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gorsantos\Desktop\DOCS\data-analysis-python\Controle - Data Quality - FCM\"/>
    </mc:Choice>
  </mc:AlternateContent>
  <xr:revisionPtr revIDLastSave="0" documentId="13_ncr:1_{B3ADD0C2-0B98-4B16-B3A7-B74860FE8524}" xr6:coauthVersionLast="47" xr6:coauthVersionMax="47" xr10:uidLastSave="{00000000-0000-0000-0000-000000000000}"/>
  <bookViews>
    <workbookView xWindow="-28920" yWindow="0" windowWidth="29040" windowHeight="15840" activeTab="2" xr2:uid="{00000000-000D-0000-FFFF-FFFF00000000}"/>
  </bookViews>
  <sheets>
    <sheet name="Before" sheetId="1" r:id="rId1"/>
    <sheet name="After" sheetId="2" r:id="rId2"/>
    <sheet name="Comparativo Benner" sheetId="3" r:id="rId3"/>
  </sheets>
  <definedNames>
    <definedName name="_xlnm._FilterDatabase" localSheetId="1" hidden="1">After!$A$1:$AH$944</definedName>
    <definedName name="_xlnm._FilterDatabase" localSheetId="0" hidden="1">Before!$A$1:$AH$948</definedName>
  </definedNames>
  <calcPr calcId="0"/>
</workbook>
</file>

<file path=xl/sharedStrings.xml><?xml version="1.0" encoding="utf-8"?>
<sst xmlns="http://schemas.openxmlformats.org/spreadsheetml/2006/main" count="141546" uniqueCount="5855">
  <si>
    <t>"</t>
  </si>
  <si>
    <t>Handle ACC</t>
  </si>
  <si>
    <t>Data de Emissão</t>
  </si>
  <si>
    <t>Rloc</t>
  </si>
  <si>
    <t>Produto</t>
  </si>
  <si>
    <t>Requisição</t>
  </si>
  <si>
    <t>Passageiro</t>
  </si>
  <si>
    <t>Matricula</t>
  </si>
  <si>
    <t>Centro de Custo</t>
  </si>
  <si>
    <t>Desc C de Custo</t>
  </si>
  <si>
    <t>Departamento</t>
  </si>
  <si>
    <t>Divisão</t>
  </si>
  <si>
    <t>Aprovador</t>
  </si>
  <si>
    <t>Nivel Funcionario</t>
  </si>
  <si>
    <t>Divisão PAX</t>
  </si>
  <si>
    <t>Unidade</t>
  </si>
  <si>
    <t>Projeto</t>
  </si>
  <si>
    <t>OS</t>
  </si>
  <si>
    <t>Finalidade Pre Definida</t>
  </si>
  <si>
    <t>Finalidade texto</t>
  </si>
  <si>
    <t>Justificativa Pre Definida</t>
  </si>
  <si>
    <t>Justificativa Texto</t>
  </si>
  <si>
    <t>K9_Justificativa</t>
  </si>
  <si>
    <t>Bilhete</t>
  </si>
  <si>
    <t>Grupo Empresarial</t>
  </si>
  <si>
    <t>Cliente</t>
  </si>
  <si>
    <t>Centro de Custo PAX</t>
  </si>
  <si>
    <t>Cliente PAX</t>
  </si>
  <si>
    <t>Break 1</t>
  </si>
  <si>
    <t>Break 2</t>
  </si>
  <si>
    <t>Break 3</t>
  </si>
  <si>
    <t>Udid 1</t>
  </si>
  <si>
    <t>Udid 2</t>
  </si>
  <si>
    <t>Udid 3</t>
  </si>
  <si>
    <t>CAHSWC</t>
  </si>
  <si>
    <t>Hotel</t>
  </si>
  <si>
    <t>GUSTAVO KOOYU MISINA</t>
  </si>
  <si>
    <t>GVMS</t>
  </si>
  <si>
    <t>Zone Management</t>
  </si>
  <si>
    <t>Departamento Firmenich</t>
  </si>
  <si>
    <t>Gustavo Kooyu Misina</t>
  </si>
  <si>
    <t>VIP</t>
  </si>
  <si>
    <t>Firmenich</t>
  </si>
  <si>
    <t>TRAINING</t>
  </si>
  <si>
    <t>Training</t>
  </si>
  <si>
    <t>?</t>
  </si>
  <si>
    <t>Grupo Firmenich</t>
  </si>
  <si>
    <t>CDXWKA</t>
  </si>
  <si>
    <t xml:space="preserve">GRAZIELLE  APARECIDA ALCAMIM DE BRITO </t>
  </si>
  <si>
    <t>GRBO</t>
  </si>
  <si>
    <t>GRAZIELLE  APARECIDA ALCAMIM DE BRITO PA</t>
  </si>
  <si>
    <t>Normal</t>
  </si>
  <si>
    <t>MDGXYJ</t>
  </si>
  <si>
    <t>FERNANDA PEDROSO</t>
  </si>
  <si>
    <t>FMMP</t>
  </si>
  <si>
    <t>Local Sc Mgt Mfg Fl</t>
  </si>
  <si>
    <t>INTERNAL MEETING</t>
  </si>
  <si>
    <t>Internal Meeting</t>
  </si>
  <si>
    <t>WGURDX</t>
  </si>
  <si>
    <t>FELIPE DA SILVA</t>
  </si>
  <si>
    <t>FLNV</t>
  </si>
  <si>
    <t>Flavors Purchasing</t>
  </si>
  <si>
    <t>Felipe DA SILVA</t>
  </si>
  <si>
    <t>WHIPNRT</t>
  </si>
  <si>
    <t>WHIPNR</t>
  </si>
  <si>
    <t>ALMEIDA/PETRUS BONATO</t>
  </si>
  <si>
    <t>E833791</t>
  </si>
  <si>
    <t>531csv000</t>
  </si>
  <si>
    <t>AERO</t>
  </si>
  <si>
    <t>AMANDA RENO</t>
  </si>
  <si>
    <t>H124051</t>
  </si>
  <si>
    <t>Attending Conference</t>
  </si>
  <si>
    <t>ATTENDING CONFERENCE</t>
  </si>
  <si>
    <t>Grupo Honeywell</t>
  </si>
  <si>
    <t>Honeywell</t>
  </si>
  <si>
    <t>531CSV000</t>
  </si>
  <si>
    <t>EDUTYCT</t>
  </si>
  <si>
    <t>EDUTYC</t>
  </si>
  <si>
    <t>RENO/AMANDA</t>
  </si>
  <si>
    <t>PHILLIP ALCOCK</t>
  </si>
  <si>
    <t>E601920</t>
  </si>
  <si>
    <t>CNBSVPT</t>
  </si>
  <si>
    <t>CNBSVP</t>
  </si>
  <si>
    <t>SOUZA/JARDEL ALVES</t>
  </si>
  <si>
    <t>H131237</t>
  </si>
  <si>
    <t>551oth000</t>
  </si>
  <si>
    <t>IA</t>
  </si>
  <si>
    <t>KLAUS SGNOLF</t>
  </si>
  <si>
    <t>E592883</t>
  </si>
  <si>
    <t>Ext Cust Facing-Not Billable</t>
  </si>
  <si>
    <t>EXT CUST FACING-NOT BILLABLE</t>
  </si>
  <si>
    <t>551OTH000</t>
  </si>
  <si>
    <t>CNWAXXT</t>
  </si>
  <si>
    <t>CNWAXX</t>
  </si>
  <si>
    <t>SOUSA/EDUARDO GUERRA DE OLIVEIRA E</t>
  </si>
  <si>
    <t>H471646</t>
  </si>
  <si>
    <t>USJFEI</t>
  </si>
  <si>
    <t>Aereo</t>
  </si>
  <si>
    <t xml:space="preserve"> HO0306251427</t>
  </si>
  <si>
    <t>DE LA VEGA/PAULO ALBERTO BUCKENTIN</t>
  </si>
  <si>
    <t>H548673</t>
  </si>
  <si>
    <t>802svs000</t>
  </si>
  <si>
    <t>BRUNOMARCIO MORAIS</t>
  </si>
  <si>
    <t>H548669</t>
  </si>
  <si>
    <t>Ext Cust Facing-Billable</t>
  </si>
  <si>
    <t>EXT CUST FACING-BILLABLE</t>
  </si>
  <si>
    <t>802SVS000</t>
  </si>
  <si>
    <t>USJFEIT</t>
  </si>
  <si>
    <t>INGZHY</t>
  </si>
  <si>
    <t>HO0206251538</t>
  </si>
  <si>
    <t>PHAM/TU NGUYET</t>
  </si>
  <si>
    <t>E588456</t>
  </si>
  <si>
    <t>542buspm4</t>
  </si>
  <si>
    <t>LEON PAULO ALVES DE OLIVEIRA</t>
  </si>
  <si>
    <t>Attending training</t>
  </si>
  <si>
    <t>C999999</t>
  </si>
  <si>
    <t>542BUSPM4</t>
  </si>
  <si>
    <t>ESS</t>
  </si>
  <si>
    <t>ATTENDING TRAINING</t>
  </si>
  <si>
    <t>-</t>
  </si>
  <si>
    <t>E58845</t>
  </si>
  <si>
    <t>YZNIXY</t>
  </si>
  <si>
    <t>OUUIYQ</t>
  </si>
  <si>
    <t>PEREZ COUCEIRO/MARIANA</t>
  </si>
  <si>
    <t>E342431</t>
  </si>
  <si>
    <t>542svspm1</t>
  </si>
  <si>
    <t>SANDRA VANDECOTTE</t>
  </si>
  <si>
    <t>E341584</t>
  </si>
  <si>
    <t>542SVSPM1</t>
  </si>
  <si>
    <t>E61C61</t>
  </si>
  <si>
    <t>LUXCBF</t>
  </si>
  <si>
    <t>PEREIRA BATISTA/LUCIANA</t>
  </si>
  <si>
    <t>E143459</t>
  </si>
  <si>
    <t>361sls001</t>
  </si>
  <si>
    <t>DANIEL NEWSUM</t>
  </si>
  <si>
    <t>E022487</t>
  </si>
  <si>
    <t>INTERNAL PROJECT ASSIGNMENT</t>
  </si>
  <si>
    <t>361SLS001</t>
  </si>
  <si>
    <t>ERPRJA</t>
  </si>
  <si>
    <t>DF48PY</t>
  </si>
  <si>
    <t>MORAIS/BRUNO MARCIO TAVARES</t>
  </si>
  <si>
    <t>SOLICITACAO AUTO APROVADA</t>
  </si>
  <si>
    <t>OURNHMT</t>
  </si>
  <si>
    <t>OURNHM</t>
  </si>
  <si>
    <t>SOUZA/DIOGO ASSIS</t>
  </si>
  <si>
    <t>46301esb</t>
  </si>
  <si>
    <t>AUTOAPROVADA</t>
  </si>
  <si>
    <t>H573995</t>
  </si>
  <si>
    <t>46301ESB</t>
  </si>
  <si>
    <t>91IN8F</t>
  </si>
  <si>
    <t>MDGPAV</t>
  </si>
  <si>
    <t>SEBASTIAAN TIMMERMAN</t>
  </si>
  <si>
    <t>H548848</t>
  </si>
  <si>
    <t>Internal Hon Meeting</t>
  </si>
  <si>
    <t>INTERNAL HON MEETING</t>
  </si>
  <si>
    <t>MDGPAVT</t>
  </si>
  <si>
    <t>58C76K</t>
  </si>
  <si>
    <t>SXHXDJ</t>
  </si>
  <si>
    <t>REVILLA PEREZ/JOSE VICENTE</t>
  </si>
  <si>
    <t>H572331</t>
  </si>
  <si>
    <t>LEON MELLI</t>
  </si>
  <si>
    <t>H482813</t>
  </si>
  <si>
    <t>6QSCW2</t>
  </si>
  <si>
    <t>YGFHPK</t>
  </si>
  <si>
    <t>FERNANDES SR/ANDRE IRINEU ROCA</t>
  </si>
  <si>
    <t>E854555</t>
  </si>
  <si>
    <t>461sls000</t>
  </si>
  <si>
    <t>JOSE SIMONFORTES</t>
  </si>
  <si>
    <t>E725376</t>
  </si>
  <si>
    <t>461SLS000</t>
  </si>
  <si>
    <t>IGWNTZT</t>
  </si>
  <si>
    <t xml:space="preserve"> HO0406251629</t>
  </si>
  <si>
    <t>GUEDES/MARCELO HENRIQUE BORGES</t>
  </si>
  <si>
    <t>E547654</t>
  </si>
  <si>
    <t>542buspm1</t>
  </si>
  <si>
    <t>542BUSPM1</t>
  </si>
  <si>
    <t>JMXYVQ</t>
  </si>
  <si>
    <t>VWDF7N</t>
  </si>
  <si>
    <t>MAY/VINICIUS FELIPE</t>
  </si>
  <si>
    <t xml:space="preserve"> 542svspm1</t>
  </si>
  <si>
    <t>E525817</t>
  </si>
  <si>
    <t>ext cust facing-not billable</t>
  </si>
  <si>
    <t>LAOIFRC</t>
  </si>
  <si>
    <t>Carro</t>
  </si>
  <si>
    <t>LAOIFR</t>
  </si>
  <si>
    <t>auto aprovado</t>
  </si>
  <si>
    <t>ext cust facing-billable</t>
  </si>
  <si>
    <t>IWOUEV</t>
  </si>
  <si>
    <t>VIEIRA/DANIEL SALLOUME</t>
  </si>
  <si>
    <t>H548671</t>
  </si>
  <si>
    <t>801sal000</t>
  </si>
  <si>
    <t>MOHAMED ABOUSALEM</t>
  </si>
  <si>
    <t>H548614</t>
  </si>
  <si>
    <t>801SAL000</t>
  </si>
  <si>
    <t>76AK71</t>
  </si>
  <si>
    <t>YGVNGG</t>
  </si>
  <si>
    <t>SCHREIBER SR/GIOVANI ROBERTO</t>
  </si>
  <si>
    <t>E201078</t>
  </si>
  <si>
    <t>430svsfld</t>
  </si>
  <si>
    <t>FABRICIO GOMES</t>
  </si>
  <si>
    <t>H483342</t>
  </si>
  <si>
    <t>430SVSFLD</t>
  </si>
  <si>
    <t>YGVNGGT</t>
  </si>
  <si>
    <t>O7K2X6</t>
  </si>
  <si>
    <t>SQQFOF</t>
  </si>
  <si>
    <t>VALE SR/MARCOS VINICIUS</t>
  </si>
  <si>
    <t>H313901</t>
  </si>
  <si>
    <t>388sal000</t>
  </si>
  <si>
    <t>BRUNO DELIMAFRANCO</t>
  </si>
  <si>
    <t>H462634</t>
  </si>
  <si>
    <t>388SAL000</t>
  </si>
  <si>
    <t>SQQFOFT</t>
  </si>
  <si>
    <t>588LGH</t>
  </si>
  <si>
    <t>WBLKXP</t>
  </si>
  <si>
    <t>DE MORAES/KELLY AZIZ CHEHOUD</t>
  </si>
  <si>
    <t>E837189</t>
  </si>
  <si>
    <t>192a710410</t>
  </si>
  <si>
    <t>CORP</t>
  </si>
  <si>
    <t>SUPING LU</t>
  </si>
  <si>
    <t>E467550</t>
  </si>
  <si>
    <t>192A710410</t>
  </si>
  <si>
    <t>HHFAXC</t>
  </si>
  <si>
    <t>WP7RSN</t>
  </si>
  <si>
    <t>RENNO/ROGERIO RIBEIRO</t>
  </si>
  <si>
    <t>H152652</t>
  </si>
  <si>
    <t>192a910110</t>
  </si>
  <si>
    <t>JOSE CABRERA</t>
  </si>
  <si>
    <t>E310383</t>
  </si>
  <si>
    <t>192A910110</t>
  </si>
  <si>
    <t>HAWIZGT</t>
  </si>
  <si>
    <t>HAWIZG</t>
  </si>
  <si>
    <t>DTHOGLT</t>
  </si>
  <si>
    <t>DTHOGL</t>
  </si>
  <si>
    <t xml:space="preserve"> 551oth000</t>
  </si>
  <si>
    <t>KLAUS</t>
  </si>
  <si>
    <t>IXWIGPT</t>
  </si>
  <si>
    <t>IXWIGP</t>
  </si>
  <si>
    <t>WQEVCS</t>
  </si>
  <si>
    <t>OIWTRM</t>
  </si>
  <si>
    <t>CBGTZRC</t>
  </si>
  <si>
    <t>HO0306251743</t>
  </si>
  <si>
    <t>ALMEIDA/ALEXSANDER DOS SANTOS</t>
  </si>
  <si>
    <t>H548679</t>
  </si>
  <si>
    <t>VLADEMIR ALBINO</t>
  </si>
  <si>
    <t>PB6ZWN</t>
  </si>
  <si>
    <t>DFPLGG</t>
  </si>
  <si>
    <t>ALBINO/VLADEMIR BAPTISTA DE</t>
  </si>
  <si>
    <t>H548668</t>
  </si>
  <si>
    <t>QKLHQWT</t>
  </si>
  <si>
    <t>QKLHQW</t>
  </si>
  <si>
    <t>BRITO/JOSE CARLOS LERNER</t>
  </si>
  <si>
    <t>H353996</t>
  </si>
  <si>
    <t>178svs000</t>
  </si>
  <si>
    <t>BRIAN BOYCE</t>
  </si>
  <si>
    <t>E438682</t>
  </si>
  <si>
    <t>Honeywell Industria de Tecnologia - Itajuba - Mg</t>
  </si>
  <si>
    <t>178SVS000</t>
  </si>
  <si>
    <t>MQMKDIT</t>
  </si>
  <si>
    <t>MQMKDI</t>
  </si>
  <si>
    <t>IEBBFHT</t>
  </si>
  <si>
    <t>IEBBFH</t>
  </si>
  <si>
    <t>DE CARVALHO SR/ATAIDE RIBEIRO</t>
  </si>
  <si>
    <t>H313296</t>
  </si>
  <si>
    <t>199svs000</t>
  </si>
  <si>
    <t>LUCIANO SILVA</t>
  </si>
  <si>
    <t>E841362</t>
  </si>
  <si>
    <t>199SVS000</t>
  </si>
  <si>
    <t>DRLMGDT</t>
  </si>
  <si>
    <t>DRLMGD</t>
  </si>
  <si>
    <t>OLIVEIRA/GIUMARA CRISTINA DE MELO MS</t>
  </si>
  <si>
    <t xml:space="preserve"> 358sal000</t>
  </si>
  <si>
    <t>358sal000</t>
  </si>
  <si>
    <t>E865612</t>
  </si>
  <si>
    <t>358SAL000</t>
  </si>
  <si>
    <t>SBIBKYT</t>
  </si>
  <si>
    <t>SBIBKY</t>
  </si>
  <si>
    <t>MONTEIRO TIBAES/JONATHAS ANTONIO</t>
  </si>
  <si>
    <t>E841353</t>
  </si>
  <si>
    <t>262sal001</t>
  </si>
  <si>
    <t>IVAN DIAZPULIDO</t>
  </si>
  <si>
    <t>H111949</t>
  </si>
  <si>
    <t>262SAL001</t>
  </si>
  <si>
    <t>EKRZIST</t>
  </si>
  <si>
    <t>EKRZIS</t>
  </si>
  <si>
    <t>SGNOLF/KLAUS</t>
  </si>
  <si>
    <t>HBWNXOT</t>
  </si>
  <si>
    <t>HBWNXO</t>
  </si>
  <si>
    <t>JCTYHTT</t>
  </si>
  <si>
    <t>JCTYHT</t>
  </si>
  <si>
    <t>GOUVEIA/ARMANDO DE FREITAS</t>
  </si>
  <si>
    <t>358sal003</t>
  </si>
  <si>
    <t>E841359</t>
  </si>
  <si>
    <t>358SAL003</t>
  </si>
  <si>
    <t>FJZBCMT</t>
  </si>
  <si>
    <t>FJZBCM</t>
  </si>
  <si>
    <t>JC0T37</t>
  </si>
  <si>
    <t>QQGTER</t>
  </si>
  <si>
    <t>CARLOSEDUARDO BATISTA</t>
  </si>
  <si>
    <t>E841376</t>
  </si>
  <si>
    <t>HVSNHKT</t>
  </si>
  <si>
    <t>HVSNHK</t>
  </si>
  <si>
    <t>CRUZ/CARLOS MAGNO</t>
  </si>
  <si>
    <t>H308261</t>
  </si>
  <si>
    <t>139sal001</t>
  </si>
  <si>
    <t>BRUNO PINOTTI</t>
  </si>
  <si>
    <t>H559968</t>
  </si>
  <si>
    <t>Essex Hornets Brazil Ltda.</t>
  </si>
  <si>
    <t>DHCLRFT</t>
  </si>
  <si>
    <t>DHCLRF</t>
  </si>
  <si>
    <t>DFAKVTT</t>
  </si>
  <si>
    <t>DFAKVT</t>
  </si>
  <si>
    <t>GARCIA/PAULA MS</t>
  </si>
  <si>
    <t>H270819</t>
  </si>
  <si>
    <t>139SAL001</t>
  </si>
  <si>
    <t>N7KZ32</t>
  </si>
  <si>
    <t>HO0406251055</t>
  </si>
  <si>
    <t>Honeywell do Brasil</t>
  </si>
  <si>
    <t>JDPGJMT</t>
  </si>
  <si>
    <t>JDPGJM</t>
  </si>
  <si>
    <t>BOCCARDO BURINI/MARINA</t>
  </si>
  <si>
    <t>COREWEEK</t>
  </si>
  <si>
    <t>INTERNAL CONFERENCE OR OFFSITE</t>
  </si>
  <si>
    <t>Grupo Spotify</t>
  </si>
  <si>
    <t>Spotify Brasil</t>
  </si>
  <si>
    <t>AIHMSJT</t>
  </si>
  <si>
    <t>AIHMSJ</t>
  </si>
  <si>
    <t>YMZLPDT</t>
  </si>
  <si>
    <t>YMZLPD</t>
  </si>
  <si>
    <t>PRANZETTI PAUL GRUDA/FLORA</t>
  </si>
  <si>
    <t xml:space="preserve"> COREWEEK</t>
  </si>
  <si>
    <t>KMAUEL</t>
  </si>
  <si>
    <t>JUSTO/CAMILA</t>
  </si>
  <si>
    <t>NBQLDYT</t>
  </si>
  <si>
    <t>NBQLDY</t>
  </si>
  <si>
    <t>PELLEGRIN CAPRONI/BEATRIZ</t>
  </si>
  <si>
    <t xml:space="preserve"> 173831905L</t>
  </si>
  <si>
    <t>173831905L</t>
  </si>
  <si>
    <t>EXTERNAL MEETING</t>
  </si>
  <si>
    <t>NC6L86</t>
  </si>
  <si>
    <t>521B3A</t>
  </si>
  <si>
    <t>TVJEO</t>
  </si>
  <si>
    <t>446UE6</t>
  </si>
  <si>
    <t>NFDJLQ</t>
  </si>
  <si>
    <t>7O3Z6Q</t>
  </si>
  <si>
    <t>NETVVW</t>
  </si>
  <si>
    <t>83XHSK</t>
  </si>
  <si>
    <t>IZGFVG</t>
  </si>
  <si>
    <t>T58C40</t>
  </si>
  <si>
    <t xml:space="preserve"> IZTKCY</t>
  </si>
  <si>
    <t>941QB3</t>
  </si>
  <si>
    <t>UKMYHO</t>
  </si>
  <si>
    <t>MIGUERES/LUISA BERBEL</t>
  </si>
  <si>
    <t>CORE WEEK</t>
  </si>
  <si>
    <t>UKDKEF-1</t>
  </si>
  <si>
    <t>BA0506251022</t>
  </si>
  <si>
    <t>MIZIARA/MONICA CANDELARIA</t>
  </si>
  <si>
    <t>Br451160</t>
  </si>
  <si>
    <t>N</t>
  </si>
  <si>
    <t>Grupo Basf</t>
  </si>
  <si>
    <t>Basf Sa</t>
  </si>
  <si>
    <t>BR451160</t>
  </si>
  <si>
    <t>NWFXGY</t>
  </si>
  <si>
    <t>BA0506251045</t>
  </si>
  <si>
    <t>MELO AMORIM/KAREN ALEJANDRA VENTURA</t>
  </si>
  <si>
    <t>EXTE</t>
  </si>
  <si>
    <t>DGPKZF</t>
  </si>
  <si>
    <t>BA0506251052</t>
  </si>
  <si>
    <t xml:space="preserve">CARVALHO ALMEIDA DOS SANTOS/RAFAEL </t>
  </si>
  <si>
    <t>Br613100</t>
  </si>
  <si>
    <t>BR613100</t>
  </si>
  <si>
    <t>QRFHIVC</t>
  </si>
  <si>
    <t>BA0406251715</t>
  </si>
  <si>
    <t>ASSIS/RUDNEI ROBERTO DE</t>
  </si>
  <si>
    <t>Br420310</t>
  </si>
  <si>
    <t>BR420310</t>
  </si>
  <si>
    <t>UKBRSBC</t>
  </si>
  <si>
    <t>BA0506250829</t>
  </si>
  <si>
    <t>PIRES/AGATHA CAMARGO MISS</t>
  </si>
  <si>
    <t>Br320032</t>
  </si>
  <si>
    <t>BR320032</t>
  </si>
  <si>
    <t>MPDJHUC</t>
  </si>
  <si>
    <t>BA0306250829</t>
  </si>
  <si>
    <t>CAMPOS ROCHA/BRUNO</t>
  </si>
  <si>
    <t>Br640013</t>
  </si>
  <si>
    <t>BRIC030785010206</t>
  </si>
  <si>
    <t>Q1K1F0</t>
  </si>
  <si>
    <t>BA0506250944</t>
  </si>
  <si>
    <t>CARVALHO ALMEIDA DOS SANTOS/R</t>
  </si>
  <si>
    <t>ALMEIDA CARVALHO/VALENTIN ROC</t>
  </si>
  <si>
    <t>YILFEKC</t>
  </si>
  <si>
    <t>BA0306250842</t>
  </si>
  <si>
    <t>BISPO/ARIOVALDO DOS SANTOS</t>
  </si>
  <si>
    <t>Br430081</t>
  </si>
  <si>
    <t>BR430081</t>
  </si>
  <si>
    <t>WWVVLGC</t>
  </si>
  <si>
    <t>BA0306250850</t>
  </si>
  <si>
    <t>VIANA SANTIAGO/VITOR</t>
  </si>
  <si>
    <t>Br420137</t>
  </si>
  <si>
    <t>BR420137</t>
  </si>
  <si>
    <t>KLTJXXC</t>
  </si>
  <si>
    <t>BA0306250924</t>
  </si>
  <si>
    <t>DE MORAES SOUZA/FELIPE</t>
  </si>
  <si>
    <t>Br667001</t>
  </si>
  <si>
    <t>BR667001</t>
  </si>
  <si>
    <t>KEYCCBC</t>
  </si>
  <si>
    <t>BA0306251540</t>
  </si>
  <si>
    <t>BALARINI/MARCIO BRASIL BRASIL</t>
  </si>
  <si>
    <t>Br674016</t>
  </si>
  <si>
    <t>BR674016</t>
  </si>
  <si>
    <t>M48HU1</t>
  </si>
  <si>
    <t>BA0406251829</t>
  </si>
  <si>
    <t>LANNA NETO/WASHINGTON</t>
  </si>
  <si>
    <t>Br440043</t>
  </si>
  <si>
    <t>EXTE-External coordination meeting</t>
  </si>
  <si>
    <t>BR440043</t>
  </si>
  <si>
    <t>3390QY</t>
  </si>
  <si>
    <t>BA0406251834</t>
  </si>
  <si>
    <t>BARONI/REGIANE</t>
  </si>
  <si>
    <t>EWQJDOT</t>
  </si>
  <si>
    <t>EWQJDO</t>
  </si>
  <si>
    <t>CARDOSO CALLEGARI/CAROLINE MISS</t>
  </si>
  <si>
    <t>Br451158</t>
  </si>
  <si>
    <t>BR451158</t>
  </si>
  <si>
    <t>OPWK-Operative work(including maintenance and projects)</t>
  </si>
  <si>
    <t>OPWK</t>
  </si>
  <si>
    <t>YM5135</t>
  </si>
  <si>
    <t>BA0406251838</t>
  </si>
  <si>
    <t>J142JD</t>
  </si>
  <si>
    <t>BA0406251842</t>
  </si>
  <si>
    <t>BARONI/GIOVANE RIBEIRO</t>
  </si>
  <si>
    <t>IUUPXST</t>
  </si>
  <si>
    <t>IUUPXS</t>
  </si>
  <si>
    <t>SABINO OLIVEIRA/LUIS FERNANDO LEITE</t>
  </si>
  <si>
    <t>Br460002</t>
  </si>
  <si>
    <t>BR460002</t>
  </si>
  <si>
    <t>MSP-Marketing,sales and purchase</t>
  </si>
  <si>
    <t>MSP</t>
  </si>
  <si>
    <t>NZLEXYT</t>
  </si>
  <si>
    <t>BA0506250923</t>
  </si>
  <si>
    <t>MENEZES DE VASCONCELOS/JEFERSON</t>
  </si>
  <si>
    <t>47SPHQ</t>
  </si>
  <si>
    <t>CARDOSO CALLEGARI/CAROLINE</t>
  </si>
  <si>
    <t>UJLTMI</t>
  </si>
  <si>
    <t>BA0506250933</t>
  </si>
  <si>
    <t xml:space="preserve"> BR440043</t>
  </si>
  <si>
    <t>AADXZP</t>
  </si>
  <si>
    <t>N2GD46IGU</t>
  </si>
  <si>
    <t>PASCOAL/JOSE OLIVEIRA FILHO</t>
  </si>
  <si>
    <t>Br430068</t>
  </si>
  <si>
    <t>BR430068</t>
  </si>
  <si>
    <t>UYSGMA</t>
  </si>
  <si>
    <t>A23PV6NRR</t>
  </si>
  <si>
    <t>LOPES/GILBERTO ROSSI</t>
  </si>
  <si>
    <t>Br420087</t>
  </si>
  <si>
    <t>BR420087</t>
  </si>
  <si>
    <t>INTL-BASF group Internal coordination meeting</t>
  </si>
  <si>
    <t>INTL</t>
  </si>
  <si>
    <t>GPWAZO</t>
  </si>
  <si>
    <t>BA0506251353</t>
  </si>
  <si>
    <t>ERLER/GREICE</t>
  </si>
  <si>
    <t>Br250008</t>
  </si>
  <si>
    <t>BR250008</t>
  </si>
  <si>
    <t>QJLZYNT</t>
  </si>
  <si>
    <t>181935955-36035</t>
  </si>
  <si>
    <t>LIMA/FELIPE DE SOUZA</t>
  </si>
  <si>
    <t>Br660044</t>
  </si>
  <si>
    <t>BR660044</t>
  </si>
  <si>
    <t>S3T9C6</t>
  </si>
  <si>
    <t>BA0506251147</t>
  </si>
  <si>
    <t>FERREIRA DE CARVALHO/MARCOS</t>
  </si>
  <si>
    <t>Br320063</t>
  </si>
  <si>
    <t>BR320063</t>
  </si>
  <si>
    <t>GQDNDBT</t>
  </si>
  <si>
    <t>BA05062551457</t>
  </si>
  <si>
    <t>ZANETTI/ARIANE LINHARES</t>
  </si>
  <si>
    <t>Br430021</t>
  </si>
  <si>
    <t>BR430021</t>
  </si>
  <si>
    <t>K4C88V</t>
  </si>
  <si>
    <t>KAJKLI</t>
  </si>
  <si>
    <t>DALL AQUA/LEILA DALLA ROSA MI</t>
  </si>
  <si>
    <t>Br420268</t>
  </si>
  <si>
    <t>U10096673</t>
  </si>
  <si>
    <t>CONE-Conference/Event</t>
  </si>
  <si>
    <t>CONE</t>
  </si>
  <si>
    <t>BR420268</t>
  </si>
  <si>
    <t>YRLXGA</t>
  </si>
  <si>
    <t>A2GS1BSEB</t>
  </si>
  <si>
    <t>MAIA/SANNY FRANCO</t>
  </si>
  <si>
    <t>Br420120</t>
  </si>
  <si>
    <t>BR420120</t>
  </si>
  <si>
    <t>WQEKKQ</t>
  </si>
  <si>
    <t>BA0506251153</t>
  </si>
  <si>
    <t>MARCOLIN/LUCAS</t>
  </si>
  <si>
    <t>Br420475</t>
  </si>
  <si>
    <t>BR420475</t>
  </si>
  <si>
    <t>DIGLRW</t>
  </si>
  <si>
    <t>BA0506251203</t>
  </si>
  <si>
    <t>PUTTI/LUCAS</t>
  </si>
  <si>
    <t>YXVZIIC</t>
  </si>
  <si>
    <t>BA0306250937</t>
  </si>
  <si>
    <t>SOUSA/EMERSON FERREIRA RODRIGUES DE</t>
  </si>
  <si>
    <t>Br320022</t>
  </si>
  <si>
    <t>BR320012</t>
  </si>
  <si>
    <t>AHZFNLC</t>
  </si>
  <si>
    <t>BA0206251644</t>
  </si>
  <si>
    <t>MOREIRA GUERRA/FABIO EDUARDO</t>
  </si>
  <si>
    <t>Br420166</t>
  </si>
  <si>
    <t>BR420166</t>
  </si>
  <si>
    <t>NYUXRPT</t>
  </si>
  <si>
    <t>NYUXRP</t>
  </si>
  <si>
    <t>KAJKLIT</t>
  </si>
  <si>
    <t>DALL AQUA/LEILA DALLA ROSA MISS</t>
  </si>
  <si>
    <t>D4DV43</t>
  </si>
  <si>
    <t>NYXPTD</t>
  </si>
  <si>
    <t>OTA ELLIOTT/ERNESTO TSUYOSHI</t>
  </si>
  <si>
    <t>Br420250</t>
  </si>
  <si>
    <t>BR420250</t>
  </si>
  <si>
    <t>Y7MD30</t>
  </si>
  <si>
    <t>BA0506251113</t>
  </si>
  <si>
    <t>TREVISOLI/TALITHA ANCHIETA</t>
  </si>
  <si>
    <t>WFBZDWC</t>
  </si>
  <si>
    <t>WFBZDW</t>
  </si>
  <si>
    <t>PIMENTEL/FABIO MAYELLA QUERIDO ALBANO</t>
  </si>
  <si>
    <t>Br420289</t>
  </si>
  <si>
    <t>BR420289</t>
  </si>
  <si>
    <t>DGWYOAT</t>
  </si>
  <si>
    <t>181921029-49978</t>
  </si>
  <si>
    <t>DE LIMA/VALQUIRIA HANNIS MISS</t>
  </si>
  <si>
    <t>Br420304</t>
  </si>
  <si>
    <t>BASF SA</t>
  </si>
  <si>
    <t>BR420304</t>
  </si>
  <si>
    <t>IOBVTPC</t>
  </si>
  <si>
    <t>IOBVTP</t>
  </si>
  <si>
    <t>SOUZA/FERNANDO</t>
  </si>
  <si>
    <t>Br420070</t>
  </si>
  <si>
    <t>BR420070</t>
  </si>
  <si>
    <t>WAWQBYC</t>
  </si>
  <si>
    <t>BA0306251735</t>
  </si>
  <si>
    <t>CAIRES/TAISA CECILIA DE LIMA</t>
  </si>
  <si>
    <t>Br320059</t>
  </si>
  <si>
    <t>BR320059</t>
  </si>
  <si>
    <t>QZMIFSC</t>
  </si>
  <si>
    <t>BA0406251638</t>
  </si>
  <si>
    <t>RIBEIRO/LUIS CESAR</t>
  </si>
  <si>
    <t>Br640008</t>
  </si>
  <si>
    <t>BR640008</t>
  </si>
  <si>
    <t>UZDTJJC</t>
  </si>
  <si>
    <t>BA0406251732</t>
  </si>
  <si>
    <t>BARBOSA/MARIANNE GONCALVES</t>
  </si>
  <si>
    <t>Br666201</t>
  </si>
  <si>
    <t>BR666201</t>
  </si>
  <si>
    <t>KBOIHDT</t>
  </si>
  <si>
    <t>BA0506251122</t>
  </si>
  <si>
    <t>LOVIFET</t>
  </si>
  <si>
    <t>BA0206251559</t>
  </si>
  <si>
    <t>BR320022</t>
  </si>
  <si>
    <t>SGGZMOT</t>
  </si>
  <si>
    <t>BA0506251125</t>
  </si>
  <si>
    <t>DE OLIVEIRA/ANDRE</t>
  </si>
  <si>
    <t>Br678086</t>
  </si>
  <si>
    <t>BR678086</t>
  </si>
  <si>
    <t>LAFJNET</t>
  </si>
  <si>
    <t>BA0206251450</t>
  </si>
  <si>
    <t>LUNA/CLEITON</t>
  </si>
  <si>
    <t>Br674076</t>
  </si>
  <si>
    <t>BR674076</t>
  </si>
  <si>
    <t>IEXMXL</t>
  </si>
  <si>
    <t>O2LROCJCN</t>
  </si>
  <si>
    <t>COSTA/PEDRO</t>
  </si>
  <si>
    <t>Br420095</t>
  </si>
  <si>
    <t>BR420095</t>
  </si>
  <si>
    <t>IIMVZI</t>
  </si>
  <si>
    <t>O29UFH47I</t>
  </si>
  <si>
    <t>QOMTHS</t>
  </si>
  <si>
    <t>M2JDXK8CV</t>
  </si>
  <si>
    <t>IEPHLU</t>
  </si>
  <si>
    <t>L2I4D615E</t>
  </si>
  <si>
    <t>HAKZAQ</t>
  </si>
  <si>
    <t>H2J8HOF35</t>
  </si>
  <si>
    <t>FERREIRA NUNES/JANAINA</t>
  </si>
  <si>
    <t>Br420297</t>
  </si>
  <si>
    <t>BR420297</t>
  </si>
  <si>
    <t>JMAEOT</t>
  </si>
  <si>
    <t>M2S4JR60H</t>
  </si>
  <si>
    <t>BRANDAO/ALESSANDRO PEREIRA</t>
  </si>
  <si>
    <t>Br420240</t>
  </si>
  <si>
    <t>BR420240</t>
  </si>
  <si>
    <t>UKAEGF</t>
  </si>
  <si>
    <t>L2UAN7LA8</t>
  </si>
  <si>
    <t>SANTAELLA/ALEXANDRE GARCIA</t>
  </si>
  <si>
    <t>Br420514</t>
  </si>
  <si>
    <t>BR420514</t>
  </si>
  <si>
    <t>NYEYDU</t>
  </si>
  <si>
    <t>D2R9CS168</t>
  </si>
  <si>
    <t>CASTELAO/FABIO HENRIQUE</t>
  </si>
  <si>
    <t>MBJLNL</t>
  </si>
  <si>
    <t>BA0506250921</t>
  </si>
  <si>
    <t>WFNQYA</t>
  </si>
  <si>
    <t>BA0506250925</t>
  </si>
  <si>
    <t>ISLOJR</t>
  </si>
  <si>
    <t>H228GN4T9</t>
  </si>
  <si>
    <t>ANDRADE/WARLINSON DE JESUS</t>
  </si>
  <si>
    <t>OLKLEC</t>
  </si>
  <si>
    <t>BA0506251128</t>
  </si>
  <si>
    <t>JMAEOTT</t>
  </si>
  <si>
    <t>ISLOJRT</t>
  </si>
  <si>
    <t>QHPLAJ</t>
  </si>
  <si>
    <t>F2R6E7WV8</t>
  </si>
  <si>
    <t>GAVA/FERNANDO</t>
  </si>
  <si>
    <t>GWTSIG</t>
  </si>
  <si>
    <t>N2DJNSTAW</t>
  </si>
  <si>
    <t>OMDKHET</t>
  </si>
  <si>
    <t>181933110-88756</t>
  </si>
  <si>
    <t>BATISTELLA/BRUNO</t>
  </si>
  <si>
    <t>BR640013</t>
  </si>
  <si>
    <t>LUREXN</t>
  </si>
  <si>
    <t>L2GJCCA9R</t>
  </si>
  <si>
    <t>DOMINGOS/ADRIANA LIMA</t>
  </si>
  <si>
    <t>LUREXNT</t>
  </si>
  <si>
    <t>QESBOBT</t>
  </si>
  <si>
    <t>BA0506251503</t>
  </si>
  <si>
    <t>FERREIRA/LUCIANA</t>
  </si>
  <si>
    <t>Br660043</t>
  </si>
  <si>
    <t>BR660043</t>
  </si>
  <si>
    <t>58CTKN</t>
  </si>
  <si>
    <t>COLLA/GIANCARLO</t>
  </si>
  <si>
    <t>Br420237</t>
  </si>
  <si>
    <t>internal meeting</t>
  </si>
  <si>
    <t>DLAXPTT</t>
  </si>
  <si>
    <t>G2HH4Y87T</t>
  </si>
  <si>
    <t>MARTINS/UBIRA ATAULO</t>
  </si>
  <si>
    <t>Br420238</t>
  </si>
  <si>
    <t>BR420238</t>
  </si>
  <si>
    <t>QI04H0</t>
  </si>
  <si>
    <t>IDYFMK</t>
  </si>
  <si>
    <t>PALOTA/WARLEY ADRIANO</t>
  </si>
  <si>
    <t>TRNR-Training and Research</t>
  </si>
  <si>
    <t>TRNR</t>
  </si>
  <si>
    <t>KPMDLWT</t>
  </si>
  <si>
    <t>BA0406251618</t>
  </si>
  <si>
    <t>VEY/DANIEL ANDREAS</t>
  </si>
  <si>
    <t>Br674009</t>
  </si>
  <si>
    <t>BR674009</t>
  </si>
  <si>
    <t>WPQHQLC</t>
  </si>
  <si>
    <t>BA0506251103</t>
  </si>
  <si>
    <t>FIGUEIRA/RODRIGO TEIXEIRA</t>
  </si>
  <si>
    <t>SHTLFX</t>
  </si>
  <si>
    <t>K2D7J61JY</t>
  </si>
  <si>
    <t>DALL AQUA/LEILA DALLA ROSA</t>
  </si>
  <si>
    <t>FYDWYET</t>
  </si>
  <si>
    <t>180935189-05538</t>
  </si>
  <si>
    <t>DA SILVA/LUCAS DREFAHL</t>
  </si>
  <si>
    <t>Br420218</t>
  </si>
  <si>
    <t>-BR420218</t>
  </si>
  <si>
    <t>BR420218</t>
  </si>
  <si>
    <t>GSUWIAT</t>
  </si>
  <si>
    <t>MOREANO/TANA</t>
  </si>
  <si>
    <t>Br666015</t>
  </si>
  <si>
    <t>BR666015</t>
  </si>
  <si>
    <t>FJQVZPT</t>
  </si>
  <si>
    <t>DO PRADO/LEANDRO APARECIDO PRADO</t>
  </si>
  <si>
    <t>Br420244</t>
  </si>
  <si>
    <t>BR420244</t>
  </si>
  <si>
    <t>MECSXNT</t>
  </si>
  <si>
    <t>BAGATINI/ROBERTO DE OLIVEIRA</t>
  </si>
  <si>
    <t>Br420245</t>
  </si>
  <si>
    <t>BR420245</t>
  </si>
  <si>
    <t>WZUILE</t>
  </si>
  <si>
    <t>F2BYX1KDI</t>
  </si>
  <si>
    <t>FAVARO/CARLOS EDUARDO</t>
  </si>
  <si>
    <t>Br420236</t>
  </si>
  <si>
    <t>BR420236</t>
  </si>
  <si>
    <t>MRGKWF</t>
  </si>
  <si>
    <t>P28ESUD5D</t>
  </si>
  <si>
    <t>FINGSTAG/MAIQUIEL DIEGO</t>
  </si>
  <si>
    <t>SKEZVG</t>
  </si>
  <si>
    <t>L2F4O4R7D</t>
  </si>
  <si>
    <t>PAVAO/GIOVANA DANIELA</t>
  </si>
  <si>
    <t>Br666058</t>
  </si>
  <si>
    <t>BR666058</t>
  </si>
  <si>
    <t>GV6Z36</t>
  </si>
  <si>
    <t>GWKSHU</t>
  </si>
  <si>
    <t>CARPANEZ MENDES/CAROLINE</t>
  </si>
  <si>
    <t>Br650128</t>
  </si>
  <si>
    <t>BR650128</t>
  </si>
  <si>
    <t>N32W1M</t>
  </si>
  <si>
    <t>BA1112241725</t>
  </si>
  <si>
    <t>LOPES/LUIZ</t>
  </si>
  <si>
    <t>Br306002</t>
  </si>
  <si>
    <t>BR306002</t>
  </si>
  <si>
    <t>Y90M37</t>
  </si>
  <si>
    <t>BA0406251244</t>
  </si>
  <si>
    <t>OSBI/LIVIA CRUZ DE MELO</t>
  </si>
  <si>
    <t>Br613910</t>
  </si>
  <si>
    <t>BR613910</t>
  </si>
  <si>
    <t>728Q2A</t>
  </si>
  <si>
    <t>YEYKWR</t>
  </si>
  <si>
    <t>ROGERIO DE CASTRO/VAGNER</t>
  </si>
  <si>
    <t>58K5YY</t>
  </si>
  <si>
    <t>FERREIRA/JEFERSON VICENTE</t>
  </si>
  <si>
    <t>Br650123</t>
  </si>
  <si>
    <t>HKXGMW</t>
  </si>
  <si>
    <t>BA0306251416</t>
  </si>
  <si>
    <t>CHIQUETTI/MARIANA</t>
  </si>
  <si>
    <t>Br420040</t>
  </si>
  <si>
    <t>BR420040</t>
  </si>
  <si>
    <t>6M1GUG</t>
  </si>
  <si>
    <t>YVNMZD</t>
  </si>
  <si>
    <t>BOTTA/JONAS TREVISAN</t>
  </si>
  <si>
    <t>Br667002</t>
  </si>
  <si>
    <t>BR667002</t>
  </si>
  <si>
    <t>4H0G03</t>
  </si>
  <si>
    <t>BA0306251108</t>
  </si>
  <si>
    <t>RIBEIRO BARONI/GIOVANE</t>
  </si>
  <si>
    <t>HLAESBT</t>
  </si>
  <si>
    <t>BA0306251350</t>
  </si>
  <si>
    <t>MASQUIETO/NILSON</t>
  </si>
  <si>
    <t>Br420283</t>
  </si>
  <si>
    <t>BR420283</t>
  </si>
  <si>
    <t>2X1HHC</t>
  </si>
  <si>
    <t>LAETGUT</t>
  </si>
  <si>
    <t>BA0206251508</t>
  </si>
  <si>
    <t>DA PAIXAO/LUCIANO AUGUSTO</t>
  </si>
  <si>
    <t>Br660000</t>
  </si>
  <si>
    <t>BR660000</t>
  </si>
  <si>
    <t>LQEYQPT</t>
  </si>
  <si>
    <t>LQEYQP</t>
  </si>
  <si>
    <t>DIAS/DAVI ANTONIO</t>
  </si>
  <si>
    <t>exte</t>
  </si>
  <si>
    <t>41SM64</t>
  </si>
  <si>
    <t>SSDUZV</t>
  </si>
  <si>
    <t>ROBERTAO/ROBERTO DUARTE</t>
  </si>
  <si>
    <t>Br600107</t>
  </si>
  <si>
    <t>6B1D</t>
  </si>
  <si>
    <t>BR600107</t>
  </si>
  <si>
    <t>SSDUZVT</t>
  </si>
  <si>
    <t>297C69</t>
  </si>
  <si>
    <t>HMCEXK</t>
  </si>
  <si>
    <t>FQJSLI</t>
  </si>
  <si>
    <t>BA0306251431</t>
  </si>
  <si>
    <t>SCARPITTA/MARLON ROBERTO</t>
  </si>
  <si>
    <t>AVEEUOT</t>
  </si>
  <si>
    <t>BA0206251645</t>
  </si>
  <si>
    <t>GOMEZ/DIEGO HERNANDO PUENTES</t>
  </si>
  <si>
    <t>Br420121</t>
  </si>
  <si>
    <t>BR420121</t>
  </si>
  <si>
    <t>GDIBETC</t>
  </si>
  <si>
    <t>BA0306251339</t>
  </si>
  <si>
    <t>MOREIRA MARQUES/FERNANDA</t>
  </si>
  <si>
    <t>Br430053</t>
  </si>
  <si>
    <t>BR430053</t>
  </si>
  <si>
    <t>MZLZUNC</t>
  </si>
  <si>
    <t>BA0306251352</t>
  </si>
  <si>
    <t>FERNANDES GOMES/FELIPE</t>
  </si>
  <si>
    <t>Br420247</t>
  </si>
  <si>
    <t>BR420247</t>
  </si>
  <si>
    <t>FGJGBIC</t>
  </si>
  <si>
    <t>BA0306251357</t>
  </si>
  <si>
    <t>FOYXAUC</t>
  </si>
  <si>
    <t>BA0306251430</t>
  </si>
  <si>
    <t>UEJPNBT</t>
  </si>
  <si>
    <t>181871403-14170</t>
  </si>
  <si>
    <t>4C99YY</t>
  </si>
  <si>
    <t>BA0306250950</t>
  </si>
  <si>
    <t>SPATTI CANASSA/ANGELO</t>
  </si>
  <si>
    <t>Br420490</t>
  </si>
  <si>
    <t>BR420490</t>
  </si>
  <si>
    <t>YXUCDL</t>
  </si>
  <si>
    <t>BA0306250915</t>
  </si>
  <si>
    <t>MPUUGH</t>
  </si>
  <si>
    <t>BA0306250919</t>
  </si>
  <si>
    <t>584GZY</t>
  </si>
  <si>
    <t>HEINZ/MICHAEL</t>
  </si>
  <si>
    <t>Br306029</t>
  </si>
  <si>
    <t>BR306029</t>
  </si>
  <si>
    <t>DCFXPS</t>
  </si>
  <si>
    <t>BA0306251011</t>
  </si>
  <si>
    <t>CARDOSO DA SILVA FILHO/ADALBERTO</t>
  </si>
  <si>
    <t>Br430002</t>
  </si>
  <si>
    <t>BR430002</t>
  </si>
  <si>
    <t>YWSBLJT</t>
  </si>
  <si>
    <t>BA306251130</t>
  </si>
  <si>
    <t>IUIPEJT</t>
  </si>
  <si>
    <t>IUIPEJ</t>
  </si>
  <si>
    <t>SANTOS/MARLON SANDRO</t>
  </si>
  <si>
    <t>Br674022</t>
  </si>
  <si>
    <t>BR674022</t>
  </si>
  <si>
    <t>827D50</t>
  </si>
  <si>
    <t>NXFRNM</t>
  </si>
  <si>
    <t>M266G1PXX</t>
  </si>
  <si>
    <t>UBWHDK</t>
  </si>
  <si>
    <t>J2M8HWCUV</t>
  </si>
  <si>
    <t>KKQEIW</t>
  </si>
  <si>
    <t>O2HQIRCIW</t>
  </si>
  <si>
    <t>MASSONI/PAULO SACHET</t>
  </si>
  <si>
    <t>Br100860</t>
  </si>
  <si>
    <t>BR100860</t>
  </si>
  <si>
    <t>LBYAMY</t>
  </si>
  <si>
    <t>F2WL70ABS</t>
  </si>
  <si>
    <t>VELASQUEZ SANTOS JUNIOR/PEDRO</t>
  </si>
  <si>
    <t>Br420098</t>
  </si>
  <si>
    <t>BR420098</t>
  </si>
  <si>
    <t>UBVVRH</t>
  </si>
  <si>
    <t>O26GFYO4A</t>
  </si>
  <si>
    <t>DE SOUZA/TAISE FERNANDA</t>
  </si>
  <si>
    <t>Br420072</t>
  </si>
  <si>
    <t>BR420072</t>
  </si>
  <si>
    <t>OTVEXS</t>
  </si>
  <si>
    <t>M2RKQ8ZZP</t>
  </si>
  <si>
    <t>41YPH9</t>
  </si>
  <si>
    <t>BA0206251328</t>
  </si>
  <si>
    <t>MARQUES/GUSTAVO DONEGA</t>
  </si>
  <si>
    <t>Br420516</t>
  </si>
  <si>
    <t>BR420516</t>
  </si>
  <si>
    <t>66ML07</t>
  </si>
  <si>
    <t>SOUSA/EMERSON FERREIRA RODRIG</t>
  </si>
  <si>
    <t>QQCCYN</t>
  </si>
  <si>
    <t>F2JM22DGU</t>
  </si>
  <si>
    <t>ANTUNES/JOAO SOARES</t>
  </si>
  <si>
    <t>8S0R47</t>
  </si>
  <si>
    <t>Q65CO3</t>
  </si>
  <si>
    <t>HZOODB</t>
  </si>
  <si>
    <t>IOBVTPT</t>
  </si>
  <si>
    <t>HZOODBT</t>
  </si>
  <si>
    <t>MORKBOT</t>
  </si>
  <si>
    <t>181862294-34559</t>
  </si>
  <si>
    <t>MARIANO/BRUNO CESAR CASTANHO</t>
  </si>
  <si>
    <t>Br420241</t>
  </si>
  <si>
    <t>BR420241</t>
  </si>
  <si>
    <t>YHGOURT</t>
  </si>
  <si>
    <t>YHGOUR</t>
  </si>
  <si>
    <t>SANTOS/LEANDRO DA SILVA</t>
  </si>
  <si>
    <t>Br635001</t>
  </si>
  <si>
    <t>BR635001</t>
  </si>
  <si>
    <t>DTUDSJ</t>
  </si>
  <si>
    <t>B2JGBN272</t>
  </si>
  <si>
    <t>LEITE PRADO ROCHA/RAFAELA MS</t>
  </si>
  <si>
    <t>Br666012</t>
  </si>
  <si>
    <t>BR666012</t>
  </si>
  <si>
    <t>IVXOWZ</t>
  </si>
  <si>
    <t>F2HENPT6P</t>
  </si>
  <si>
    <t>CASTRO/DYOGO FONSECA</t>
  </si>
  <si>
    <t>290NM5</t>
  </si>
  <si>
    <t>DHFSIH</t>
  </si>
  <si>
    <t>JCGXBHC</t>
  </si>
  <si>
    <t>BA0206251404</t>
  </si>
  <si>
    <t>REIS/HENRIQUE DOS</t>
  </si>
  <si>
    <t>LBQVFUC</t>
  </si>
  <si>
    <t>BA0206251432</t>
  </si>
  <si>
    <t>TOMAZ DOS SANTOS/VINICIUS</t>
  </si>
  <si>
    <t>Br451057</t>
  </si>
  <si>
    <t>BR451057</t>
  </si>
  <si>
    <t>AHDGUZC</t>
  </si>
  <si>
    <t>BA0206251542</t>
  </si>
  <si>
    <t>GOMES DA SILVA/VITOR HUGO</t>
  </si>
  <si>
    <t>Br420159</t>
  </si>
  <si>
    <t>BR420159</t>
  </si>
  <si>
    <t>IYHSTRC</t>
  </si>
  <si>
    <t>BA0206251554</t>
  </si>
  <si>
    <t>SANTOS/ADILSON</t>
  </si>
  <si>
    <t>Br636107</t>
  </si>
  <si>
    <t>BR636107</t>
  </si>
  <si>
    <t>HEJKWSC</t>
  </si>
  <si>
    <t>BA0206251021</t>
  </si>
  <si>
    <t>MONTEIRO/GUILHERME</t>
  </si>
  <si>
    <t>Br650040</t>
  </si>
  <si>
    <t>BR650040</t>
  </si>
  <si>
    <t>F67Q82</t>
  </si>
  <si>
    <t>IMZNPG</t>
  </si>
  <si>
    <t>BOSSIO GRASSI/ALEJANDRO LUDOVICO</t>
  </si>
  <si>
    <t>Br320007</t>
  </si>
  <si>
    <t>REUNIAO</t>
  </si>
  <si>
    <t>BR320007</t>
  </si>
  <si>
    <t>N13N90</t>
  </si>
  <si>
    <t>NMSLPV</t>
  </si>
  <si>
    <t>RODACKI/MARCELO EDUARDO PRADO</t>
  </si>
  <si>
    <t>Br420000</t>
  </si>
  <si>
    <t>BR420000</t>
  </si>
  <si>
    <t>ATPWLS</t>
  </si>
  <si>
    <t>BA206251731</t>
  </si>
  <si>
    <t>IIRLHLT</t>
  </si>
  <si>
    <t>BA0206250947</t>
  </si>
  <si>
    <t>WALTER ELLIT/MATEUS</t>
  </si>
  <si>
    <t>Br420489</t>
  </si>
  <si>
    <t>BR420489</t>
  </si>
  <si>
    <t>DNHOZO</t>
  </si>
  <si>
    <t>I2IOGMMTN</t>
  </si>
  <si>
    <t>DOMINGOS/SAMUEL IDAVIR</t>
  </si>
  <si>
    <t>ILLMIDT</t>
  </si>
  <si>
    <t>ILLMID</t>
  </si>
  <si>
    <t>PIOTTO RIBEIRO DE AGUIAR/GABRIEL</t>
  </si>
  <si>
    <t>FPTCPY01</t>
  </si>
  <si>
    <t>RESENDE DIAS/PEDRO HENRIQUE</t>
  </si>
  <si>
    <t>JFZITDC</t>
  </si>
  <si>
    <t>CALDAS/NILSON DIAS</t>
  </si>
  <si>
    <t>Br420201</t>
  </si>
  <si>
    <t>JFZITDT</t>
  </si>
  <si>
    <t>EKWXLOT</t>
  </si>
  <si>
    <t>EKWXLO</t>
  </si>
  <si>
    <t>QPMLGYT</t>
  </si>
  <si>
    <t>QPMLGY</t>
  </si>
  <si>
    <t>IKFUSOT</t>
  </si>
  <si>
    <t>IKFUSO</t>
  </si>
  <si>
    <t>MATEUS/ANA ELISA DAMIAO BARBOSA MS</t>
  </si>
  <si>
    <t>Br674071</t>
  </si>
  <si>
    <t>BR674071</t>
  </si>
  <si>
    <t>4D1UM3</t>
  </si>
  <si>
    <t>ABCSXI</t>
  </si>
  <si>
    <t>DE GODOY CAMARGO/STELLA FORGA</t>
  </si>
  <si>
    <t>Br674062</t>
  </si>
  <si>
    <t>BR674062</t>
  </si>
  <si>
    <t>9S8MLE</t>
  </si>
  <si>
    <t>WZTQOI</t>
  </si>
  <si>
    <t>BUOSI ANDRADE/JULIANA CRISTINA</t>
  </si>
  <si>
    <t>X7QZEF</t>
  </si>
  <si>
    <t>UIMCTA</t>
  </si>
  <si>
    <t>DO PRADO/LEANDRO APARECIDO</t>
  </si>
  <si>
    <t>UXVBBUT</t>
  </si>
  <si>
    <t>UXVBBU</t>
  </si>
  <si>
    <t>VALADAO/MARCIO ROGERIO DE ANDRADE</t>
  </si>
  <si>
    <t>DTXAKZT</t>
  </si>
  <si>
    <t>181837547-97959</t>
  </si>
  <si>
    <t>DE ASSIS/VINICIUS RANGEL</t>
  </si>
  <si>
    <t>Br420243</t>
  </si>
  <si>
    <t>BR420243</t>
  </si>
  <si>
    <t>JYAXMNT</t>
  </si>
  <si>
    <t>JYAXMN</t>
  </si>
  <si>
    <t>TIEZZI SANCHEZ/CARLOS EDUARDO</t>
  </si>
  <si>
    <t>CARLOS.T.SANCHEZ//BASF.COM</t>
  </si>
  <si>
    <t>Br420242</t>
  </si>
  <si>
    <t>BR420242</t>
  </si>
  <si>
    <t>EIUUOET</t>
  </si>
  <si>
    <t>181820640-37570</t>
  </si>
  <si>
    <t>FARIA/PATRICIA MIRANDA DE</t>
  </si>
  <si>
    <t>Br250021</t>
  </si>
  <si>
    <t>BR250021</t>
  </si>
  <si>
    <t>IYLUOUT</t>
  </si>
  <si>
    <t>BA0206251519</t>
  </si>
  <si>
    <t>NEUMEIER/BERT</t>
  </si>
  <si>
    <t>Br674072</t>
  </si>
  <si>
    <t>BR674072</t>
  </si>
  <si>
    <t>3PER1V</t>
  </si>
  <si>
    <t>LQPWUT</t>
  </si>
  <si>
    <t>CARREIRO/MARCOS FERNANDES</t>
  </si>
  <si>
    <t>W56ICH</t>
  </si>
  <si>
    <t>BA0206251117</t>
  </si>
  <si>
    <t>BATISTELA/MARCELO</t>
  </si>
  <si>
    <t>Br320019</t>
  </si>
  <si>
    <t>BR320019</t>
  </si>
  <si>
    <t>HYLPBS</t>
  </si>
  <si>
    <t>BA14MAY251634</t>
  </si>
  <si>
    <t>BRAJAO LEITE/VIVIANE</t>
  </si>
  <si>
    <t>Br451056</t>
  </si>
  <si>
    <t>BR451056</t>
  </si>
  <si>
    <t>DHLWYGT</t>
  </si>
  <si>
    <t>BA0206251708</t>
  </si>
  <si>
    <t>MATHIAS/PAULO CELSO</t>
  </si>
  <si>
    <t>Br320012</t>
  </si>
  <si>
    <t>719E3W</t>
  </si>
  <si>
    <t>HEULVE</t>
  </si>
  <si>
    <t>CARVALHO/RENATA KOBAL CAMPOS</t>
  </si>
  <si>
    <t>Br674013</t>
  </si>
  <si>
    <t>BR674013</t>
  </si>
  <si>
    <t>LACNGQT</t>
  </si>
  <si>
    <t>LACNGQ</t>
  </si>
  <si>
    <t>BR678008</t>
  </si>
  <si>
    <t>528PZ9</t>
  </si>
  <si>
    <t>NJSKIBT</t>
  </si>
  <si>
    <t>181845050-92600</t>
  </si>
  <si>
    <t>BR420237</t>
  </si>
  <si>
    <t>H7KT69</t>
  </si>
  <si>
    <t>BA0206251502</t>
  </si>
  <si>
    <t>JUNIOR/JOSE ROBERTO LOUZADO</t>
  </si>
  <si>
    <t>Br420265</t>
  </si>
  <si>
    <t>BR420265</t>
  </si>
  <si>
    <t>NLXPTXT</t>
  </si>
  <si>
    <t>181845099-60125</t>
  </si>
  <si>
    <t>AHPKGQT</t>
  </si>
  <si>
    <t>AHPKGQ</t>
  </si>
  <si>
    <t>796D7B</t>
  </si>
  <si>
    <t>BA0206251624</t>
  </si>
  <si>
    <t>HWEPXYT</t>
  </si>
  <si>
    <t>BA0206251633</t>
  </si>
  <si>
    <t>AVBGRQ</t>
  </si>
  <si>
    <t>BA0206251634</t>
  </si>
  <si>
    <t>M10HM1</t>
  </si>
  <si>
    <t>EBHCBY</t>
  </si>
  <si>
    <t>ROCHA DE SOUSA/ARILTON</t>
  </si>
  <si>
    <t>Br420484</t>
  </si>
  <si>
    <t>BR420484</t>
  </si>
  <si>
    <t>QOAHIGT</t>
  </si>
  <si>
    <t>BA0206251009</t>
  </si>
  <si>
    <t>UBEDA DE LIMA/DENIS UBEDA</t>
  </si>
  <si>
    <t>Br666016</t>
  </si>
  <si>
    <t>BR666016</t>
  </si>
  <si>
    <t>ILGSAAT</t>
  </si>
  <si>
    <t>ILGSAA</t>
  </si>
  <si>
    <t>MONTORO/PATRICIA SILVA</t>
  </si>
  <si>
    <t>Br430025</t>
  </si>
  <si>
    <t>53.726.655-0</t>
  </si>
  <si>
    <t>BR430025</t>
  </si>
  <si>
    <t>HCEYRDT</t>
  </si>
  <si>
    <t>HCEYRD</t>
  </si>
  <si>
    <t>LISBOA/CARLA DE MELO</t>
  </si>
  <si>
    <t>E11H75</t>
  </si>
  <si>
    <t>VALADAO/MARCIO ROGERIO DE AND</t>
  </si>
  <si>
    <t>IKAQKD</t>
  </si>
  <si>
    <t>BA0206251137</t>
  </si>
  <si>
    <t>55UQ35</t>
  </si>
  <si>
    <t>ILGEAU</t>
  </si>
  <si>
    <t>984J19</t>
  </si>
  <si>
    <t>HNXWDJ</t>
  </si>
  <si>
    <t>HNXWDJT</t>
  </si>
  <si>
    <t>JJVERLT</t>
  </si>
  <si>
    <t>JJVERL</t>
  </si>
  <si>
    <t>CASTRO/MATHEUS BERNARDES DE ALMEIDA</t>
  </si>
  <si>
    <t>Br420015</t>
  </si>
  <si>
    <t>BR420015</t>
  </si>
  <si>
    <t>UZTVVD</t>
  </si>
  <si>
    <t>BA0206251145</t>
  </si>
  <si>
    <t>FERREIRA/FELIPE GUTHEIL SIR</t>
  </si>
  <si>
    <t>BR420201</t>
  </si>
  <si>
    <t>DJ5J60</t>
  </si>
  <si>
    <t>BA0206251036</t>
  </si>
  <si>
    <t>DI GREGORIO/NATASHA</t>
  </si>
  <si>
    <t>348F86</t>
  </si>
  <si>
    <t>ADPCJM</t>
  </si>
  <si>
    <t>FERREIRA/FELIPE GUTHEIL</t>
  </si>
  <si>
    <t>5V5I15</t>
  </si>
  <si>
    <t xml:space="preserve">	HVKHAF</t>
  </si>
  <si>
    <t>JESUS DOS SANTOS/DANIEL</t>
  </si>
  <si>
    <t>EOVDWJT</t>
  </si>
  <si>
    <t>N2LG74ZP1</t>
  </si>
  <si>
    <t>NASCIMENTO/ANTONIO AUGUSTO DO</t>
  </si>
  <si>
    <t>Br420123</t>
  </si>
  <si>
    <t>BR420123</t>
  </si>
  <si>
    <t>JSPAYPT</t>
  </si>
  <si>
    <t>BA0406251748</t>
  </si>
  <si>
    <t>SEQUIN/AMANDA BAPTISTA</t>
  </si>
  <si>
    <t>Br440044</t>
  </si>
  <si>
    <t>BR440044</t>
  </si>
  <si>
    <t>79FG02</t>
  </si>
  <si>
    <t>BA0406251427</t>
  </si>
  <si>
    <t>LIMA SILVA/GLAUCIA REGINA</t>
  </si>
  <si>
    <t>446XDF</t>
  </si>
  <si>
    <t>BA0406251647</t>
  </si>
  <si>
    <t>LIMA/LUCIENE DE CAMARGO</t>
  </si>
  <si>
    <t>Br430042</t>
  </si>
  <si>
    <t>BR430042</t>
  </si>
  <si>
    <t>QQRXZQT</t>
  </si>
  <si>
    <t>BA0406251703</t>
  </si>
  <si>
    <t>JMKVHUT</t>
  </si>
  <si>
    <t>BA0206251200</t>
  </si>
  <si>
    <t>JDCLCYT</t>
  </si>
  <si>
    <t>BA0206251234</t>
  </si>
  <si>
    <t>LQPWUTT</t>
  </si>
  <si>
    <t>JZM507</t>
  </si>
  <si>
    <t>BA0406251820</t>
  </si>
  <si>
    <t>MENEZES DE VASCONCELOS/JEFERS</t>
  </si>
  <si>
    <t>W3M11L</t>
  </si>
  <si>
    <t>PEREIRA VASCONCELOS/ANA FLAVI</t>
  </si>
  <si>
    <t>ERPYZQ</t>
  </si>
  <si>
    <t>BA0406251602</t>
  </si>
  <si>
    <t>OLIVEIRA/THIAGO</t>
  </si>
  <si>
    <t>5L1F9A</t>
  </si>
  <si>
    <t>EHSBLN</t>
  </si>
  <si>
    <t>FALDA LEITE/LUIZ PAULO</t>
  </si>
  <si>
    <t>Br420003</t>
  </si>
  <si>
    <t>BR420003</t>
  </si>
  <si>
    <t>DLITWKT</t>
  </si>
  <si>
    <t>181907446-45477</t>
  </si>
  <si>
    <t>BARROSO/LAURINDO</t>
  </si>
  <si>
    <t>Br678101</t>
  </si>
  <si>
    <t>BR678101</t>
  </si>
  <si>
    <t>QZMBKKT</t>
  </si>
  <si>
    <t>QZMBKK</t>
  </si>
  <si>
    <t>CONESSA/DANIEL KAPOR</t>
  </si>
  <si>
    <t>EKRIBQT</t>
  </si>
  <si>
    <t>181907780-73726</t>
  </si>
  <si>
    <t>JEKDLJC</t>
  </si>
  <si>
    <t>BA0406251158</t>
  </si>
  <si>
    <t xml:space="preserve">RIBEIRO FERREIRA/THAYENE CHRISTINE </t>
  </si>
  <si>
    <t>Br430082</t>
  </si>
  <si>
    <t>BR430082</t>
  </si>
  <si>
    <t>GBQAHRC</t>
  </si>
  <si>
    <t>BA0306251704</t>
  </si>
  <si>
    <t>WEJYCYT</t>
  </si>
  <si>
    <t>H2NPQJWH3</t>
  </si>
  <si>
    <t>CALDEIRA/LEONARDO PAULINO</t>
  </si>
  <si>
    <t>JGCDKHT</t>
  </si>
  <si>
    <t>J2BHH92GI</t>
  </si>
  <si>
    <t>LEAL BOSCOLO JUNIOR/GENTIL</t>
  </si>
  <si>
    <t>Br674100</t>
  </si>
  <si>
    <t>BR674100</t>
  </si>
  <si>
    <t>JWFCBY</t>
  </si>
  <si>
    <t>K2NMCEQO3</t>
  </si>
  <si>
    <t>FONTES VELOSO/LUCAS</t>
  </si>
  <si>
    <t>WEJYCY</t>
  </si>
  <si>
    <t>JVTGIJ</t>
  </si>
  <si>
    <t>C2M4HMZNR</t>
  </si>
  <si>
    <t>ZAMBONE GERALDINI/LUCAS</t>
  </si>
  <si>
    <t>FEEYAD</t>
  </si>
  <si>
    <t>P2IIE08DX</t>
  </si>
  <si>
    <t>FERREIRA/ROGERIO ALVES</t>
  </si>
  <si>
    <t>Br430102</t>
  </si>
  <si>
    <t>BR430102</t>
  </si>
  <si>
    <t>JGCDKH</t>
  </si>
  <si>
    <t>DLAXPT</t>
  </si>
  <si>
    <t>180S3P</t>
  </si>
  <si>
    <t>NAJCFW</t>
  </si>
  <si>
    <t>EOVDWJ</t>
  </si>
  <si>
    <t>566X00</t>
  </si>
  <si>
    <t>BA0406251300</t>
  </si>
  <si>
    <t>JZHXWWT</t>
  </si>
  <si>
    <t>BA0406251112</t>
  </si>
  <si>
    <t>6S4X4F</t>
  </si>
  <si>
    <t>JYCHUB</t>
  </si>
  <si>
    <t>DA CRUZ/GABRIELA GAYOSO</t>
  </si>
  <si>
    <t>FJ1C58</t>
  </si>
  <si>
    <t>NBTLBHC</t>
  </si>
  <si>
    <t>BA0406251336</t>
  </si>
  <si>
    <t>MAZON/ALCIMAR</t>
  </si>
  <si>
    <t>Br420102</t>
  </si>
  <si>
    <t>BR420102</t>
  </si>
  <si>
    <t>FBILHCT</t>
  </si>
  <si>
    <t>BA0406251352</t>
  </si>
  <si>
    <t>SOETAERT/PIET</t>
  </si>
  <si>
    <t>NSEQBGT</t>
  </si>
  <si>
    <t>BA0406251354</t>
  </si>
  <si>
    <t>ROBBENS/STEVEN</t>
  </si>
  <si>
    <t>QWIYWKT</t>
  </si>
  <si>
    <t>181906729-32289</t>
  </si>
  <si>
    <t>TEIXEIRA GODINHO JUNIOR/RUBENS</t>
  </si>
  <si>
    <t>KQFPWVT</t>
  </si>
  <si>
    <t>KQFPWV</t>
  </si>
  <si>
    <t>SILVA/JOAO PAULO DA</t>
  </si>
  <si>
    <t>Br640026</t>
  </si>
  <si>
    <t>BR640026</t>
  </si>
  <si>
    <t>QYMIWVT</t>
  </si>
  <si>
    <t>QYMIWV</t>
  </si>
  <si>
    <t>QZHBDZC</t>
  </si>
  <si>
    <t>BA0406251526</t>
  </si>
  <si>
    <t>NOHACZEWSKI/FABIANA CRISTINA MOEDA</t>
  </si>
  <si>
    <t>Br320048</t>
  </si>
  <si>
    <t>BR320048</t>
  </si>
  <si>
    <t>EPPVDQ</t>
  </si>
  <si>
    <t>P27CSK97Y</t>
  </si>
  <si>
    <t>DIAS/VANNUCE DE PAULA DIAS</t>
  </si>
  <si>
    <t>FTGTSO</t>
  </si>
  <si>
    <t>BA0306251338</t>
  </si>
  <si>
    <t>MLJFLHT</t>
  </si>
  <si>
    <t>181879675-33107</t>
  </si>
  <si>
    <t>YMDQWN</t>
  </si>
  <si>
    <t>Q23SJMMO7</t>
  </si>
  <si>
    <t>Q17M22</t>
  </si>
  <si>
    <t>WFWVUC</t>
  </si>
  <si>
    <t>B7LEZJ</t>
  </si>
  <si>
    <t>LIOBDZ</t>
  </si>
  <si>
    <t>YJ516X</t>
  </si>
  <si>
    <t>EQPWBJ</t>
  </si>
  <si>
    <t>JERONIMO DE SOUZA/GUILHERME H</t>
  </si>
  <si>
    <t>MJHSHZC</t>
  </si>
  <si>
    <t>BA0306251730</t>
  </si>
  <si>
    <t>LIMA SOUZA/LUCIANO DANTAS</t>
  </si>
  <si>
    <t>NRROUG</t>
  </si>
  <si>
    <t>REMBA0406251122</t>
  </si>
  <si>
    <t>ARAUJO/FABIO ABDO</t>
  </si>
  <si>
    <t>Br420269</t>
  </si>
  <si>
    <t>BR420269</t>
  </si>
  <si>
    <t>YJHVQLT</t>
  </si>
  <si>
    <t>BA0406251110</t>
  </si>
  <si>
    <t>OLIVEIRA/DANIELLE DALLO MISS</t>
  </si>
  <si>
    <t>Br451000</t>
  </si>
  <si>
    <t>BR451000</t>
  </si>
  <si>
    <t>FLAKRWT</t>
  </si>
  <si>
    <t>181903356-77961</t>
  </si>
  <si>
    <t>SIMAMURA/ERIC HIROMITSU</t>
  </si>
  <si>
    <t>Br606900</t>
  </si>
  <si>
    <t>BR606900</t>
  </si>
  <si>
    <t>FDANMX</t>
  </si>
  <si>
    <t>BA0406251124</t>
  </si>
  <si>
    <t>SANTANA DE SOUZA/DOUGLAS</t>
  </si>
  <si>
    <t>Br451159</t>
  </si>
  <si>
    <t>BR451159</t>
  </si>
  <si>
    <t>JIGJRZ</t>
  </si>
  <si>
    <t>BA0406251133</t>
  </si>
  <si>
    <t>DE SOUZA DOMINGUES/THALYTA</t>
  </si>
  <si>
    <t>JETSUI</t>
  </si>
  <si>
    <t>BA0406251143</t>
  </si>
  <si>
    <t>BATISTA/AUGUSTO</t>
  </si>
  <si>
    <t>FCNIZB</t>
  </si>
  <si>
    <t>BA0406251207</t>
  </si>
  <si>
    <t>BELANI/RAFAEL  BRUGNERA</t>
  </si>
  <si>
    <t>Br250024</t>
  </si>
  <si>
    <t>BR250024</t>
  </si>
  <si>
    <t>DQHKGT</t>
  </si>
  <si>
    <t>BA0406251218</t>
  </si>
  <si>
    <t>598W38</t>
  </si>
  <si>
    <t>LETBJV</t>
  </si>
  <si>
    <t>ALVES TEIXEIRA/ISADORA GABRIE</t>
  </si>
  <si>
    <t>Br420494</t>
  </si>
  <si>
    <t>BR420494</t>
  </si>
  <si>
    <t>FNPJMB</t>
  </si>
  <si>
    <t>BA0306251759</t>
  </si>
  <si>
    <t>VAN HERCK/HANS</t>
  </si>
  <si>
    <t>UTILDZ</t>
  </si>
  <si>
    <t>BA0306251803</t>
  </si>
  <si>
    <t>J WAKED/ROBERT</t>
  </si>
  <si>
    <t xml:space="preserve"> BR451159</t>
  </si>
  <si>
    <t>UVPRJB</t>
  </si>
  <si>
    <t>BA0306251807</t>
  </si>
  <si>
    <t>SAGASSER/INGO</t>
  </si>
  <si>
    <t>YCJXLHT</t>
  </si>
  <si>
    <t>YCJXLH</t>
  </si>
  <si>
    <t>UCHONA DOS SANTOS/GABRIELA MISS</t>
  </si>
  <si>
    <t>Br430098</t>
  </si>
  <si>
    <t>BR430098</t>
  </si>
  <si>
    <t>58P7O6</t>
  </si>
  <si>
    <t>RODRIGUES DA SILVA/LUCAS MIGUEL</t>
  </si>
  <si>
    <t>Br420530</t>
  </si>
  <si>
    <t>GJOKMKC</t>
  </si>
  <si>
    <t>BA0306251703</t>
  </si>
  <si>
    <t>768FO6</t>
  </si>
  <si>
    <t>KGSBJL</t>
  </si>
  <si>
    <t>UU4CJS</t>
  </si>
  <si>
    <t>FZMNGG</t>
  </si>
  <si>
    <t>ARPELAU/ROGERIO</t>
  </si>
  <si>
    <t>1MGY34</t>
  </si>
  <si>
    <t>CBFEDK</t>
  </si>
  <si>
    <t>818FL2</t>
  </si>
  <si>
    <t>CCNZXA</t>
  </si>
  <si>
    <t>URJKEM</t>
  </si>
  <si>
    <t>BA0306251655</t>
  </si>
  <si>
    <t>COSTA/ERICA CRISTINA MEIRELES</t>
  </si>
  <si>
    <t>Br420009</t>
  </si>
  <si>
    <t>BR420009</t>
  </si>
  <si>
    <t>CNBPLGT</t>
  </si>
  <si>
    <t>CNBPLG</t>
  </si>
  <si>
    <t>SANTOS/JHONES FAGUNDES DOS</t>
  </si>
  <si>
    <t>CNKZTUT</t>
  </si>
  <si>
    <t>181878494-87134</t>
  </si>
  <si>
    <t>PASSARELLI/JOSE</t>
  </si>
  <si>
    <t>Br653029</t>
  </si>
  <si>
    <t>BR653029</t>
  </si>
  <si>
    <t>LM1V55</t>
  </si>
  <si>
    <t>GMGSIW</t>
  </si>
  <si>
    <t>PEREIRA DE LIMA/ISABELA</t>
  </si>
  <si>
    <t>Br666052</t>
  </si>
  <si>
    <t>BR666052</t>
  </si>
  <si>
    <t>WA4CV4</t>
  </si>
  <si>
    <t>USMYWG</t>
  </si>
  <si>
    <t>Br661004</t>
  </si>
  <si>
    <t>BR661004</t>
  </si>
  <si>
    <t>581W4Y</t>
  </si>
  <si>
    <t>ITZBUV</t>
  </si>
  <si>
    <t>REZNICEK SANTOS/MARIANNE</t>
  </si>
  <si>
    <t>Br519001</t>
  </si>
  <si>
    <t>BR510198</t>
  </si>
  <si>
    <t>BR519001</t>
  </si>
  <si>
    <t>ARPEUG</t>
  </si>
  <si>
    <t>BA0306250940</t>
  </si>
  <si>
    <t>LIMA/BRUNO GUSTAVO</t>
  </si>
  <si>
    <t>Br100810</t>
  </si>
  <si>
    <t>BR100810</t>
  </si>
  <si>
    <t>YHZIGJ</t>
  </si>
  <si>
    <t>BA0306251018</t>
  </si>
  <si>
    <t>SANTILLI/CAIO CHINELATTO</t>
  </si>
  <si>
    <t>YVSYWS</t>
  </si>
  <si>
    <t>BA0306251122</t>
  </si>
  <si>
    <t>YAFLEZ</t>
  </si>
  <si>
    <t>BA0306251125</t>
  </si>
  <si>
    <t>BERNARDES/VITOR</t>
  </si>
  <si>
    <t>FZCDVW</t>
  </si>
  <si>
    <t>N2SNCFGNQ</t>
  </si>
  <si>
    <t>STQLOC</t>
  </si>
  <si>
    <t>B2SQB6PQF</t>
  </si>
  <si>
    <t>DOS SANTOS/FERNANDA LIMA</t>
  </si>
  <si>
    <t>Br420295</t>
  </si>
  <si>
    <t>BR420295</t>
  </si>
  <si>
    <t>GBLMQKT</t>
  </si>
  <si>
    <t>GBLMQK</t>
  </si>
  <si>
    <t>19444921-X</t>
  </si>
  <si>
    <t>KGRJACT</t>
  </si>
  <si>
    <t>KGRJAC</t>
  </si>
  <si>
    <t>XAVIER RIBEIRO/VALDEIR</t>
  </si>
  <si>
    <t>9b678001</t>
  </si>
  <si>
    <t>9B678001</t>
  </si>
  <si>
    <t>Chemetall do Brasil</t>
  </si>
  <si>
    <t>EFXFLU</t>
  </si>
  <si>
    <t>BA</t>
  </si>
  <si>
    <t>SONA BATISTIOLI/RODRIGO</t>
  </si>
  <si>
    <t>SLKBOL</t>
  </si>
  <si>
    <t>F2OS9PRJ8</t>
  </si>
  <si>
    <t>LIMA/GENIVAL CANDIDO</t>
  </si>
  <si>
    <t>SLKBOLT</t>
  </si>
  <si>
    <t>O1JIQP</t>
  </si>
  <si>
    <t>YEMUVR</t>
  </si>
  <si>
    <t>HERMOSO/LUIS ANGEL ALVAREZ</t>
  </si>
  <si>
    <t>E4086</t>
  </si>
  <si>
    <t>Ca Pesquisa e Comercio de Sementes</t>
  </si>
  <si>
    <t>186CDK</t>
  </si>
  <si>
    <t>MWOEMY</t>
  </si>
  <si>
    <t>BEPPLER NETO/GOLMAR</t>
  </si>
  <si>
    <t>IQSSVAC</t>
  </si>
  <si>
    <t>BA0206251721</t>
  </si>
  <si>
    <t>MARQUES DA SILVA/THAIS ALINE MS</t>
  </si>
  <si>
    <t>Ab321000</t>
  </si>
  <si>
    <t>Basf Catalisadores</t>
  </si>
  <si>
    <t>AB321000</t>
  </si>
  <si>
    <t>4JF3PH</t>
  </si>
  <si>
    <t>CONCUR</t>
  </si>
  <si>
    <t>ALMEIDA/ANDRE AUGUSTO</t>
  </si>
  <si>
    <t>ANDRE ALMEIDA</t>
  </si>
  <si>
    <t>G</t>
  </si>
  <si>
    <t>B - External Supplier Engagement</t>
  </si>
  <si>
    <t>Grupo Shell</t>
  </si>
  <si>
    <t>Shell</t>
  </si>
  <si>
    <t>986D3X</t>
  </si>
  <si>
    <t>RODRIGUES/ROBERTA GALVAO</t>
  </si>
  <si>
    <t>ROBERTA GALVAO</t>
  </si>
  <si>
    <t>C - External Stakeholder Engagement</t>
  </si>
  <si>
    <t>COYOXUT</t>
  </si>
  <si>
    <t>FUSSMMT</t>
  </si>
  <si>
    <t>FUSSMM</t>
  </si>
  <si>
    <t>CARVALHO/VINICIUS</t>
  </si>
  <si>
    <t>MAX OYOLA</t>
  </si>
  <si>
    <t xml:space="preserve">H - Commuter/Offshore Travel/Relocation/STIA Travel/Home </t>
  </si>
  <si>
    <t>H</t>
  </si>
  <si>
    <t>X39AE0</t>
  </si>
  <si>
    <t>BOYNARD/CLAUDIA PINTO MS</t>
  </si>
  <si>
    <t>FNVAUK</t>
  </si>
  <si>
    <t>EMAIL</t>
  </si>
  <si>
    <t>CARMO JUNIOR/AUGUSTO DOLHER DO</t>
  </si>
  <si>
    <t>AUGUSTO DOLHER</t>
  </si>
  <si>
    <t>HPLSRM</t>
  </si>
  <si>
    <t>CAVALCANTI/ANDRE LUIZ</t>
  </si>
  <si>
    <t>ANDRE CAVALCANTI</t>
  </si>
  <si>
    <t>IWPKSM</t>
  </si>
  <si>
    <t>BREDA/ALEXANDRE</t>
  </si>
  <si>
    <t>ALEXANDRE BREDA</t>
  </si>
  <si>
    <t>D - Internal Meeting/Project</t>
  </si>
  <si>
    <t>IWPKSMT</t>
  </si>
  <si>
    <t>HXDZTL</t>
  </si>
  <si>
    <t>CARMO/JONATHAN BORGES</t>
  </si>
  <si>
    <t>JONATHAN CARMO</t>
  </si>
  <si>
    <t>KJKWKQ</t>
  </si>
  <si>
    <t>DUTRA/EDUARDO CAMPOS</t>
  </si>
  <si>
    <t>EDUARDO DUTRA</t>
  </si>
  <si>
    <t>DBQJJO</t>
  </si>
  <si>
    <t>GOMES/ELI EBER BATISTA DR</t>
  </si>
  <si>
    <t>ELI GOMES</t>
  </si>
  <si>
    <t>127L13</t>
  </si>
  <si>
    <t>RODRIGUES/FLAVIO OFUGI</t>
  </si>
  <si>
    <t>ANA PAULA FERRAZ</t>
  </si>
  <si>
    <t>W1LKGH</t>
  </si>
  <si>
    <t>EMAUL</t>
  </si>
  <si>
    <t>CORREA/GABRIEL BARBOSA</t>
  </si>
  <si>
    <t>ALEXANDRE BON</t>
  </si>
  <si>
    <t>X</t>
  </si>
  <si>
    <t>GUST</t>
  </si>
  <si>
    <t>CONVIDADO</t>
  </si>
  <si>
    <t>GUEST</t>
  </si>
  <si>
    <t>WFCUUI</t>
  </si>
  <si>
    <t>ANDRADE/MARIANE SANTOS PERES</t>
  </si>
  <si>
    <t>MARIANA ANDRADE</t>
  </si>
  <si>
    <t>WGDLVV</t>
  </si>
  <si>
    <t>LOPEZ/JORGE LUIS</t>
  </si>
  <si>
    <t>JORGE LOPEZ</t>
  </si>
  <si>
    <t>IFOGCWT</t>
  </si>
  <si>
    <t>OSORIO/DIEGO RIBEIRO</t>
  </si>
  <si>
    <t>DIEGO RIBEIRO OSORIO</t>
  </si>
  <si>
    <t xml:space="preserve"> G</t>
  </si>
  <si>
    <t>JSIESST</t>
  </si>
  <si>
    <t>46DY0G</t>
  </si>
  <si>
    <t>PINTO DA COSTA/CRISTIANO</t>
  </si>
  <si>
    <t>M.FRIAS//SHELL.COM</t>
  </si>
  <si>
    <t>S</t>
  </si>
  <si>
    <t>FUNCIONARIO</t>
  </si>
  <si>
    <t>CCGNEY</t>
  </si>
  <si>
    <t>MACRINI/FERNANDA CERRI</t>
  </si>
  <si>
    <t>FERNANDA CERRI</t>
  </si>
  <si>
    <t>416G30</t>
  </si>
  <si>
    <t>YTHMQA</t>
  </si>
  <si>
    <t>DODDINGTON/ANDREW CLIFFORD</t>
  </si>
  <si>
    <t>Ybr3</t>
  </si>
  <si>
    <t>YBR3</t>
  </si>
  <si>
    <t>424WLA</t>
  </si>
  <si>
    <t>MARINO/MATHEUS PARETO</t>
  </si>
  <si>
    <t>MATHEUS.MARINO//SHELL.COM</t>
  </si>
  <si>
    <t>JKIGBET</t>
  </si>
  <si>
    <t>SANTOS/ELIAS GIL BRITO LIMA DOS</t>
  </si>
  <si>
    <t>ELIAS SANTOS</t>
  </si>
  <si>
    <t>HQSDGTT</t>
  </si>
  <si>
    <t>TELEFONE</t>
  </si>
  <si>
    <t>BELTRAO DE LIMA/JORDANE</t>
  </si>
  <si>
    <t>JORDANE LIMA</t>
  </si>
  <si>
    <t>8IBU0I</t>
  </si>
  <si>
    <t>JORGE NETO/AUGUSTO FERNANDES</t>
  </si>
  <si>
    <t>AUGUSTO FERNANDES</t>
  </si>
  <si>
    <t>64ALJ3</t>
  </si>
  <si>
    <t>SOUZA/EDEVALDO OLIVEIRA</t>
  </si>
  <si>
    <t>EDEVALDO SOUZA</t>
  </si>
  <si>
    <t>MTYINIT</t>
  </si>
  <si>
    <t>OFF</t>
  </si>
  <si>
    <t>WENDROWNIK SR/KATIA</t>
  </si>
  <si>
    <t>KATIA WENDROWNIK</t>
  </si>
  <si>
    <t>NKAWTXT</t>
  </si>
  <si>
    <t>CLAUDIA BOYNARD</t>
  </si>
  <si>
    <t>LEACGTT</t>
  </si>
  <si>
    <t>LNQAIST</t>
  </si>
  <si>
    <t>KATIA WENDORWNIK</t>
  </si>
  <si>
    <t>HYBKMFT</t>
  </si>
  <si>
    <t>ASSIS/TITO TAVARES</t>
  </si>
  <si>
    <t>TITO ASSIS</t>
  </si>
  <si>
    <t>26SW9G</t>
  </si>
  <si>
    <t>667G16</t>
  </si>
  <si>
    <t>UPNLMQT</t>
  </si>
  <si>
    <t>A - External Customer Engagement</t>
  </si>
  <si>
    <t>HHPMLUT</t>
  </si>
  <si>
    <t>IMPYXBT</t>
  </si>
  <si>
    <t>CORGA/RICARDO BRUNO</t>
  </si>
  <si>
    <t>RICARDO CORGA</t>
  </si>
  <si>
    <t>387T62</t>
  </si>
  <si>
    <t>MENDES/MARCELO FERNANDES DR</t>
  </si>
  <si>
    <t>M.MENDES//SHELL.COM</t>
  </si>
  <si>
    <t>URLDZO</t>
  </si>
  <si>
    <t>SANADA/RODRIGO KOITI</t>
  </si>
  <si>
    <t>FXXAMF</t>
  </si>
  <si>
    <t>LPWYYHC</t>
  </si>
  <si>
    <t>LPWYYH</t>
  </si>
  <si>
    <t>COSTA/SALOMAO MARQUES</t>
  </si>
  <si>
    <t>g</t>
  </si>
  <si>
    <t>AFXBECC</t>
  </si>
  <si>
    <t>AFXBEC</t>
  </si>
  <si>
    <t>PESSURNO/RAFAEL CARVALHIDO</t>
  </si>
  <si>
    <t>DGUDKIT</t>
  </si>
  <si>
    <t>DGUDKI</t>
  </si>
  <si>
    <t>959OH1</t>
  </si>
  <si>
    <t>731Y3I</t>
  </si>
  <si>
    <t>BARBOSA/AMANDA RAPOSO</t>
  </si>
  <si>
    <t>AMANDA BARBOSA</t>
  </si>
  <si>
    <t>2A1W98</t>
  </si>
  <si>
    <t>ORUNUIT</t>
  </si>
  <si>
    <t>WANG/ROBIN</t>
  </si>
  <si>
    <t>OSTFXXT</t>
  </si>
  <si>
    <t>WXABRNT</t>
  </si>
  <si>
    <t>OVJUNAT</t>
  </si>
  <si>
    <t>BORGARELLO/LUCA</t>
  </si>
  <si>
    <t>FSLVLTT</t>
  </si>
  <si>
    <t>YTCPVB02</t>
  </si>
  <si>
    <t>MAJEWSKI III/MARTIN RALPH</t>
  </si>
  <si>
    <t>QGFCVNT</t>
  </si>
  <si>
    <t>QGFCVN</t>
  </si>
  <si>
    <t>K - Other</t>
  </si>
  <si>
    <t>K</t>
  </si>
  <si>
    <t>SJFXBO02</t>
  </si>
  <si>
    <t>PACE/ROBERT CHARLES</t>
  </si>
  <si>
    <t>QQIQQF</t>
  </si>
  <si>
    <t>ISVCKU</t>
  </si>
  <si>
    <t>DIEGO OSORIO</t>
  </si>
  <si>
    <t>YRZULK</t>
  </si>
  <si>
    <t>SEVERO/RAFAELLA VAZ</t>
  </si>
  <si>
    <t>TAYRA.ZACCARO//SHELL.COM</t>
  </si>
  <si>
    <t>D</t>
  </si>
  <si>
    <t>HQBXVV02</t>
  </si>
  <si>
    <t>HAIJE/NICOLE HELENE</t>
  </si>
  <si>
    <t>FVPFSH02</t>
  </si>
  <si>
    <t>KRISHNAN/HARINTHIREN</t>
  </si>
  <si>
    <t>OPVCBH02</t>
  </si>
  <si>
    <t>JINNIL SINGH/PRITHIPAL SINGH</t>
  </si>
  <si>
    <t>HNPVHE02</t>
  </si>
  <si>
    <t>DWQNLG02</t>
  </si>
  <si>
    <t>ALCANTARA/ALFEU SILVEIRA DE</t>
  </si>
  <si>
    <t>SJSMJP02</t>
  </si>
  <si>
    <t>KAXHBE02</t>
  </si>
  <si>
    <t>L9V9F7</t>
  </si>
  <si>
    <t>OMASUO02</t>
  </si>
  <si>
    <t>CARVALHO/LEONARDO FERNANDES</t>
  </si>
  <si>
    <t>OMNYNT02</t>
  </si>
  <si>
    <t>BARRIOS SANTOS/ENRIQUE ANDRES</t>
  </si>
  <si>
    <t>HMDRGA02</t>
  </si>
  <si>
    <t>OLIVEIRA/ALESSANDRO CARREIRA</t>
  </si>
  <si>
    <t>SJPLNP02</t>
  </si>
  <si>
    <t>SMDZFZ02</t>
  </si>
  <si>
    <t>FSTYPV02</t>
  </si>
  <si>
    <t>IEZPJG02</t>
  </si>
  <si>
    <t>SLPLUJ02</t>
  </si>
  <si>
    <t>HJQLVW02</t>
  </si>
  <si>
    <t>GOOSJET</t>
  </si>
  <si>
    <t>GOOSJE</t>
  </si>
  <si>
    <t>DE SOUZA E MELLO KREMER/JOAO VICENTE</t>
  </si>
  <si>
    <t>TRAVIS RUSSO</t>
  </si>
  <si>
    <t>A</t>
  </si>
  <si>
    <t>MGKWHS</t>
  </si>
  <si>
    <t xml:space="preserve"> GUEST</t>
  </si>
  <si>
    <t>5ZOYPJ</t>
  </si>
  <si>
    <t>SNBOIB</t>
  </si>
  <si>
    <t>LTBGVTT</t>
  </si>
  <si>
    <t>MEIRA/LUCIANA DE SOUZA GUACELLI MS</t>
  </si>
  <si>
    <t>LUCIANA MEIRA</t>
  </si>
  <si>
    <t>ABWWYGT</t>
  </si>
  <si>
    <t>43FL8L</t>
  </si>
  <si>
    <t>MONTAGNA/CARLOS EDGARD CARLOM</t>
  </si>
  <si>
    <t>CARLOS MONTAGNA</t>
  </si>
  <si>
    <t>NJSHVQT</t>
  </si>
  <si>
    <t>IXRGMOT</t>
  </si>
  <si>
    <t>IISGBMT</t>
  </si>
  <si>
    <t>IISGBM</t>
  </si>
  <si>
    <t>RICARDO/LUCIANA ARGENTA</t>
  </si>
  <si>
    <t>BZLLURIC</t>
  </si>
  <si>
    <t>Grupo Amway</t>
  </si>
  <si>
    <t>Amway do Brasil</t>
  </si>
  <si>
    <t>INTERNAL CONFERENCE/TEAM MEETING</t>
  </si>
  <si>
    <t>SIQUMYT</t>
  </si>
  <si>
    <t>SIQUMY</t>
  </si>
  <si>
    <t>DA SILVA/GEIZA MARIA MEDINA MOREIRA</t>
  </si>
  <si>
    <t>BZL05ZKR</t>
  </si>
  <si>
    <t>LV0T20</t>
  </si>
  <si>
    <t>IBQQNF</t>
  </si>
  <si>
    <t>SALES</t>
  </si>
  <si>
    <t>Internal Team Meeting</t>
  </si>
  <si>
    <t>HCP</t>
  </si>
  <si>
    <t>TEAM MEETING</t>
  </si>
  <si>
    <t>O8NF49</t>
  </si>
  <si>
    <t>OKFONT</t>
  </si>
  <si>
    <t>MBAMSIT</t>
  </si>
  <si>
    <t>MBAMSI</t>
  </si>
  <si>
    <t>SILVA/LISIANE MORAES DA</t>
  </si>
  <si>
    <t>BZL072M2</t>
  </si>
  <si>
    <t>Intern Interview</t>
  </si>
  <si>
    <t>INTERN INTERVIEW</t>
  </si>
  <si>
    <t>58UBUK</t>
  </si>
  <si>
    <t>SE0406251941_0</t>
  </si>
  <si>
    <t>CORTES/MATHEUS HENRIQUE</t>
  </si>
  <si>
    <t>LUCIANO GREMONE</t>
  </si>
  <si>
    <t>CUSTOMER MEETING</t>
  </si>
  <si>
    <t>Grupo Sep</t>
  </si>
  <si>
    <t>Standard And Poors Ratings do Brasil Ltda</t>
  </si>
  <si>
    <t>SE0406251941_1</t>
  </si>
  <si>
    <t>58Q0XN</t>
  </si>
  <si>
    <t>SP0305251547</t>
  </si>
  <si>
    <t>MIGUEL BEDRAN/FLAVIA</t>
  </si>
  <si>
    <t>SPCO.SP01.3401</t>
  </si>
  <si>
    <t>CONSULTANT MEETING</t>
  </si>
  <si>
    <t>JTRKQFT</t>
  </si>
  <si>
    <t xml:space="preserve"> SP0426251455_0</t>
  </si>
  <si>
    <t>DA SILVA/RODRIGO</t>
  </si>
  <si>
    <t>PLGS.PL34.7513</t>
  </si>
  <si>
    <t>Conference-External Event</t>
  </si>
  <si>
    <t>CONFERENCE-EXTERNAL EVENT</t>
  </si>
  <si>
    <t>Sep Global Informacoes do Brasil Ltda</t>
  </si>
  <si>
    <t>WGNBWS01</t>
  </si>
  <si>
    <t>WGNBWS_1</t>
  </si>
  <si>
    <t>ALVES DE CARVALHO/ADRIANA</t>
  </si>
  <si>
    <t>PLCO.PL51.7570</t>
  </si>
  <si>
    <t>WDMUPJT</t>
  </si>
  <si>
    <t>WDMUPJ</t>
  </si>
  <si>
    <t>SALVADOR/JAQUELINE MISS</t>
  </si>
  <si>
    <t>PLCE.PL33.7579</t>
  </si>
  <si>
    <t>T25L8Z</t>
  </si>
  <si>
    <t>ISVRPN</t>
  </si>
  <si>
    <t>SALVADOR/JAQUELINE</t>
  </si>
  <si>
    <t>779A0N</t>
  </si>
  <si>
    <t>UTSMME</t>
  </si>
  <si>
    <t>IXOYPZ</t>
  </si>
  <si>
    <t>SP0206251330</t>
  </si>
  <si>
    <t>BERTHO BARBOSA/JOAO PAULO</t>
  </si>
  <si>
    <t>PLCS.CI42.7545</t>
  </si>
  <si>
    <t>Customer Meeting</t>
  </si>
  <si>
    <t>2X3TV0</t>
  </si>
  <si>
    <t>OJKWAW_1</t>
  </si>
  <si>
    <t>SALTON/ANGELO</t>
  </si>
  <si>
    <t>PLCR.PL81.7307</t>
  </si>
  <si>
    <t>281O62</t>
  </si>
  <si>
    <t>EUHRXS</t>
  </si>
  <si>
    <t>FRANCA/ANDREWS LEONI DA SILVA</t>
  </si>
  <si>
    <t>BR11</t>
  </si>
  <si>
    <t>-CENTRO DE CUSTO BDMC 6102</t>
  </si>
  <si>
    <t>Internal Business</t>
  </si>
  <si>
    <t>INTERNAL BUSINESS</t>
  </si>
  <si>
    <t>Grupo Baker Mckenzie</t>
  </si>
  <si>
    <t>Baker Mckenzie - Brasillia</t>
  </si>
  <si>
    <t>CENTRO DE CUSTO BDMC 6102</t>
  </si>
  <si>
    <t>O74UZ8</t>
  </si>
  <si>
    <t>DXESEB</t>
  </si>
  <si>
    <t>PEREIRA/FLAVIA</t>
  </si>
  <si>
    <t>SAO</t>
  </si>
  <si>
    <t>-VIAGEM PARA ATENDER EVENTO</t>
  </si>
  <si>
    <t>EXTERNAL CONFERENCE</t>
  </si>
  <si>
    <t>Baker Mckenzie - Sao Paulo</t>
  </si>
  <si>
    <t>MATRICULA-00004055</t>
  </si>
  <si>
    <t>BR14</t>
  </si>
  <si>
    <t>VIAGEM PARA ATENDER EVENTO</t>
  </si>
  <si>
    <t>LF2PJF</t>
  </si>
  <si>
    <t>OULAOH</t>
  </si>
  <si>
    <t>BALLESTA/KATHERINA</t>
  </si>
  <si>
    <t>Br14</t>
  </si>
  <si>
    <t>PRACTICE</t>
  </si>
  <si>
    <t>MATRICULA-00061126</t>
  </si>
  <si>
    <t>533IC1</t>
  </si>
  <si>
    <t>AGTOFM</t>
  </si>
  <si>
    <t>STUCKY/THALES MICHEL</t>
  </si>
  <si>
    <t>POA</t>
  </si>
  <si>
    <t>-TEI - TAX EXECUTIVES INSTITUTE</t>
  </si>
  <si>
    <t>BUSINESS DEVELOPMENT</t>
  </si>
  <si>
    <t>Baker Mckenzie - Porto Alegre</t>
  </si>
  <si>
    <t>BR12</t>
  </si>
  <si>
    <t>TEI - TAX EXECUTIVES INSTITUTE</t>
  </si>
  <si>
    <t>K19A40</t>
  </si>
  <si>
    <t>NMLXAD</t>
  </si>
  <si>
    <t>BUSINESSDEVELOPMENT</t>
  </si>
  <si>
    <t>MATRICULA-00015678</t>
  </si>
  <si>
    <t>BRUNO ROBERTO HATSUMURA</t>
  </si>
  <si>
    <t>Brca2m7a05</t>
  </si>
  <si>
    <t>Souza Cruz</t>
  </si>
  <si>
    <t>Bruno Roberto Hatsumura</t>
  </si>
  <si>
    <t>Grade 35</t>
  </si>
  <si>
    <t>Grupo British American Tobacco</t>
  </si>
  <si>
    <t>Brca2m7a04</t>
  </si>
  <si>
    <t>JYUKFJ</t>
  </si>
  <si>
    <t>JULIANA PARANHOS</t>
  </si>
  <si>
    <t>Brca3k0a12</t>
  </si>
  <si>
    <t>Mariana Vieira dos</t>
  </si>
  <si>
    <t>Grade 37</t>
  </si>
  <si>
    <t>EXTERNAL CONFERENCE SEMINAR</t>
  </si>
  <si>
    <t>AAUDBL</t>
  </si>
  <si>
    <t>OTTO HERMIDA PEREZ</t>
  </si>
  <si>
    <t>Brca2e3d28</t>
  </si>
  <si>
    <t>Luciano</t>
  </si>
  <si>
    <t>Grade 36</t>
  </si>
  <si>
    <t>MANASSES VICENTE NOGUEIRA</t>
  </si>
  <si>
    <t>Brca2e4a28</t>
  </si>
  <si>
    <t>Jeferson Aparecido</t>
  </si>
  <si>
    <t>Grade 33 and Below</t>
  </si>
  <si>
    <t>PAULO CEZAR FAVERO</t>
  </si>
  <si>
    <t>Ahla1d4q35</t>
  </si>
  <si>
    <t>Vando Braz de</t>
  </si>
  <si>
    <t>Ahla1d4q06</t>
  </si>
  <si>
    <t>458VV2</t>
  </si>
  <si>
    <t>CAIQUE DE LIMA VECCHINI</t>
  </si>
  <si>
    <t>Brma1d5oa3</t>
  </si>
  <si>
    <t>SOUZA CRUZ</t>
  </si>
  <si>
    <t>Luis Henrique</t>
  </si>
  <si>
    <t>INTERNAL PROJECT RELATED</t>
  </si>
  <si>
    <t>4546256a</t>
  </si>
  <si>
    <t>WILLIAM RICARDO SOUSA RICARDO RIBEIRO</t>
  </si>
  <si>
    <t>Brca2e1d10</t>
  </si>
  <si>
    <t>Carolina Spinola Bento</t>
  </si>
  <si>
    <t>INTERNAL SITE VISIT</t>
  </si>
  <si>
    <t>4546256b</t>
  </si>
  <si>
    <t>H4546256</t>
  </si>
  <si>
    <t>H4546256c</t>
  </si>
  <si>
    <t>H4546261</t>
  </si>
  <si>
    <t>GUILHERME DE CASTRO TEIXEIRA</t>
  </si>
  <si>
    <t>H4546261a</t>
  </si>
  <si>
    <t>H4546261b</t>
  </si>
  <si>
    <t>H4546261c</t>
  </si>
  <si>
    <t>ENVADD</t>
  </si>
  <si>
    <t>RAFAEL SILVA DE  GOES</t>
  </si>
  <si>
    <t>Brca2e1h33</t>
  </si>
  <si>
    <t>Gezisleine Mota Ramos</t>
  </si>
  <si>
    <t>YLWFRV</t>
  </si>
  <si>
    <t>JGBGAU</t>
  </si>
  <si>
    <t>MARCOS ROGERIO RAMOS MARTINS JUNIOR</t>
  </si>
  <si>
    <t>Brca3k0a15</t>
  </si>
  <si>
    <t>JGYYSY</t>
  </si>
  <si>
    <t>2B3E01</t>
  </si>
  <si>
    <t>7XBI4G</t>
  </si>
  <si>
    <t>4I9SH7</t>
  </si>
  <si>
    <t>251RSO</t>
  </si>
  <si>
    <t>ROSSINI/GIOVANA ABRANCHES</t>
  </si>
  <si>
    <t>Brca1e2b13</t>
  </si>
  <si>
    <t>Giovana Abranches Rossini</t>
  </si>
  <si>
    <t>h4546384</t>
  </si>
  <si>
    <t>ODIRLEI TLUSZC</t>
  </si>
  <si>
    <t>Brca2e4ad3</t>
  </si>
  <si>
    <t>Tiago Rodrigues De</t>
  </si>
  <si>
    <t>MDGLYV</t>
  </si>
  <si>
    <t>NATALIA GONCALVES CANAL</t>
  </si>
  <si>
    <t>PAULO CEZAR</t>
  </si>
  <si>
    <t>MARCOS VINICIUS RODRIGUES</t>
  </si>
  <si>
    <t>Brca6l0a03</t>
  </si>
  <si>
    <t>Lucas Souza</t>
  </si>
  <si>
    <t>HPPJZM</t>
  </si>
  <si>
    <t>h4548100</t>
  </si>
  <si>
    <t>VANILSON CAMELO PINTO</t>
  </si>
  <si>
    <t>Brca2e4a93</t>
  </si>
  <si>
    <t>h4548101</t>
  </si>
  <si>
    <t>DIOGO MIGOTTO</t>
  </si>
  <si>
    <t>Ahla1g2c02</t>
  </si>
  <si>
    <t>H4548112</t>
  </si>
  <si>
    <t>ALEXSANDRO SILVA DE OLIVEIRA</t>
  </si>
  <si>
    <t>Brca2e4a90</t>
  </si>
  <si>
    <t>THALES PATRICK MARTINS ALVES</t>
  </si>
  <si>
    <t>NCYJDW</t>
  </si>
  <si>
    <t>Otto Hermida Perez</t>
  </si>
  <si>
    <t>CCRIRB</t>
  </si>
  <si>
    <t>FABIANO MOTA MACHADO</t>
  </si>
  <si>
    <t>Brcaff0004</t>
  </si>
  <si>
    <t>Nicole Tranjan</t>
  </si>
  <si>
    <t>EXTERNAL GOVERNMENT</t>
  </si>
  <si>
    <t>OTOSRM-CF-64171643</t>
  </si>
  <si>
    <t>BRUNO  H SAMICO C MELLO</t>
  </si>
  <si>
    <t>Brcaff0002</t>
  </si>
  <si>
    <t>Andre Carvalho</t>
  </si>
  <si>
    <t>RES090889-5007</t>
  </si>
  <si>
    <t>LUIZ ALBERTO FERREIRA</t>
  </si>
  <si>
    <t>Brca2e4a71</t>
  </si>
  <si>
    <t>Lucas Kegele Nora</t>
  </si>
  <si>
    <t>EXTERNAL TRAINING</t>
  </si>
  <si>
    <t>H4545558</t>
  </si>
  <si>
    <t>LAECIO ALVES DOS SANTOS</t>
  </si>
  <si>
    <t>Pablo Rafael Ribeiro</t>
  </si>
  <si>
    <t>JTVVWV</t>
  </si>
  <si>
    <t>JOSIMARA SANTOS CARDOSO</t>
  </si>
  <si>
    <t>Ahla1d5q36</t>
  </si>
  <si>
    <t>Josimara Santos Cardoso</t>
  </si>
  <si>
    <t>INTERNAL TRAINING</t>
  </si>
  <si>
    <t>H4546033</t>
  </si>
  <si>
    <t>NILTON DIEGO MORONI</t>
  </si>
  <si>
    <t>Brca2e4a27</t>
  </si>
  <si>
    <t>Josianne Sales</t>
  </si>
  <si>
    <t>h4546941</t>
  </si>
  <si>
    <t>MARCOS AMANCIO DE SENA</t>
  </si>
  <si>
    <t>Brca2e4a63</t>
  </si>
  <si>
    <t>Paulo</t>
  </si>
  <si>
    <t>HR MOBILITY RELOCATION</t>
  </si>
  <si>
    <t>h4547020</t>
  </si>
  <si>
    <t>NELSON FIRMINO DOS SANTOS JUNIOR</t>
  </si>
  <si>
    <t>h4547182</t>
  </si>
  <si>
    <t>EDER HILARIO DA SILVA</t>
  </si>
  <si>
    <t>Brca2e4a89</t>
  </si>
  <si>
    <t>Fabricio</t>
  </si>
  <si>
    <t>EJQYZP</t>
  </si>
  <si>
    <t>LAURA BLESZ RECH</t>
  </si>
  <si>
    <t>Ahla1d4q10</t>
  </si>
  <si>
    <t>Carolina</t>
  </si>
  <si>
    <t>Ahla1d4q07</t>
  </si>
  <si>
    <t>QWOLRT</t>
  </si>
  <si>
    <t>h4547120</t>
  </si>
  <si>
    <t>GABRIEL MATTJIE TORMES</t>
  </si>
  <si>
    <t>Kessila Da Silva Moreira</t>
  </si>
  <si>
    <t>h4547122</t>
  </si>
  <si>
    <t>MARCIO MAZZUTTI</t>
  </si>
  <si>
    <t>H4547518</t>
  </si>
  <si>
    <t>JOAO PEDRO DE OLIVEIRA RIBEIRO</t>
  </si>
  <si>
    <t>Brca2e4a87</t>
  </si>
  <si>
    <t>Marcos Ribeiro</t>
  </si>
  <si>
    <t>JOSE MARCELINO DE SOUZA NETTO</t>
  </si>
  <si>
    <t>Ahla1g2c17</t>
  </si>
  <si>
    <t>Jorge Armando Ardila</t>
  </si>
  <si>
    <t>Xxoiab0a04</t>
  </si>
  <si>
    <t>h4546503</t>
  </si>
  <si>
    <t>JEAN MEDEIROS DOS SANTOS</t>
  </si>
  <si>
    <t>Diogo Rosa Otahara de</t>
  </si>
  <si>
    <t>h4545896</t>
  </si>
  <si>
    <t>DIOGO ROSA OTAHARA DE CAMPOS</t>
  </si>
  <si>
    <t>H4546769</t>
  </si>
  <si>
    <t>H45466998</t>
  </si>
  <si>
    <t>JOHANN SILVEIRA REUSE</t>
  </si>
  <si>
    <t>Brca2e4a09</t>
  </si>
  <si>
    <t>Camila Lucas</t>
  </si>
  <si>
    <t>h4547185</t>
  </si>
  <si>
    <t>SIDNEI DE OLIVEIRA ALVES</t>
  </si>
  <si>
    <t>Brca2e4ab0</t>
  </si>
  <si>
    <t>ERICA EDUARDA BARBOSA GASSEN</t>
  </si>
  <si>
    <t>Brca2e4a07</t>
  </si>
  <si>
    <t>Eder</t>
  </si>
  <si>
    <t>DLKQYT</t>
  </si>
  <si>
    <t>RAPHAEL AURABI FRANCO</t>
  </si>
  <si>
    <t>Brca2e2f55</t>
  </si>
  <si>
    <t>Guilherme Hermeto Moura</t>
  </si>
  <si>
    <t>H4546583</t>
  </si>
  <si>
    <t>THAIS DAYANE MUELLER</t>
  </si>
  <si>
    <t>Ahla1d4q16</t>
  </si>
  <si>
    <t>H4546587</t>
  </si>
  <si>
    <t>FELIPE FERREIRA</t>
  </si>
  <si>
    <t>Thais Dayane</t>
  </si>
  <si>
    <t>Ahla1d4q88</t>
  </si>
  <si>
    <t>RES071895-4800</t>
  </si>
  <si>
    <t>YKIOUF</t>
  </si>
  <si>
    <t>DANIEL ROZEN SCHER FRAGOSO</t>
  </si>
  <si>
    <t>Brca2e4a95</t>
  </si>
  <si>
    <t>Grade 34</t>
  </si>
  <si>
    <t>MARCOS RIBEIRO CABRAL</t>
  </si>
  <si>
    <t>RIZ66C</t>
  </si>
  <si>
    <t>LEANDRO ALMEIDA MACHADO</t>
  </si>
  <si>
    <t>Brca2e4a82</t>
  </si>
  <si>
    <t>Souza Cruz (Souza Cruz)</t>
  </si>
  <si>
    <t>Thais</t>
  </si>
  <si>
    <t>H4547882</t>
  </si>
  <si>
    <t>SERGIO ALVES CHAVES</t>
  </si>
  <si>
    <t>Brca2e4a61</t>
  </si>
  <si>
    <t>Andre Luciano Ribeiro de</t>
  </si>
  <si>
    <t>h4546846</t>
  </si>
  <si>
    <t>FABIO LEANDRO DOS SANTOS</t>
  </si>
  <si>
    <t>H4547032</t>
  </si>
  <si>
    <t>H4547081</t>
  </si>
  <si>
    <t>QZNRGO</t>
  </si>
  <si>
    <t>ALEXANDRE LAMEGO CARPENTER FERREIRA</t>
  </si>
  <si>
    <t>Brca2e1b01</t>
  </si>
  <si>
    <t>Alexandre Lamego Carpenter Ferreira</t>
  </si>
  <si>
    <t>Grade 38</t>
  </si>
  <si>
    <t>QVRWAP</t>
  </si>
  <si>
    <t>GUILHERME HERMETO MOURA CARVALHO</t>
  </si>
  <si>
    <t>Brca2e4a75</t>
  </si>
  <si>
    <t>Maria Alice Madlum Bernardi da</t>
  </si>
  <si>
    <t>SHELDON COUTO PEDROSO</t>
  </si>
  <si>
    <t>Brca2e4ad7</t>
  </si>
  <si>
    <t>ETNQEU</t>
  </si>
  <si>
    <t>THIAGO GONCALVES JARDIM</t>
  </si>
  <si>
    <t>FJYKSB</t>
  </si>
  <si>
    <t>THAISE CRISTINA DA SILVA</t>
  </si>
  <si>
    <t>Brma1c1b01</t>
  </si>
  <si>
    <t>Yona Goncalves</t>
  </si>
  <si>
    <t>Brma1f1b03</t>
  </si>
  <si>
    <t>FISQYW</t>
  </si>
  <si>
    <t>SSERQS</t>
  </si>
  <si>
    <t>PAULO VITOR JOAQUIM</t>
  </si>
  <si>
    <t>CYARZD</t>
  </si>
  <si>
    <t>VALDOBERTO CAMPOS VIDAL JUNIOR</t>
  </si>
  <si>
    <t>Diego</t>
  </si>
  <si>
    <t>UPZFJT</t>
  </si>
  <si>
    <t>WELLITON PEREIRA DOS SANTOS</t>
  </si>
  <si>
    <t>Daniel Rozen Scher</t>
  </si>
  <si>
    <t>H4547788</t>
  </si>
  <si>
    <t>ILDO  JOSE FOCKINK</t>
  </si>
  <si>
    <t>Ahla1d5q25</t>
  </si>
  <si>
    <t>H4547608</t>
  </si>
  <si>
    <t>CLAUDIA QUINTELLA WOODS</t>
  </si>
  <si>
    <t>Brca8d0a25</t>
  </si>
  <si>
    <t>Claudia Quintella Woods</t>
  </si>
  <si>
    <t>Grade 41</t>
  </si>
  <si>
    <t>FMWDVK</t>
  </si>
  <si>
    <t>RAFAELA MONTEIRO MONTENEGRO</t>
  </si>
  <si>
    <t>Brca6f0a01</t>
  </si>
  <si>
    <t>Natasha de Freitas Machado</t>
  </si>
  <si>
    <t>RES090898-5007</t>
  </si>
  <si>
    <t>GUILHERME DOS SANTOS</t>
  </si>
  <si>
    <t>RES025391-2870</t>
  </si>
  <si>
    <t>LUCIANA TEREZA SHIMODA PEREIRA PEREIRA</t>
  </si>
  <si>
    <t>Brca2e4b31</t>
  </si>
  <si>
    <t>Ananias Almeida</t>
  </si>
  <si>
    <t>FZSCEG</t>
  </si>
  <si>
    <t xml:space="preserve">LEANDRO JARDIM DE MATTOS JARDIM DE </t>
  </si>
  <si>
    <t>Brca2c0a01</t>
  </si>
  <si>
    <t>Patricia</t>
  </si>
  <si>
    <t>H4546337</t>
  </si>
  <si>
    <t>MDZZEC</t>
  </si>
  <si>
    <t>MARIANA PEREIRA DE OLIVEIRA</t>
  </si>
  <si>
    <t>Brca2e4b33</t>
  </si>
  <si>
    <t>Bruna Celeghin</t>
  </si>
  <si>
    <t>THIAGO AMORIM RODRIGUES</t>
  </si>
  <si>
    <t>Brca6q0a03</t>
  </si>
  <si>
    <t>JYDIXV</t>
  </si>
  <si>
    <t>NATHALIA SILVA ALVARES DE LYRA</t>
  </si>
  <si>
    <t>H4547658</t>
  </si>
  <si>
    <t>DIEGO  SUBDA GALSKI</t>
  </si>
  <si>
    <t>H4547671</t>
  </si>
  <si>
    <t>CLEVERSON LUCAS DA SILVA COSTA</t>
  </si>
  <si>
    <t>General</t>
  </si>
  <si>
    <t>WIKIKA</t>
  </si>
  <si>
    <t>MARCELO DEBLE JOAQUIM</t>
  </si>
  <si>
    <t>YWLWQA</t>
  </si>
  <si>
    <t>MARIA PAULA DE ANDRADE BANHOLI VIEIRA</t>
  </si>
  <si>
    <t>Brca6q0a02</t>
  </si>
  <si>
    <t>O94X63</t>
  </si>
  <si>
    <t>HENRIQUE ROSA DA SILVA</t>
  </si>
  <si>
    <t>Brma1m1b03</t>
  </si>
  <si>
    <t>Pedro</t>
  </si>
  <si>
    <t>NUJDRX</t>
  </si>
  <si>
    <t>NATASHA DE FREITAS MACHADO KURRIK</t>
  </si>
  <si>
    <t>Marcelo Deble</t>
  </si>
  <si>
    <t>WHOCAS-CF-B461ZFL532</t>
  </si>
  <si>
    <t>h4546254</t>
  </si>
  <si>
    <t>MAURICIO ALFREDO GONCALVES RIBEIRO</t>
  </si>
  <si>
    <t>UODYCC</t>
  </si>
  <si>
    <t>RES071886-4800</t>
  </si>
  <si>
    <t>RAFAEL COSME DE COSME DE MORAES</t>
  </si>
  <si>
    <t>Brca2e4a06</t>
  </si>
  <si>
    <t>Denis Roberto</t>
  </si>
  <si>
    <t>Brca2e4ac8</t>
  </si>
  <si>
    <t>RES071855-4800</t>
  </si>
  <si>
    <t>FABRICIO CASSEL DE MOURA</t>
  </si>
  <si>
    <t>RES071846-4800</t>
  </si>
  <si>
    <t>PEDRO DE GUIMARAES MEDINA</t>
  </si>
  <si>
    <t>GROQGU</t>
  </si>
  <si>
    <t>RAFAEL MOURA NOVAIS</t>
  </si>
  <si>
    <t>Julia De Carvalho</t>
  </si>
  <si>
    <t>h4546026</t>
  </si>
  <si>
    <t>BRUNO LUANO ABREU</t>
  </si>
  <si>
    <t>Murilo Eduardo Bertipaglia De</t>
  </si>
  <si>
    <t>Ahoe2e1e03</t>
  </si>
  <si>
    <t>h4546249</t>
  </si>
  <si>
    <t>CARLOS CESAR LIMA DA SILVA</t>
  </si>
  <si>
    <t>MQPJVB</t>
  </si>
  <si>
    <t>H4547193</t>
  </si>
  <si>
    <t>ADRIANO DA SILVA</t>
  </si>
  <si>
    <t>H4547492</t>
  </si>
  <si>
    <t>PEDRO PAULO DE ARAUJO</t>
  </si>
  <si>
    <t>EQVWDL</t>
  </si>
  <si>
    <t>FERNANDA OLIVEIRA FERREIRA</t>
  </si>
  <si>
    <t>Brcafc0001</t>
  </si>
  <si>
    <t>h4546610</t>
  </si>
  <si>
    <t>ERIC RODRIGUES DUARTE</t>
  </si>
  <si>
    <t>JAIME JOSE COSTA LEAL</t>
  </si>
  <si>
    <t>Brca2e4ab2</t>
  </si>
  <si>
    <t>RES071856-4800</t>
  </si>
  <si>
    <t>JORGE AUGUSTO VIERA MARTINS</t>
  </si>
  <si>
    <t>EDUARDO DOS SANTOS ALVES ALVES</t>
  </si>
  <si>
    <t>Brca0e1c73</t>
  </si>
  <si>
    <t>RES071876-4800</t>
  </si>
  <si>
    <t>RODRIGO CURTINOVI DE OLIVEIRA</t>
  </si>
  <si>
    <t>RES071857-4800</t>
  </si>
  <si>
    <t>LEANDRO SILVEIRA ROSSONI</t>
  </si>
  <si>
    <t>WCXKTQ</t>
  </si>
  <si>
    <t>KELVIN SOARES ALVES</t>
  </si>
  <si>
    <t>Brca2e4a69</t>
  </si>
  <si>
    <t>58CR07</t>
  </si>
  <si>
    <t>MAURICIO SARMENTO CANTISANI</t>
  </si>
  <si>
    <t>Ahla1d4q01</t>
  </si>
  <si>
    <t>OUORAN01</t>
  </si>
  <si>
    <t>LEANDRO TERTO MAIA</t>
  </si>
  <si>
    <t>Brca2d5a01</t>
  </si>
  <si>
    <t>Michel</t>
  </si>
  <si>
    <t>H4547431</t>
  </si>
  <si>
    <t>ELEANDRO CRESTANI</t>
  </si>
  <si>
    <t>4547433H</t>
  </si>
  <si>
    <t>EDILSON DA SILVA SANTOS</t>
  </si>
  <si>
    <t>H4546975</t>
  </si>
  <si>
    <t>PAULO  ASTOR KIST</t>
  </si>
  <si>
    <t>G999999</t>
  </si>
  <si>
    <t>H4546990</t>
  </si>
  <si>
    <t>CLAUDIR  PEDRO MARTINELLO</t>
  </si>
  <si>
    <t>H4547112</t>
  </si>
  <si>
    <t>ADEMAR  KUROSKI</t>
  </si>
  <si>
    <t>Ahla1d5q90</t>
  </si>
  <si>
    <t>H4544102</t>
  </si>
  <si>
    <t>CAROLINA SPINOLA BENTO ALVES</t>
  </si>
  <si>
    <t>YOLYMC</t>
  </si>
  <si>
    <t>MARIA DE FATIMA DOS SANTOS RIBEIRO</t>
  </si>
  <si>
    <t>RES039502-4927</t>
  </si>
  <si>
    <t>RES061267-4479</t>
  </si>
  <si>
    <t>JEFFERSON ROBERTO DE  FREITAS</t>
  </si>
  <si>
    <t>GJRVLQ</t>
  </si>
  <si>
    <t xml:space="preserve">MURILO EDUARDO BERTIPAGLIA DE </t>
  </si>
  <si>
    <t>Ahoe2e1e04</t>
  </si>
  <si>
    <t>MXWJGC</t>
  </si>
  <si>
    <t>LAERTI CABRAL DA SILVA</t>
  </si>
  <si>
    <t>RES071887-4800</t>
  </si>
  <si>
    <t>MATEUS MARQUES DA SILVA</t>
  </si>
  <si>
    <t>RES071893-4800</t>
  </si>
  <si>
    <t>GERSON LEONE PEREIRA</t>
  </si>
  <si>
    <t>89WB17</t>
  </si>
  <si>
    <t>RODRIGO TEIXEIRA DE OLIVEIRA</t>
  </si>
  <si>
    <t>Brca6l0a01</t>
  </si>
  <si>
    <t>Rodrigo Teixeira De Oliveira</t>
  </si>
  <si>
    <t>H4546217</t>
  </si>
  <si>
    <t>MARCIO PINHEIRO DE OLIVEIRA</t>
  </si>
  <si>
    <t>Brca2e4a91</t>
  </si>
  <si>
    <t>Luciana Almeida Da</t>
  </si>
  <si>
    <t>h4546513</t>
  </si>
  <si>
    <t>ERISON MATEUS MATEUS  MANNSEK</t>
  </si>
  <si>
    <t>Deise</t>
  </si>
  <si>
    <t>Ahla1g2c03</t>
  </si>
  <si>
    <t>h4546197</t>
  </si>
  <si>
    <t>MURILO REZENDE FARIA</t>
  </si>
  <si>
    <t>H4547204</t>
  </si>
  <si>
    <t>MARCILIO  GOMES DOS SANTOS</t>
  </si>
  <si>
    <t>17 99674-6875</t>
  </si>
  <si>
    <t>h4546208</t>
  </si>
  <si>
    <t>MARCOS PAULO MOTTA DE SOUZA</t>
  </si>
  <si>
    <t>h4546765</t>
  </si>
  <si>
    <t>LUCAS POLESE CORREA</t>
  </si>
  <si>
    <t>HR MOBILITY LOOK AND SEE</t>
  </si>
  <si>
    <t>FPNOKK</t>
  </si>
  <si>
    <t>LUCAS SOUZA RIBEIRO</t>
  </si>
  <si>
    <t>Brca2o1a10</t>
  </si>
  <si>
    <t>Rodrigo Teixeira De</t>
  </si>
  <si>
    <t>IN4T6B</t>
  </si>
  <si>
    <t>H4546527</t>
  </si>
  <si>
    <t>GERSON DUARTE DUARTE</t>
  </si>
  <si>
    <t>Brca2e4a11</t>
  </si>
  <si>
    <t>Klesio Barros</t>
  </si>
  <si>
    <t>h4546577</t>
  </si>
  <si>
    <t>GILSON JOSE FERREIRA</t>
  </si>
  <si>
    <t>h4546230</t>
  </si>
  <si>
    <t>CESAR DOS SANTOS</t>
  </si>
  <si>
    <t>Ahla1d5q91</t>
  </si>
  <si>
    <t>Felipe Wietzke</t>
  </si>
  <si>
    <t>h4546875</t>
  </si>
  <si>
    <t>FRANCISCO GOMES CRESPO JUNIOR</t>
  </si>
  <si>
    <t>138TV1</t>
  </si>
  <si>
    <t>ELLEN MARQUES MARQUES MOJOLA</t>
  </si>
  <si>
    <t>Brma1f1b01</t>
  </si>
  <si>
    <t>Ellen Marques Marques Mojola</t>
  </si>
  <si>
    <t>KHAKCQ</t>
  </si>
  <si>
    <t>GUILHERME JOSE PEREIRA</t>
  </si>
  <si>
    <t>h4545782</t>
  </si>
  <si>
    <t>h4545816</t>
  </si>
  <si>
    <t>FRANCISCO CICERO DE  LACERDA FILHO</t>
  </si>
  <si>
    <t>H4546189</t>
  </si>
  <si>
    <t>EDIR RODRIGUES</t>
  </si>
  <si>
    <t>h4546773</t>
  </si>
  <si>
    <t>LUCIANO IGOR BITTENCOURT DE ASSIS</t>
  </si>
  <si>
    <t>H4547276</t>
  </si>
  <si>
    <t>WELLINGTON  DA SILVA ALMEIDA</t>
  </si>
  <si>
    <t>H4547295</t>
  </si>
  <si>
    <t>H4545708a</t>
  </si>
  <si>
    <t>BRUNO FELIPE DAHMER PEREIRA</t>
  </si>
  <si>
    <t>Brca2e4ad2</t>
  </si>
  <si>
    <t>Paulo Luciano de</t>
  </si>
  <si>
    <t>H4545708b</t>
  </si>
  <si>
    <t>H4545708c</t>
  </si>
  <si>
    <t>H4546036</t>
  </si>
  <si>
    <t>PEDRO ESTEVES LOPES</t>
  </si>
  <si>
    <t>H4546074a</t>
  </si>
  <si>
    <t>EDER MACHADO GALVAO</t>
  </si>
  <si>
    <t>FGCBIL</t>
  </si>
  <si>
    <t>FGGXSO</t>
  </si>
  <si>
    <t>FIOBZB</t>
  </si>
  <si>
    <t>HKDMNX</t>
  </si>
  <si>
    <t>STGZZE</t>
  </si>
  <si>
    <t>H4546457</t>
  </si>
  <si>
    <t>JOAO BATISTA PEITER</t>
  </si>
  <si>
    <t>Ahla1d5q81</t>
  </si>
  <si>
    <t>Lauro Luciano Mayer</t>
  </si>
  <si>
    <t>H4546951</t>
  </si>
  <si>
    <t>FABRICIO CARVALHO KRUL</t>
  </si>
  <si>
    <t>H4546951a</t>
  </si>
  <si>
    <t>H4546951b</t>
  </si>
  <si>
    <t>UJVFLM01</t>
  </si>
  <si>
    <t>BRUNO CHAVES CAJUEIRO</t>
  </si>
  <si>
    <t>H4547330</t>
  </si>
  <si>
    <t>RES071858-4800</t>
  </si>
  <si>
    <t>ERICK GUILHERME NUNES</t>
  </si>
  <si>
    <t>h4547316</t>
  </si>
  <si>
    <t>h4546041</t>
  </si>
  <si>
    <t>OTAVIO CASTRO DE MACEDO</t>
  </si>
  <si>
    <t>H4546465</t>
  </si>
  <si>
    <t>FLAVIA DO SACRAMENTO</t>
  </si>
  <si>
    <t>Ahla1d4q11</t>
  </si>
  <si>
    <t>h4546768</t>
  </si>
  <si>
    <t>CQBBGI</t>
  </si>
  <si>
    <t>Jefferson dos</t>
  </si>
  <si>
    <t>KZNFOA</t>
  </si>
  <si>
    <t>EDUARDO MATTOS COSTA</t>
  </si>
  <si>
    <t>MTOFAZ</t>
  </si>
  <si>
    <t>ANDRE ESTANISLAU BOBROWSKI</t>
  </si>
  <si>
    <t>Xxoiab0a11</t>
  </si>
  <si>
    <t>RES061246-4479</t>
  </si>
  <si>
    <t>FABRICIO PEREIRA DE SOUZA</t>
  </si>
  <si>
    <t>IGOR GARCIA DE MIRANDA</t>
  </si>
  <si>
    <t>MESSIAS DONIZETE GARCIA</t>
  </si>
  <si>
    <t>H4545087</t>
  </si>
  <si>
    <t>LUCAS DE CASTRO JAEGER</t>
  </si>
  <si>
    <t>Brca2e4a15</t>
  </si>
  <si>
    <t>Luciane</t>
  </si>
  <si>
    <t>FABSON MATHEUS MARTINS</t>
  </si>
  <si>
    <t>H4543506</t>
  </si>
  <si>
    <t>MARCOS PAULO ZAGNE PACHECO</t>
  </si>
  <si>
    <t>Beatriz da Costa Santos</t>
  </si>
  <si>
    <t>H4545749</t>
  </si>
  <si>
    <t>LUCAS EDUARDO VOESE</t>
  </si>
  <si>
    <t>H4543856</t>
  </si>
  <si>
    <t>CAMILA MARIA FRUTUOSO RAFAEL DA SILVA</t>
  </si>
  <si>
    <t>Brca7c0a01</t>
  </si>
  <si>
    <t>MONIQUE STONY DA SILVA</t>
  </si>
  <si>
    <t>RES030483-7217</t>
  </si>
  <si>
    <t>GEGLIAEL ROCHA DA SILVA</t>
  </si>
  <si>
    <t xml:space="preserve">REINALDO   HENRIQUE BITENCOURT DA </t>
  </si>
  <si>
    <t>Brma1d4h02</t>
  </si>
  <si>
    <t>Mauricio</t>
  </si>
  <si>
    <t>AFED2V</t>
  </si>
  <si>
    <t>ILUMYP</t>
  </si>
  <si>
    <t>H4543104</t>
  </si>
  <si>
    <t>ELDER ELI RECALCATTI</t>
  </si>
  <si>
    <t>H4546408</t>
  </si>
  <si>
    <t>LPJOCH</t>
  </si>
  <si>
    <t>MARCIA RIBEIRO DOS SANTOS</t>
  </si>
  <si>
    <t>Ahoe1g2c01</t>
  </si>
  <si>
    <t>Angenilson</t>
  </si>
  <si>
    <t>Ahoe1d3r01</t>
  </si>
  <si>
    <t>VGTWVY</t>
  </si>
  <si>
    <t>B2SRSC</t>
  </si>
  <si>
    <t>MOLINA/CIBELE FRANCO</t>
  </si>
  <si>
    <t>Brca8g0a06</t>
  </si>
  <si>
    <t>Cibele Franco Molina</t>
  </si>
  <si>
    <t>Brca8g0a05</t>
  </si>
  <si>
    <t>MARCONDES MUNIZ DE JESUS</t>
  </si>
  <si>
    <t>UYLTJE</t>
  </si>
  <si>
    <t>NITQBG</t>
  </si>
  <si>
    <t>AFIJMS</t>
  </si>
  <si>
    <t>ANA PAULA CORTES MAGALHAES GONDIM</t>
  </si>
  <si>
    <t>Ana Paula Cortes Magalhaes Gondim</t>
  </si>
  <si>
    <t>H4545110</t>
  </si>
  <si>
    <t>ANDERSON LOPES FERREIRA</t>
  </si>
  <si>
    <t>Brca2e4a13</t>
  </si>
  <si>
    <t>H4545676</t>
  </si>
  <si>
    <t>FRANCIMAR BRITO DE SOUZA</t>
  </si>
  <si>
    <t>Brca2e4a85</t>
  </si>
  <si>
    <t>H4546547</t>
  </si>
  <si>
    <t>ERIVELTON  SCHRODER VAH</t>
  </si>
  <si>
    <t>Naiber Jose de</t>
  </si>
  <si>
    <t>LQBMBR</t>
  </si>
  <si>
    <t>CAROLINE GRAU MIYAKI</t>
  </si>
  <si>
    <t>Brca2e1i07</t>
  </si>
  <si>
    <t>Caroline Grau Miyaki</t>
  </si>
  <si>
    <t>KLESIO BARROS RIBEIRO</t>
  </si>
  <si>
    <t>Renata Casara</t>
  </si>
  <si>
    <t>AVNLBY</t>
  </si>
  <si>
    <t>LDNPFU</t>
  </si>
  <si>
    <t>JULIO ERNESTO SECOTI</t>
  </si>
  <si>
    <t>ULDTDZ</t>
  </si>
  <si>
    <t>H4546232</t>
  </si>
  <si>
    <t>GIOVANNA ARAUJO BOAVENTURA</t>
  </si>
  <si>
    <t>H4546481</t>
  </si>
  <si>
    <t>H4546654</t>
  </si>
  <si>
    <t>MICHAEL  APOLINARIO</t>
  </si>
  <si>
    <t>H4546176</t>
  </si>
  <si>
    <t>FERNANDO GOMES DA MOTA</t>
  </si>
  <si>
    <t>H4546184</t>
  </si>
  <si>
    <t>MAURICIO GABRIEL SOUZA HEINEN</t>
  </si>
  <si>
    <t>H4546212</t>
  </si>
  <si>
    <t>RAFAEL PAIS PORTILHO</t>
  </si>
  <si>
    <t>H4545092</t>
  </si>
  <si>
    <t>FABIO CORBULIM</t>
  </si>
  <si>
    <t>H4545387</t>
  </si>
  <si>
    <t>MAICON ROBSON DOMINGOS</t>
  </si>
  <si>
    <t>H4544928</t>
  </si>
  <si>
    <t>H4545386</t>
  </si>
  <si>
    <t>H4545460</t>
  </si>
  <si>
    <t>DILVANEI DOS SANTOS FERREIRA</t>
  </si>
  <si>
    <t>H4545460a</t>
  </si>
  <si>
    <t>H4544975</t>
  </si>
  <si>
    <t>ALEX DA SILVA OLIVEIRA</t>
  </si>
  <si>
    <t>H4544980</t>
  </si>
  <si>
    <t>PEDRO LUCAS BATISTA DE JESUS</t>
  </si>
  <si>
    <t>H4545006</t>
  </si>
  <si>
    <t>H4545019</t>
  </si>
  <si>
    <t>FELIPE THOMPSON GARCIA</t>
  </si>
  <si>
    <t>H4545390</t>
  </si>
  <si>
    <t>H4545392</t>
  </si>
  <si>
    <t>BRUNO DA SILVA NODA</t>
  </si>
  <si>
    <t>H4545394</t>
  </si>
  <si>
    <t>H4545395</t>
  </si>
  <si>
    <t>H4545107</t>
  </si>
  <si>
    <t>RICARDO SANTOS</t>
  </si>
  <si>
    <t>H4545113</t>
  </si>
  <si>
    <t>SIMONE NUNES KLEIN</t>
  </si>
  <si>
    <t>H4545141</t>
  </si>
  <si>
    <t>GUILHERME CARDOSO DE OLIVEIRA</t>
  </si>
  <si>
    <t>H4545830</t>
  </si>
  <si>
    <t>DONIZETI APARECIDO ROCHA</t>
  </si>
  <si>
    <t>H4545830B</t>
  </si>
  <si>
    <t>H4545855</t>
  </si>
  <si>
    <t>LUCAS DA SILVA SCHNEIDER</t>
  </si>
  <si>
    <t>BELMIRO ABREU DA CUNHA</t>
  </si>
  <si>
    <t>Brca2o1a13</t>
  </si>
  <si>
    <t>DDVVMR</t>
  </si>
  <si>
    <t>ISABELA RODRIGUES DA SILVA BORGES</t>
  </si>
  <si>
    <t>Brca7d2a01</t>
  </si>
  <si>
    <t>Julia Vannucci</t>
  </si>
  <si>
    <t>H4545108</t>
  </si>
  <si>
    <t>HUMBERTO XAVIER BONOTO</t>
  </si>
  <si>
    <t>LZBILL</t>
  </si>
  <si>
    <t>LUISA TOURINHO JADALLAH AOUDE</t>
  </si>
  <si>
    <t>Brca2d2d01</t>
  </si>
  <si>
    <t>Augusto Reckers</t>
  </si>
  <si>
    <t>AADOOP</t>
  </si>
  <si>
    <t>MATHEUS BAGATINI KIELING</t>
  </si>
  <si>
    <t>Brca2e2g01</t>
  </si>
  <si>
    <t>Matheus Bagatini Kieling</t>
  </si>
  <si>
    <t>H4544424</t>
  </si>
  <si>
    <t>IURY GOMES DE ANDRADE ROCHA</t>
  </si>
  <si>
    <t>H4544424a</t>
  </si>
  <si>
    <t>H4544424b</t>
  </si>
  <si>
    <t>H4544424c</t>
  </si>
  <si>
    <t>H4544899</t>
  </si>
  <si>
    <t>H4544936</t>
  </si>
  <si>
    <t>RINALDO CUNHA DA SILVA</t>
  </si>
  <si>
    <t>H4545229</t>
  </si>
  <si>
    <t>ALBERTO  GONCALVES VIEIRA</t>
  </si>
  <si>
    <t>Brca2o1a06</t>
  </si>
  <si>
    <t>Belmiro Abreu da</t>
  </si>
  <si>
    <t>H4536795</t>
  </si>
  <si>
    <t>MARCIO JOSE DVORACEK</t>
  </si>
  <si>
    <t>H4541879</t>
  </si>
  <si>
    <t>JVOVBD</t>
  </si>
  <si>
    <t>JEFERSON APARECIDO CARIS</t>
  </si>
  <si>
    <t>JSZSNQ</t>
  </si>
  <si>
    <t>THAISA BELO DA SILVA</t>
  </si>
  <si>
    <t>Brma1d1b26</t>
  </si>
  <si>
    <t>Brca2e2f56</t>
  </si>
  <si>
    <t>UXXMGQ</t>
  </si>
  <si>
    <t>GABRIEL FELIPPE MATIAS</t>
  </si>
  <si>
    <t>Brca2e4a43</t>
  </si>
  <si>
    <t>ALEX PATRICK DA SILVA</t>
  </si>
  <si>
    <t>Brca2e4ad5</t>
  </si>
  <si>
    <t>H4545660</t>
  </si>
  <si>
    <t>H4542727</t>
  </si>
  <si>
    <t>GABRIELA LIEGE DE SOUZA</t>
  </si>
  <si>
    <t>Ahla1d4q15</t>
  </si>
  <si>
    <t>h4545089</t>
  </si>
  <si>
    <t>H4545391</t>
  </si>
  <si>
    <t>H4545446</t>
  </si>
  <si>
    <t>GILBERTO LUIZ HARTMAN</t>
  </si>
  <si>
    <t>RODRIGO BENIGNO GAGO</t>
  </si>
  <si>
    <t>Brca2e4ad6</t>
  </si>
  <si>
    <t>Raphael</t>
  </si>
  <si>
    <t>H4544518</t>
  </si>
  <si>
    <t>ANDRE LUCIANO RIBEIRO DE ALMEIDA</t>
  </si>
  <si>
    <t>Bernardo</t>
  </si>
  <si>
    <t>H4545470</t>
  </si>
  <si>
    <t>H4545470a</t>
  </si>
  <si>
    <t>H4545470b</t>
  </si>
  <si>
    <t>H4544943</t>
  </si>
  <si>
    <t>H4544985</t>
  </si>
  <si>
    <t>JAILSON LIMA DA SILVA SANTOS</t>
  </si>
  <si>
    <t>H4545070</t>
  </si>
  <si>
    <t>FABIANO DO CARMO DOS SANTOS</t>
  </si>
  <si>
    <t>H4545091</t>
  </si>
  <si>
    <t>IKXQNE</t>
  </si>
  <si>
    <t>YLQRNL01</t>
  </si>
  <si>
    <t>PAULA COELHO FERRETO</t>
  </si>
  <si>
    <t>Brca2j0a26</t>
  </si>
  <si>
    <t>Fabiola Pereira da</t>
  </si>
  <si>
    <t>DSCSZK</t>
  </si>
  <si>
    <t>CIBELE FRANCO MOLINA</t>
  </si>
  <si>
    <t>RES096488-3035</t>
  </si>
  <si>
    <t>LUCIO AURELIO CAMPOS DO AMARAL</t>
  </si>
  <si>
    <t>Brca2e4a64</t>
  </si>
  <si>
    <t>DDDTPP</t>
  </si>
  <si>
    <t>ELENILTON CORREIA DA CONCEICAO</t>
  </si>
  <si>
    <t>Brca2e4a51</t>
  </si>
  <si>
    <t>MQWHWC</t>
  </si>
  <si>
    <t>OTWPSM</t>
  </si>
  <si>
    <t>WWFZDF</t>
  </si>
  <si>
    <t>KESSILA DA SILVA MOREIRA LEMOS</t>
  </si>
  <si>
    <t>Ahla1d4q08</t>
  </si>
  <si>
    <t>H4547140</t>
  </si>
  <si>
    <t>ADRIANO VIEIRA DE MATOS</t>
  </si>
  <si>
    <t>Brma1k4b05</t>
  </si>
  <si>
    <t>Valeria Jobim Durand de</t>
  </si>
  <si>
    <t>Brae0e1c08</t>
  </si>
  <si>
    <t>M32XR4</t>
  </si>
  <si>
    <t>GUSTAVO FREDERICO ULLRICH</t>
  </si>
  <si>
    <t>Brca3k0a05</t>
  </si>
  <si>
    <t>Gustavo Frederico Ullrich</t>
  </si>
  <si>
    <t>H4546221</t>
  </si>
  <si>
    <t>h4546488</t>
  </si>
  <si>
    <t>VFBG7L</t>
  </si>
  <si>
    <t>JULIA PIRES DE ALMEIDA E SILVA</t>
  </si>
  <si>
    <t>YHKMXT</t>
  </si>
  <si>
    <t>ADA DANTAS NASCIMENTO SOUZA</t>
  </si>
  <si>
    <t>Brca1d1b26</t>
  </si>
  <si>
    <t>Caio Eduardo</t>
  </si>
  <si>
    <t>GCVQGN</t>
  </si>
  <si>
    <t>SHVVXF</t>
  </si>
  <si>
    <t>H4546879</t>
  </si>
  <si>
    <t>ERICO  LUIS KIST</t>
  </si>
  <si>
    <t>RES109821-4103</t>
  </si>
  <si>
    <t>YGFQHM</t>
  </si>
  <si>
    <t>LXDQIL01</t>
  </si>
  <si>
    <t xml:space="preserve">PRISCILA COSTA BERNARDES COSTA </t>
  </si>
  <si>
    <t>Brca2e3d51</t>
  </si>
  <si>
    <t>Isabela Agostinho</t>
  </si>
  <si>
    <t>RE8RPB</t>
  </si>
  <si>
    <t>MAICON EDELVANIO PONTAROLO</t>
  </si>
  <si>
    <t>Edilson</t>
  </si>
  <si>
    <t>Ahla1d4q34</t>
  </si>
  <si>
    <t>SFDQFE</t>
  </si>
  <si>
    <t>JACSON SCHNEIDER</t>
  </si>
  <si>
    <t>Ahoe1g2c02</t>
  </si>
  <si>
    <t>Ahoe1d3r02</t>
  </si>
  <si>
    <t>NFNPKY</t>
  </si>
  <si>
    <t>ORZRPT</t>
  </si>
  <si>
    <t>SNIMCD</t>
  </si>
  <si>
    <t>GUSTAVO RAMOS ARANTES</t>
  </si>
  <si>
    <t>Brma1d3h02</t>
  </si>
  <si>
    <t>Maria Tereza Vidigal</t>
  </si>
  <si>
    <t>H4547007</t>
  </si>
  <si>
    <t>PETER  CAMPOS COELHO</t>
  </si>
  <si>
    <t>YXLUOW</t>
  </si>
  <si>
    <t>SAMILA VIEIRA DA SILVA</t>
  </si>
  <si>
    <t>Yury</t>
  </si>
  <si>
    <t>YZJVIA</t>
  </si>
  <si>
    <t>SILVINO FRANCISCO MOREIRA NETO</t>
  </si>
  <si>
    <t>HQ9L8E</t>
  </si>
  <si>
    <t>YCPJSF</t>
  </si>
  <si>
    <t>H4546933</t>
  </si>
  <si>
    <t>CLEITON BARIVIERA</t>
  </si>
  <si>
    <t>GXSKIK01</t>
  </si>
  <si>
    <t>H4546754</t>
  </si>
  <si>
    <t>H4546636</t>
  </si>
  <si>
    <t>RAUL  HELMUTH KANITZ</t>
  </si>
  <si>
    <t>H4546607</t>
  </si>
  <si>
    <t>ELTON  PEITER</t>
  </si>
  <si>
    <t>JOAO  GABRIEL ABREU</t>
  </si>
  <si>
    <t>Luis Felipe</t>
  </si>
  <si>
    <t>GNCRNN</t>
  </si>
  <si>
    <t>HWQHRG</t>
  </si>
  <si>
    <t>FABIO CESAR NASCIMENTO</t>
  </si>
  <si>
    <t>Ahla1d5q08</t>
  </si>
  <si>
    <t>Herbert Strucker</t>
  </si>
  <si>
    <t>H4546117</t>
  </si>
  <si>
    <t>H4546192</t>
  </si>
  <si>
    <t>EZEQUIEL SANTOS DE SOUZA</t>
  </si>
  <si>
    <t>TIAGO ABILIO SARAIVA</t>
  </si>
  <si>
    <t>Brca3k0a18</t>
  </si>
  <si>
    <t>Tiago Abilio Saraiva</t>
  </si>
  <si>
    <t>EOWFED</t>
  </si>
  <si>
    <t>AUGUSTO RECKERS CHRISTMANN</t>
  </si>
  <si>
    <t>WINLOJ-CF-3147ZF2584</t>
  </si>
  <si>
    <t>H4546715</t>
  </si>
  <si>
    <t>YFJYQY</t>
  </si>
  <si>
    <t>H4545766</t>
  </si>
  <si>
    <t>H4546206</t>
  </si>
  <si>
    <t>OSMAR MAGALHAES DE SOUZA</t>
  </si>
  <si>
    <t>H4546216</t>
  </si>
  <si>
    <t>DIEGO JOAO LISBOA DA SILVA</t>
  </si>
  <si>
    <t>H4546418</t>
  </si>
  <si>
    <t>H4546418a</t>
  </si>
  <si>
    <t>HYYQSV</t>
  </si>
  <si>
    <t>DANIELLA CARVALHO BRITTO DE ALENCAR</t>
  </si>
  <si>
    <t>Brca2d1a07</t>
  </si>
  <si>
    <t>Caroline Grau</t>
  </si>
  <si>
    <t>ITAAEO</t>
  </si>
  <si>
    <t>ALEXANDRE KOBAYASHI DE SOUSA</t>
  </si>
  <si>
    <t>Brca2e4ad0</t>
  </si>
  <si>
    <t>UKDSYZ</t>
  </si>
  <si>
    <t>PABLO MATHEUS RODRIGUES PEREIRA</t>
  </si>
  <si>
    <t>Brca2e3d15</t>
  </si>
  <si>
    <t>Rafael Cosme de</t>
  </si>
  <si>
    <t>HYWZNX</t>
  </si>
  <si>
    <t>MARINA AMORIM NEPOMUCENO MARINHO</t>
  </si>
  <si>
    <t>Brca6q0a04</t>
  </si>
  <si>
    <t>Rafaela Monteiro</t>
  </si>
  <si>
    <t>H4546017</t>
  </si>
  <si>
    <t xml:space="preserve">RAFAEL IGNACIO DE OLIVEIRA ESPIRITO </t>
  </si>
  <si>
    <t>Brca2e4a37</t>
  </si>
  <si>
    <t>Ednaldo Damiao</t>
  </si>
  <si>
    <t>H4545639</t>
  </si>
  <si>
    <t>LUIS ALBERTO PEREIRA</t>
  </si>
  <si>
    <t>H4546562</t>
  </si>
  <si>
    <t>EDUARDO  MIRITZ ZARNOTT</t>
  </si>
  <si>
    <t>WYSHBN</t>
  </si>
  <si>
    <t>MARIANA RODEIO CORDEIRO</t>
  </si>
  <si>
    <t>H4545103</t>
  </si>
  <si>
    <t>EDUARDO SANTOS MACHADO</t>
  </si>
  <si>
    <t>AVANILDO DE BRITO SANTOS</t>
  </si>
  <si>
    <t>H4545923</t>
  </si>
  <si>
    <t>HELTON JUNIOR RONDON</t>
  </si>
  <si>
    <t>H4546021</t>
  </si>
  <si>
    <t>H4546196</t>
  </si>
  <si>
    <t>MARCUS SALES DE SOUSA</t>
  </si>
  <si>
    <t>UDSHYR</t>
  </si>
  <si>
    <t xml:space="preserve">BERNARDO LARRETA DE AZEVEDO </t>
  </si>
  <si>
    <t>Brca2e3d23</t>
  </si>
  <si>
    <t>Bernardo Larreta de Azevedo Rodrigues</t>
  </si>
  <si>
    <t>IQGHTN</t>
  </si>
  <si>
    <t>IQGJIW</t>
  </si>
  <si>
    <t>H4546323</t>
  </si>
  <si>
    <t>FELIPE COSTA DE ALMEIDA</t>
  </si>
  <si>
    <t>H4547220</t>
  </si>
  <si>
    <t>H4547224</t>
  </si>
  <si>
    <t>LTBIBP</t>
  </si>
  <si>
    <t>ELIAS DRESCH</t>
  </si>
  <si>
    <t>Ahla1d4q38</t>
  </si>
  <si>
    <t>ANGELINE MOCELLIM GRANDO</t>
  </si>
  <si>
    <t>Brca2e4b20</t>
  </si>
  <si>
    <t>Sandra Fabro</t>
  </si>
  <si>
    <t>Brma1d4j03</t>
  </si>
  <si>
    <t>MPBPKF</t>
  </si>
  <si>
    <t>WSMNYE</t>
  </si>
  <si>
    <t>PAOLLA ATHENA  ATHENA ROCHA</t>
  </si>
  <si>
    <t>Brca2g1a04</t>
  </si>
  <si>
    <t>Paolla Athena  Athena Rocha</t>
  </si>
  <si>
    <t>SPJRZV</t>
  </si>
  <si>
    <t>WZRYSE</t>
  </si>
  <si>
    <t>CAROLINA CARVALHO DE SOUZA PAULA</t>
  </si>
  <si>
    <t>Carolina Carvalho de Souza Paula</t>
  </si>
  <si>
    <t>WZECCD</t>
  </si>
  <si>
    <t>CGRSIQ</t>
  </si>
  <si>
    <t>GIOVANA ABRANCHES ROSSINI</t>
  </si>
  <si>
    <t>WWHWTP</t>
  </si>
  <si>
    <t>ANDRE SILVA PEREIRA</t>
  </si>
  <si>
    <t>Brca2e3d40</t>
  </si>
  <si>
    <t>Andre Silva Pereira</t>
  </si>
  <si>
    <t>Brca2e3i09</t>
  </si>
  <si>
    <t>WWYODQ</t>
  </si>
  <si>
    <t>QIGRYA</t>
  </si>
  <si>
    <t>LAUAN GOMES DA SILVA VERAS</t>
  </si>
  <si>
    <t>MNWXVA</t>
  </si>
  <si>
    <t>FERNANDO DE OLIVEIRA NOBERTO NOBERTO</t>
  </si>
  <si>
    <t>Brca2e3d39</t>
  </si>
  <si>
    <t>CESNTX</t>
  </si>
  <si>
    <t>ANGELINE MOCELLIM MOCELLIM GRANDO</t>
  </si>
  <si>
    <t>H4548718</t>
  </si>
  <si>
    <t>H4548724</t>
  </si>
  <si>
    <t>DCRHAN</t>
  </si>
  <si>
    <t>FEDERICO CASTRO CHACON</t>
  </si>
  <si>
    <t>Brca2b0a06</t>
  </si>
  <si>
    <t>Federico Castro Chacon</t>
  </si>
  <si>
    <t>Grade 40</t>
  </si>
  <si>
    <t>HRINSE</t>
  </si>
  <si>
    <t>VITOR CARVALHO DE SOUZA</t>
  </si>
  <si>
    <t>Brca2d1a03</t>
  </si>
  <si>
    <t>Vitor Carvalho de Souza</t>
  </si>
  <si>
    <t>SRGJTX</t>
  </si>
  <si>
    <t xml:space="preserve">ANDREY FRANCISCO ANDRADE DOS </t>
  </si>
  <si>
    <t>Brca2o1a08</t>
  </si>
  <si>
    <t>Debora</t>
  </si>
  <si>
    <t>H4547041</t>
  </si>
  <si>
    <t>WEVERTON DE ALMEIDA MACIEL</t>
  </si>
  <si>
    <t>OQGECQ</t>
  </si>
  <si>
    <t>RENATA VALERIA  ANDRADE</t>
  </si>
  <si>
    <t>WILSON  DOS SANTOS</t>
  </si>
  <si>
    <t>JOAO LUIZ SANTOS CARIOCA</t>
  </si>
  <si>
    <t>SMBDXQ</t>
  </si>
  <si>
    <t>ESTAEL SCHIAVON MATIAS</t>
  </si>
  <si>
    <t>SOCOMQ</t>
  </si>
  <si>
    <t>LUIS ENRIQUE FERRAS QUEVEDO</t>
  </si>
  <si>
    <t>Brca2g1a02</t>
  </si>
  <si>
    <t>Luis Enrique Ferras Quevedo</t>
  </si>
  <si>
    <t>DCQFYX</t>
  </si>
  <si>
    <t>MPCFVS</t>
  </si>
  <si>
    <t>DEBORAH ESTEVES COSTA GARCIA</t>
  </si>
  <si>
    <t>Brcafb0001</t>
  </si>
  <si>
    <t>WUEMNE</t>
  </si>
  <si>
    <t>CHAWPM</t>
  </si>
  <si>
    <t>ANDRE CARVALHO CARVALHO FAISSAL</t>
  </si>
  <si>
    <t>SKNHRW</t>
  </si>
  <si>
    <t>MQSEYT</t>
  </si>
  <si>
    <t>h4546940</t>
  </si>
  <si>
    <t>JOSEVAN MIRANDA DA SILVA</t>
  </si>
  <si>
    <t>h4547612</t>
  </si>
  <si>
    <t>h4548140</t>
  </si>
  <si>
    <t>GABRIEL ADENA</t>
  </si>
  <si>
    <t>Tatiana Mello de Sousa Miranda</t>
  </si>
  <si>
    <t>RES061414-4479</t>
  </si>
  <si>
    <t>Magali</t>
  </si>
  <si>
    <t>NATHANAEL DOS SANTOS RAMOS</t>
  </si>
  <si>
    <t>IAIBPM</t>
  </si>
  <si>
    <t>QHAYDJ</t>
  </si>
  <si>
    <t>h4547620</t>
  </si>
  <si>
    <t>H4547041b</t>
  </si>
  <si>
    <t>h4547053</t>
  </si>
  <si>
    <t>GEAN CARLOS DALCIN VENTURINI</t>
  </si>
  <si>
    <t>LEANDRO DOS SANTOS SILVA</t>
  </si>
  <si>
    <t>Brca2e4aa0</t>
  </si>
  <si>
    <t>ANDRE</t>
  </si>
  <si>
    <t>LUCIENE APARECIDA DA SILVA</t>
  </si>
  <si>
    <t>Brca2e4aa2</t>
  </si>
  <si>
    <t>SKUDWL</t>
  </si>
  <si>
    <t>ANA CAROLINA  ROCCO DE MELO</t>
  </si>
  <si>
    <t>Brca2e2f45</t>
  </si>
  <si>
    <t>Ana Carolina  Rocco de Melo</t>
  </si>
  <si>
    <t>h4547500</t>
  </si>
  <si>
    <t>LEANDRO DE JESUS TRIGO</t>
  </si>
  <si>
    <t>Brca2e4a53</t>
  </si>
  <si>
    <t>Felipe Franchi</t>
  </si>
  <si>
    <t>h4547766</t>
  </si>
  <si>
    <t>RENATO JUNIO DOS REIS</t>
  </si>
  <si>
    <t>H4547215</t>
  </si>
  <si>
    <t>WNKYXD</t>
  </si>
  <si>
    <t>K8Y44I</t>
  </si>
  <si>
    <t>VICTOR EID SOARES DA SILVA</t>
  </si>
  <si>
    <t>Henrique</t>
  </si>
  <si>
    <t>4UMB1T</t>
  </si>
  <si>
    <t>QGSNPI</t>
  </si>
  <si>
    <t>SVVSPA</t>
  </si>
  <si>
    <t>LEANDRO JARDIM DE MATTOS TORTURELLA</t>
  </si>
  <si>
    <t>Leandro Jardim de Mattos Torturella</t>
  </si>
  <si>
    <t>IBGBKV</t>
  </si>
  <si>
    <t>DEBORA THAYS SANTOS</t>
  </si>
  <si>
    <t>D54M85</t>
  </si>
  <si>
    <t>ALEXANDRO NEGRINI</t>
  </si>
  <si>
    <t>Brma1d5oa1</t>
  </si>
  <si>
    <t>GMCAIZ-CF-3383ZG3696</t>
  </si>
  <si>
    <t>JOSE ALVES DOS SANTOS NETO</t>
  </si>
  <si>
    <t>Brca2e4aa3</t>
  </si>
  <si>
    <t>Jose Alves dos Santos Neto</t>
  </si>
  <si>
    <t>Brca2e3d27</t>
  </si>
  <si>
    <t>QEZCJK</t>
  </si>
  <si>
    <t>CCZCLO-CF-3383ZFQ588</t>
  </si>
  <si>
    <t>CCZCLO-CF-3383ZG3694</t>
  </si>
  <si>
    <t>GMCAIZ-CF-3383ZFQ590</t>
  </si>
  <si>
    <t>h4546038</t>
  </si>
  <si>
    <t>H4546974</t>
  </si>
  <si>
    <t>MICHEL RODRIGUES</t>
  </si>
  <si>
    <t>h4547307</t>
  </si>
  <si>
    <t>SAULO PIMENTEL DOS SANTOS</t>
  </si>
  <si>
    <t>FERNANDA ALVES COSTA</t>
  </si>
  <si>
    <t>Ahla1d4q12</t>
  </si>
  <si>
    <t xml:space="preserve">JOSE RODRIGO FELIPE DE FELIPE DE JESUS </t>
  </si>
  <si>
    <t>Brca2e3d24</t>
  </si>
  <si>
    <t>SGOLLP</t>
  </si>
  <si>
    <t>OMJHGF</t>
  </si>
  <si>
    <t>WPRDAL</t>
  </si>
  <si>
    <t>Marina De Oliveira</t>
  </si>
  <si>
    <t>PIERRI GARCIA SANTOS</t>
  </si>
  <si>
    <t>Brma1d4k08</t>
  </si>
  <si>
    <t>Nicolas</t>
  </si>
  <si>
    <t>FRANKILLYM  BATISTA DA SILVA</t>
  </si>
  <si>
    <t>MAURICIO SIMCHAK</t>
  </si>
  <si>
    <t>Brma1d3b02</t>
  </si>
  <si>
    <t>JOSTER NATAN DUTRA BARBOSA</t>
  </si>
  <si>
    <t>IUEQQA</t>
  </si>
  <si>
    <t>NYXKOT</t>
  </si>
  <si>
    <t>ISTOUP</t>
  </si>
  <si>
    <t>OPYYZH</t>
  </si>
  <si>
    <t>H4548414</t>
  </si>
  <si>
    <t>h4547106</t>
  </si>
  <si>
    <t>ELBER TAVARES DE OLIVEIRA</t>
  </si>
  <si>
    <t>h4547214</t>
  </si>
  <si>
    <t>LSXHZH</t>
  </si>
  <si>
    <t>LAURO ANHEZINI JUNIOR</t>
  </si>
  <si>
    <t>Brcaff0005</t>
  </si>
  <si>
    <t>Lauro Anhezini Junior</t>
  </si>
  <si>
    <t>GYZCIA</t>
  </si>
  <si>
    <t>MARCOS VINICIUS MACHADO TEIXEIRA</t>
  </si>
  <si>
    <t>Marcos Vinicius Machado Teixeira</t>
  </si>
  <si>
    <t>ODEYPP</t>
  </si>
  <si>
    <t>Marcelo Deble Joaquim</t>
  </si>
  <si>
    <t>h4541128</t>
  </si>
  <si>
    <t>h4547138</t>
  </si>
  <si>
    <t>JEFERSON MACEDO COSTA</t>
  </si>
  <si>
    <t>JOSE FABRICIO RIBEIRO AGUIAR</t>
  </si>
  <si>
    <t>QOOXHF</t>
  </si>
  <si>
    <t>LUCIANO STREMEL BARROS</t>
  </si>
  <si>
    <t>guest</t>
  </si>
  <si>
    <t>YTGDMI</t>
  </si>
  <si>
    <t>ANDRE LUIS DA SILVA MAGALHAES</t>
  </si>
  <si>
    <t>YUBYHV</t>
  </si>
  <si>
    <t>MATEUS DIAS COSTA</t>
  </si>
  <si>
    <t>VMMW4D</t>
  </si>
  <si>
    <t>H4544996</t>
  </si>
  <si>
    <t>MARCELO ROBERTO SOARES FERREIRA</t>
  </si>
  <si>
    <t>DESRVD</t>
  </si>
  <si>
    <t>NADIA REGINA STRATE</t>
  </si>
  <si>
    <t>UCAGEX</t>
  </si>
  <si>
    <t>H4544821A</t>
  </si>
  <si>
    <t>FERNANDO FRANKOWSKI</t>
  </si>
  <si>
    <t>h4547850</t>
  </si>
  <si>
    <t>ADERLAN VIEIRA ROCHA DA SILVA</t>
  </si>
  <si>
    <t>H4544176</t>
  </si>
  <si>
    <t>CRISTIAN LEONARDO DURIGON</t>
  </si>
  <si>
    <t>H4546397</t>
  </si>
  <si>
    <t>DECIMAR NEVES SANTOS</t>
  </si>
  <si>
    <t>Andre da Costa</t>
  </si>
  <si>
    <t>H4546593</t>
  </si>
  <si>
    <t>RICHARD RUTZ KOHLER</t>
  </si>
  <si>
    <t>terceiros</t>
  </si>
  <si>
    <t>ENEARA RENATA  REINKE DA ROCHA</t>
  </si>
  <si>
    <t>MSILYL</t>
  </si>
  <si>
    <t>DHMRIA</t>
  </si>
  <si>
    <t>THAIS SHOLL GUIMARAES CORREA</t>
  </si>
  <si>
    <t>Thais Sholl Guimaraes Correa</t>
  </si>
  <si>
    <t>h4547637</t>
  </si>
  <si>
    <t>h4547097</t>
  </si>
  <si>
    <t>h4547097a</t>
  </si>
  <si>
    <t>h4547097b</t>
  </si>
  <si>
    <t>h4545762</t>
  </si>
  <si>
    <t>h4547501</t>
  </si>
  <si>
    <t>ALLAN FERREIRA BARBOSA</t>
  </si>
  <si>
    <t>h4547501a</t>
  </si>
  <si>
    <t>h4547501b</t>
  </si>
  <si>
    <t>h4547501c</t>
  </si>
  <si>
    <t>h4547750</t>
  </si>
  <si>
    <t>YUYIHO</t>
  </si>
  <si>
    <t>SGSGPB</t>
  </si>
  <si>
    <t>NATALIA HANSSEN DA SILVA</t>
  </si>
  <si>
    <t>Natalia Hanssen da Silva</t>
  </si>
  <si>
    <t>H4545745</t>
  </si>
  <si>
    <t>h4546931</t>
  </si>
  <si>
    <t>JERSON DE JESUS COSTA RIBEIRO</t>
  </si>
  <si>
    <t>58MZFL</t>
  </si>
  <si>
    <t>h4547572</t>
  </si>
  <si>
    <t>h4545710</t>
  </si>
  <si>
    <t>h4545721</t>
  </si>
  <si>
    <t>h4546169</t>
  </si>
  <si>
    <t>DIEGO SARAIVA BARBOSA</t>
  </si>
  <si>
    <t>MV1N3YG5YTBR</t>
  </si>
  <si>
    <t>CARLOS MARTINS</t>
  </si>
  <si>
    <t>BERNARD FRANCA BUSCH</t>
  </si>
  <si>
    <t>WHRKGS</t>
  </si>
  <si>
    <t>DHCGAS</t>
  </si>
  <si>
    <t>YRRXRW</t>
  </si>
  <si>
    <t>h4546496</t>
  </si>
  <si>
    <t>KENIA FERNANDES DIAS</t>
  </si>
  <si>
    <t>27BT12</t>
  </si>
  <si>
    <t>QOOXHF-CF-85398506</t>
  </si>
  <si>
    <t>4N0CX9</t>
  </si>
  <si>
    <t>EDSON LUIZ VISMONA</t>
  </si>
  <si>
    <t>OJIXFL</t>
  </si>
  <si>
    <t>LUISA DE BUSTAMANTE FERNANDES</t>
  </si>
  <si>
    <t>Brca6k0a02</t>
  </si>
  <si>
    <t>Fernanda Oliveira</t>
  </si>
  <si>
    <t>SALOMAO REIS FERREIRA COUTINHO</t>
  </si>
  <si>
    <t>IFRLOA-CF-89618439</t>
  </si>
  <si>
    <t/>
  </si>
  <si>
    <t>ROGERIO PEREIRA JUNIOR</t>
  </si>
  <si>
    <t>Brca5n2a10</t>
  </si>
  <si>
    <t>Erica de Figueiredo Carvalho</t>
  </si>
  <si>
    <t>NA-THIS BOOKING HAS HOTEL</t>
  </si>
  <si>
    <t>H4529565</t>
  </si>
  <si>
    <t>H4529565A</t>
  </si>
  <si>
    <t>H4534972</t>
  </si>
  <si>
    <t>EDER HORT</t>
  </si>
  <si>
    <t>Marcio Pereira</t>
  </si>
  <si>
    <t>GQNLUL</t>
  </si>
  <si>
    <t>ALEXSANDRO RIBEIRO DOS SANTOS</t>
  </si>
  <si>
    <t>H4534754</t>
  </si>
  <si>
    <t>ALISSON PEDROSA BERTOLDO</t>
  </si>
  <si>
    <t>h4535514</t>
  </si>
  <si>
    <t>INTERNAL CONFERENCE</t>
  </si>
  <si>
    <t>H4535824</t>
  </si>
  <si>
    <t>HENRIQUE  PISTILLI MARTINS DE OLIVEIRA</t>
  </si>
  <si>
    <t>Brca6m0a10</t>
  </si>
  <si>
    <t>JULIA RENATA SIMOES IVANTES DA FONSECA</t>
  </si>
  <si>
    <t>SG17RL</t>
  </si>
  <si>
    <t>ELIZEU  FERREIRA LEITE</t>
  </si>
  <si>
    <t>Cleiton Ferreira</t>
  </si>
  <si>
    <t>WVJGEZ</t>
  </si>
  <si>
    <t>WTBEVI</t>
  </si>
  <si>
    <t>SHEILA GUGLIERME GUGLIERME TORRES</t>
  </si>
  <si>
    <t>WVFKVP</t>
  </si>
  <si>
    <t>JOSE ROBERTO MATTOS EYER DE ARAUJO</t>
  </si>
  <si>
    <t>Jose Roberto Mattos Eyer de Araujo</t>
  </si>
  <si>
    <t>NICOLE TRANJAN HAJJ</t>
  </si>
  <si>
    <t>Nicole Tranjan Hajj</t>
  </si>
  <si>
    <t>H4535190</t>
  </si>
  <si>
    <t>ALEXANDRE DE OLIVEIRA CRUZ</t>
  </si>
  <si>
    <t>Luiz</t>
  </si>
  <si>
    <t>h4535563</t>
  </si>
  <si>
    <t>ALEXANDRE  RIBEIRO  MIRANDA</t>
  </si>
  <si>
    <t>Sthephane Pereira</t>
  </si>
  <si>
    <t>AMANDA VANESSA LUIZ</t>
  </si>
  <si>
    <t>Brca2e3d38</t>
  </si>
  <si>
    <t>h4534690</t>
  </si>
  <si>
    <t>ALAIR GONCALVES   FERREIRA FILHO</t>
  </si>
  <si>
    <t>Alexandre</t>
  </si>
  <si>
    <t>JOSIANNE SALES POLON</t>
  </si>
  <si>
    <t>Brca2e4aa5</t>
  </si>
  <si>
    <t>h4535489</t>
  </si>
  <si>
    <t>H4535537</t>
  </si>
  <si>
    <t>h4535592</t>
  </si>
  <si>
    <t>H4535219</t>
  </si>
  <si>
    <t>RAISSA MARTINS GUILHERME</t>
  </si>
  <si>
    <t>Brca2e2f53</t>
  </si>
  <si>
    <t>Ivan Costa</t>
  </si>
  <si>
    <t>H4535927</t>
  </si>
  <si>
    <t>NILSON WEIS</t>
  </si>
  <si>
    <t>Ahla1d5q86</t>
  </si>
  <si>
    <t>H4535927-01</t>
  </si>
  <si>
    <t>h4535811</t>
  </si>
  <si>
    <t>ANDERSON VINICIUS DE OLIVEIRA</t>
  </si>
  <si>
    <t>Brca2e2f08</t>
  </si>
  <si>
    <t>Gabriela Von Kap Herr De</t>
  </si>
  <si>
    <t>LVPIOD</t>
  </si>
  <si>
    <t>DANIEL LOPES SILVA</t>
  </si>
  <si>
    <t>Marco Falcone</t>
  </si>
  <si>
    <t>H4535990</t>
  </si>
  <si>
    <t>RAFAEL  BARBOSA SILVA</t>
  </si>
  <si>
    <t>h4534799</t>
  </si>
  <si>
    <t>H4535535</t>
  </si>
  <si>
    <t>h4535829</t>
  </si>
  <si>
    <t>VALDECI ANTONIOLLO</t>
  </si>
  <si>
    <t>NW1DVA</t>
  </si>
  <si>
    <t>THAIS DA SILVA SARDINHA</t>
  </si>
  <si>
    <t>Brca3k0a16</t>
  </si>
  <si>
    <t>Juliana</t>
  </si>
  <si>
    <t>GYVMWY</t>
  </si>
  <si>
    <t>MARIANA VIEIRA DOS SANTOS</t>
  </si>
  <si>
    <t>h4535615</t>
  </si>
  <si>
    <t>h4535817</t>
  </si>
  <si>
    <t>CACABB</t>
  </si>
  <si>
    <t>STEFANO SCHIAVON</t>
  </si>
  <si>
    <t>Brma1d4k11</t>
  </si>
  <si>
    <t>YURGUC-CF-B5D3ZF5550</t>
  </si>
  <si>
    <t>tkt507573</t>
  </si>
  <si>
    <t>H4535565</t>
  </si>
  <si>
    <t>H4535574</t>
  </si>
  <si>
    <t>H4535682</t>
  </si>
  <si>
    <t>H4535946</t>
  </si>
  <si>
    <t>FABIO JULIO MACHADO</t>
  </si>
  <si>
    <t>Fabio Julio Machado</t>
  </si>
  <si>
    <t>H4535593</t>
  </si>
  <si>
    <t>h4535348</t>
  </si>
  <si>
    <t>H4534027</t>
  </si>
  <si>
    <t>VINICIUS FERNANDO PORATH STAUB</t>
  </si>
  <si>
    <t>Natalia Goncalves</t>
  </si>
  <si>
    <t>H4534030</t>
  </si>
  <si>
    <t>JOSIMAR POZZEBON</t>
  </si>
  <si>
    <t>H4534031</t>
  </si>
  <si>
    <t>JULIANO UNFER</t>
  </si>
  <si>
    <t>h4535041</t>
  </si>
  <si>
    <t>CQCAEP-CF-B5D3ZFC574</t>
  </si>
  <si>
    <t>h4535503</t>
  </si>
  <si>
    <t>H4536123</t>
  </si>
  <si>
    <t>ANDREIA  DE FATIMA RIBEIRO SANTANA</t>
  </si>
  <si>
    <t>Rodrigo Trippo</t>
  </si>
  <si>
    <t>FHGIJF</t>
  </si>
  <si>
    <t>SOUZA CRUZ (SOUZA CRUZ)</t>
  </si>
  <si>
    <t>h4534756</t>
  </si>
  <si>
    <t>h4535026</t>
  </si>
  <si>
    <t>h4535063</t>
  </si>
  <si>
    <t>h4535210</t>
  </si>
  <si>
    <t>h4535527</t>
  </si>
  <si>
    <t>h4535527A</t>
  </si>
  <si>
    <t>H4534881</t>
  </si>
  <si>
    <t>JEFFERSON PSCHEIDT</t>
  </si>
  <si>
    <t>h4535913</t>
  </si>
  <si>
    <t>h4535933</t>
  </si>
  <si>
    <t>h4535913a</t>
  </si>
  <si>
    <t>H4534763</t>
  </si>
  <si>
    <t>AMANDA CAROLINA NEUMAM PADILHA</t>
  </si>
  <si>
    <t>H4534782</t>
  </si>
  <si>
    <t>LUIS MAURICIO DESANOSKI</t>
  </si>
  <si>
    <t>H4534787</t>
  </si>
  <si>
    <t>NELSEU KRUG</t>
  </si>
  <si>
    <t>H4534812</t>
  </si>
  <si>
    <t>JOSE SERGIO DA SILVA</t>
  </si>
  <si>
    <t>H4534873</t>
  </si>
  <si>
    <t>ANDERSON VITORIO GROCHOLSKI</t>
  </si>
  <si>
    <t>H4534876</t>
  </si>
  <si>
    <t>BRENO JULIO FAGUNDES NOVAK</t>
  </si>
  <si>
    <t>H4534668</t>
  </si>
  <si>
    <t>ANGELICA CARNEIRO DE MATOS</t>
  </si>
  <si>
    <t>H4534773</t>
  </si>
  <si>
    <t>LUCIDIO MENEGAZZO</t>
  </si>
  <si>
    <t>H4534792</t>
  </si>
  <si>
    <t>CARLOS TRAUT NETO</t>
  </si>
  <si>
    <t>H4534867</t>
  </si>
  <si>
    <t>JOAO RAFAEL SIMOES DE OLIVEIRA</t>
  </si>
  <si>
    <t>H4534871</t>
  </si>
  <si>
    <t>LUIS FERNANDO RIBAS</t>
  </si>
  <si>
    <t>H4534882</t>
  </si>
  <si>
    <t>CHARLES BERGER</t>
  </si>
  <si>
    <t>H4534883</t>
  </si>
  <si>
    <t>ALEXANDRE SILVEIRA LOPES</t>
  </si>
  <si>
    <t>H4534884</t>
  </si>
  <si>
    <t>EDILSON NAVROCKI</t>
  </si>
  <si>
    <t>h4535672</t>
  </si>
  <si>
    <t>CWSEYK</t>
  </si>
  <si>
    <t>LUIGI CANEVER GOMES DA SILVA</t>
  </si>
  <si>
    <t>Brca2e2f17</t>
  </si>
  <si>
    <t>MFOOXR</t>
  </si>
  <si>
    <t>MJDYLO</t>
  </si>
  <si>
    <t>BERNARDO  DE FARIAS MANNELLI</t>
  </si>
  <si>
    <t>Brca8d0a13</t>
  </si>
  <si>
    <t>Diego Antunes</t>
  </si>
  <si>
    <t>H4536249</t>
  </si>
  <si>
    <t>EVERTON KOVALSKI</t>
  </si>
  <si>
    <t>H4536274</t>
  </si>
  <si>
    <t>MARCELO ORLONSKI</t>
  </si>
  <si>
    <t>H4534374</t>
  </si>
  <si>
    <t>ROBERTO ANTONIO DE ASSIS</t>
  </si>
  <si>
    <t>h4534731</t>
  </si>
  <si>
    <t>MFFHEX-CF-53472SF029303</t>
  </si>
  <si>
    <t>MFFHEX-CF-53472SF029304</t>
  </si>
  <si>
    <t>h4535341</t>
  </si>
  <si>
    <t>h4535578</t>
  </si>
  <si>
    <t>MARCOS ANDRE FLECK</t>
  </si>
  <si>
    <t>RENATO CARLOS WILBERT JUNIOR</t>
  </si>
  <si>
    <t>JFUQBT-CF-976159334</t>
  </si>
  <si>
    <t>CARLOS HERNANDO CABALLERO ARANGO</t>
  </si>
  <si>
    <t>Leandro Jardim de Mattos</t>
  </si>
  <si>
    <t>ULISSES RODRIGUES VITOR ROSA ULISSES</t>
  </si>
  <si>
    <t>h4535579</t>
  </si>
  <si>
    <t>ELAINE DA SILVA BRITO E SOUZA</t>
  </si>
  <si>
    <t>Brca7g0a05</t>
  </si>
  <si>
    <t>SJLDUW</t>
  </si>
  <si>
    <t>WQ3JYK</t>
  </si>
  <si>
    <t>JOAO HYEDA</t>
  </si>
  <si>
    <t>H4536395</t>
  </si>
  <si>
    <t>ITALO AZEVEDO AZEVEDO  ITALO</t>
  </si>
  <si>
    <t>Brca2e2f21</t>
  </si>
  <si>
    <t>h4534976</t>
  </si>
  <si>
    <t>h4535526</t>
  </si>
  <si>
    <t>h4535910</t>
  </si>
  <si>
    <t>h4535966</t>
  </si>
  <si>
    <t>h4535618</t>
  </si>
  <si>
    <t>h4535994</t>
  </si>
  <si>
    <t>h4535999</t>
  </si>
  <si>
    <t>GEZZJH-01</t>
  </si>
  <si>
    <t>Bruno Chaves Cajueiro</t>
  </si>
  <si>
    <t>VINICIUS GOMES DAMASCENO</t>
  </si>
  <si>
    <t>Braa2e1b01</t>
  </si>
  <si>
    <t>Gabriel</t>
  </si>
  <si>
    <t>JOSE SIERVO</t>
  </si>
  <si>
    <t>Accounting</t>
  </si>
  <si>
    <t>LJTGCK</t>
  </si>
  <si>
    <t>FGFTXS-CF-3264501677</t>
  </si>
  <si>
    <t>CARLOS ALBERTO SALVE TEICHELMANN</t>
  </si>
  <si>
    <t>Alberto Cattelan</t>
  </si>
  <si>
    <t>H4536508</t>
  </si>
  <si>
    <t>h4535757</t>
  </si>
  <si>
    <t>h4536003</t>
  </si>
  <si>
    <t>h4536008</t>
  </si>
  <si>
    <t>H4536571</t>
  </si>
  <si>
    <t>MNTDAO</t>
  </si>
  <si>
    <t>LUIZA PEREIRA RODRIGUES TORRES</t>
  </si>
  <si>
    <t>Brca2d5a02</t>
  </si>
  <si>
    <t>MOCNTV</t>
  </si>
  <si>
    <t>LAYNA DE AZEVEDO PEREIRA DA SILVA</t>
  </si>
  <si>
    <t>MQXVDY</t>
  </si>
  <si>
    <t>MATHEUS TEODORO GAGLIANONE DA SILVA</t>
  </si>
  <si>
    <t>OUORAN</t>
  </si>
  <si>
    <t>H4535985</t>
  </si>
  <si>
    <t>H4534565</t>
  </si>
  <si>
    <t>LUIZ FERNANDO BLANGER</t>
  </si>
  <si>
    <t>Brca2e2f22</t>
  </si>
  <si>
    <t>h4536103</t>
  </si>
  <si>
    <t>UIBYRA ICANA PIRES</t>
  </si>
  <si>
    <t>h4536104</t>
  </si>
  <si>
    <t>GUILHERME BORGES ZAPELLA</t>
  </si>
  <si>
    <t>Brca8g0a08</t>
  </si>
  <si>
    <t>Cibele</t>
  </si>
  <si>
    <t>h4536012</t>
  </si>
  <si>
    <t>WATSON GLEYTON DA SILVA</t>
  </si>
  <si>
    <t>h4536017</t>
  </si>
  <si>
    <t>MATHEUS ADORNELAS DE ALMEIDA</t>
  </si>
  <si>
    <t>h4536100</t>
  </si>
  <si>
    <t>ULLPHW01-CF-3259361790</t>
  </si>
  <si>
    <t>LEANDRO AUGUSTO DE MORAES</t>
  </si>
  <si>
    <t>Brca2e2f07</t>
  </si>
  <si>
    <t>Valdoberto Campos</t>
  </si>
  <si>
    <t>H4536607</t>
  </si>
  <si>
    <t>h4536621</t>
  </si>
  <si>
    <t>EMERSON  JOSE PETTERS</t>
  </si>
  <si>
    <t>47 99187-6773</t>
  </si>
  <si>
    <t>H4536629</t>
  </si>
  <si>
    <t>H4536316</t>
  </si>
  <si>
    <t>HERCULANO VIOTO TEIXEIRA</t>
  </si>
  <si>
    <t>Joao Vittor Calixto de Almeida</t>
  </si>
  <si>
    <t>EXFTKI</t>
  </si>
  <si>
    <t>h4536025</t>
  </si>
  <si>
    <t>H4535925</t>
  </si>
  <si>
    <t>h4535950</t>
  </si>
  <si>
    <t>EDIVALSO BATISTA DE LIMA</t>
  </si>
  <si>
    <t>RECEP</t>
  </si>
  <si>
    <t>Fabiano Mota Machado</t>
  </si>
  <si>
    <t>MV1KWSORBXBR</t>
  </si>
  <si>
    <t>ROSSANO DE FREITAS BRAGAGLIA</t>
  </si>
  <si>
    <t>Rossano de Freitas Bragaglia</t>
  </si>
  <si>
    <t>Brca1d1brc</t>
  </si>
  <si>
    <t>h4534885</t>
  </si>
  <si>
    <t>H4535589</t>
  </si>
  <si>
    <t>H4536340</t>
  </si>
  <si>
    <t>h4534706</t>
  </si>
  <si>
    <t>H4535517</t>
  </si>
  <si>
    <t>h4535678</t>
  </si>
  <si>
    <t>NAIBER JOSE DE DAVID</t>
  </si>
  <si>
    <t>MICHAEL DE GOES CORREA</t>
  </si>
  <si>
    <t>CG95WV</t>
  </si>
  <si>
    <t>LBVWQK</t>
  </si>
  <si>
    <t>MARIANA CAMARA VIEIRA  COHEN</t>
  </si>
  <si>
    <t>Mariana Camara Vieira  Cohen</t>
  </si>
  <si>
    <t>STAYING WITH FAMILY/FRIENDS</t>
  </si>
  <si>
    <t>H4536137</t>
  </si>
  <si>
    <t>JOAO PAULO BARBOZA DE ARAUJO</t>
  </si>
  <si>
    <t>Joao</t>
  </si>
  <si>
    <t>BRUNA CELEGHIN NEVES</t>
  </si>
  <si>
    <t>Brca2e3f17</t>
  </si>
  <si>
    <t>Bruna Celeghin Neves</t>
  </si>
  <si>
    <t>DSBRZX</t>
  </si>
  <si>
    <t>BIANCA ADAM AMARAL</t>
  </si>
  <si>
    <t>Livia Moreira de</t>
  </si>
  <si>
    <t>H4535807</t>
  </si>
  <si>
    <t>Joao Hyeda</t>
  </si>
  <si>
    <t>Naiber Jose de David</t>
  </si>
  <si>
    <t>H4536844</t>
  </si>
  <si>
    <t>ANDERSON DA SILVA SANTANA</t>
  </si>
  <si>
    <t>H4536897</t>
  </si>
  <si>
    <t>H4536620</t>
  </si>
  <si>
    <t>JOELMIR SILVA</t>
  </si>
  <si>
    <t>JORDAN AZEREDO KLAFKE</t>
  </si>
  <si>
    <t>CMJMQA-CF-21634462</t>
  </si>
  <si>
    <t>GABRIELA LOURO  GOLDENBERG</t>
  </si>
  <si>
    <t>Carlos Hernando Caballero</t>
  </si>
  <si>
    <t>MARINA DE OLIVEIRA SALVADIO</t>
  </si>
  <si>
    <t>ROGER OLIVEIRA DE SOUZA</t>
  </si>
  <si>
    <t>Ahla8d0a07</t>
  </si>
  <si>
    <t>Mauricio Sarmento Cantisani</t>
  </si>
  <si>
    <t>h4532534</t>
  </si>
  <si>
    <t>DENIS IVAN WILLEMANN</t>
  </si>
  <si>
    <t>Joao Adelir</t>
  </si>
  <si>
    <t>H4533573</t>
  </si>
  <si>
    <t>BRUNO MENEGATTO MENDONCA</t>
  </si>
  <si>
    <t>H4533573a</t>
  </si>
  <si>
    <t>H4534862</t>
  </si>
  <si>
    <t>H4535404</t>
  </si>
  <si>
    <t>h4536098</t>
  </si>
  <si>
    <t>h4536195</t>
  </si>
  <si>
    <t>h4536846</t>
  </si>
  <si>
    <t>ERL5MB</t>
  </si>
  <si>
    <t>ELIANE CARDOSO DE ALBUQUERQUE</t>
  </si>
  <si>
    <t>H4536780</t>
  </si>
  <si>
    <t>DIEGO ANTUNES CAMPOS</t>
  </si>
  <si>
    <t>Diego Antunes Campos</t>
  </si>
  <si>
    <t>h4535075</t>
  </si>
  <si>
    <t>H4537018</t>
  </si>
  <si>
    <t>h4536784</t>
  </si>
  <si>
    <t>h4536840</t>
  </si>
  <si>
    <t>LAURO LUCIANO MAYER VIEIRA</t>
  </si>
  <si>
    <t>Ezequiel</t>
  </si>
  <si>
    <t>Ahla1d5q51</t>
  </si>
  <si>
    <t>H4536099</t>
  </si>
  <si>
    <t>h4536859</t>
  </si>
  <si>
    <t>ALISSON BARBOSA RAMOS</t>
  </si>
  <si>
    <t>H4534636</t>
  </si>
  <si>
    <t>H4534975</t>
  </si>
  <si>
    <t>MCCDHT-CF-B463ZF7508</t>
  </si>
  <si>
    <t>MARCIO ANTONIO NEVES</t>
  </si>
  <si>
    <t>Brca5b7a01</t>
  </si>
  <si>
    <t>Marcio Antonio Neves</t>
  </si>
  <si>
    <t>ZP37HN</t>
  </si>
  <si>
    <t>CLARICE LOPES DE ARAUJO COSTA</t>
  </si>
  <si>
    <t>Brca2e1h15</t>
  </si>
  <si>
    <t>Clarice Lopes De Araujo Costa</t>
  </si>
  <si>
    <t>h4534889</t>
  </si>
  <si>
    <t>h4535847</t>
  </si>
  <si>
    <t>LEANDRO DO PRADO PERIN</t>
  </si>
  <si>
    <t>H4535847a</t>
  </si>
  <si>
    <t>H4535847b</t>
  </si>
  <si>
    <t>H4535847c</t>
  </si>
  <si>
    <t>h4535901</t>
  </si>
  <si>
    <t>h4536715</t>
  </si>
  <si>
    <t>YQ41GX</t>
  </si>
  <si>
    <t>VINICIUS OLIVEIRA POLICARPO</t>
  </si>
  <si>
    <t>Andre</t>
  </si>
  <si>
    <t>h4536762</t>
  </si>
  <si>
    <t>h4536848</t>
  </si>
  <si>
    <t>DIEGO ALEXSANDRO WERMUTH</t>
  </si>
  <si>
    <t>FABRICIO HERMES</t>
  </si>
  <si>
    <t>RODRIGO LUIZ TONELI</t>
  </si>
  <si>
    <t>ADELIO AFONSO SCHNEIDER</t>
  </si>
  <si>
    <t>JULIO CESAR AMARAL CARDOSO</t>
  </si>
  <si>
    <t>h4536418</t>
  </si>
  <si>
    <t>DENIZAR VIANNA ARAUJO</t>
  </si>
  <si>
    <t>Marcos Vinicius Machado</t>
  </si>
  <si>
    <t>h4536431</t>
  </si>
  <si>
    <t>INGRID DRAGAN TARICANO</t>
  </si>
  <si>
    <t>h4536445</t>
  </si>
  <si>
    <t>ALESSANDRA BASTOS SOARES</t>
  </si>
  <si>
    <t>h4536491</t>
  </si>
  <si>
    <t>CRISTIANE BASTOS SOARES</t>
  </si>
  <si>
    <t>h4531985</t>
  </si>
  <si>
    <t>JJOMPS</t>
  </si>
  <si>
    <t>GUILHERME ARAUJO TORRES</t>
  </si>
  <si>
    <t>Brca2e2f57</t>
  </si>
  <si>
    <t>H4537197</t>
  </si>
  <si>
    <t>EDMARQUES HISSAMO BASTOS</t>
  </si>
  <si>
    <t>Brca2e2f54</t>
  </si>
  <si>
    <t>Bruna Rainone</t>
  </si>
  <si>
    <t>H4537208</t>
  </si>
  <si>
    <t>CLEVERSON  LUCAS DA SILVA COSTA</t>
  </si>
  <si>
    <t>h4531496</t>
  </si>
  <si>
    <t>CLEITON FERREIRA CRISTINO</t>
  </si>
  <si>
    <t>h4533195</t>
  </si>
  <si>
    <t>PATRICIA SAMIA</t>
  </si>
  <si>
    <t>Brcacb0a09</t>
  </si>
  <si>
    <t>H4535813</t>
  </si>
  <si>
    <t>h4536601</t>
  </si>
  <si>
    <t>56WGYZ</t>
  </si>
  <si>
    <t>VILA NOVA DE MORAES/RODRIGO FERNANDO</t>
  </si>
  <si>
    <t>Brca6b0a04</t>
  </si>
  <si>
    <t>RODRIGO FERNANDO V N MORAES</t>
  </si>
  <si>
    <t>GRADE 40</t>
  </si>
  <si>
    <t>h4534905</t>
  </si>
  <si>
    <t>H4535899</t>
  </si>
  <si>
    <t>h4536803</t>
  </si>
  <si>
    <t>ANANIAS ALMEIDA ALMEIDA SILVEIRA</t>
  </si>
  <si>
    <t>Brca2e2f23</t>
  </si>
  <si>
    <t>Ananias Almeida Almeida Silveira</t>
  </si>
  <si>
    <t>h4536827</t>
  </si>
  <si>
    <t>VICTOR DE OLIVEIRA PEREIRA</t>
  </si>
  <si>
    <t>NMCYQT</t>
  </si>
  <si>
    <t>H4535822</t>
  </si>
  <si>
    <t>H4535112</t>
  </si>
  <si>
    <t>H4537280</t>
  </si>
  <si>
    <t>XGRD7V</t>
  </si>
  <si>
    <t>ERIKA DE OLIVEIRA ALVES</t>
  </si>
  <si>
    <t>Brca2e1i05</t>
  </si>
  <si>
    <t>offline</t>
  </si>
  <si>
    <t>h4536716</t>
  </si>
  <si>
    <t>emerg511520</t>
  </si>
  <si>
    <t>ISRAEL  FERREIRA  MACHADO</t>
  </si>
  <si>
    <t>Jose Alves dos</t>
  </si>
  <si>
    <t>MATEUS DE CAMPOS BURCHARDT</t>
  </si>
  <si>
    <t>THIAGO PINTO AVELINO</t>
  </si>
  <si>
    <t>Brca2e4ab7</t>
  </si>
  <si>
    <t>h4536815</t>
  </si>
  <si>
    <t>PAULO LUCIANO DE OLIVEIRA</t>
  </si>
  <si>
    <t>LUIS FERNANDO CHIMELO RUIZ</t>
  </si>
  <si>
    <t>Ahla1g2c23</t>
  </si>
  <si>
    <t>Luis Fernando Chimelo Ruiz</t>
  </si>
  <si>
    <t>GCBODS</t>
  </si>
  <si>
    <t>IJJAQR</t>
  </si>
  <si>
    <t>LIVIA MOREIRA DE ALBUQUERQUE</t>
  </si>
  <si>
    <t>Paula Cardoso de Souza</t>
  </si>
  <si>
    <t>YWZKDN</t>
  </si>
  <si>
    <t>NICHOLAS RODRIGUES DE FIGUEIREDO</t>
  </si>
  <si>
    <t xml:space="preserve">DAIANE DA SILVA COELHO DE SILVA COELHO </t>
  </si>
  <si>
    <t>Brca2e3d02</t>
  </si>
  <si>
    <t>H4536775</t>
  </si>
  <si>
    <t>YXOQVJ</t>
  </si>
  <si>
    <t>H4535810</t>
  </si>
  <si>
    <t>JANDERSON CASSIO DOS REIS</t>
  </si>
  <si>
    <t>H4535820</t>
  </si>
  <si>
    <t>h4533305</t>
  </si>
  <si>
    <t>h4535900</t>
  </si>
  <si>
    <t>ROBERTO RODRIGUES COSTA</t>
  </si>
  <si>
    <t>FSSMCO</t>
  </si>
  <si>
    <t>H4535905</t>
  </si>
  <si>
    <t>h4332656</t>
  </si>
  <si>
    <t>CAROLINA MANTOVANI BOHLHALTER DE LIMA</t>
  </si>
  <si>
    <t>Ahla1d5q75</t>
  </si>
  <si>
    <t>Carlos Alberto</t>
  </si>
  <si>
    <t>h4532661</t>
  </si>
  <si>
    <t>h4532665</t>
  </si>
  <si>
    <t>VANDO BRAZ DE OLIVEIRA</t>
  </si>
  <si>
    <t>Ahla1d4q09</t>
  </si>
  <si>
    <t>H4535481</t>
  </si>
  <si>
    <t>RODRIGO  MARIO PICH</t>
  </si>
  <si>
    <t>h4532671</t>
  </si>
  <si>
    <t>h4532677</t>
  </si>
  <si>
    <t>CARLOS ALBERTO VITALI</t>
  </si>
  <si>
    <t>Rodrigo</t>
  </si>
  <si>
    <t>h4532692</t>
  </si>
  <si>
    <t>ANDERSON LUIS KRUGER VOIGT</t>
  </si>
  <si>
    <t>Ahla1d4qa8</t>
  </si>
  <si>
    <t>h4532696</t>
  </si>
  <si>
    <t>SERGIO DE PAULA PEREIRA</t>
  </si>
  <si>
    <t>Ahla1t1c00</t>
  </si>
  <si>
    <t>Humberto Rutowitsch</t>
  </si>
  <si>
    <t>h4532712</t>
  </si>
  <si>
    <t>h4532720</t>
  </si>
  <si>
    <t>CAROLINA KOHMANN</t>
  </si>
  <si>
    <t>Ahla1d4q89</t>
  </si>
  <si>
    <t>h4532722</t>
  </si>
  <si>
    <t>h4533014</t>
  </si>
  <si>
    <t>SAMUEL KAISER</t>
  </si>
  <si>
    <t>Daniel Jose</t>
  </si>
  <si>
    <t>H4535362</t>
  </si>
  <si>
    <t>FELIPE WIETZKE GUARIENTI</t>
  </si>
  <si>
    <t>Ahla1m1b01</t>
  </si>
  <si>
    <t>CP6GUX</t>
  </si>
  <si>
    <t>ANDERSON  GOMES DE SOUZA SOUZA</t>
  </si>
  <si>
    <t>h4533018</t>
  </si>
  <si>
    <t>EDER GUSTAVO DIAS DOS SANTOS</t>
  </si>
  <si>
    <t>Ahla1g2c26</t>
  </si>
  <si>
    <t>Samuel</t>
  </si>
  <si>
    <t>h4533103</t>
  </si>
  <si>
    <t>CARLOS ROBERTO VIEIRA PALMA</t>
  </si>
  <si>
    <t>h4533706</t>
  </si>
  <si>
    <t>ANA LAURA PILLON ASSUMPCAO  VIEIRA</t>
  </si>
  <si>
    <t>H4534630</t>
  </si>
  <si>
    <t>H4537005</t>
  </si>
  <si>
    <t>LEUCIMAR RIZZI</t>
  </si>
  <si>
    <t>Alexandre Kobayashi de</t>
  </si>
  <si>
    <t>HJOKVU</t>
  </si>
  <si>
    <t>MARCO FALCONE FALCONE TIKERPE</t>
  </si>
  <si>
    <t>Marco Falcone Falcone Tikerpe</t>
  </si>
  <si>
    <t>RES042531-2676</t>
  </si>
  <si>
    <t>FPFNZH</t>
  </si>
  <si>
    <t>Josianne Sales Polon</t>
  </si>
  <si>
    <t>IZABEL FIGUEIREDO CUNHA</t>
  </si>
  <si>
    <t>Brca1e2c02</t>
  </si>
  <si>
    <t>H4537387</t>
  </si>
  <si>
    <t>ONKRYH</t>
  </si>
  <si>
    <t>JULIANA BASTOS</t>
  </si>
  <si>
    <t>XLIQTJ</t>
  </si>
  <si>
    <t>SANDRA FABRO CASSARO</t>
  </si>
  <si>
    <t>Isadora Bianca</t>
  </si>
  <si>
    <t>DOUGLAS WILLIAN DA ROSA PEREIRA</t>
  </si>
  <si>
    <t>OLDARIO LOPES QUINTELLA JUNIOR</t>
  </si>
  <si>
    <t>Brca2e3d22</t>
  </si>
  <si>
    <t xml:space="preserve">LEIRSON DE ASSUNCAO DE ASSUNCAO </t>
  </si>
  <si>
    <t>Danilo Vasconcelos de</t>
  </si>
  <si>
    <t>Priscila Costa Bernardes Costa Bernardes</t>
  </si>
  <si>
    <t>H4535800</t>
  </si>
  <si>
    <t>H4536288</t>
  </si>
  <si>
    <t>CAMILA NASCIMENTO NEVES</t>
  </si>
  <si>
    <t>h4535575</t>
  </si>
  <si>
    <t>h4537612</t>
  </si>
  <si>
    <t>WANILDO TIMM</t>
  </si>
  <si>
    <t>h4536889</t>
  </si>
  <si>
    <t>h4537385</t>
  </si>
  <si>
    <t>LUIZ CARLOS FASSBINDER</t>
  </si>
  <si>
    <t>h4537496</t>
  </si>
  <si>
    <t>DWUHWB-CF-B5D3ZFC582</t>
  </si>
  <si>
    <t>h4536900</t>
  </si>
  <si>
    <t>TKT513248</t>
  </si>
  <si>
    <t>MAURICIO DA SILVEIRA ROCHA</t>
  </si>
  <si>
    <t>EPHRXT</t>
  </si>
  <si>
    <t>CLEBER ROBERTO DE JESUS</t>
  </si>
  <si>
    <t>Cleber Roberto de Jesus</t>
  </si>
  <si>
    <t>H4537786</t>
  </si>
  <si>
    <t xml:space="preserve">CLEVERSON LUCAS DA SILVA COSTA  DA </t>
  </si>
  <si>
    <t>JEFFERSON DOS SANTOS</t>
  </si>
  <si>
    <t>h4537456</t>
  </si>
  <si>
    <t>GABRIEL AUGUSTO GALAVOTI MORETO</t>
  </si>
  <si>
    <t>H4537809</t>
  </si>
  <si>
    <t>CLEVERSON LUCAS  DA SILVA COSTA</t>
  </si>
  <si>
    <t>h4537471</t>
  </si>
  <si>
    <t>HM74UT</t>
  </si>
  <si>
    <t>LUCIANO FICHT</t>
  </si>
  <si>
    <t>Luciano Ficht</t>
  </si>
  <si>
    <t>h4536883</t>
  </si>
  <si>
    <t>h4536898</t>
  </si>
  <si>
    <t>h4537070</t>
  </si>
  <si>
    <t>JULIA VANNUCCI FIXEL</t>
  </si>
  <si>
    <t>h4535065</t>
  </si>
  <si>
    <t>H4537776</t>
  </si>
  <si>
    <t>EAIXCH</t>
  </si>
  <si>
    <t>CLARA SALUH TOSCAN</t>
  </si>
  <si>
    <t>h4538168</t>
  </si>
  <si>
    <t>h4537347</t>
  </si>
  <si>
    <t>CLEVERSON RAFAEL DO PRADO</t>
  </si>
  <si>
    <t>H4535602</t>
  </si>
  <si>
    <t>H4537349</t>
  </si>
  <si>
    <t>GUILHERME VICTHOR SCHEFFER</t>
  </si>
  <si>
    <t>h4537960</t>
  </si>
  <si>
    <t>CIMARA  MARTINS TESAINER DE MATOS</t>
  </si>
  <si>
    <t>h4536528</t>
  </si>
  <si>
    <t>H4537469</t>
  </si>
  <si>
    <t>ARLEI VAZ EINHARD</t>
  </si>
  <si>
    <t>h4537688</t>
  </si>
  <si>
    <t>Marina De Oliveira Salvadio</t>
  </si>
  <si>
    <t>H4537272</t>
  </si>
  <si>
    <t>THAIS ALINE POHREN FERREIRA</t>
  </si>
  <si>
    <t>Xxoiab0a01</t>
  </si>
  <si>
    <t>H4537944</t>
  </si>
  <si>
    <t>ESDRAS CAMARGO DOS SANTOS</t>
  </si>
  <si>
    <t>KMDARR</t>
  </si>
  <si>
    <t>Fernando Antonio Paiva</t>
  </si>
  <si>
    <t>WILLIAN DE ALMEIDA ARAUJO</t>
  </si>
  <si>
    <t>Juliana Paranhos</t>
  </si>
  <si>
    <t>UNVVLI</t>
  </si>
  <si>
    <t>XJLUPP</t>
  </si>
  <si>
    <t>ADRIANO LEAO BORBA</t>
  </si>
  <si>
    <t>RENATO FISCHBORN</t>
  </si>
  <si>
    <t>PAULO RICARDO CORREA VIEIRA</t>
  </si>
  <si>
    <t>H4536128</t>
  </si>
  <si>
    <t>H4535890</t>
  </si>
  <si>
    <t>LUIS ANTONIO DA SILVA ASSIS</t>
  </si>
  <si>
    <t>Brca2e4b32</t>
  </si>
  <si>
    <t>ADRIANO DUARTE</t>
  </si>
  <si>
    <t>JZJHRN</t>
  </si>
  <si>
    <t>GUSTAVO COLLE</t>
  </si>
  <si>
    <t>MAGALI REX</t>
  </si>
  <si>
    <t>Magali Rex</t>
  </si>
  <si>
    <t>ETDJTR</t>
  </si>
  <si>
    <t>XLCMJJ</t>
  </si>
  <si>
    <t>UNM3WD</t>
  </si>
  <si>
    <t>BERNARD FRANCA FRANCA BUSCH</t>
  </si>
  <si>
    <t>h4537346</t>
  </si>
  <si>
    <t>H4538047</t>
  </si>
  <si>
    <t>H4538051</t>
  </si>
  <si>
    <t>h4536886</t>
  </si>
  <si>
    <t>H4538173</t>
  </si>
  <si>
    <t>JULIANO DE JESUS</t>
  </si>
  <si>
    <t>Luiz Antonio Yanes</t>
  </si>
  <si>
    <t>h4538068</t>
  </si>
  <si>
    <t>H4538255</t>
  </si>
  <si>
    <t>h4537634</t>
  </si>
  <si>
    <t>ELIAS JORGE  KMITA</t>
  </si>
  <si>
    <t>Ahla1d4q56</t>
  </si>
  <si>
    <t>Bonnie</t>
  </si>
  <si>
    <t>h4537965</t>
  </si>
  <si>
    <t>ISADORA DOS SANTOS FERREIRA SANTESSO</t>
  </si>
  <si>
    <t>Brca2e3d21</t>
  </si>
  <si>
    <t>Paula Coelho</t>
  </si>
  <si>
    <t>h4537493</t>
  </si>
  <si>
    <t>BIV2KM</t>
  </si>
  <si>
    <t>LUANA  PIACENTINI MILDNER</t>
  </si>
  <si>
    <t>h4538031</t>
  </si>
  <si>
    <t>h4538036</t>
  </si>
  <si>
    <t>THAINA BRITO RAMOS</t>
  </si>
  <si>
    <t>GUSTAVO FERST</t>
  </si>
  <si>
    <t>AEYE8Y</t>
  </si>
  <si>
    <t>h4537978</t>
  </si>
  <si>
    <t>RAQUEL OLIVEIRA ARAUJO DOS SANTOS</t>
  </si>
  <si>
    <t xml:space="preserve">ADAM WENDEL DA SILVA SAVEGNAGO </t>
  </si>
  <si>
    <t>FERNANDO DA SILVA</t>
  </si>
  <si>
    <t>FKDEWZ</t>
  </si>
  <si>
    <t>KFP9TY</t>
  </si>
  <si>
    <t>XQGGXK</t>
  </si>
  <si>
    <t>SN343Q</t>
  </si>
  <si>
    <t>NATALIA LOURENCO DOS SANTOS CRUZ</t>
  </si>
  <si>
    <t>Brca2e4b30</t>
  </si>
  <si>
    <t>Brca2e2f15</t>
  </si>
  <si>
    <t>VM57JG</t>
  </si>
  <si>
    <t>CHRISTIAN BRAGA</t>
  </si>
  <si>
    <t>VIVIANE DORNELLES</t>
  </si>
  <si>
    <t>Daniel Camara de</t>
  </si>
  <si>
    <t>HEXHNQ</t>
  </si>
  <si>
    <t>PAULA LICHTENFELS HALEGUA</t>
  </si>
  <si>
    <t>Brca2d5a07</t>
  </si>
  <si>
    <t>Paula Lichtenfels Halegua</t>
  </si>
  <si>
    <t>JRKNJH</t>
  </si>
  <si>
    <t>QWHQWU</t>
  </si>
  <si>
    <t>GUILHERME DAMASCENO</t>
  </si>
  <si>
    <t>ANDERSON FERREIRA DE AMORIM</t>
  </si>
  <si>
    <t>GUILHERME DE SOUZA CASTILHOS</t>
  </si>
  <si>
    <t>CRISTIANO MUNHOZ</t>
  </si>
  <si>
    <t>Ahla1d4q13</t>
  </si>
  <si>
    <t>LARA DE SA HADDAD QUEIROZ</t>
  </si>
  <si>
    <t>Brca2e3i01</t>
  </si>
  <si>
    <t>Renato Wrobel</t>
  </si>
  <si>
    <t>EKBWMN</t>
  </si>
  <si>
    <t>H4538254</t>
  </si>
  <si>
    <t>UDRQFB</t>
  </si>
  <si>
    <t>GUSTAVO ANDRE TEN CATEN</t>
  </si>
  <si>
    <t>Brca2e4a80</t>
  </si>
  <si>
    <t>Tarcila Franca</t>
  </si>
  <si>
    <t>h4538286</t>
  </si>
  <si>
    <t>h4538343</t>
  </si>
  <si>
    <t>JOSENILTON CANTAO MAGALHAES</t>
  </si>
  <si>
    <t>MONIQUE DANTAS SANTIAGO SILVA</t>
  </si>
  <si>
    <t>BRUNO FORTES DE OLIVEIRA</t>
  </si>
  <si>
    <t>h4536787</t>
  </si>
  <si>
    <t>h4538379</t>
  </si>
  <si>
    <t>h4538419</t>
  </si>
  <si>
    <t>JEFFERSON MARQUES COSTA</t>
  </si>
  <si>
    <t>h4538518</t>
  </si>
  <si>
    <t>h4538064</t>
  </si>
  <si>
    <t>h4538395</t>
  </si>
  <si>
    <t>H4538885</t>
  </si>
  <si>
    <t>MIGUEL NEUBERGER WERLANG</t>
  </si>
  <si>
    <t>VITOR APARECIDO  CATELAN</t>
  </si>
  <si>
    <t>56CAFH</t>
  </si>
  <si>
    <t>OFF LINE</t>
  </si>
  <si>
    <t>EDLPNR</t>
  </si>
  <si>
    <t>RAPHAEL GIANGIULIO DOS SANTOS</t>
  </si>
  <si>
    <t>GGMBJD</t>
  </si>
  <si>
    <t>h4537979</t>
  </si>
  <si>
    <t>h4538393</t>
  </si>
  <si>
    <t>RES041780-5445</t>
  </si>
  <si>
    <t>H4538486</t>
  </si>
  <si>
    <t>Jeferson Aparecido Caris</t>
  </si>
  <si>
    <t>SAQHLH01</t>
  </si>
  <si>
    <t>H4538637</t>
  </si>
  <si>
    <t>H4539022</t>
  </si>
  <si>
    <t>MARCILIO GOMES DOS SANTOS</t>
  </si>
  <si>
    <t>Brca2e4a25</t>
  </si>
  <si>
    <t>h4537350</t>
  </si>
  <si>
    <t>CRDIKM</t>
  </si>
  <si>
    <t>GEORGIANA GOULART PERES DAYRELL</t>
  </si>
  <si>
    <t>Ana Carolina</t>
  </si>
  <si>
    <t>MKUGJV</t>
  </si>
  <si>
    <t>GUSTAVO SCHULER VIEIRA</t>
  </si>
  <si>
    <t>RES066051-7389</t>
  </si>
  <si>
    <t>LUCIANA MARQUES STROHAECKER</t>
  </si>
  <si>
    <t>Laura</t>
  </si>
  <si>
    <t>RES066121-7389</t>
  </si>
  <si>
    <t>FABIANA LOPES FABI</t>
  </si>
  <si>
    <t>h4538653</t>
  </si>
  <si>
    <t>ALEXSANDRO CARDOSO DE ARAUJO</t>
  </si>
  <si>
    <t>DANILO VASCONCELOS DE ARRUDA</t>
  </si>
  <si>
    <t>Brca2e2f01</t>
  </si>
  <si>
    <t>Danilo Vasconcelos de Arruda</t>
  </si>
  <si>
    <t>Brca2e4ae0</t>
  </si>
  <si>
    <t>OWPTVH</t>
  </si>
  <si>
    <t>MAURICIO ROBERTO DOS SANTOS JUNIOR</t>
  </si>
  <si>
    <t>JOAO VITOR BARROS</t>
  </si>
  <si>
    <t>Guilherme Borges</t>
  </si>
  <si>
    <t>H4539192</t>
  </si>
  <si>
    <t>GILVANE  LUIS BOCK</t>
  </si>
  <si>
    <t>BDWP6L</t>
  </si>
  <si>
    <t>OXFSRY</t>
  </si>
  <si>
    <t>H4539205</t>
  </si>
  <si>
    <t>JUAREZ  DOMINGOS CONFERRI</t>
  </si>
  <si>
    <t>h4538398</t>
  </si>
  <si>
    <t>h4539225</t>
  </si>
  <si>
    <t>ANA MARIA TARICANO</t>
  </si>
  <si>
    <t>Guest</t>
  </si>
  <si>
    <t>56WGYZ-1</t>
  </si>
  <si>
    <t xml:space="preserve">ANTONIO CESAR DOS SANTOS SOARES </t>
  </si>
  <si>
    <t>Antonio Cesar dos Santos Soares Junior</t>
  </si>
  <si>
    <t>Brca2e4az2</t>
  </si>
  <si>
    <t>H4529360</t>
  </si>
  <si>
    <t>h4538763</t>
  </si>
  <si>
    <t>H4539302</t>
  </si>
  <si>
    <t>EWROXB</t>
  </si>
  <si>
    <t>JOAO VITOR FERREIRA GONCALVES</t>
  </si>
  <si>
    <t>Douglas William Menezes</t>
  </si>
  <si>
    <t>Ahla1g2c22</t>
  </si>
  <si>
    <t>RFQUUL</t>
  </si>
  <si>
    <t>EXIITC</t>
  </si>
  <si>
    <t>MAURILIO GUSTAVO NESPECA</t>
  </si>
  <si>
    <t>LUIZ HENRIQUE CERQUEIRA NUNES</t>
  </si>
  <si>
    <t>h4538909</t>
  </si>
  <si>
    <t>h4538814</t>
  </si>
  <si>
    <t>LUIZ FERNANDO PINTO RODRIGUES DA SILVA</t>
  </si>
  <si>
    <t>Brca2o1a03</t>
  </si>
  <si>
    <t>Luiz Fernando Pinto Rodrigues da Silva</t>
  </si>
  <si>
    <t>EWDXYU</t>
  </si>
  <si>
    <t>H4539319</t>
  </si>
  <si>
    <t>EGMAR XAVIER DE GODOY</t>
  </si>
  <si>
    <t>Brca2e4a92</t>
  </si>
  <si>
    <t>Roni</t>
  </si>
  <si>
    <t>SFTMYL</t>
  </si>
  <si>
    <t>BLEIDERSON FARIAS GOMES DO AMARAL</t>
  </si>
  <si>
    <t>LLJD5T</t>
  </si>
  <si>
    <t>VANESSA  DE FREITAS DUARTE</t>
  </si>
  <si>
    <t>Vanessa  de Freitas Duarte</t>
  </si>
  <si>
    <t>ANA CAROLINA NEU</t>
  </si>
  <si>
    <t>Ahla1n1b05</t>
  </si>
  <si>
    <t>MCDAXT-CF-B463ZF0508</t>
  </si>
  <si>
    <t>LUIS HENRIQUE MALAQUIAS</t>
  </si>
  <si>
    <t>Alexander Rafael</t>
  </si>
  <si>
    <t>DIVINO FERREIRA DE SOUSA JUNIOR</t>
  </si>
  <si>
    <t>Luiz Fernando</t>
  </si>
  <si>
    <t>CIOEHQ-CF-2502643580</t>
  </si>
  <si>
    <t>DANIELE PEREIRA PEREIRA JARDIM</t>
  </si>
  <si>
    <t>Brca6f0a07</t>
  </si>
  <si>
    <t>Analucia Sarmento</t>
  </si>
  <si>
    <t>LJDNNV</t>
  </si>
  <si>
    <t>DIEGO ACCORSI BOUHID</t>
  </si>
  <si>
    <t>Brca5b7a02</t>
  </si>
  <si>
    <t>Diego Accorsi Bouhid</t>
  </si>
  <si>
    <t>OXGTTT</t>
  </si>
  <si>
    <t>GUILHERME CASTRO XAVIER DA SILVA</t>
  </si>
  <si>
    <t>CTVOXO</t>
  </si>
  <si>
    <t>h4538442</t>
  </si>
  <si>
    <t>H4538740</t>
  </si>
  <si>
    <t>GUILHERME DE URZEDO LIMA</t>
  </si>
  <si>
    <t>LUIS GUSTAVO SAUTARELI DE CARVALHO</t>
  </si>
  <si>
    <t>YURY  ALMEIDA GONCALVES</t>
  </si>
  <si>
    <t>Yury  Almeida Goncalves</t>
  </si>
  <si>
    <t>IKQ69G</t>
  </si>
  <si>
    <t>MARIA ALICE MADLUM BERNARDI DA ROCHA</t>
  </si>
  <si>
    <t>Maria Alice Madlum Bernardi da Rocha</t>
  </si>
  <si>
    <t>JARDEL SOARES</t>
  </si>
  <si>
    <t>MAXULZ</t>
  </si>
  <si>
    <t>ANDRE PINAUD COUTINHO NETTO</t>
  </si>
  <si>
    <t>Vitor Carvalho de</t>
  </si>
  <si>
    <t>VG54JY</t>
  </si>
  <si>
    <t>H4539612</t>
  </si>
  <si>
    <t>LUCIANA ALMEIDA DA SILVA</t>
  </si>
  <si>
    <t>GETULIO RODRIGO PEREIRA DA SILVA</t>
  </si>
  <si>
    <t>H4538767</t>
  </si>
  <si>
    <t>H4539116</t>
  </si>
  <si>
    <t>H4539335</t>
  </si>
  <si>
    <t>REGIS FERNANDES SILVA</t>
  </si>
  <si>
    <t>Julia da Cruz Pereira</t>
  </si>
  <si>
    <t>DIERES GONCALVES ROCHA</t>
  </si>
  <si>
    <t>H4538784</t>
  </si>
  <si>
    <t>VINICIUS GOUVEIA FREITAS</t>
  </si>
  <si>
    <t>Brca2e4aa7</t>
  </si>
  <si>
    <t>Cyntia Assuncao Do</t>
  </si>
  <si>
    <t>H4538784a</t>
  </si>
  <si>
    <t>H4538482</t>
  </si>
  <si>
    <t>FABIO DA SILVA SORIA</t>
  </si>
  <si>
    <t>WKNXFT</t>
  </si>
  <si>
    <t>JULIA PASTORE LAZARO</t>
  </si>
  <si>
    <t>Luis Enrique Ferras</t>
  </si>
  <si>
    <t>JDKJRH</t>
  </si>
  <si>
    <t>ISADORA GOMES AMATO</t>
  </si>
  <si>
    <t>Livia Daniela Vieira</t>
  </si>
  <si>
    <t>H4538042</t>
  </si>
  <si>
    <t>JOAO VITOR MOREIRA NICOLETTI</t>
  </si>
  <si>
    <t>Joao Vitor Moreira Nicoletti</t>
  </si>
  <si>
    <t>DI3YKP</t>
  </si>
  <si>
    <t>H4538433</t>
  </si>
  <si>
    <t>RODRIGO DE PEDRI</t>
  </si>
  <si>
    <t>H4538831</t>
  </si>
  <si>
    <t>h4538773</t>
  </si>
  <si>
    <t>H4538984</t>
  </si>
  <si>
    <t>H4539316</t>
  </si>
  <si>
    <t>H4539439</t>
  </si>
  <si>
    <t>H4539848</t>
  </si>
  <si>
    <t>H4539093</t>
  </si>
  <si>
    <t>H4539093a</t>
  </si>
  <si>
    <t>h4538056</t>
  </si>
  <si>
    <t>h4538062</t>
  </si>
  <si>
    <t>H4538499</t>
  </si>
  <si>
    <t>H4538714</t>
  </si>
  <si>
    <t>THIAGO GONCALVES MATOS</t>
  </si>
  <si>
    <t>LCBZHD</t>
  </si>
  <si>
    <t>H4539979</t>
  </si>
  <si>
    <t>GILBERTO  JOSE MATTIA</t>
  </si>
  <si>
    <t>H4539979-1</t>
  </si>
  <si>
    <t>H4538399</t>
  </si>
  <si>
    <t>H4539053</t>
  </si>
  <si>
    <t>H4540028</t>
  </si>
  <si>
    <t>ERICO LUIS KIST</t>
  </si>
  <si>
    <t>H4538508</t>
  </si>
  <si>
    <t>Camila Nascimento</t>
  </si>
  <si>
    <t>H4539732</t>
  </si>
  <si>
    <t>H4539732a</t>
  </si>
  <si>
    <t>CLAUDIONEI KONOPKA</t>
  </si>
  <si>
    <t>H4539625</t>
  </si>
  <si>
    <t>H4538747</t>
  </si>
  <si>
    <t>STEPHANIA ALVES BRAGA LUCIO</t>
  </si>
  <si>
    <t>Ahcg7f0a01</t>
  </si>
  <si>
    <t>IQ9P2E</t>
  </si>
  <si>
    <t>H4539064</t>
  </si>
  <si>
    <t>H4539057</t>
  </si>
  <si>
    <t>LUCIANO ROCHA</t>
  </si>
  <si>
    <t>Luciano Rocha</t>
  </si>
  <si>
    <t>H4540216</t>
  </si>
  <si>
    <t>FLAVIO MARCOSKI</t>
  </si>
  <si>
    <t>H4540216-2</t>
  </si>
  <si>
    <t>ANGELICA WESTPHAL BUCHWEITZ</t>
  </si>
  <si>
    <t>H4540216-1</t>
  </si>
  <si>
    <t>H4539413</t>
  </si>
  <si>
    <t>ALEXANDRE CRISTIAN DAVID</t>
  </si>
  <si>
    <t>H4539488</t>
  </si>
  <si>
    <t>h4538071</t>
  </si>
  <si>
    <t>h4538077</t>
  </si>
  <si>
    <t>RAFAEL FRANCISCO LASTA</t>
  </si>
  <si>
    <t>H4539749</t>
  </si>
  <si>
    <t>h4540130</t>
  </si>
  <si>
    <t>ATPKQV</t>
  </si>
  <si>
    <t>Ahla1d4qc0</t>
  </si>
  <si>
    <t>H4539431</t>
  </si>
  <si>
    <t>H4539534</t>
  </si>
  <si>
    <t>RODRIGO ADRIANO KOHLER</t>
  </si>
  <si>
    <t>JALQNW</t>
  </si>
  <si>
    <t>LIVIA DANIELA VIEIRA BERCAN</t>
  </si>
  <si>
    <t>Daniella</t>
  </si>
  <si>
    <t>H4540325</t>
  </si>
  <si>
    <t>GABRIEL SIMOES E SENNA</t>
  </si>
  <si>
    <t>Gabriel Simoes e Senna</t>
  </si>
  <si>
    <t>H4540349</t>
  </si>
  <si>
    <t>H4539958</t>
  </si>
  <si>
    <t>H4540030</t>
  </si>
  <si>
    <t>AFONSO ANTONIO  THUME</t>
  </si>
  <si>
    <t>H4540182</t>
  </si>
  <si>
    <t>H4540189</t>
  </si>
  <si>
    <t>H4539134</t>
  </si>
  <si>
    <t>H4540444</t>
  </si>
  <si>
    <t>AMANDA QUEIROZ DA SILVA AMANDA</t>
  </si>
  <si>
    <t>Xxoiab0a17</t>
  </si>
  <si>
    <t>h4539966</t>
  </si>
  <si>
    <t>YHWHWL</t>
  </si>
  <si>
    <t>MONABI</t>
  </si>
  <si>
    <t>DAPHNE STEINER LUXO</t>
  </si>
  <si>
    <t>Daphne Steiner Luxo</t>
  </si>
  <si>
    <t>PIN8SC</t>
  </si>
  <si>
    <t>ANDRE  ARAUJO</t>
  </si>
  <si>
    <t>H4535827</t>
  </si>
  <si>
    <t>h4537891</t>
  </si>
  <si>
    <t>H4538985</t>
  </si>
  <si>
    <t>SABRINA FRANCIELE JOST</t>
  </si>
  <si>
    <t>EDUARDO JOSE BRAHM</t>
  </si>
  <si>
    <t>GABRIEL BAVARESCO</t>
  </si>
  <si>
    <t>H4540165</t>
  </si>
  <si>
    <t>H4539179</t>
  </si>
  <si>
    <t>H4539501</t>
  </si>
  <si>
    <t>H4539752</t>
  </si>
  <si>
    <t>UEVERTOM DA SILVA PEIXOTO</t>
  </si>
  <si>
    <t>H4539250</t>
  </si>
  <si>
    <t>RS15GR</t>
  </si>
  <si>
    <t>H4539118</t>
  </si>
  <si>
    <t>H4540683</t>
  </si>
  <si>
    <t>H4540729</t>
  </si>
  <si>
    <t>FABIO JUNIOR MOTA</t>
  </si>
  <si>
    <t>H4539767</t>
  </si>
  <si>
    <t>GUSTAVO LIMA DO NASCIMENTO</t>
  </si>
  <si>
    <t>AKEXSF</t>
  </si>
  <si>
    <t>DIEGO  CAMPOS</t>
  </si>
  <si>
    <t>Diego  Campos</t>
  </si>
  <si>
    <t>H4539924</t>
  </si>
  <si>
    <t>JOAO ADELIR CHASSOT</t>
  </si>
  <si>
    <t>ALBERTO CATTELAN KAUER</t>
  </si>
  <si>
    <t>Brma1b1a01</t>
  </si>
  <si>
    <t>H4539029</t>
  </si>
  <si>
    <t>FFJXXR</t>
  </si>
  <si>
    <t>MARCUS VINICIUS MARMITT MEDEIROS</t>
  </si>
  <si>
    <t>Gustavo Chiapinotto</t>
  </si>
  <si>
    <t>Xxoiab0a09</t>
  </si>
  <si>
    <t>FTZZTK</t>
  </si>
  <si>
    <t>FABRICIO  SCHARDOSIM ROLDAO</t>
  </si>
  <si>
    <t>SKZINT</t>
  </si>
  <si>
    <t>JULIANA TOLEDO</t>
  </si>
  <si>
    <t>Thiago Amorim</t>
  </si>
  <si>
    <t>h4539963</t>
  </si>
  <si>
    <t>H4539613</t>
  </si>
  <si>
    <t>H4540944</t>
  </si>
  <si>
    <t>WDBLCD</t>
  </si>
  <si>
    <t>WDGDXU</t>
  </si>
  <si>
    <t>H4539816</t>
  </si>
  <si>
    <t>H4540147</t>
  </si>
  <si>
    <t>H4540513</t>
  </si>
  <si>
    <t>h4540665</t>
  </si>
  <si>
    <t>h4540743</t>
  </si>
  <si>
    <t>JOSE FRANCINEI MACHADO DE CAMPOS</t>
  </si>
  <si>
    <t>H4540396</t>
  </si>
  <si>
    <t>LEONARDO PEREIRA BORGES</t>
  </si>
  <si>
    <t>h4540770</t>
  </si>
  <si>
    <t>H4540909</t>
  </si>
  <si>
    <t>DWAZEY-CF-85212220</t>
  </si>
  <si>
    <t>MARIANA LA CROIX BARROS</t>
  </si>
  <si>
    <t>Brca2e2f06</t>
  </si>
  <si>
    <t>Diogo Soares</t>
  </si>
  <si>
    <t>DWAZEY-CF-B463ZF0514</t>
  </si>
  <si>
    <t>H4538429</t>
  </si>
  <si>
    <t>h4540889</t>
  </si>
  <si>
    <t>ROGER OLIVEIRA DE SOUZA ROGER</t>
  </si>
  <si>
    <t>NRZFJE</t>
  </si>
  <si>
    <t>RICARDO WAGNER DA SILVA VIEIRA</t>
  </si>
  <si>
    <t>h4540278</t>
  </si>
  <si>
    <t>H4540281</t>
  </si>
  <si>
    <t>EMERSON GALVAO</t>
  </si>
  <si>
    <t>IVAN COSTA SIQUEIRA</t>
  </si>
  <si>
    <t>SCJJSC</t>
  </si>
  <si>
    <t>H4539183</t>
  </si>
  <si>
    <t>H4539630</t>
  </si>
  <si>
    <t>h4541079</t>
  </si>
  <si>
    <t>MARIA OLIVEIRA</t>
  </si>
  <si>
    <t>H4539321</t>
  </si>
  <si>
    <t>WM2WJW</t>
  </si>
  <si>
    <t>FABIO CORREA DE CARVALHO</t>
  </si>
  <si>
    <t>Fabio Correa de Carvalho</t>
  </si>
  <si>
    <t>H4539127</t>
  </si>
  <si>
    <t>H4540594</t>
  </si>
  <si>
    <t>GRACE JENSKE</t>
  </si>
  <si>
    <t>FFJEVY</t>
  </si>
  <si>
    <t>FOVQQE-CF-9602ZGC508</t>
  </si>
  <si>
    <t>AUGUSTINE ABASI EYO ADAM</t>
  </si>
  <si>
    <t>Brma1d4j02</t>
  </si>
  <si>
    <t>Davi</t>
  </si>
  <si>
    <t>MARIELLY LETICIA DA COSTA ADRIANO</t>
  </si>
  <si>
    <t>h4539635</t>
  </si>
  <si>
    <t>H4540576</t>
  </si>
  <si>
    <t>Elias</t>
  </si>
  <si>
    <t>H4540527</t>
  </si>
  <si>
    <t>GEOVANE DOS SANTOS PEREIRA</t>
  </si>
  <si>
    <t>h4539436</t>
  </si>
  <si>
    <t>H4541199</t>
  </si>
  <si>
    <t>tkt 513345 Emergencial</t>
  </si>
  <si>
    <t>h4539632</t>
  </si>
  <si>
    <t>H4539782</t>
  </si>
  <si>
    <t>H4539796</t>
  </si>
  <si>
    <t>H4541219</t>
  </si>
  <si>
    <t>CASSIO FELIX KIPPER</t>
  </si>
  <si>
    <t>h4540618</t>
  </si>
  <si>
    <t>NATHAN HENRIQUE JARDIM DOS SANTOS</t>
  </si>
  <si>
    <t>Ariana Georgia Sanches</t>
  </si>
  <si>
    <t>SWDMWA</t>
  </si>
  <si>
    <t>GIOVANA DA SILVA PINHEIRO</t>
  </si>
  <si>
    <t>h4540395</t>
  </si>
  <si>
    <t>WILLIAMES ALMEIDA DA SILVA</t>
  </si>
  <si>
    <t>H4540624</t>
  </si>
  <si>
    <t>Joao Adelir Chassot</t>
  </si>
  <si>
    <t>H4540627</t>
  </si>
  <si>
    <t>57GGH1</t>
  </si>
  <si>
    <t>ZAFAR ASLAM KHAN</t>
  </si>
  <si>
    <t>Cristiane Ribeiro Algayer</t>
  </si>
  <si>
    <t>MB and NonExc</t>
  </si>
  <si>
    <t>h4540621</t>
  </si>
  <si>
    <t>H4540633</t>
  </si>
  <si>
    <t>Edilson Navrocki</t>
  </si>
  <si>
    <t>JOSE ARNALDO DOS SANTOS</t>
  </si>
  <si>
    <t>57BHH1</t>
  </si>
  <si>
    <t>MARCOS SALVADEGO</t>
  </si>
  <si>
    <t>VINU7P</t>
  </si>
  <si>
    <t>H4539141</t>
  </si>
  <si>
    <t>RES056478-1132</t>
  </si>
  <si>
    <t>H4523410</t>
  </si>
  <si>
    <t>H4523930</t>
  </si>
  <si>
    <t>H4540751</t>
  </si>
  <si>
    <t>LYUCPG</t>
  </si>
  <si>
    <t>RES041836-5445</t>
  </si>
  <si>
    <t>FERNANDO DA SILVA TEIXEIRA</t>
  </si>
  <si>
    <t>JFKDVY</t>
  </si>
  <si>
    <t>H4541337</t>
  </si>
  <si>
    <t>NILSON  WEIS</t>
  </si>
  <si>
    <t>H4541337-01</t>
  </si>
  <si>
    <t>h4539370</t>
  </si>
  <si>
    <t>H4538989</t>
  </si>
  <si>
    <t>H4539626</t>
  </si>
  <si>
    <t>H4539790</t>
  </si>
  <si>
    <t>H4540912</t>
  </si>
  <si>
    <t>MYYRGL-CF-53516SF051288</t>
  </si>
  <si>
    <t>SAMUEL FERNANDO LIMBERGER</t>
  </si>
  <si>
    <t>Samuel Fernando Limberger</t>
  </si>
  <si>
    <t>THV8SF</t>
  </si>
  <si>
    <t>H4535896</t>
  </si>
  <si>
    <t>h4538298</t>
  </si>
  <si>
    <t>PAULO SERGIO OLIVEIRA DA SILVA</t>
  </si>
  <si>
    <t>Brca1t1d00</t>
  </si>
  <si>
    <t>Paulo Sergio Oliveira da Silva</t>
  </si>
  <si>
    <t>Brma1t1d00</t>
  </si>
  <si>
    <t>NQNQOW-CF-B463ZF7516</t>
  </si>
  <si>
    <t>JULIA DE OLIVEIRA RIOS</t>
  </si>
  <si>
    <t>Brma1d5o01</t>
  </si>
  <si>
    <t>H4540826</t>
  </si>
  <si>
    <t>H4541226</t>
  </si>
  <si>
    <t>BIANCA OLIVEIRA  LIMA</t>
  </si>
  <si>
    <t>H4541225</t>
  </si>
  <si>
    <t>H4531839</t>
  </si>
  <si>
    <t>H4540756</t>
  </si>
  <si>
    <t>H4540151</t>
  </si>
  <si>
    <t>H4539491</t>
  </si>
  <si>
    <t>H4540512</t>
  </si>
  <si>
    <t>H4541230</t>
  </si>
  <si>
    <t>H4539935</t>
  </si>
  <si>
    <t>h4540748</t>
  </si>
  <si>
    <t xml:space="preserve">EDER GUSTAVO DIAS DOS SANTOS EDER </t>
  </si>
  <si>
    <t>Ahla1g2c19</t>
  </si>
  <si>
    <t>Irving Joseph</t>
  </si>
  <si>
    <t>HVWSFN01</t>
  </si>
  <si>
    <t>OFF-LINE</t>
  </si>
  <si>
    <t>DANIEL JOSE DAL RI</t>
  </si>
  <si>
    <t>Ahla1d4qb1</t>
  </si>
  <si>
    <t>HVWSFN02</t>
  </si>
  <si>
    <t>HVWSFN03</t>
  </si>
  <si>
    <t>H4541575</t>
  </si>
  <si>
    <t>FABIO  JUNIOR MOTA</t>
  </si>
  <si>
    <t>RES042171-2485</t>
  </si>
  <si>
    <t>IRVING JOSEPH JOSEPH BERGER</t>
  </si>
  <si>
    <t>H4541596</t>
  </si>
  <si>
    <t>H4540700</t>
  </si>
  <si>
    <t>H4540704</t>
  </si>
  <si>
    <t>ERBISON ILTON DE JESUS DO CARMO</t>
  </si>
  <si>
    <t>H4540704a</t>
  </si>
  <si>
    <t>H4540704b</t>
  </si>
  <si>
    <t>H4540704c</t>
  </si>
  <si>
    <t>H4539664</t>
  </si>
  <si>
    <t>H4539664a</t>
  </si>
  <si>
    <t>H4539674</t>
  </si>
  <si>
    <t>H4539674B</t>
  </si>
  <si>
    <t>H4539674C</t>
  </si>
  <si>
    <t>H4540767</t>
  </si>
  <si>
    <t>57K1GX</t>
  </si>
  <si>
    <t>Cristiane Ribeiro Ribeiro Algayer</t>
  </si>
  <si>
    <t>573S52</t>
  </si>
  <si>
    <t>WGTHMV01</t>
  </si>
  <si>
    <t>DANIELLA CARDOSO GONCALVES</t>
  </si>
  <si>
    <t>LNZDZT01</t>
  </si>
  <si>
    <t>LNZDZT02</t>
  </si>
  <si>
    <t>IGMTON-CF-B5D3ZFJ586</t>
  </si>
  <si>
    <t>DIONE WALESKI COLLACO</t>
  </si>
  <si>
    <t>EDI ANTONIO MARZARI</t>
  </si>
  <si>
    <t>DEISE CAGLIARI</t>
  </si>
  <si>
    <t>HA4539669</t>
  </si>
  <si>
    <t>JOICE DE ASSIS DE SOUZA</t>
  </si>
  <si>
    <t>HB4539669</t>
  </si>
  <si>
    <t>HC4539669</t>
  </si>
  <si>
    <t>HD4539669</t>
  </si>
  <si>
    <t>h4541466</t>
  </si>
  <si>
    <t>H4541713</t>
  </si>
  <si>
    <t>MARCUS LUCIANO ATAYDE LIBERAL</t>
  </si>
  <si>
    <t>h4541364</t>
  </si>
  <si>
    <t>H4541488</t>
  </si>
  <si>
    <t>h4541142</t>
  </si>
  <si>
    <t>MILTON DE SOUZA HASHIMOTO</t>
  </si>
  <si>
    <t>h4540920</t>
  </si>
  <si>
    <t>LEO  MIGUEL CARMINATTI</t>
  </si>
  <si>
    <t>SMHJZX-CF-B463ZF1500</t>
  </si>
  <si>
    <t>NICOLAS BRUCKER</t>
  </si>
  <si>
    <t>H4541663</t>
  </si>
  <si>
    <t>H4541742</t>
  </si>
  <si>
    <t>Brca2e4a36</t>
  </si>
  <si>
    <t>RES042720-2676</t>
  </si>
  <si>
    <t>RES042201-2485</t>
  </si>
  <si>
    <t>JERONIMO SCREMIN</t>
  </si>
  <si>
    <t>ELIO POPADIUK</t>
  </si>
  <si>
    <t>CRISTIANE MARILIZ MARILIZ STOCKER</t>
  </si>
  <si>
    <t>LAERCIO IVAN BARTZ</t>
  </si>
  <si>
    <t>ERISON MATEUS MANNSEK</t>
  </si>
  <si>
    <t>LUIZ ANTONIO YANES BERNARDO JUNIOR</t>
  </si>
  <si>
    <t>DANIEL AUGUSTO AUGUSTO RITT</t>
  </si>
  <si>
    <t>HORACIO AZEVEDO BUENO</t>
  </si>
  <si>
    <t>KECU9L</t>
  </si>
  <si>
    <t>ISADORA BIANCA QUAIOTTI</t>
  </si>
  <si>
    <t>Luxo</t>
  </si>
  <si>
    <t>JOAO VICTOR MACHADO COELHO PACHECO</t>
  </si>
  <si>
    <t>H4541414</t>
  </si>
  <si>
    <t>H4541728</t>
  </si>
  <si>
    <t>h4541039</t>
  </si>
  <si>
    <t>ROBSON VANDAM SCHWALM</t>
  </si>
  <si>
    <t>H4541396</t>
  </si>
  <si>
    <t>H4541399</t>
  </si>
  <si>
    <t>H4541403</t>
  </si>
  <si>
    <t>h4540382</t>
  </si>
  <si>
    <t>H4541412</t>
  </si>
  <si>
    <t>H4541873</t>
  </si>
  <si>
    <t>LUIZ CRISTIANO VILCZAK</t>
  </si>
  <si>
    <t>H4541408</t>
  </si>
  <si>
    <t>H4541415</t>
  </si>
  <si>
    <t>H4541530</t>
  </si>
  <si>
    <t>h4541422</t>
  </si>
  <si>
    <t>h4541830</t>
  </si>
  <si>
    <t>RES071537-4800</t>
  </si>
  <si>
    <t>H4516158A</t>
  </si>
  <si>
    <t>Tatiana Mello de Sousa</t>
  </si>
  <si>
    <t>YJ9SRC</t>
  </si>
  <si>
    <t>LUCAS MAGALHAES MAGALHAES RODRIGUES</t>
  </si>
  <si>
    <t>ROBERT MICHAEL DOS SANTOS</t>
  </si>
  <si>
    <t>MOACYR JULIO COUTINHO JUNIOR</t>
  </si>
  <si>
    <t>ALISSON BARBOSA BRASIL</t>
  </si>
  <si>
    <t>H4542275</t>
  </si>
  <si>
    <t>57GHI3</t>
  </si>
  <si>
    <t>H4541496</t>
  </si>
  <si>
    <t>h4541938</t>
  </si>
  <si>
    <t>ISABELLA GRESSLER KAUFMANN</t>
  </si>
  <si>
    <t>Ahla1d5q44</t>
  </si>
  <si>
    <t>EMANOEL DE MELO BASTOS</t>
  </si>
  <si>
    <t>TIAGO RAFAEL DE OLIVEIRA</t>
  </si>
  <si>
    <t>Ahla1d5q47</t>
  </si>
  <si>
    <t>h4541371</t>
  </si>
  <si>
    <t>EDER DE LIMA RESENDE</t>
  </si>
  <si>
    <t>TATIANA MELLO DE SOUSA MIRANDA MIRANDA</t>
  </si>
  <si>
    <t>H4541610</t>
  </si>
  <si>
    <t>H4541610-1</t>
  </si>
  <si>
    <t>h4542287</t>
  </si>
  <si>
    <t>DEBORA FERREIRA LOURENCO LOURENCO</t>
  </si>
  <si>
    <t>Janine Gandini</t>
  </si>
  <si>
    <t>Brca2e2f10</t>
  </si>
  <si>
    <t>OBUJQB</t>
  </si>
  <si>
    <t>BIANCA SOUZA PAREDES GOMES</t>
  </si>
  <si>
    <t>Brca6q0a05</t>
  </si>
  <si>
    <t>Cauan</t>
  </si>
  <si>
    <t>VEQ8YB</t>
  </si>
  <si>
    <t>MARIANA VELOSO VELOSO COELHO</t>
  </si>
  <si>
    <t>Bernardo Serpa Pinto</t>
  </si>
  <si>
    <t>IOVRID</t>
  </si>
  <si>
    <t>WHWJRV</t>
  </si>
  <si>
    <t>H4541747</t>
  </si>
  <si>
    <t>RES042202-2485</t>
  </si>
  <si>
    <t>MARIA DENISE  CLEMENTINA TIRONI PICCININI</t>
  </si>
  <si>
    <t>LUIS FERNANDO KAUFFMANN</t>
  </si>
  <si>
    <t>Ahla1d5q45</t>
  </si>
  <si>
    <t>DIEGO HENRIQUE MARQUES</t>
  </si>
  <si>
    <t>H4542301</t>
  </si>
  <si>
    <t>MATHEUS  HENRIQUE KIST</t>
  </si>
  <si>
    <t>H4542325</t>
  </si>
  <si>
    <t>ALESSANDRO  CRISTIAN VON LINSINGEN</t>
  </si>
  <si>
    <t>H4542360</t>
  </si>
  <si>
    <t>GIIXSJ</t>
  </si>
  <si>
    <t>NOMXWJ</t>
  </si>
  <si>
    <t>LUCIO CESAR PIMENTA SILVA LUCIO</t>
  </si>
  <si>
    <t>Brma1d4k12</t>
  </si>
  <si>
    <t>Hoberdan Batista da</t>
  </si>
  <si>
    <t>H4541956</t>
  </si>
  <si>
    <t>H4542596</t>
  </si>
  <si>
    <t>H4541427</t>
  </si>
  <si>
    <t>LARISSA ROCHA TERRA</t>
  </si>
  <si>
    <t>Ahla1d5q29</t>
  </si>
  <si>
    <t>CGLW9S</t>
  </si>
  <si>
    <t>H4538922</t>
  </si>
  <si>
    <t>h4541042</t>
  </si>
  <si>
    <t>H4541262</t>
  </si>
  <si>
    <t>GUILHERME SANT ANA DE SOUZA</t>
  </si>
  <si>
    <t>H4541604</t>
  </si>
  <si>
    <t>H4541738</t>
  </si>
  <si>
    <t>FLAVIO AUGUSTO CAMARGOS</t>
  </si>
  <si>
    <t>h4539643</t>
  </si>
  <si>
    <t>H4539645</t>
  </si>
  <si>
    <t>h4540407</t>
  </si>
  <si>
    <t>h4542299</t>
  </si>
  <si>
    <t>H4541745</t>
  </si>
  <si>
    <t>H4541884</t>
  </si>
  <si>
    <t>CRVTTM</t>
  </si>
  <si>
    <t>THIAGO ROZENDE LUCAS</t>
  </si>
  <si>
    <t>H4541716</t>
  </si>
  <si>
    <t>H4540642</t>
  </si>
  <si>
    <t>H4540645</t>
  </si>
  <si>
    <t>H4541297</t>
  </si>
  <si>
    <t>RW9JQA</t>
  </si>
  <si>
    <t>DANIELA MARTINS DOS REIS</t>
  </si>
  <si>
    <t>ALBERTO DUARTE BRANDAO</t>
  </si>
  <si>
    <t>Brca7f0a01</t>
  </si>
  <si>
    <t>Ricardo dos Mares</t>
  </si>
  <si>
    <t>H4541165</t>
  </si>
  <si>
    <t>ANTONIO JOSIEL DE ALMEIDA LIMA</t>
  </si>
  <si>
    <t>WIEQTX</t>
  </si>
  <si>
    <t>PRISCILLA BASSANI MESQUITA MOMBACH</t>
  </si>
  <si>
    <t>ZEFMJB</t>
  </si>
  <si>
    <t>ADRIANA DE OLIVEIRA POLERA</t>
  </si>
  <si>
    <t>FEES8L</t>
  </si>
  <si>
    <t>VITORIA NEVES SACRAMENTO</t>
  </si>
  <si>
    <t>Fundação Albino Souza Cruz</t>
  </si>
  <si>
    <t>h4540077</t>
  </si>
  <si>
    <t>N/I</t>
  </si>
  <si>
    <t>RENATA VANNI DE LIMA</t>
  </si>
  <si>
    <t>H4541739</t>
  </si>
  <si>
    <t>h4539815</t>
  </si>
  <si>
    <t>YLQRNL</t>
  </si>
  <si>
    <t>Paula Coelho Ferreto</t>
  </si>
  <si>
    <t>H4541735</t>
  </si>
  <si>
    <t>CASSIA PENNA PIQUERES</t>
  </si>
  <si>
    <t>FLWAHQ-CF-980506172</t>
  </si>
  <si>
    <t>MATHEUS LANFERDINI</t>
  </si>
  <si>
    <t>PAULO HENRIQUE  BASSANI</t>
  </si>
  <si>
    <t>Adenilson Mroginski de</t>
  </si>
  <si>
    <t>Jose Roberto</t>
  </si>
  <si>
    <t>CYNTIA ASSUNCAO DO NASCIMENTO</t>
  </si>
  <si>
    <t>Cyntia Assuncao Do Nascimento</t>
  </si>
  <si>
    <t>NSLFYN</t>
  </si>
  <si>
    <t>CAROLINA LEAL RODRIGUES</t>
  </si>
  <si>
    <t>THULIO AMBROSIO DA CUNHA</t>
  </si>
  <si>
    <t>Ahla2e1e05</t>
  </si>
  <si>
    <t>Fernando</t>
  </si>
  <si>
    <t>Ahla1d4q58</t>
  </si>
  <si>
    <t>JXYDHI</t>
  </si>
  <si>
    <t>GF97VL</t>
  </si>
  <si>
    <t>MAURICIO MINUZZI MINUZZI ATZEL</t>
  </si>
  <si>
    <t>Ahla1d5q82</t>
  </si>
  <si>
    <t>H4542576</t>
  </si>
  <si>
    <t>KARYM MAYARA DE OLIVEIRA</t>
  </si>
  <si>
    <t>GXA5HQ</t>
  </si>
  <si>
    <t>H4541726</t>
  </si>
  <si>
    <t>H4541724</t>
  </si>
  <si>
    <t>ANA LUIZA SANTOS TIZZO</t>
  </si>
  <si>
    <t>Thiago Rozende</t>
  </si>
  <si>
    <t>H4543009</t>
  </si>
  <si>
    <t>H4542591</t>
  </si>
  <si>
    <t>PQL2PH</t>
  </si>
  <si>
    <t>JORGE ARMANDO ARDILA QUINTERO</t>
  </si>
  <si>
    <t>h4541417</t>
  </si>
  <si>
    <t>FDXKSQ</t>
  </si>
  <si>
    <t>RES071673-4800</t>
  </si>
  <si>
    <t>RES071626-4800</t>
  </si>
  <si>
    <t>RAFAEL  ALVES JOSE DE OLIVEIRA</t>
  </si>
  <si>
    <t>Brca2e4b35</t>
  </si>
  <si>
    <t>Daphne Steiner</t>
  </si>
  <si>
    <t>H4543141</t>
  </si>
  <si>
    <t>H4542043</t>
  </si>
  <si>
    <t>H4542044</t>
  </si>
  <si>
    <t>H4542048</t>
  </si>
  <si>
    <t>H4542732</t>
  </si>
  <si>
    <t>H4542907</t>
  </si>
  <si>
    <t>EOYSTV</t>
  </si>
  <si>
    <t>EQBYQS</t>
  </si>
  <si>
    <t>H4542050</t>
  </si>
  <si>
    <t>H4542736</t>
  </si>
  <si>
    <t>H4543205</t>
  </si>
  <si>
    <t>H4542191</t>
  </si>
  <si>
    <t>H4543028</t>
  </si>
  <si>
    <t>ANNA PAULA  KUSTER DA CUNHA</t>
  </si>
  <si>
    <t>DNQFRD</t>
  </si>
  <si>
    <t>H4543220</t>
  </si>
  <si>
    <t>H4542785</t>
  </si>
  <si>
    <t>WILKER DA SILVA LEAL JUNIOR</t>
  </si>
  <si>
    <t>H4542785a</t>
  </si>
  <si>
    <t>ADRIANA BEATRIZ DAVYT ALFONZO</t>
  </si>
  <si>
    <t>Octavio Haddad</t>
  </si>
  <si>
    <t>H4542567</t>
  </si>
  <si>
    <t>h4542571</t>
  </si>
  <si>
    <t>H4542742</t>
  </si>
  <si>
    <t>H4542937</t>
  </si>
  <si>
    <t>H4542497</t>
  </si>
  <si>
    <t>H4542670</t>
  </si>
  <si>
    <t>H4542498</t>
  </si>
  <si>
    <t>H4542505</t>
  </si>
  <si>
    <t>H4543265</t>
  </si>
  <si>
    <t>MAYARA  MATTOSO</t>
  </si>
  <si>
    <t>H4543048</t>
  </si>
  <si>
    <t>ESHGNX</t>
  </si>
  <si>
    <t>MATEUS ALVES BASTOS MENEGATTE</t>
  </si>
  <si>
    <t>CYOGBI</t>
  </si>
  <si>
    <t>MARIA PAULA ESCARLATE TAVARES</t>
  </si>
  <si>
    <t>RES083209-4792</t>
  </si>
  <si>
    <t>ACTFOB</t>
  </si>
  <si>
    <t>LAIS DUTRA DO AMARAL</t>
  </si>
  <si>
    <t>Lais Dutra do Amaral</t>
  </si>
  <si>
    <t>GJ98PM</t>
  </si>
  <si>
    <t>LNDF2N</t>
  </si>
  <si>
    <t>ELIO POPADIUK POPADIUK</t>
  </si>
  <si>
    <t>RIBCXS</t>
  </si>
  <si>
    <t>RMMS2Q</t>
  </si>
  <si>
    <t>CVWZIT</t>
  </si>
  <si>
    <t>H4543229</t>
  </si>
  <si>
    <t>H4543244</t>
  </si>
  <si>
    <t>H4543257</t>
  </si>
  <si>
    <t>H4543367</t>
  </si>
  <si>
    <t>RES036976-7974</t>
  </si>
  <si>
    <t>BRUNO BOUFLEUR</t>
  </si>
  <si>
    <t>RES071638-4800</t>
  </si>
  <si>
    <t>MAIKI JOSUE ALVES</t>
  </si>
  <si>
    <t>H4541967</t>
  </si>
  <si>
    <t>H4542196</t>
  </si>
  <si>
    <t>H4542492</t>
  </si>
  <si>
    <t>H4542190</t>
  </si>
  <si>
    <t>H4542198</t>
  </si>
  <si>
    <t>H4542495</t>
  </si>
  <si>
    <t>H4542507</t>
  </si>
  <si>
    <t>H4542525</t>
  </si>
  <si>
    <t>H4543440</t>
  </si>
  <si>
    <t>H4543440-2</t>
  </si>
  <si>
    <t>H4543440-1</t>
  </si>
  <si>
    <t>ELIAS JORGE KMITA</t>
  </si>
  <si>
    <t>OTEMAR MARTINHAGO</t>
  </si>
  <si>
    <t>H4543456</t>
  </si>
  <si>
    <t>H4543456-1</t>
  </si>
  <si>
    <t>H4543456-2</t>
  </si>
  <si>
    <t>H4543456-3</t>
  </si>
  <si>
    <t>H4543165</t>
  </si>
  <si>
    <t>CLEONI LUAN LUAN FOPPA</t>
  </si>
  <si>
    <t>H4541750</t>
  </si>
  <si>
    <t>H4541374</t>
  </si>
  <si>
    <t>H4543243</t>
  </si>
  <si>
    <t>Fabio Correa de</t>
  </si>
  <si>
    <t>H4541516</t>
  </si>
  <si>
    <t>ATAGDD</t>
  </si>
  <si>
    <t>Julia Vannucci Fixel</t>
  </si>
  <si>
    <t>ENIO CARLOS FEIL</t>
  </si>
  <si>
    <t>RAUL HELMUTH KANITZ</t>
  </si>
  <si>
    <t>CG9HUV</t>
  </si>
  <si>
    <t>BRUNO CAVALHEIRO FERREIRA</t>
  </si>
  <si>
    <t>Xxoiab0a06</t>
  </si>
  <si>
    <t>Franciele</t>
  </si>
  <si>
    <t>LAMGGL</t>
  </si>
  <si>
    <t>HNS6NN</t>
  </si>
  <si>
    <t>GABRIELLI  MARQUES CAMBOIM GABRIELLI</t>
  </si>
  <si>
    <t>JMZRJK</t>
  </si>
  <si>
    <t>RODRIGO FERNANDO VILA NOVA DE MORAES</t>
  </si>
  <si>
    <t>IQNYYP</t>
  </si>
  <si>
    <t>FRANCIELE SCHAEFER</t>
  </si>
  <si>
    <t>Thais Aline Pohren</t>
  </si>
  <si>
    <t>Xxoiab0a03</t>
  </si>
  <si>
    <t>SIKD5P</t>
  </si>
  <si>
    <t>H4543424</t>
  </si>
  <si>
    <t>DANIELA REGIS MACIEL</t>
  </si>
  <si>
    <t>Brca2e4a50</t>
  </si>
  <si>
    <t>H4542524</t>
  </si>
  <si>
    <t>H4542526</t>
  </si>
  <si>
    <t>H4543681</t>
  </si>
  <si>
    <t>EFWUTP</t>
  </si>
  <si>
    <t>BEN CYRULIN</t>
  </si>
  <si>
    <t>Brca2h2a04</t>
  </si>
  <si>
    <t>Breno Fortuna</t>
  </si>
  <si>
    <t>RES042242-2485</t>
  </si>
  <si>
    <t>MAICON GULARTE PEREIRA</t>
  </si>
  <si>
    <t>BM1M6Q</t>
  </si>
  <si>
    <t>UDBKLW</t>
  </si>
  <si>
    <t>ADELMO FERREIRA E SILVA</t>
  </si>
  <si>
    <t>MARCOS ANTONIO  TEIXEIRA VOLOCHEN</t>
  </si>
  <si>
    <t>H4542568</t>
  </si>
  <si>
    <t>JOSE SANTANA PASSOS JUNIOR</t>
  </si>
  <si>
    <t>VANDERLEI BLOEMER</t>
  </si>
  <si>
    <t>OSVALDO DONIZETE DE OLIVEIRA</t>
  </si>
  <si>
    <t>Gabriel Henrique</t>
  </si>
  <si>
    <t>H4542830a</t>
  </si>
  <si>
    <t>OLQXML</t>
  </si>
  <si>
    <t>BRENO FORTUNA NEVES</t>
  </si>
  <si>
    <t>H4542830</t>
  </si>
  <si>
    <t>JRKNJH01</t>
  </si>
  <si>
    <t>Andre Pinaud</t>
  </si>
  <si>
    <t>QVSMTE-CF-3147ZF3564</t>
  </si>
  <si>
    <t>YURI AVELINO MACEDO DE ANDRADE YURI</t>
  </si>
  <si>
    <t>SXERCJ</t>
  </si>
  <si>
    <t>H4540648</t>
  </si>
  <si>
    <t>LUCAS SABINO DA MOTA</t>
  </si>
  <si>
    <t>H4542487</t>
  </si>
  <si>
    <t>H4542529</t>
  </si>
  <si>
    <t>H4542530</t>
  </si>
  <si>
    <t>H4542922</t>
  </si>
  <si>
    <t>H4542922a</t>
  </si>
  <si>
    <t>H4542574</t>
  </si>
  <si>
    <t>H4542698</t>
  </si>
  <si>
    <t>H4543003</t>
  </si>
  <si>
    <t>H4543125</t>
  </si>
  <si>
    <t>LUCIANE BROCK GASPERIN</t>
  </si>
  <si>
    <t>H4543177</t>
  </si>
  <si>
    <t>H4543187</t>
  </si>
  <si>
    <t>H4543598</t>
  </si>
  <si>
    <t>TIAGO RODRIGUES DE SOUZA</t>
  </si>
  <si>
    <t>H4542710</t>
  </si>
  <si>
    <t>H4542491</t>
  </si>
  <si>
    <t>H4542494</t>
  </si>
  <si>
    <t>H4542496</t>
  </si>
  <si>
    <t>H4542808</t>
  </si>
  <si>
    <t>H4542812</t>
  </si>
  <si>
    <t>RES042165-2485</t>
  </si>
  <si>
    <t>LEONARDO ROSA IBALDO</t>
  </si>
  <si>
    <t>H4542342</t>
  </si>
  <si>
    <t>JULIA DE OLIVEIRA RIBEIRO</t>
  </si>
  <si>
    <t>H4543998</t>
  </si>
  <si>
    <t>H4543545</t>
  </si>
  <si>
    <t>H4544009</t>
  </si>
  <si>
    <t>EDIO  VICENTE LAZZARI</t>
  </si>
  <si>
    <t>h4541612</t>
  </si>
  <si>
    <t>h4541612a</t>
  </si>
  <si>
    <t>h4541612b</t>
  </si>
  <si>
    <t>h4541612c</t>
  </si>
  <si>
    <t>NKJCRL-CF-B5D3ZFH562</t>
  </si>
  <si>
    <t>GABRIELLA DE ALBUQUERQUE MELLO ALVES</t>
  </si>
  <si>
    <t>H4543542</t>
  </si>
  <si>
    <t>H4543542a</t>
  </si>
  <si>
    <t>H4543847</t>
  </si>
  <si>
    <t>H4543854</t>
  </si>
  <si>
    <t>JOSE NEUDO ALVES NOGUEIRA</t>
  </si>
  <si>
    <t>H4543892</t>
  </si>
  <si>
    <t>RES094860-5519</t>
  </si>
  <si>
    <t>THELMA LOPES CARDOSO DA SILVA</t>
  </si>
  <si>
    <t>H4544073</t>
  </si>
  <si>
    <t>H4544075</t>
  </si>
  <si>
    <t>H4543939</t>
  </si>
  <si>
    <t>H4544096</t>
  </si>
  <si>
    <t>NKJCRL-CF-0129793393</t>
  </si>
  <si>
    <t>H4542490</t>
  </si>
  <si>
    <t>h4539638</t>
  </si>
  <si>
    <t>JULIANO GRANDO</t>
  </si>
  <si>
    <t>H4542580</t>
  </si>
  <si>
    <t>H4543503</t>
  </si>
  <si>
    <t>THIAGO TEIXEIRA VINHAL</t>
  </si>
  <si>
    <t>Thiago Teixeira Vinhal</t>
  </si>
  <si>
    <t>H4543026</t>
  </si>
  <si>
    <t>MARIANA BATISTA BATISTA CABRAL</t>
  </si>
  <si>
    <t>Brca2e2f14</t>
  </si>
  <si>
    <t>EVANDRO BURILLE</t>
  </si>
  <si>
    <t>H4544366</t>
  </si>
  <si>
    <t>PRH7KE</t>
  </si>
  <si>
    <t>H4542754</t>
  </si>
  <si>
    <t>VINICIUS W DOS SANTOS DE SOUZA</t>
  </si>
  <si>
    <t>IZLVHN</t>
  </si>
  <si>
    <t>LJQGPM</t>
  </si>
  <si>
    <t>135I71</t>
  </si>
  <si>
    <t>TRAVELER BOOKED DIRECT OR ONLINE</t>
  </si>
  <si>
    <t>h4540344</t>
  </si>
  <si>
    <t>H4543389</t>
  </si>
  <si>
    <t>H4543396</t>
  </si>
  <si>
    <t>H4543480</t>
  </si>
  <si>
    <t>H4543961</t>
  </si>
  <si>
    <t>H4543027</t>
  </si>
  <si>
    <t>GERSON SICHELERO</t>
  </si>
  <si>
    <t>H4544469</t>
  </si>
  <si>
    <t>CNJWSV</t>
  </si>
  <si>
    <t>Livia Daniela Vieira Bercan</t>
  </si>
  <si>
    <t>CARLOS EDUARDO LIMA GOMES</t>
  </si>
  <si>
    <t>MARCILIO GIRIBOLA GUEDES</t>
  </si>
  <si>
    <t>H4542745</t>
  </si>
  <si>
    <t>H4543391</t>
  </si>
  <si>
    <t>H4543392</t>
  </si>
  <si>
    <t>H4543394</t>
  </si>
  <si>
    <t>H4542764</t>
  </si>
  <si>
    <t>H4542273</t>
  </si>
  <si>
    <t>ALEXANDER RAFAEL UGARTE</t>
  </si>
  <si>
    <t>Brma1d4l01</t>
  </si>
  <si>
    <t>Alexander Rafael Ugarte</t>
  </si>
  <si>
    <t>LUISA PEDREIRA ALMEIDA</t>
  </si>
  <si>
    <t>Maria Paula De Andrade Banholi</t>
  </si>
  <si>
    <t>PHHIJF</t>
  </si>
  <si>
    <t>WP2K2K</t>
  </si>
  <si>
    <t>H4543192</t>
  </si>
  <si>
    <t>H4544618</t>
  </si>
  <si>
    <t>CASSIO  FELIX KIPPER</t>
  </si>
  <si>
    <t>Ahoe2e1b01</t>
  </si>
  <si>
    <t>Cassio  Felix Kipper</t>
  </si>
  <si>
    <t>h4542963</t>
  </si>
  <si>
    <t>OWPTVH01</t>
  </si>
  <si>
    <t>RGGRUY</t>
  </si>
  <si>
    <t xml:space="preserve">THALLES TOLENTINO TOLENTINO CORREA </t>
  </si>
  <si>
    <t>FG12HV</t>
  </si>
  <si>
    <t>H4542752</t>
  </si>
  <si>
    <t>PEDRO EDUARDO DE ALMEIDA SANTOS</t>
  </si>
  <si>
    <t>Pedro Eduardo de Almeida Santos</t>
  </si>
  <si>
    <t>H4543196</t>
  </si>
  <si>
    <t>H4542588</t>
  </si>
  <si>
    <t>H4542760</t>
  </si>
  <si>
    <t>H4543826</t>
  </si>
  <si>
    <t>ROSEANE SILVA MACHADO</t>
  </si>
  <si>
    <t>H4542916</t>
  </si>
  <si>
    <t>h4543015</t>
  </si>
  <si>
    <t>H4543019</t>
  </si>
  <si>
    <t>H4543399</t>
  </si>
  <si>
    <t>H4543402</t>
  </si>
  <si>
    <t>H4543496</t>
  </si>
  <si>
    <t>H4542805</t>
  </si>
  <si>
    <t>H4544725</t>
  </si>
  <si>
    <t>ARGQNY-CF-3269176197</t>
  </si>
  <si>
    <t>FELIX PIACENTINI</t>
  </si>
  <si>
    <t>H4543736</t>
  </si>
  <si>
    <t>H4543736a</t>
  </si>
  <si>
    <t>H4543736b</t>
  </si>
  <si>
    <t>HH4543736c</t>
  </si>
  <si>
    <t>H4543200</t>
  </si>
  <si>
    <t>QASJOT</t>
  </si>
  <si>
    <t>H4544355</t>
  </si>
  <si>
    <t>H4544360</t>
  </si>
  <si>
    <t>H4544470</t>
  </si>
  <si>
    <t>H4544165</t>
  </si>
  <si>
    <t>H4543418</t>
  </si>
  <si>
    <t>H4544777</t>
  </si>
  <si>
    <t>H4544781</t>
  </si>
  <si>
    <t>H4542499</t>
  </si>
  <si>
    <t>H4542506</t>
  </si>
  <si>
    <t>YRXUOE-CF-23815553</t>
  </si>
  <si>
    <t>LUIS ERNANI GIL NAZARIO</t>
  </si>
  <si>
    <t>ADRIANO DE CAMPOS</t>
  </si>
  <si>
    <t>HILDEBRANDO OLIVEIRA DA SILVA</t>
  </si>
  <si>
    <t>Brca2e2f20</t>
  </si>
  <si>
    <t>H4544493</t>
  </si>
  <si>
    <t>H4544805</t>
  </si>
  <si>
    <t>H4543397</t>
  </si>
  <si>
    <t>H4544146</t>
  </si>
  <si>
    <t>VICTOR IURA RIGON</t>
  </si>
  <si>
    <t>H4544146b</t>
  </si>
  <si>
    <t>H4544146c</t>
  </si>
  <si>
    <t>H4544171</t>
  </si>
  <si>
    <t>LUCAS KEGELE NORA RIBEIRO</t>
  </si>
  <si>
    <t>ANTONIO APARECIDO DA SILVA</t>
  </si>
  <si>
    <t>H4543439</t>
  </si>
  <si>
    <t>H4543857</t>
  </si>
  <si>
    <t>H4543382</t>
  </si>
  <si>
    <t>JULIA DE CARVALHO DE CARVALHO SILVEIRA</t>
  </si>
  <si>
    <t>HRMHIM</t>
  </si>
  <si>
    <t>XNMUQD</t>
  </si>
  <si>
    <t>H4543385</t>
  </si>
  <si>
    <t>WBTNUC-CF-64848363</t>
  </si>
  <si>
    <t>ERIKA MICHELE DAMAS</t>
  </si>
  <si>
    <t>587N7M</t>
  </si>
  <si>
    <t>H4542815</t>
  </si>
  <si>
    <t>ELLEN KARENIZE FISCHER</t>
  </si>
  <si>
    <t>Ahla1d5q49</t>
  </si>
  <si>
    <t>FMXUUP</t>
  </si>
  <si>
    <t>UVIOFY-CF-81120432</t>
  </si>
  <si>
    <t>LUIS FELIPE MARTINS E SILVA</t>
  </si>
  <si>
    <t>TARCISLEY GOMES RIBEIRO MARTINS</t>
  </si>
  <si>
    <t>H4541445</t>
  </si>
  <si>
    <t>H4543744</t>
  </si>
  <si>
    <t>H4544466</t>
  </si>
  <si>
    <t>H4543880</t>
  </si>
  <si>
    <t>H4544162</t>
  </si>
  <si>
    <t>H4543888</t>
  </si>
  <si>
    <t>H4542899</t>
  </si>
  <si>
    <t>H4542900</t>
  </si>
  <si>
    <t>CARLOS  A MONTEIRO BARROS BARROS</t>
  </si>
  <si>
    <t>Brca2e2f12</t>
  </si>
  <si>
    <t>GABRIELA ACEVEDO FERREIRA</t>
  </si>
  <si>
    <t>RAFAELA REBOUCAS PIRES GONCALVES</t>
  </si>
  <si>
    <t>222G57</t>
  </si>
  <si>
    <t>ANA BEATRIZ DOS SANTOS BRANCO</t>
  </si>
  <si>
    <t>Brma1n1b06</t>
  </si>
  <si>
    <t>Carolina de Quadros</t>
  </si>
  <si>
    <t>H4544121</t>
  </si>
  <si>
    <t>ALEXANDRE JUNIOR DE OLIVEIRA GARCIA</t>
  </si>
  <si>
    <t>JEOBER LUDUVICHACK</t>
  </si>
  <si>
    <t>SILVANIA GONCALVES FERRAZ</t>
  </si>
  <si>
    <t>H4543518</t>
  </si>
  <si>
    <t>H4544125</t>
  </si>
  <si>
    <t>H4544963</t>
  </si>
  <si>
    <t>RAFAEL HUBLER</t>
  </si>
  <si>
    <t>Ahla1d5q39</t>
  </si>
  <si>
    <t>LUCAS MICAEL JOST</t>
  </si>
  <si>
    <t>H4544113</t>
  </si>
  <si>
    <t>JOAO VICTOR DOS SANTOS SILVA</t>
  </si>
  <si>
    <t>H4543699</t>
  </si>
  <si>
    <t>WFZ25L</t>
  </si>
  <si>
    <t>ENIO FERREIRA DA ROSA</t>
  </si>
  <si>
    <t>FR1BNE</t>
  </si>
  <si>
    <t>BRUNO RAFAEL DI FRANCO BORGES RAMOS</t>
  </si>
  <si>
    <t>Brca2e2f25</t>
  </si>
  <si>
    <t>H4544183</t>
  </si>
  <si>
    <t>EVANDRO PARISI BUSATTA</t>
  </si>
  <si>
    <t>H4544195</t>
  </si>
  <si>
    <t>CARLOS ROBERTO HENKER</t>
  </si>
  <si>
    <t>H4544220</t>
  </si>
  <si>
    <t>H4544225</t>
  </si>
  <si>
    <t>GABRIEL TASCHETTO DA SILVA</t>
  </si>
  <si>
    <t>H4544438</t>
  </si>
  <si>
    <t>JEFFERSON ANTONIO DOMINGOS LOPES</t>
  </si>
  <si>
    <t>Isabela Fernanda Souza Santos</t>
  </si>
  <si>
    <t>KPWGIL</t>
  </si>
  <si>
    <t>H4542896</t>
  </si>
  <si>
    <t>H4543912</t>
  </si>
  <si>
    <t>H4544435</t>
  </si>
  <si>
    <t>H4544435a</t>
  </si>
  <si>
    <t>H4544435b</t>
  </si>
  <si>
    <t>H4544435c</t>
  </si>
  <si>
    <t>H4544435d</t>
  </si>
  <si>
    <t>H4544435e</t>
  </si>
  <si>
    <t>H4544435f</t>
  </si>
  <si>
    <t>DENIS LERRER ROSENFIELD</t>
  </si>
  <si>
    <t>NIVALDO JOAO SOZO</t>
  </si>
  <si>
    <t>VENICIUS ANTUNES BORTOLUZZI</t>
  </si>
  <si>
    <t>H4542910</t>
  </si>
  <si>
    <t>h4544852</t>
  </si>
  <si>
    <t>h4544853</t>
  </si>
  <si>
    <t>IFHHOH</t>
  </si>
  <si>
    <t>HHQJMD</t>
  </si>
  <si>
    <t>H4544910</t>
  </si>
  <si>
    <t>H4545241</t>
  </si>
  <si>
    <t>H4543447</t>
  </si>
  <si>
    <t>MARCIO GARCIA LOPES</t>
  </si>
  <si>
    <t>ROMULO VARGAS CAIMERER</t>
  </si>
  <si>
    <t>RICARDO DOS SANTOS PEREIRA</t>
  </si>
  <si>
    <t>H4543409</t>
  </si>
  <si>
    <t>H4544200</t>
  </si>
  <si>
    <t>H4544405</t>
  </si>
  <si>
    <t>H4545311</t>
  </si>
  <si>
    <t>ANTONIO  FABIO LIMA ALVES</t>
  </si>
  <si>
    <t>Brca2e4aa9</t>
  </si>
  <si>
    <t>Arlindo Elias Leao</t>
  </si>
  <si>
    <t>H4545311-1</t>
  </si>
  <si>
    <t>H4545311-2</t>
  </si>
  <si>
    <t>H4544379A</t>
  </si>
  <si>
    <t>H4544379B</t>
  </si>
  <si>
    <t>H4544488</t>
  </si>
  <si>
    <t>H4544379</t>
  </si>
  <si>
    <t>H4544816</t>
  </si>
  <si>
    <t>MCDAXT-CF-981526496</t>
  </si>
  <si>
    <t>H4545024</t>
  </si>
  <si>
    <t>H4531333A</t>
  </si>
  <si>
    <t>H4531333B</t>
  </si>
  <si>
    <t>SILVANO DA SILVA</t>
  </si>
  <si>
    <t>WISLENDER GOMES FERREIRA</t>
  </si>
  <si>
    <t>JORGE HENRIQUE OCAMPOS CARDOSO</t>
  </si>
  <si>
    <t>H4544511</t>
  </si>
  <si>
    <t>H4545111</t>
  </si>
  <si>
    <t>IURI  FABRICIO HENKER</t>
  </si>
  <si>
    <t>H4544444</t>
  </si>
  <si>
    <t>ROBSON SEBASTIAO DA SILVA</t>
  </si>
  <si>
    <t>H4544822</t>
  </si>
  <si>
    <t>H4544865</t>
  </si>
  <si>
    <t>H4545065</t>
  </si>
  <si>
    <t>H4542585</t>
  </si>
  <si>
    <t>H4544410</t>
  </si>
  <si>
    <t>H4544410a</t>
  </si>
  <si>
    <t>H4544410b</t>
  </si>
  <si>
    <t>H4544410c</t>
  </si>
  <si>
    <t>H4544574</t>
  </si>
  <si>
    <t>H4544834</t>
  </si>
  <si>
    <t>H4544841</t>
  </si>
  <si>
    <t>H4544841a</t>
  </si>
  <si>
    <t>H4544841c</t>
  </si>
  <si>
    <t>H4544861</t>
  </si>
  <si>
    <t>H4545129</t>
  </si>
  <si>
    <t>H4544245</t>
  </si>
  <si>
    <t>H4544767</t>
  </si>
  <si>
    <t>H4544485</t>
  </si>
  <si>
    <t>H4544506</t>
  </si>
  <si>
    <t>RES026110-5528</t>
  </si>
  <si>
    <t>FERNANDO FERREIRA E SILVA</t>
  </si>
  <si>
    <t>Brca2e4ab5</t>
  </si>
  <si>
    <t>Genivan Ramalho de</t>
  </si>
  <si>
    <t>LAURIFRANK ALVES SOARES DA SILVA</t>
  </si>
  <si>
    <t>h4536738</t>
  </si>
  <si>
    <t>H4539157</t>
  </si>
  <si>
    <t>h4536732</t>
  </si>
  <si>
    <t>H4545128</t>
  </si>
  <si>
    <t>H4545142</t>
  </si>
  <si>
    <t>XW8R2N</t>
  </si>
  <si>
    <t>MICAEL COUTO FERNANDES</t>
  </si>
  <si>
    <t>Brma1k4b01</t>
  </si>
  <si>
    <t>RES042294-2485</t>
  </si>
  <si>
    <t>H4536790</t>
  </si>
  <si>
    <t>h4536816</t>
  </si>
  <si>
    <t>h4536884</t>
  </si>
  <si>
    <t>4540366H</t>
  </si>
  <si>
    <t>SXWIBT</t>
  </si>
  <si>
    <t>LUCAS ARIEL SANTOS DE SOUZA</t>
  </si>
  <si>
    <t>Brca2e2f09</t>
  </si>
  <si>
    <t>H4542053</t>
  </si>
  <si>
    <t>H4544585</t>
  </si>
  <si>
    <t>RES081586-3480</t>
  </si>
  <si>
    <t>RAFAEL VIEGAS GOMES</t>
  </si>
  <si>
    <t>Xxoiab0a10</t>
  </si>
  <si>
    <t>Bruna Cristine de</t>
  </si>
  <si>
    <t>H4544367</t>
  </si>
  <si>
    <t>LUANDA DE ALBUQUERQUE MORAIS</t>
  </si>
  <si>
    <t>Luanda de Albuquerque Morais</t>
  </si>
  <si>
    <t>H4544478</t>
  </si>
  <si>
    <t>H4544859</t>
  </si>
  <si>
    <t>H4543762</t>
  </si>
  <si>
    <t xml:space="preserve">BRUNO FONTEALBA RIBEIRO AGUIAR </t>
  </si>
  <si>
    <t>H4543762a</t>
  </si>
  <si>
    <t>H4543762b</t>
  </si>
  <si>
    <t>H4543762c</t>
  </si>
  <si>
    <t>H4543762d</t>
  </si>
  <si>
    <t>RES081595-3480</t>
  </si>
  <si>
    <t>MARILIA PHILIPPI</t>
  </si>
  <si>
    <t>Gbqdak2c13</t>
  </si>
  <si>
    <t>Luis Filipe Strobel</t>
  </si>
  <si>
    <t>H4543711</t>
  </si>
  <si>
    <t>DEIVIDE RAMOS MIRANDA MIRANDA</t>
  </si>
  <si>
    <t>Brca2e4ab4</t>
  </si>
  <si>
    <t>Mariano Lopes da</t>
  </si>
  <si>
    <t>h4545701</t>
  </si>
  <si>
    <t>h4545621</t>
  </si>
  <si>
    <t>FERNANDA NARLOCH</t>
  </si>
  <si>
    <t>h4545709</t>
  </si>
  <si>
    <t>FLUVIO JANISCH</t>
  </si>
  <si>
    <t>H4545588</t>
  </si>
  <si>
    <t>MONABI01</t>
  </si>
  <si>
    <t>Gabriel Simoes e</t>
  </si>
  <si>
    <t>JEAN CARLOS VERONESE</t>
  </si>
  <si>
    <t>H4545789</t>
  </si>
  <si>
    <t>PABLO BANDEIRA LIMA</t>
  </si>
  <si>
    <t>Suzana Lopes da Silva</t>
  </si>
  <si>
    <t>h4545797</t>
  </si>
  <si>
    <t>AILTON  KUMMROW</t>
  </si>
  <si>
    <t>DDLFHO</t>
  </si>
  <si>
    <t>YNR1XD</t>
  </si>
  <si>
    <t>KEVEM GABRIEL FERREIRA GAMA</t>
  </si>
  <si>
    <t>H4545072</t>
  </si>
  <si>
    <t>YONA GONCALVES BRANDAO</t>
  </si>
  <si>
    <t>Yona Goncalves Brandao</t>
  </si>
  <si>
    <t>H4545441</t>
  </si>
  <si>
    <t>H4545448</t>
  </si>
  <si>
    <t>H4545401</t>
  </si>
  <si>
    <t>H4545401a</t>
  </si>
  <si>
    <t>H4545401b</t>
  </si>
  <si>
    <t>H4544950</t>
  </si>
  <si>
    <t>SOVFXV-CF-B5D3ZFP542</t>
  </si>
  <si>
    <t>SOVFXV-CF-1073ZFT514</t>
  </si>
  <si>
    <t>Carlos Roberto Vieira Palma</t>
  </si>
  <si>
    <t>WZKTBV</t>
  </si>
  <si>
    <t>YASMIN MONNERAT MAGALHAES</t>
  </si>
  <si>
    <t>Brca2h3a01</t>
  </si>
  <si>
    <t>Isabela da Silva</t>
  </si>
  <si>
    <t>XHRMUV</t>
  </si>
  <si>
    <t>H4545945</t>
  </si>
  <si>
    <t>RES061119-4479</t>
  </si>
  <si>
    <t>H4545383</t>
  </si>
  <si>
    <t>SOVFXV-CF-A5A6ZFF556</t>
  </si>
  <si>
    <t>DIONATHAN ELVES DE PAULA</t>
  </si>
  <si>
    <t>H4526276</t>
  </si>
  <si>
    <t>JULIA BITTENCOURT AFFLALO</t>
  </si>
  <si>
    <t>RAFAEL BARBOSA SILVA</t>
  </si>
  <si>
    <t>H4529339</t>
  </si>
  <si>
    <t>CAROLINA  WINKELRIED</t>
  </si>
  <si>
    <t>Leandro</t>
  </si>
  <si>
    <t>SKLGAL</t>
  </si>
  <si>
    <t>h4526851</t>
  </si>
  <si>
    <t>H4527506</t>
  </si>
  <si>
    <t>h4526845</t>
  </si>
  <si>
    <t>h4526870</t>
  </si>
  <si>
    <t>H4529075</t>
  </si>
  <si>
    <t>h4526968</t>
  </si>
  <si>
    <t>h4526970</t>
  </si>
  <si>
    <t>H4529245</t>
  </si>
  <si>
    <t>CLAUDIO DOS SANTOS PICOLI FILHO</t>
  </si>
  <si>
    <t>H4529272</t>
  </si>
  <si>
    <t>UQ6VJX</t>
  </si>
  <si>
    <t>FELIPE HAMDAM BECEGATO</t>
  </si>
  <si>
    <t>HOTEL BOOKED AS PART OF MEETING</t>
  </si>
  <si>
    <t>OG7DHI</t>
  </si>
  <si>
    <t>THAIS PEGORARO</t>
  </si>
  <si>
    <t>GENERAL</t>
  </si>
  <si>
    <t>WILL MAKE HOTEL RESERVATION AT A LATER T</t>
  </si>
  <si>
    <t>H4527117</t>
  </si>
  <si>
    <t>H4529076</t>
  </si>
  <si>
    <t>DANIEL ESTEVAO DA SILVA</t>
  </si>
  <si>
    <t>Paulo Luciano de Oliveira</t>
  </si>
  <si>
    <t>H4529251</t>
  </si>
  <si>
    <t>H4530093</t>
  </si>
  <si>
    <t>MANUELA ALVES MARTINS</t>
  </si>
  <si>
    <t>Lais</t>
  </si>
  <si>
    <t>H4531159</t>
  </si>
  <si>
    <t>H4529264</t>
  </si>
  <si>
    <t>H4529264a</t>
  </si>
  <si>
    <t>H4529264b</t>
  </si>
  <si>
    <t>H4529264c</t>
  </si>
  <si>
    <t>H4529676</t>
  </si>
  <si>
    <t>H4529676-1</t>
  </si>
  <si>
    <t>H4529676-2</t>
  </si>
  <si>
    <t>H4529676-3</t>
  </si>
  <si>
    <t>H4529676-4</t>
  </si>
  <si>
    <t>H4529676-5</t>
  </si>
  <si>
    <t>H4529676-6</t>
  </si>
  <si>
    <t>H4529676-7</t>
  </si>
  <si>
    <t>H4529713</t>
  </si>
  <si>
    <t>H4529962</t>
  </si>
  <si>
    <t>H4530469</t>
  </si>
  <si>
    <t>H4530465</t>
  </si>
  <si>
    <t>H4530850</t>
  </si>
  <si>
    <t>YZTOWY</t>
  </si>
  <si>
    <t>MARCELO DA SILVA FERREIRA</t>
  </si>
  <si>
    <t>Bernardo Larreta De Azevedo</t>
  </si>
  <si>
    <t>PAULO SERGIO PIETRACZK</t>
  </si>
  <si>
    <t>H4529683</t>
  </si>
  <si>
    <t>H4529683-1</t>
  </si>
  <si>
    <t>H4529683-2</t>
  </si>
  <si>
    <t>H4529683-3</t>
  </si>
  <si>
    <t>H4529720</t>
  </si>
  <si>
    <t>H4530030</t>
  </si>
  <si>
    <t>H4530032</t>
  </si>
  <si>
    <t>H4530474</t>
  </si>
  <si>
    <t>WEB8KB</t>
  </si>
  <si>
    <t>H4529007</t>
  </si>
  <si>
    <t>h4531247</t>
  </si>
  <si>
    <t>GILVANE   LUIS BOCK</t>
  </si>
  <si>
    <t>Regis Fernandes Silva</t>
  </si>
  <si>
    <t>H4529278</t>
  </si>
  <si>
    <t>RES071096-4800</t>
  </si>
  <si>
    <t>WYEBIU01</t>
  </si>
  <si>
    <t>VIVIANA COVATTI</t>
  </si>
  <si>
    <t>FGBNXV01</t>
  </si>
  <si>
    <t>YWSXVV</t>
  </si>
  <si>
    <t>LETICIA CRISTINA COSTA SILVA</t>
  </si>
  <si>
    <t>Cleber Roberto de</t>
  </si>
  <si>
    <t>H4530957</t>
  </si>
  <si>
    <t>H4527818</t>
  </si>
  <si>
    <t>H4530362</t>
  </si>
  <si>
    <t xml:space="preserve">ADRIANA DE FATIMA SOBRINHO DE FATIMA </t>
  </si>
  <si>
    <t>Marcio Mendes de</t>
  </si>
  <si>
    <t>WEFFSB</t>
  </si>
  <si>
    <t>YYRRRE</t>
  </si>
  <si>
    <t>JANATAN MARQUES DE MIRANDA</t>
  </si>
  <si>
    <t>H4530509</t>
  </si>
  <si>
    <t>H4530574</t>
  </si>
  <si>
    <t>H4530579</t>
  </si>
  <si>
    <t>ASTAHF</t>
  </si>
  <si>
    <t>Rodrigo Fernando Vila Nova de Moraes</t>
  </si>
  <si>
    <t>H4529286</t>
  </si>
  <si>
    <t>H4530582</t>
  </si>
  <si>
    <t>JFUQBT-CF-974272738</t>
  </si>
  <si>
    <t>H4531016</t>
  </si>
  <si>
    <t>H4531016-1</t>
  </si>
  <si>
    <t>H4531016-2</t>
  </si>
  <si>
    <t>H4531016-3</t>
  </si>
  <si>
    <t>H4530965</t>
  </si>
  <si>
    <t>H4529274</t>
  </si>
  <si>
    <t>H4529613</t>
  </si>
  <si>
    <t>EBERSON FERREIRA SILVA</t>
  </si>
  <si>
    <t>H4529613-1</t>
  </si>
  <si>
    <t>H4531169</t>
  </si>
  <si>
    <t>H4531169-1</t>
  </si>
  <si>
    <t>H4531169-2</t>
  </si>
  <si>
    <t>H4531169-3</t>
  </si>
  <si>
    <t>H4531169-4</t>
  </si>
  <si>
    <t>H4531169-5</t>
  </si>
  <si>
    <t>H4531169-6</t>
  </si>
  <si>
    <t>H4531169-7</t>
  </si>
  <si>
    <t>PAULO VINICIUS COSTA CARVALHO</t>
  </si>
  <si>
    <t>H4529604</t>
  </si>
  <si>
    <t>H4529604-1</t>
  </si>
  <si>
    <t>H4529693</t>
  </si>
  <si>
    <t>H4529693-1</t>
  </si>
  <si>
    <t>H4529693-2</t>
  </si>
  <si>
    <t>H4530571</t>
  </si>
  <si>
    <t>H4530541</t>
  </si>
  <si>
    <t>H4530544</t>
  </si>
  <si>
    <t>H4529718</t>
  </si>
  <si>
    <t>CWFBSW</t>
  </si>
  <si>
    <t>h4531263</t>
  </si>
  <si>
    <t>h4531277</t>
  </si>
  <si>
    <t>h4531333</t>
  </si>
  <si>
    <t xml:space="preserve">REBECCA COELHO BRAGA GOMES DE </t>
  </si>
  <si>
    <t>Alex Rodrigues</t>
  </si>
  <si>
    <t>KTMUAW</t>
  </si>
  <si>
    <t>TIAGO GRUCHOSKI</t>
  </si>
  <si>
    <t>H4529563</t>
  </si>
  <si>
    <t>GERALDO MARGHOTI DACOREGIO</t>
  </si>
  <si>
    <t>H4529567</t>
  </si>
  <si>
    <t>THALIA JAINE VIEIRA BOGER BALDIN</t>
  </si>
  <si>
    <t>H4530177</t>
  </si>
  <si>
    <t>EDUARDO TOMASCHEWSKI WASKOW</t>
  </si>
  <si>
    <t>H4529538</t>
  </si>
  <si>
    <t>H4531275</t>
  </si>
  <si>
    <t>ERICK DE OLIVEIRA DIAS FERNANDES</t>
  </si>
  <si>
    <t>H4531275-1</t>
  </si>
  <si>
    <t>H4531275-2</t>
  </si>
  <si>
    <t>H4531275-3</t>
  </si>
  <si>
    <t>H4529666</t>
  </si>
  <si>
    <t>H4531074</t>
  </si>
  <si>
    <t>SOUZA CRUZ LTDA</t>
  </si>
  <si>
    <t>H4530970</t>
  </si>
  <si>
    <t>LEONAM RIBEIRO TEIXEIRA</t>
  </si>
  <si>
    <t>H4531156</t>
  </si>
  <si>
    <t>H4531170</t>
  </si>
  <si>
    <t>H4531170-1</t>
  </si>
  <si>
    <t>H4531170-2</t>
  </si>
  <si>
    <t>H4531170-3</t>
  </si>
  <si>
    <t>H4529679</t>
  </si>
  <si>
    <t>H4529679-1</t>
  </si>
  <si>
    <t>H4529679-2</t>
  </si>
  <si>
    <t>H4529679-3</t>
  </si>
  <si>
    <t>H4531167</t>
  </si>
  <si>
    <t>H4529581</t>
  </si>
  <si>
    <t>MAURICIO CZUIKA</t>
  </si>
  <si>
    <t>H4529856</t>
  </si>
  <si>
    <t>H4531256</t>
  </si>
  <si>
    <t>H4530857</t>
  </si>
  <si>
    <t>H4530857-1</t>
  </si>
  <si>
    <t>Adriana Beatriz Davyt Alfonzo</t>
  </si>
  <si>
    <t>WHQCKF</t>
  </si>
  <si>
    <t>BHYTYS</t>
  </si>
  <si>
    <t>H4529407</t>
  </si>
  <si>
    <t>OQEKKH</t>
  </si>
  <si>
    <t>OYKWUV</t>
  </si>
  <si>
    <t>h4531038</t>
  </si>
  <si>
    <t>JOELMIR  SILVA</t>
  </si>
  <si>
    <t>ACCOUNTING</t>
  </si>
  <si>
    <t>H4531238</t>
  </si>
  <si>
    <t>ALEXANDRE RIBEIRO MIRANDA</t>
  </si>
  <si>
    <t>h4531317</t>
  </si>
  <si>
    <t>CINTIA  RODRIGUES</t>
  </si>
  <si>
    <t>Andrea Lins</t>
  </si>
  <si>
    <t>JULIANO REBELO MARQUES</t>
  </si>
  <si>
    <t>Brca6m0a09</t>
  </si>
  <si>
    <t>H4530073</t>
  </si>
  <si>
    <t>HELOISA BOVETTO JACOB</t>
  </si>
  <si>
    <t>Giovana Abranches</t>
  </si>
  <si>
    <t>H4531265</t>
  </si>
  <si>
    <t>NVCGVF</t>
  </si>
  <si>
    <t>JULIA MARCONI DE SEIXAS CHINA LEAL</t>
  </si>
  <si>
    <t>H4530858</t>
  </si>
  <si>
    <t>H4531640</t>
  </si>
  <si>
    <t>H4531138</t>
  </si>
  <si>
    <t>H4531309</t>
  </si>
  <si>
    <t>EDEBJG</t>
  </si>
  <si>
    <t>H4530205</t>
  </si>
  <si>
    <t>SANBDZ</t>
  </si>
  <si>
    <t>ANA VITORIA LEITE GANEM</t>
  </si>
  <si>
    <t>EDEBMO</t>
  </si>
  <si>
    <t>GEZISLEINE MOTA RAMOS BANIN</t>
  </si>
  <si>
    <t>Gezisleine Mota Ramos Banin</t>
  </si>
  <si>
    <t>GQTCJH</t>
  </si>
  <si>
    <t>BRUNO VIANA DA SILVA</t>
  </si>
  <si>
    <t>Brca2e3f14</t>
  </si>
  <si>
    <t>Adriana Beatriz Davyt</t>
  </si>
  <si>
    <t>H4531297</t>
  </si>
  <si>
    <t>H4528484</t>
  </si>
  <si>
    <t>RENATO WROBEL CUNHA</t>
  </si>
  <si>
    <t>H4529012</t>
  </si>
  <si>
    <t>RFPSGY</t>
  </si>
  <si>
    <t>h4531529</t>
  </si>
  <si>
    <t>ALINE ROSANE REITZER</t>
  </si>
  <si>
    <t>h4531537</t>
  </si>
  <si>
    <t>H4531375</t>
  </si>
  <si>
    <t>H4531649</t>
  </si>
  <si>
    <t>LVMIHN</t>
  </si>
  <si>
    <t>MARCELO LUIZ SILVA</t>
  </si>
  <si>
    <t>H4531634</t>
  </si>
  <si>
    <t>RES071061-4800</t>
  </si>
  <si>
    <t>ESTEVA RABELO DA CONCEICAO</t>
  </si>
  <si>
    <t>RES071087-4800</t>
  </si>
  <si>
    <t>MARCELO ALVES ALVES DANTAS</t>
  </si>
  <si>
    <t>ECPFGL</t>
  </si>
  <si>
    <t>H4531668</t>
  </si>
  <si>
    <t>H4531741</t>
  </si>
  <si>
    <t>H4531957</t>
  </si>
  <si>
    <t>JEFFERSON DA SILVA MACHADO</t>
  </si>
  <si>
    <t>H4531633</t>
  </si>
  <si>
    <t>h4532339</t>
  </si>
  <si>
    <t>H4531440</t>
  </si>
  <si>
    <t>FKDNJD</t>
  </si>
  <si>
    <t xml:space="preserve">MARIANA ONISIA SANTOS SANTOS </t>
  </si>
  <si>
    <t>Brma1d3f01</t>
  </si>
  <si>
    <t>Joao Francisco de Jesus</t>
  </si>
  <si>
    <t>LN76WD</t>
  </si>
  <si>
    <t>ELIZA CINTRA LIMA MANCINE AGUILAR</t>
  </si>
  <si>
    <t>PGMLXI</t>
  </si>
  <si>
    <t>UAJCCA</t>
  </si>
  <si>
    <t>H4532180</t>
  </si>
  <si>
    <t>H4531658</t>
  </si>
  <si>
    <t>H4531841</t>
  </si>
  <si>
    <t>FELIPE MOSS PAES</t>
  </si>
  <si>
    <t>H4529617</t>
  </si>
  <si>
    <t>h4531650</t>
  </si>
  <si>
    <t>MICHAEL LUIS GOMES PEREIRA</t>
  </si>
  <si>
    <t>H4531818</t>
  </si>
  <si>
    <t>H4531818a</t>
  </si>
  <si>
    <t>H4531818b</t>
  </si>
  <si>
    <t>H4531818c</t>
  </si>
  <si>
    <t>QJZL3M</t>
  </si>
  <si>
    <t>QYJFTQ</t>
  </si>
  <si>
    <t>H4529574</t>
  </si>
  <si>
    <t>H4529574a</t>
  </si>
  <si>
    <t>H4529574b</t>
  </si>
  <si>
    <t>H4529574c</t>
  </si>
  <si>
    <t>H4529574d</t>
  </si>
  <si>
    <t>H4529574e</t>
  </si>
  <si>
    <t>H4529582</t>
  </si>
  <si>
    <t>H4529582a</t>
  </si>
  <si>
    <t>H4529582b</t>
  </si>
  <si>
    <t>H4529582c</t>
  </si>
  <si>
    <t>H4529582d</t>
  </si>
  <si>
    <t>H4529582e</t>
  </si>
  <si>
    <t>H4531735</t>
  </si>
  <si>
    <t>H4532323</t>
  </si>
  <si>
    <t>QZJWOQ</t>
  </si>
  <si>
    <t>FABIOLA PEREIRA DA SILVA</t>
  </si>
  <si>
    <t>Fabiola Pereira da Silva</t>
  </si>
  <si>
    <t>RES071116-4800</t>
  </si>
  <si>
    <t>H4529475</t>
  </si>
  <si>
    <t>H4529475a</t>
  </si>
  <si>
    <t>H4529475b</t>
  </si>
  <si>
    <t>H4529475c</t>
  </si>
  <si>
    <t>h4531837</t>
  </si>
  <si>
    <t>ADRIANO BORDON DOS SANTOS</t>
  </si>
  <si>
    <t>h4532233</t>
  </si>
  <si>
    <t>H4532141</t>
  </si>
  <si>
    <t>HH38WF</t>
  </si>
  <si>
    <t>JULIA DA CRUZ PEREIRA DOMINGUES</t>
  </si>
  <si>
    <t>Julia da Cruz Pereira Domingues</t>
  </si>
  <si>
    <t>IEDFJG</t>
  </si>
  <si>
    <t>H4530240</t>
  </si>
  <si>
    <t>H4530240A</t>
  </si>
  <si>
    <t>h4531659</t>
  </si>
  <si>
    <t>ODAIR  VASCONCELOS RIBEIRO</t>
  </si>
  <si>
    <t>Brca2o1a04</t>
  </si>
  <si>
    <t>Manoel Rodrigues</t>
  </si>
  <si>
    <t>GRY1VE</t>
  </si>
  <si>
    <t>HTPTRZ</t>
  </si>
  <si>
    <t xml:space="preserve">FABIO HENRIQUE CORA HENRIQUE CORA </t>
  </si>
  <si>
    <t>h4531132</t>
  </si>
  <si>
    <t>H4531285</t>
  </si>
  <si>
    <t>h4531386</t>
  </si>
  <si>
    <t>h4531558</t>
  </si>
  <si>
    <t>SCADZG</t>
  </si>
  <si>
    <t>BRUNA FERREIRA DUARTE ROSA</t>
  </si>
  <si>
    <t>QJZCAJ</t>
  </si>
  <si>
    <t>ANDERSON LUIS VIANA DA ROCHA JUNIOR</t>
  </si>
  <si>
    <t>Matheus Bagatini</t>
  </si>
  <si>
    <t>CVWSKO</t>
  </si>
  <si>
    <t>CYNTHIA COSTA PEREIRA WITT</t>
  </si>
  <si>
    <t>GFGN4V</t>
  </si>
  <si>
    <t>LUCIO TEIXEIRA FRANCA JUNIOR</t>
  </si>
  <si>
    <t>HTFRSY</t>
  </si>
  <si>
    <t xml:space="preserve">ADRIANA DE FATIMA SOBRINHO </t>
  </si>
  <si>
    <t>h4531217</t>
  </si>
  <si>
    <t>FELIPE AUGUSTO RODRIGUES TORMA</t>
  </si>
  <si>
    <t>H4532432</t>
  </si>
  <si>
    <t>GIIKPX</t>
  </si>
  <si>
    <t>LEONARDO DO NASCIMENTO COLVARA</t>
  </si>
  <si>
    <t>RES048030-4798</t>
  </si>
  <si>
    <t>ELICON JOHN DE LIRIO</t>
  </si>
  <si>
    <t>h4532563</t>
  </si>
  <si>
    <t>h4531219</t>
  </si>
  <si>
    <t>GUILHERME FARIAS HACKMANN</t>
  </si>
  <si>
    <t>Ahla1d4qb5</t>
  </si>
  <si>
    <t>Guilherme Farias Hackmann</t>
  </si>
  <si>
    <t>h4531773</t>
  </si>
  <si>
    <t>H4532160</t>
  </si>
  <si>
    <t>h4531662</t>
  </si>
  <si>
    <t>LKTKYH</t>
  </si>
  <si>
    <t>h4532256</t>
  </si>
  <si>
    <t>H4531269</t>
  </si>
  <si>
    <t>H4532503</t>
  </si>
  <si>
    <t>MARCELO JONAS PEZ</t>
  </si>
  <si>
    <t>JAOMXW</t>
  </si>
  <si>
    <t>H4531604</t>
  </si>
  <si>
    <t>H4532751</t>
  </si>
  <si>
    <t>h4532995</t>
  </si>
  <si>
    <t>H4532484</t>
  </si>
  <si>
    <t>H4532747</t>
  </si>
  <si>
    <t>EDIMAR DE JESUS DIAS</t>
  </si>
  <si>
    <t>h4532686</t>
  </si>
  <si>
    <t>H4531644</t>
  </si>
  <si>
    <t>CZKRQG</t>
  </si>
  <si>
    <t>LUCIANO DE SOUZA PELINSON</t>
  </si>
  <si>
    <t>h4531956</t>
  </si>
  <si>
    <t>h4532691</t>
  </si>
  <si>
    <t>H4531630</t>
  </si>
  <si>
    <t>H4531629</t>
  </si>
  <si>
    <t>h4531651</t>
  </si>
  <si>
    <t>h4532756</t>
  </si>
  <si>
    <t>h4532762</t>
  </si>
  <si>
    <t>H4532709</t>
  </si>
  <si>
    <t>H4531582</t>
  </si>
  <si>
    <t>H4531582a</t>
  </si>
  <si>
    <t>H4531582b</t>
  </si>
  <si>
    <t>H4531582c</t>
  </si>
  <si>
    <t>CHOLMY</t>
  </si>
  <si>
    <t>Alberto Cattelan Kauer</t>
  </si>
  <si>
    <t>DAYVERSON BORGES DE SOUZA</t>
  </si>
  <si>
    <t>Brca1t1c01</t>
  </si>
  <si>
    <t>Dayverson Borges de Souza</t>
  </si>
  <si>
    <t>OL74YJ</t>
  </si>
  <si>
    <t>h4532637</t>
  </si>
  <si>
    <t>H4532644</t>
  </si>
  <si>
    <t>EHN9GP</t>
  </si>
  <si>
    <t>LUCAS FABRICIO DA SILVA SANTOS</t>
  </si>
  <si>
    <t>Ben</t>
  </si>
  <si>
    <t>WALLACE DA SILVA PEREIRA</t>
  </si>
  <si>
    <t>Brca2e4a76</t>
  </si>
  <si>
    <t>H4531682</t>
  </si>
  <si>
    <t>h4532846</t>
  </si>
  <si>
    <t>VALDECIR DA SILVA COSTA</t>
  </si>
  <si>
    <t>H4531117</t>
  </si>
  <si>
    <t>XLFYQJ</t>
  </si>
  <si>
    <t>H4531198</t>
  </si>
  <si>
    <t>H4531198-01</t>
  </si>
  <si>
    <t>H4531198-02</t>
  </si>
  <si>
    <t>H4531198-03</t>
  </si>
  <si>
    <t>H4531198-04</t>
  </si>
  <si>
    <t>H4531198-05</t>
  </si>
  <si>
    <t>H4531198-06</t>
  </si>
  <si>
    <t>H4532214</t>
  </si>
  <si>
    <t>H4532703</t>
  </si>
  <si>
    <t>H4532831</t>
  </si>
  <si>
    <t>h4533420</t>
  </si>
  <si>
    <t>NILSON   WEIS</t>
  </si>
  <si>
    <t>h4533420b</t>
  </si>
  <si>
    <t>LUCIANO BAHR STRELOW</t>
  </si>
  <si>
    <t>H4531109</t>
  </si>
  <si>
    <t>h4531380</t>
  </si>
  <si>
    <t>H4531591</t>
  </si>
  <si>
    <t>H4531636</t>
  </si>
  <si>
    <t>H4531639</t>
  </si>
  <si>
    <t>H4531786</t>
  </si>
  <si>
    <t>H4531977</t>
  </si>
  <si>
    <t>H4531977b</t>
  </si>
  <si>
    <t>h4532483</t>
  </si>
  <si>
    <t>h4532776</t>
  </si>
  <si>
    <t>h4533009</t>
  </si>
  <si>
    <t>h4532483a</t>
  </si>
  <si>
    <t>h4533267</t>
  </si>
  <si>
    <t>H4533403</t>
  </si>
  <si>
    <t>JEFFERSON MITTMANN</t>
  </si>
  <si>
    <t>Paulo Sergio Oliveira da</t>
  </si>
  <si>
    <t>h4533689</t>
  </si>
  <si>
    <t>RAFAEL  RAMIREZ CASTILLO</t>
  </si>
  <si>
    <t>Brca2h2a07</t>
  </si>
  <si>
    <t>H4528746</t>
  </si>
  <si>
    <t>H4528746A</t>
  </si>
  <si>
    <t>H4531079</t>
  </si>
  <si>
    <t>H4531294</t>
  </si>
  <si>
    <t>H4531294-01</t>
  </si>
  <si>
    <t>H4531294-02</t>
  </si>
  <si>
    <t>H4531294-03</t>
  </si>
  <si>
    <t>H4531980</t>
  </si>
  <si>
    <t>JOSE AUGUSTO DO NASCIMENTO</t>
  </si>
  <si>
    <t>H4531980a</t>
  </si>
  <si>
    <t>H4531980b</t>
  </si>
  <si>
    <t>H4531980c</t>
  </si>
  <si>
    <t>UWWGFK</t>
  </si>
  <si>
    <t>H4532489</t>
  </si>
  <si>
    <t>GABRIEL ALAN CHAVES ORACZ</t>
  </si>
  <si>
    <t>H4532492</t>
  </si>
  <si>
    <t>H4532528</t>
  </si>
  <si>
    <t>TOLENTINO SOUZA QUEIROZ JUNIOR</t>
  </si>
  <si>
    <t>MANOEL RODRIGUES ROSA</t>
  </si>
  <si>
    <t>H4532841</t>
  </si>
  <si>
    <t>H4533274</t>
  </si>
  <si>
    <t>KTZEUJ</t>
  </si>
  <si>
    <t>h4533396</t>
  </si>
  <si>
    <t>H4533580</t>
  </si>
  <si>
    <t>H4533615</t>
  </si>
  <si>
    <t>EDUARDO  SANTOS DA SILVA</t>
  </si>
  <si>
    <t>HGYDAY</t>
  </si>
  <si>
    <t>MARIA TEREZA VIDIGAL SOUZA</t>
  </si>
  <si>
    <t>DELISDENER ARAUJO GARCIA</t>
  </si>
  <si>
    <t>H4533856</t>
  </si>
  <si>
    <t>h4533875</t>
  </si>
  <si>
    <t>LRRKMS</t>
  </si>
  <si>
    <t>SIDNEI MIOTTO</t>
  </si>
  <si>
    <t>H4533577</t>
  </si>
  <si>
    <t>H4533577a</t>
  </si>
  <si>
    <t>H4533360</t>
  </si>
  <si>
    <t>FNCOHN</t>
  </si>
  <si>
    <t>NVBNBP</t>
  </si>
  <si>
    <t>GUILHERME MATHEUS FIRMINO DOS  SANTOS</t>
  </si>
  <si>
    <t>Brca2e4a26</t>
  </si>
  <si>
    <t>Rony Pablo de Medeiros</t>
  </si>
  <si>
    <t>KETLYN DAMAS DA ROSA</t>
  </si>
  <si>
    <t>Ketlyn Damas da Rosa</t>
  </si>
  <si>
    <t>H4530664</t>
  </si>
  <si>
    <t>H4531298</t>
  </si>
  <si>
    <t>KVTLFL</t>
  </si>
  <si>
    <t>H4528616</t>
  </si>
  <si>
    <t>H4533269</t>
  </si>
  <si>
    <t>H4530665</t>
  </si>
  <si>
    <t>H4533428</t>
  </si>
  <si>
    <t>H4533016</t>
  </si>
  <si>
    <t>H4533289</t>
  </si>
  <si>
    <t>H4533334</t>
  </si>
  <si>
    <t>H4533334a</t>
  </si>
  <si>
    <t>H4533334b</t>
  </si>
  <si>
    <t>H4533334c</t>
  </si>
  <si>
    <t>H4531600</t>
  </si>
  <si>
    <t>H4531600A</t>
  </si>
  <si>
    <t>H4531600C</t>
  </si>
  <si>
    <t>H4533502</t>
  </si>
  <si>
    <t>CARLOS GUSTAVO ROCHA LARANJEIRA</t>
  </si>
  <si>
    <t>h4532029</t>
  </si>
  <si>
    <t>ADYEMA</t>
  </si>
  <si>
    <t>H4529533</t>
  </si>
  <si>
    <t>H4529555</t>
  </si>
  <si>
    <t>H4529555A</t>
  </si>
  <si>
    <t>UP4KWN</t>
  </si>
  <si>
    <t>IVJUOF</t>
  </si>
  <si>
    <t>JOAO TADEU ABREU DA SILVA</t>
  </si>
  <si>
    <t>Brca2d5a09</t>
  </si>
  <si>
    <t>GUILHERME DE LIMA REICHOW</t>
  </si>
  <si>
    <t>JEFERSON BUSS</t>
  </si>
  <si>
    <t>TIAGO DA SILVA VERGARA</t>
  </si>
  <si>
    <t>EVERTON DINAEL BONOW</t>
  </si>
  <si>
    <t>JARBAS HOBUSS BUCHWEITZ</t>
  </si>
  <si>
    <t>EMILI SIEFERT ROLOFF MARTINS</t>
  </si>
  <si>
    <t>JOCIARA DILLMANN MOREIRA</t>
  </si>
  <si>
    <t>RUDINEI ARENHART</t>
  </si>
  <si>
    <t>ADROALDO DAL MOLIN</t>
  </si>
  <si>
    <t>Brca2e2f26</t>
  </si>
  <si>
    <t>h4532538</t>
  </si>
  <si>
    <t>H4529476</t>
  </si>
  <si>
    <t>h4532206</t>
  </si>
  <si>
    <t>H4533044</t>
  </si>
  <si>
    <t>H4532577</t>
  </si>
  <si>
    <t>H4532714</t>
  </si>
  <si>
    <t>h4532992</t>
  </si>
  <si>
    <t>DEBORA  ALVES DA COSTA</t>
  </si>
  <si>
    <t>Debora  Alves da Costa</t>
  </si>
  <si>
    <t>NJLFLT</t>
  </si>
  <si>
    <t>H4531780</t>
  </si>
  <si>
    <t>h4532990</t>
  </si>
  <si>
    <t>H4533293</t>
  </si>
  <si>
    <t>H4533448</t>
  </si>
  <si>
    <t>SILVIO ALVES</t>
  </si>
  <si>
    <t>ANDRE LUIS LENZ</t>
  </si>
  <si>
    <t>NBBVHQ</t>
  </si>
  <si>
    <t>EHRNMF</t>
  </si>
  <si>
    <t>H4531641</t>
  </si>
  <si>
    <t>H4533455</t>
  </si>
  <si>
    <t>H4532540</t>
  </si>
  <si>
    <t>H4533149</t>
  </si>
  <si>
    <t>YSVMVZ</t>
  </si>
  <si>
    <t>HZZHRQ</t>
  </si>
  <si>
    <t>H4533131</t>
  </si>
  <si>
    <t>H4534312</t>
  </si>
  <si>
    <t>h4533261</t>
  </si>
  <si>
    <t>h4532545</t>
  </si>
  <si>
    <t>h4532591</t>
  </si>
  <si>
    <t>h4532600</t>
  </si>
  <si>
    <t>h4533264</t>
  </si>
  <si>
    <t>H4534380</t>
  </si>
  <si>
    <t>LUIZ  ALBERTO ROHLFES</t>
  </si>
  <si>
    <t>ONGRFP</t>
  </si>
  <si>
    <t>ADRIELY SOUZA BAIL</t>
  </si>
  <si>
    <t>h4534422</t>
  </si>
  <si>
    <t>EDGAR  ANTONIO BASSANI</t>
  </si>
  <si>
    <t>h4534423</t>
  </si>
  <si>
    <t>H4531292</t>
  </si>
  <si>
    <t>H4531475</t>
  </si>
  <si>
    <t>DIOGO SOARES ZAMBELLI</t>
  </si>
  <si>
    <t>Diogo Soares Zambelli</t>
  </si>
  <si>
    <t>h4532552</t>
  </si>
  <si>
    <t>YURI AVELINO MACEDO DE ANDRADE</t>
  </si>
  <si>
    <t>SPZLBK</t>
  </si>
  <si>
    <t>DANIEL BETIOLI DA SILVA</t>
  </si>
  <si>
    <t>ULLPHW-CF-3259361790</t>
  </si>
  <si>
    <t xml:space="preserve">BARBARA SALAZAR LOPES FERNANDES DA </t>
  </si>
  <si>
    <t>Brca2e2f19</t>
  </si>
  <si>
    <t>h4534457</t>
  </si>
  <si>
    <t>FERNANDA  NARLOCH</t>
  </si>
  <si>
    <t>h4532306</t>
  </si>
  <si>
    <t>H4533904</t>
  </si>
  <si>
    <t>H4533990</t>
  </si>
  <si>
    <t>h4532582</t>
  </si>
  <si>
    <t>DAVI GASPARINI FONTES</t>
  </si>
  <si>
    <t>H4531208</t>
  </si>
  <si>
    <t>h4534346</t>
  </si>
  <si>
    <t>h4533034</t>
  </si>
  <si>
    <t>h4533038</t>
  </si>
  <si>
    <t>h4533266</t>
  </si>
  <si>
    <t>H4533304</t>
  </si>
  <si>
    <t>H4533296</t>
  </si>
  <si>
    <t>h4533524</t>
  </si>
  <si>
    <t>H4533616</t>
  </si>
  <si>
    <t>H4533616A</t>
  </si>
  <si>
    <t>H4533616B</t>
  </si>
  <si>
    <t>H4533623</t>
  </si>
  <si>
    <t>H4534029</t>
  </si>
  <si>
    <t>DIOGO JUNIO VERISSIMO</t>
  </si>
  <si>
    <t>JULIO CESAR MARTINS PIMENTA</t>
  </si>
  <si>
    <t>ALJWTT</t>
  </si>
  <si>
    <t>h4533336</t>
  </si>
  <si>
    <t>H4533592</t>
  </si>
  <si>
    <t>h4534065</t>
  </si>
  <si>
    <t>H4533587</t>
  </si>
  <si>
    <t>H4533587a</t>
  </si>
  <si>
    <t>H4533587b</t>
  </si>
  <si>
    <t>H4532115</t>
  </si>
  <si>
    <t>H4532115a</t>
  </si>
  <si>
    <t>h4533265</t>
  </si>
  <si>
    <t>H4534059</t>
  </si>
  <si>
    <t>h4533459</t>
  </si>
  <si>
    <t>H4534365</t>
  </si>
  <si>
    <t>IRLON SILVA JUNIOR</t>
  </si>
  <si>
    <t>H4534663</t>
  </si>
  <si>
    <t>H4534537</t>
  </si>
  <si>
    <t>H4534670</t>
  </si>
  <si>
    <t>h4533679</t>
  </si>
  <si>
    <t>H4532918</t>
  </si>
  <si>
    <t>GWRZSA-CF-976026463</t>
  </si>
  <si>
    <t>ISABELA NOVAES ALEXANDRE</t>
  </si>
  <si>
    <t>Isabela Novaes Alexandre</t>
  </si>
  <si>
    <t>h4533683</t>
  </si>
  <si>
    <t>H4534695</t>
  </si>
  <si>
    <t>H4533259</t>
  </si>
  <si>
    <t>h4533687</t>
  </si>
  <si>
    <t>H4534710</t>
  </si>
  <si>
    <t>H4533086</t>
  </si>
  <si>
    <t>H4533635</t>
  </si>
  <si>
    <t>H4534055</t>
  </si>
  <si>
    <t>H4532912</t>
  </si>
  <si>
    <t>h4533006</t>
  </si>
  <si>
    <t>h4533039</t>
  </si>
  <si>
    <t>H4532894</t>
  </si>
  <si>
    <t>YVVVVS</t>
  </si>
  <si>
    <t>H4533429a</t>
  </si>
  <si>
    <t>H4533429b</t>
  </si>
  <si>
    <t>H4533429</t>
  </si>
  <si>
    <t>H4533566a</t>
  </si>
  <si>
    <t>H4533566b</t>
  </si>
  <si>
    <t>H4534242</t>
  </si>
  <si>
    <t>H4533436</t>
  </si>
  <si>
    <t>H4534329</t>
  </si>
  <si>
    <t>FABIANO FERMINO LEMES DE OLIVEIRA</t>
  </si>
  <si>
    <t>H4526183</t>
  </si>
  <si>
    <t>ROBERTA  HELEN SILVA MAIA</t>
  </si>
  <si>
    <t>H4533996</t>
  </si>
  <si>
    <t>H4534020</t>
  </si>
  <si>
    <t>H4534477</t>
  </si>
  <si>
    <t>H4534013</t>
  </si>
  <si>
    <t>h4532699</t>
  </si>
  <si>
    <t>H4534728</t>
  </si>
  <si>
    <t>EDISON  KWECKO JUNIOR</t>
  </si>
  <si>
    <t>Edison  Kwecko Junior</t>
  </si>
  <si>
    <t>H4532902</t>
  </si>
  <si>
    <t>h4533008</t>
  </si>
  <si>
    <t>H4533766</t>
  </si>
  <si>
    <t>EDUARDO PINTO DE MENEZES</t>
  </si>
  <si>
    <t>Brca2e3i06</t>
  </si>
  <si>
    <t>Karine Torres de</t>
  </si>
  <si>
    <t>H4534104</t>
  </si>
  <si>
    <t>Joao Tadeu Abreu da Silva</t>
  </si>
  <si>
    <t>h4533377</t>
  </si>
  <si>
    <t>H4534387</t>
  </si>
  <si>
    <t>h4533049</t>
  </si>
  <si>
    <t>H4534033</t>
  </si>
  <si>
    <t>H4534051</t>
  </si>
  <si>
    <t>H4532997</t>
  </si>
  <si>
    <t>H4534633</t>
  </si>
  <si>
    <t>AMVSHN-CF-976118300</t>
  </si>
  <si>
    <t>CARLOS MATHEUS OBREGON</t>
  </si>
  <si>
    <t>Carlos Matheus Obregon</t>
  </si>
  <si>
    <t>THOMPSON SOARES TACON</t>
  </si>
  <si>
    <t>Pedro Eduardo de Almeida</t>
  </si>
  <si>
    <t>h4532535</t>
  </si>
  <si>
    <t>H4529831</t>
  </si>
  <si>
    <t>h4534667</t>
  </si>
  <si>
    <t>KARINE TORRES DE CAMPOS</t>
  </si>
  <si>
    <t>H4533621</t>
  </si>
  <si>
    <t>LUIZ AUGUSTO DA SILVA</t>
  </si>
  <si>
    <t>VINICIUS RESENDE RESENDE CAIXETA</t>
  </si>
  <si>
    <t>Thaisa Belo da</t>
  </si>
  <si>
    <t>H4534759</t>
  </si>
  <si>
    <t>H4535079</t>
  </si>
  <si>
    <t>MARCOS JORGE DA SILVA DA SILVA PEREIRA</t>
  </si>
  <si>
    <t>JULIA DICK</t>
  </si>
  <si>
    <t>DIHONI ROY RIBEIRO BIAZOTO</t>
  </si>
  <si>
    <t>h4534939</t>
  </si>
  <si>
    <t>h4532854</t>
  </si>
  <si>
    <t>ANDREY AUGUSTO SOUZA RIBEIRO</t>
  </si>
  <si>
    <t>H4530248</t>
  </si>
  <si>
    <t>H4535448</t>
  </si>
  <si>
    <t>MAYARA  MATOSO</t>
  </si>
  <si>
    <t>H4535461</t>
  </si>
  <si>
    <t>10083277#</t>
  </si>
  <si>
    <t>H4535472</t>
  </si>
  <si>
    <t>H4535491</t>
  </si>
  <si>
    <t>55WZP7</t>
  </si>
  <si>
    <t>H4535501</t>
  </si>
  <si>
    <t>H4533566</t>
  </si>
  <si>
    <t>55IVMU</t>
  </si>
  <si>
    <t>H4531277A</t>
  </si>
  <si>
    <t>ILDO JOSE FOCKINK</t>
  </si>
  <si>
    <t>UIGR4P</t>
  </si>
  <si>
    <t>XQBV3H</t>
  </si>
  <si>
    <t>H4535419</t>
  </si>
  <si>
    <t>ELIAS BERNARDO MAIA DA SILVA</t>
  </si>
  <si>
    <t>H4535544</t>
  </si>
  <si>
    <t>GILVANE LUIS BOCK LUIS BOCK</t>
  </si>
  <si>
    <t>H4535591</t>
  </si>
  <si>
    <t>H4535604</t>
  </si>
  <si>
    <t>h4535390</t>
  </si>
  <si>
    <t>h4534685</t>
  </si>
  <si>
    <t>LUFGTU</t>
  </si>
  <si>
    <t>LILIAN KOCH</t>
  </si>
  <si>
    <t>Lilian Koch</t>
  </si>
  <si>
    <t>h4533627</t>
  </si>
  <si>
    <t>MARIANO LOPES DA ROCHA FILHO</t>
  </si>
  <si>
    <t>Mariano Lopes da Rocha Filho</t>
  </si>
  <si>
    <t>h4534758</t>
  </si>
  <si>
    <t>H4534829</t>
  </si>
  <si>
    <t>HM67VT</t>
  </si>
  <si>
    <t>ANDREI TRASEL LOEBENS</t>
  </si>
  <si>
    <t>Ahla1g2c24</t>
  </si>
  <si>
    <t>Magnos Marinho da</t>
  </si>
  <si>
    <t>Xxoiab0a07</t>
  </si>
  <si>
    <t>PQGY3E</t>
  </si>
  <si>
    <t>CAIO DIUANA DE ALMEIDA</t>
  </si>
  <si>
    <t>Ahla1m1b04</t>
  </si>
  <si>
    <t>Caio Diuana de Almeida</t>
  </si>
  <si>
    <t>H4535052</t>
  </si>
  <si>
    <t>H4535159</t>
  </si>
  <si>
    <t>LUIZ  AUGUSTO DIAS</t>
  </si>
  <si>
    <t>Luiz  Augusto Dias</t>
  </si>
  <si>
    <t>ARLINDO ELIAS LEAO AGUIAR</t>
  </si>
  <si>
    <t>Arlindo Elias Leao Aguiar</t>
  </si>
  <si>
    <t>h4535323</t>
  </si>
  <si>
    <t>DEBORA THAIZ TEIXEIRA</t>
  </si>
  <si>
    <t>H4535529</t>
  </si>
  <si>
    <t>YSMMEP</t>
  </si>
  <si>
    <t>FFKQQW</t>
  </si>
  <si>
    <t>HELEN JANATA</t>
  </si>
  <si>
    <t>Instituto Souza Cruz</t>
  </si>
  <si>
    <t>GBBDVV</t>
  </si>
  <si>
    <t>INGREDIENTS</t>
  </si>
  <si>
    <t>FIBRAS</t>
  </si>
  <si>
    <t>Operations</t>
  </si>
  <si>
    <t>WILL BOOK HOTEL SEPARATELY</t>
  </si>
  <si>
    <t>BOOKING DIRECTLY WITH HOTEL</t>
  </si>
  <si>
    <t>NA - DAY TRIP</t>
  </si>
  <si>
    <t>STAYING WITH FAMILY OR FRIEND</t>
  </si>
  <si>
    <t>BOOKED BY VISITED END MARKET</t>
  </si>
  <si>
    <t>Campo</t>
  </si>
  <si>
    <t>Valor Antes</t>
  </si>
  <si>
    <t>Valor Depois</t>
  </si>
  <si>
    <t>24571175</t>
  </si>
  <si>
    <t>283528</t>
  </si>
  <si>
    <t>24581643</t>
  </si>
  <si>
    <t>24581644</t>
  </si>
  <si>
    <t>24581645</t>
  </si>
  <si>
    <t>24576176</t>
  </si>
  <si>
    <t>24576195</t>
  </si>
  <si>
    <t>24593795</t>
  </si>
  <si>
    <t>24593798</t>
  </si>
  <si>
    <t>24587666</t>
  </si>
  <si>
    <t>24587668</t>
  </si>
  <si>
    <t>24582247</t>
  </si>
  <si>
    <t>24582553</t>
  </si>
  <si>
    <t>24587862</t>
  </si>
  <si>
    <t>24587430</t>
  </si>
  <si>
    <t>111201</t>
  </si>
  <si>
    <t>24587431</t>
  </si>
  <si>
    <t>24587704</t>
  </si>
  <si>
    <t>24588483</t>
  </si>
  <si>
    <t>24590016</t>
  </si>
  <si>
    <t>24578261</t>
  </si>
  <si>
    <t>24585207</t>
  </si>
  <si>
    <t>24584192</t>
  </si>
  <si>
    <t>24571745</t>
  </si>
  <si>
    <t>24579869</t>
  </si>
  <si>
    <t>24587983</t>
  </si>
  <si>
    <t>24587842</t>
  </si>
  <si>
    <t>24587845</t>
  </si>
  <si>
    <t>24589679</t>
  </si>
  <si>
    <t>24585141</t>
  </si>
  <si>
    <t>24585058</t>
  </si>
  <si>
    <t>24585061</t>
  </si>
  <si>
    <t>24585556</t>
  </si>
  <si>
    <t>24585558</t>
  </si>
  <si>
    <t>24585560</t>
  </si>
  <si>
    <t>24585563</t>
  </si>
  <si>
    <t>24585566</t>
  </si>
  <si>
    <t>24585569</t>
  </si>
  <si>
    <t>24585572</t>
  </si>
  <si>
    <t>24585574</t>
  </si>
  <si>
    <t>24585575</t>
  </si>
  <si>
    <t>24585577</t>
  </si>
  <si>
    <t>24585578</t>
  </si>
  <si>
    <t>24585579</t>
  </si>
  <si>
    <t>24588579</t>
  </si>
  <si>
    <t>24588587</t>
  </si>
  <si>
    <t>24585603</t>
  </si>
  <si>
    <t>24585605</t>
  </si>
  <si>
    <t>24586776</t>
  </si>
  <si>
    <t>24586846</t>
  </si>
  <si>
    <t>24586828</t>
  </si>
  <si>
    <t>24586831</t>
  </si>
  <si>
    <t>24587186</t>
  </si>
  <si>
    <t>24587187</t>
  </si>
  <si>
    <t>24587542</t>
  </si>
  <si>
    <t>24587545</t>
  </si>
  <si>
    <t>24587561</t>
  </si>
  <si>
    <t>24585373</t>
  </si>
  <si>
    <t>24585404</t>
  </si>
  <si>
    <t>24585471</t>
  </si>
  <si>
    <t>24585480</t>
  </si>
  <si>
    <t>24585499</t>
  </si>
  <si>
    <t>24585665</t>
  </si>
  <si>
    <t>24585666</t>
  </si>
  <si>
    <t>24585667</t>
  </si>
  <si>
    <t>24585709</t>
  </si>
  <si>
    <t>24585711</t>
  </si>
  <si>
    <t>24585712</t>
  </si>
  <si>
    <t>24583996</t>
  </si>
  <si>
    <t>24584727</t>
  </si>
  <si>
    <t>24584728</t>
  </si>
  <si>
    <t>24584773</t>
  </si>
  <si>
    <t>24584780</t>
  </si>
  <si>
    <t>24584782</t>
  </si>
  <si>
    <t>24584786</t>
  </si>
  <si>
    <t>24584790</t>
  </si>
  <si>
    <t>24584965</t>
  </si>
  <si>
    <t>24584879</t>
  </si>
  <si>
    <t>24584881</t>
  </si>
  <si>
    <t>24584893</t>
  </si>
  <si>
    <t>24585121</t>
  </si>
  <si>
    <t>24585122</t>
  </si>
  <si>
    <t>24584344</t>
  </si>
  <si>
    <t>24584618</t>
  </si>
  <si>
    <t>24584619</t>
  </si>
  <si>
    <t>24584620</t>
  </si>
  <si>
    <t>24584450</t>
  </si>
  <si>
    <t>24584463</t>
  </si>
  <si>
    <t>24584402</t>
  </si>
  <si>
    <t>24584403</t>
  </si>
  <si>
    <t>24584405</t>
  </si>
  <si>
    <t>24584435</t>
  </si>
  <si>
    <t>24584437</t>
  </si>
  <si>
    <t>24584438</t>
  </si>
  <si>
    <t>24583549</t>
  </si>
  <si>
    <t>24583545</t>
  </si>
  <si>
    <t>24583314</t>
  </si>
  <si>
    <t>24583524</t>
  </si>
  <si>
    <t>24583532</t>
  </si>
  <si>
    <t>24583534</t>
  </si>
  <si>
    <t>24583536</t>
  </si>
  <si>
    <t>24583538</t>
  </si>
  <si>
    <t>24583570</t>
  </si>
  <si>
    <t>24583604</t>
  </si>
  <si>
    <t>24583761</t>
  </si>
  <si>
    <t>24583875</t>
  </si>
  <si>
    <t>24582832</t>
  </si>
  <si>
    <t>24582837</t>
  </si>
  <si>
    <t>24583024</t>
  </si>
  <si>
    <t>24582922</t>
  </si>
  <si>
    <t>24582955</t>
  </si>
  <si>
    <t>24582495</t>
  </si>
  <si>
    <t>24582402</t>
  </si>
  <si>
    <t>24582425</t>
  </si>
  <si>
    <t>24582585</t>
  </si>
  <si>
    <t>24582701</t>
  </si>
  <si>
    <t>24582702</t>
  </si>
  <si>
    <t>24582704</t>
  </si>
  <si>
    <t>24580093</t>
  </si>
  <si>
    <t>24579980</t>
  </si>
  <si>
    <t>24582357</t>
  </si>
  <si>
    <t>24582382</t>
  </si>
  <si>
    <t>24582384</t>
  </si>
  <si>
    <t>24582310</t>
  </si>
  <si>
    <t>24582312</t>
  </si>
  <si>
    <t>24582332</t>
  </si>
  <si>
    <t>24580212</t>
  </si>
  <si>
    <t>24580214</t>
  </si>
  <si>
    <t>24580217</t>
  </si>
  <si>
    <t>24580218</t>
  </si>
  <si>
    <t>24580220</t>
  </si>
  <si>
    <t>24580223</t>
  </si>
  <si>
    <t>24580266</t>
  </si>
  <si>
    <t>24581126</t>
  </si>
  <si>
    <t>24581315</t>
  </si>
  <si>
    <t>24582161</t>
  </si>
  <si>
    <t>24582162</t>
  </si>
  <si>
    <t>24582163</t>
  </si>
  <si>
    <t>24582164</t>
  </si>
  <si>
    <t>24582166</t>
  </si>
  <si>
    <t>24582167</t>
  </si>
  <si>
    <t>24578167</t>
  </si>
  <si>
    <t>24579576</t>
  </si>
  <si>
    <t>24579577</t>
  </si>
  <si>
    <t>24579223</t>
  </si>
  <si>
    <t>24579226</t>
  </si>
  <si>
    <t>24579245</t>
  </si>
  <si>
    <t>24579255</t>
  </si>
  <si>
    <t>24579359</t>
  </si>
  <si>
    <t>24579363</t>
  </si>
  <si>
    <t>24579415</t>
  </si>
  <si>
    <t>24579416</t>
  </si>
  <si>
    <t>24579435</t>
  </si>
  <si>
    <t>24579436</t>
  </si>
  <si>
    <t>24579446</t>
  </si>
  <si>
    <t>24579458</t>
  </si>
  <si>
    <t>24579460</t>
  </si>
  <si>
    <t>24579461</t>
  </si>
  <si>
    <t>24579462</t>
  </si>
  <si>
    <t>24579473</t>
  </si>
  <si>
    <t>24579528</t>
  </si>
  <si>
    <t>24591518</t>
  </si>
  <si>
    <t>24591525</t>
  </si>
  <si>
    <t>24591560</t>
  </si>
  <si>
    <t>24591562</t>
  </si>
  <si>
    <t>24580010</t>
  </si>
  <si>
    <t>24580048</t>
  </si>
  <si>
    <t>24580049</t>
  </si>
  <si>
    <t>24580055</t>
  </si>
  <si>
    <t>24580056</t>
  </si>
  <si>
    <t>24580057</t>
  </si>
  <si>
    <t>24580059</t>
  </si>
  <si>
    <t>24580061</t>
  </si>
  <si>
    <t>24579917</t>
  </si>
  <si>
    <t>24579919</t>
  </si>
  <si>
    <t>24579920</t>
  </si>
  <si>
    <t>24579921</t>
  </si>
  <si>
    <t>24579681</t>
  </si>
  <si>
    <t>24579580</t>
  </si>
  <si>
    <t>24579610</t>
  </si>
  <si>
    <t>24579868</t>
  </si>
  <si>
    <t>24579870</t>
  </si>
  <si>
    <t>24579873</t>
  </si>
  <si>
    <t>24579884</t>
  </si>
  <si>
    <t>24572869</t>
  </si>
  <si>
    <t>24572871</t>
  </si>
  <si>
    <t>24572902</t>
  </si>
  <si>
    <t>24572905</t>
  </si>
  <si>
    <t>24571648</t>
  </si>
  <si>
    <t>24572477</t>
  </si>
  <si>
    <t>24572039</t>
  </si>
  <si>
    <t>24572041</t>
  </si>
  <si>
    <t>24572139</t>
  </si>
  <si>
    <t>24572151</t>
  </si>
  <si>
    <t>24572152</t>
  </si>
  <si>
    <t>24571686</t>
  </si>
  <si>
    <t>24571718</t>
  </si>
  <si>
    <t>24571719</t>
  </si>
  <si>
    <t>24573342</t>
  </si>
  <si>
    <t>24573119</t>
  </si>
  <si>
    <t>24574749</t>
  </si>
  <si>
    <t>24573391</t>
  </si>
  <si>
    <t>24573700</t>
  </si>
  <si>
    <t>24573701</t>
  </si>
  <si>
    <t>24573706</t>
  </si>
  <si>
    <t>24573626</t>
  </si>
  <si>
    <t>24573664</t>
  </si>
  <si>
    <t>24574143</t>
  </si>
  <si>
    <t>24574145</t>
  </si>
  <si>
    <t>24574148</t>
  </si>
  <si>
    <t>24574226</t>
  </si>
  <si>
    <t>24574228</t>
  </si>
  <si>
    <t>24574229</t>
  </si>
  <si>
    <t>24571521</t>
  </si>
  <si>
    <t>24571522</t>
  </si>
  <si>
    <t>24571415</t>
  </si>
  <si>
    <t>24571417</t>
  </si>
  <si>
    <t>24571419</t>
  </si>
  <si>
    <t>24571420</t>
  </si>
  <si>
    <t>24571574</t>
  </si>
  <si>
    <t>24571575</t>
  </si>
  <si>
    <t>24571578</t>
  </si>
  <si>
    <t>24571579</t>
  </si>
  <si>
    <t>24571580</t>
  </si>
  <si>
    <t>24571581</t>
  </si>
  <si>
    <t>24571582</t>
  </si>
  <si>
    <t>24571584</t>
  </si>
  <si>
    <t>24571938</t>
  </si>
  <si>
    <t>24571939</t>
  </si>
  <si>
    <t>24571940</t>
  </si>
  <si>
    <t>24571942</t>
  </si>
  <si>
    <t>24571943</t>
  </si>
  <si>
    <t>24571944</t>
  </si>
  <si>
    <t>24571852</t>
  </si>
  <si>
    <t>24571857</t>
  </si>
  <si>
    <t>24571858</t>
  </si>
  <si>
    <t>24571860</t>
  </si>
  <si>
    <t>24571916</t>
  </si>
  <si>
    <t>24571130</t>
  </si>
  <si>
    <t>24571161</t>
  </si>
  <si>
    <t>24571163</t>
  </si>
  <si>
    <t>24571164</t>
  </si>
  <si>
    <t>24571165</t>
  </si>
  <si>
    <t>24571166</t>
  </si>
  <si>
    <t>24571167</t>
  </si>
  <si>
    <t>24571168</t>
  </si>
  <si>
    <t>24588601</t>
  </si>
  <si>
    <t>24589983</t>
  </si>
  <si>
    <t>24571035</t>
  </si>
  <si>
    <t>24571059</t>
  </si>
  <si>
    <t>24571075</t>
  </si>
  <si>
    <t>24571076</t>
  </si>
  <si>
    <t>24571077</t>
  </si>
  <si>
    <t>24571080</t>
  </si>
  <si>
    <t>24571202</t>
  </si>
  <si>
    <t>24571203</t>
  </si>
  <si>
    <t>24571204</t>
  </si>
  <si>
    <t>24571205</t>
  </si>
  <si>
    <t>24571238</t>
  </si>
  <si>
    <t>24571239</t>
  </si>
  <si>
    <t>24571240</t>
  </si>
  <si>
    <t>24571241</t>
  </si>
  <si>
    <t>24571314</t>
  </si>
  <si>
    <t>24571315</t>
  </si>
  <si>
    <t>24571316</t>
  </si>
  <si>
    <t>24571317</t>
  </si>
  <si>
    <t>24571323</t>
  </si>
  <si>
    <t>24571324</t>
  </si>
  <si>
    <t>24577938</t>
  </si>
  <si>
    <t>24578084</t>
  </si>
  <si>
    <t>24578535</t>
  </si>
  <si>
    <t>24578537</t>
  </si>
  <si>
    <t>24578538</t>
  </si>
  <si>
    <t>24578540</t>
  </si>
  <si>
    <t>24578546</t>
  </si>
  <si>
    <t>24578888</t>
  </si>
  <si>
    <t>24579174</t>
  </si>
  <si>
    <t>24579175</t>
  </si>
  <si>
    <t>24579258</t>
  </si>
  <si>
    <t>24579263</t>
  </si>
  <si>
    <t>24579186</t>
  </si>
  <si>
    <t>24579191</t>
  </si>
  <si>
    <t>24579295</t>
  </si>
  <si>
    <t>24579305</t>
  </si>
  <si>
    <t>24577154</t>
  </si>
  <si>
    <t>24577350</t>
  </si>
  <si>
    <t>24577447</t>
  </si>
  <si>
    <t>24577423</t>
  </si>
  <si>
    <t>24577424</t>
  </si>
  <si>
    <t>24577566</t>
  </si>
  <si>
    <t>24577658</t>
  </si>
  <si>
    <t>24577630</t>
  </si>
  <si>
    <t>24577637</t>
  </si>
  <si>
    <t>24577675</t>
  </si>
  <si>
    <t>24577681</t>
  </si>
  <si>
    <t>24577778</t>
  </si>
  <si>
    <t>24577313</t>
  </si>
  <si>
    <t>24576040</t>
  </si>
  <si>
    <t>24576312</t>
  </si>
  <si>
    <t>24576315</t>
  </si>
  <si>
    <t>24573900</t>
  </si>
  <si>
    <t>24574620</t>
  </si>
  <si>
    <t>24574621</t>
  </si>
  <si>
    <t>24574648</t>
  </si>
  <si>
    <t>24577092</t>
  </si>
  <si>
    <t>24577041</t>
  </si>
  <si>
    <t>24578981</t>
  </si>
  <si>
    <t>24574289</t>
  </si>
  <si>
    <t>24574298</t>
  </si>
  <si>
    <t>24574299</t>
  </si>
  <si>
    <t>24574306</t>
  </si>
  <si>
    <t>24574308</t>
  </si>
  <si>
    <t>24574314</t>
  </si>
  <si>
    <t>24574343</t>
  </si>
  <si>
    <t>24574395</t>
  </si>
  <si>
    <t>24574400</t>
  </si>
  <si>
    <t>24574401</t>
  </si>
  <si>
    <t>24574433</t>
  </si>
  <si>
    <t>24573838</t>
  </si>
  <si>
    <t>24573797</t>
  </si>
  <si>
    <t>24573764</t>
  </si>
  <si>
    <t>24573770</t>
  </si>
  <si>
    <t>24574518</t>
  </si>
  <si>
    <t>24574520</t>
  </si>
  <si>
    <t>24574581</t>
  </si>
  <si>
    <t>24573960</t>
  </si>
  <si>
    <t>24573993</t>
  </si>
  <si>
    <t>24591351</t>
  </si>
  <si>
    <t>24591353</t>
  </si>
  <si>
    <t>24591357</t>
  </si>
  <si>
    <t>24591358</t>
  </si>
  <si>
    <t>24591359</t>
  </si>
  <si>
    <t>24591423</t>
  </si>
  <si>
    <t>24591455</t>
  </si>
  <si>
    <t>24591556</t>
  </si>
  <si>
    <t>24591719</t>
  </si>
  <si>
    <t>24591721</t>
  </si>
  <si>
    <t>24591724</t>
  </si>
  <si>
    <t>24591792</t>
  </si>
  <si>
    <t>24591978</t>
  </si>
  <si>
    <t>24591997</t>
  </si>
  <si>
    <t>24592074</t>
  </si>
  <si>
    <t>24592075</t>
  </si>
  <si>
    <t>24592866</t>
  </si>
  <si>
    <t>24592870</t>
  </si>
  <si>
    <t>24594435</t>
  </si>
  <si>
    <t>24594437</t>
  </si>
  <si>
    <t>24594444</t>
  </si>
  <si>
    <t>24594445</t>
  </si>
  <si>
    <t>24594446</t>
  </si>
  <si>
    <t>24594447</t>
  </si>
  <si>
    <t>24594448</t>
  </si>
  <si>
    <t>24594449</t>
  </si>
  <si>
    <t>24591609</t>
  </si>
  <si>
    <t>24591121</t>
  </si>
  <si>
    <t>24591122</t>
  </si>
  <si>
    <t>24590835</t>
  </si>
  <si>
    <t>24590726</t>
  </si>
  <si>
    <t>24590901</t>
  </si>
  <si>
    <t>24590904</t>
  </si>
  <si>
    <t>24590907</t>
  </si>
  <si>
    <t>24590914</t>
  </si>
  <si>
    <t>24590921</t>
  </si>
  <si>
    <t>24591017</t>
  </si>
  <si>
    <t>24591024</t>
  </si>
  <si>
    <t>24590984</t>
  </si>
  <si>
    <t>24591031</t>
  </si>
  <si>
    <t>24591032</t>
  </si>
  <si>
    <t>24591041</t>
  </si>
  <si>
    <t>24591042</t>
  </si>
  <si>
    <t>24591217</t>
  </si>
  <si>
    <t>24591218</t>
  </si>
  <si>
    <t>24591220</t>
  </si>
  <si>
    <t>24591256</t>
  </si>
  <si>
    <t>24590308</t>
  </si>
  <si>
    <t>24591059</t>
  </si>
  <si>
    <t>24590091</t>
  </si>
  <si>
    <t>24590096</t>
  </si>
  <si>
    <t>24590054</t>
  </si>
  <si>
    <t>24590055</t>
  </si>
  <si>
    <t>24590058</t>
  </si>
  <si>
    <t>24588502</t>
  </si>
  <si>
    <t>24588504</t>
  </si>
  <si>
    <t>24587992</t>
  </si>
  <si>
    <t>24587994</t>
  </si>
  <si>
    <t>24587997</t>
  </si>
  <si>
    <t>24588024</t>
  </si>
  <si>
    <t>24588560</t>
  </si>
  <si>
    <t>24588562</t>
  </si>
  <si>
    <t>24588965</t>
  </si>
  <si>
    <t>24589737</t>
  </si>
  <si>
    <t>24589741</t>
  </si>
  <si>
    <t>24589744</t>
  </si>
  <si>
    <t>24589745</t>
  </si>
  <si>
    <t>24589787</t>
  </si>
  <si>
    <t>24589788</t>
  </si>
  <si>
    <t>24589789</t>
  </si>
  <si>
    <t>24589790</t>
  </si>
  <si>
    <t>24589818</t>
  </si>
  <si>
    <t>24589637</t>
  </si>
  <si>
    <t>24589640</t>
  </si>
  <si>
    <t>24589454</t>
  </si>
  <si>
    <t>24589254</t>
  </si>
  <si>
    <t>24589292</t>
  </si>
  <si>
    <t>24588830</t>
  </si>
  <si>
    <t>24589008</t>
  </si>
  <si>
    <t>24589027</t>
  </si>
  <si>
    <t>24588804</t>
  </si>
  <si>
    <t>24588800</t>
  </si>
  <si>
    <t>24588680</t>
  </si>
  <si>
    <t>24588681</t>
  </si>
  <si>
    <t>24587763</t>
  </si>
  <si>
    <t>24587787</t>
  </si>
  <si>
    <t>24587793</t>
  </si>
  <si>
    <t>24587814</t>
  </si>
  <si>
    <t>24587764</t>
  </si>
  <si>
    <t>24587688</t>
  </si>
  <si>
    <t>24587689</t>
  </si>
  <si>
    <t>24587954</t>
  </si>
  <si>
    <t>24587873</t>
  </si>
  <si>
    <t>24587874</t>
  </si>
  <si>
    <t>24587875</t>
  </si>
  <si>
    <t>24587930</t>
  </si>
  <si>
    <t>24587934</t>
  </si>
  <si>
    <t>24587936</t>
  </si>
  <si>
    <t>24587937</t>
  </si>
  <si>
    <t>24587939</t>
  </si>
  <si>
    <t>24587943</t>
  </si>
  <si>
    <t>24588472</t>
  </si>
  <si>
    <t>24588397</t>
  </si>
  <si>
    <t>24588090</t>
  </si>
  <si>
    <t>24588091</t>
  </si>
  <si>
    <t>24588094</t>
  </si>
  <si>
    <t>24588119</t>
  </si>
  <si>
    <t>24588121</t>
  </si>
  <si>
    <t>24588123</t>
  </si>
  <si>
    <t>24588128</t>
  </si>
  <si>
    <t>24588129</t>
  </si>
  <si>
    <t>24588169</t>
  </si>
  <si>
    <t>24588171</t>
  </si>
  <si>
    <t>24588265</t>
  </si>
  <si>
    <t>24588214</t>
  </si>
  <si>
    <t>24588591</t>
  </si>
  <si>
    <t>24588284</t>
  </si>
  <si>
    <t>24588592</t>
  </si>
  <si>
    <t>24588320</t>
  </si>
  <si>
    <t>24588325</t>
  </si>
  <si>
    <t>24588328</t>
  </si>
  <si>
    <t>24588330</t>
  </si>
  <si>
    <t>24588332</t>
  </si>
  <si>
    <t>24487391</t>
  </si>
  <si>
    <t>24495029</t>
  </si>
  <si>
    <t>24495224</t>
  </si>
  <si>
    <t>24498844</t>
  </si>
  <si>
    <t>24511043</t>
  </si>
  <si>
    <t>24511623</t>
  </si>
  <si>
    <t>24553785</t>
  </si>
  <si>
    <t>24553787</t>
  </si>
  <si>
    <t>24559357</t>
  </si>
  <si>
    <t>24430428</t>
  </si>
  <si>
    <t>24430885</t>
  </si>
  <si>
    <t>24511135</t>
  </si>
  <si>
    <t>24431597</t>
  </si>
  <si>
    <t>24439780</t>
  </si>
  <si>
    <t>24439782</t>
  </si>
  <si>
    <t>24440440</t>
  </si>
  <si>
    <t>24441729</t>
  </si>
  <si>
    <t>24443896</t>
  </si>
  <si>
    <t>24447679</t>
  </si>
  <si>
    <t>24461669</t>
  </si>
  <si>
    <t>24476636</t>
  </si>
  <si>
    <t>24580090</t>
  </si>
  <si>
    <t>24580091</t>
  </si>
  <si>
    <t>24587637</t>
  </si>
  <si>
    <t>24587638</t>
  </si>
  <si>
    <t>810829362</t>
  </si>
  <si>
    <t>24587433</t>
  </si>
  <si>
    <t>710827251</t>
  </si>
  <si>
    <t>24576650</t>
  </si>
  <si>
    <t>888888888</t>
  </si>
  <si>
    <t>10051562</t>
  </si>
  <si>
    <t>24585088</t>
  </si>
  <si>
    <t>71386455</t>
  </si>
  <si>
    <t>24585294</t>
  </si>
  <si>
    <t>10067453</t>
  </si>
  <si>
    <t>10075167</t>
  </si>
  <si>
    <t>71106694</t>
  </si>
  <si>
    <t>24588563</t>
  </si>
  <si>
    <t>10035838</t>
  </si>
  <si>
    <t>10073405</t>
  </si>
  <si>
    <t>10073391</t>
  </si>
  <si>
    <t>71425834</t>
  </si>
  <si>
    <t>71426078</t>
  </si>
  <si>
    <t>24588590</t>
  </si>
  <si>
    <t>24588019</t>
  </si>
  <si>
    <t>71442730</t>
  </si>
  <si>
    <t>71358529</t>
  </si>
  <si>
    <t>10070950</t>
  </si>
  <si>
    <t>10077275</t>
  </si>
  <si>
    <t>71343629</t>
  </si>
  <si>
    <t>71415173</t>
  </si>
  <si>
    <t>10082206</t>
  </si>
  <si>
    <t>10073527</t>
  </si>
  <si>
    <t>71281844</t>
  </si>
  <si>
    <t>71206796</t>
  </si>
  <si>
    <t>70897671</t>
  </si>
  <si>
    <t>10057563</t>
  </si>
  <si>
    <t>10031279</t>
  </si>
  <si>
    <t>10070003</t>
  </si>
  <si>
    <t>71308602</t>
  </si>
  <si>
    <t>10063399</t>
  </si>
  <si>
    <t>10062662</t>
  </si>
  <si>
    <t>24585724</t>
  </si>
  <si>
    <t>10051043</t>
  </si>
  <si>
    <t>24585725</t>
  </si>
  <si>
    <t>10036366</t>
  </si>
  <si>
    <t>71343254</t>
  </si>
  <si>
    <t>10057439</t>
  </si>
  <si>
    <t>10061464</t>
  </si>
  <si>
    <t>10078919</t>
  </si>
  <si>
    <t>71425682</t>
  </si>
  <si>
    <t>10079132</t>
  </si>
  <si>
    <t>71417832</t>
  </si>
  <si>
    <t>10067677</t>
  </si>
  <si>
    <t>10044696</t>
  </si>
  <si>
    <t>71426498</t>
  </si>
  <si>
    <t>10040331</t>
  </si>
  <si>
    <t>10061097</t>
  </si>
  <si>
    <t>70791962</t>
  </si>
  <si>
    <t>24584312</t>
  </si>
  <si>
    <t>10083784</t>
  </si>
  <si>
    <t>71308750</t>
  </si>
  <si>
    <t>10070094</t>
  </si>
  <si>
    <t>71041258</t>
  </si>
  <si>
    <t>71432100</t>
  </si>
  <si>
    <t>10066808</t>
  </si>
  <si>
    <t>10035990</t>
  </si>
  <si>
    <t>10035260</t>
  </si>
  <si>
    <t>10073323</t>
  </si>
  <si>
    <t>24583208</t>
  </si>
  <si>
    <t>71132008</t>
  </si>
  <si>
    <t>10061926</t>
  </si>
  <si>
    <t>10077212</t>
  </si>
  <si>
    <t>24583830</t>
  </si>
  <si>
    <t>10074478</t>
  </si>
  <si>
    <t>71316184</t>
  </si>
  <si>
    <t>10044861</t>
  </si>
  <si>
    <t>24583993</t>
  </si>
  <si>
    <t>71384330</t>
  </si>
  <si>
    <t>10039203</t>
  </si>
  <si>
    <t>10057203</t>
  </si>
  <si>
    <t>24583049</t>
  </si>
  <si>
    <t>71429593</t>
  </si>
  <si>
    <t>10082455</t>
  </si>
  <si>
    <t>24582554</t>
  </si>
  <si>
    <t>71384331</t>
  </si>
  <si>
    <t>10078924</t>
  </si>
  <si>
    <t>24583206</t>
  </si>
  <si>
    <t>10039923</t>
  </si>
  <si>
    <t>24582504</t>
  </si>
  <si>
    <t>71442239</t>
  </si>
  <si>
    <t>10073526</t>
  </si>
  <si>
    <t>24588218</t>
  </si>
  <si>
    <t>71434499</t>
  </si>
  <si>
    <t>10079932</t>
  </si>
  <si>
    <t>10066809</t>
  </si>
  <si>
    <t>10042161</t>
  </si>
  <si>
    <t>71425867</t>
  </si>
  <si>
    <t>10073354</t>
  </si>
  <si>
    <t>10053179</t>
  </si>
  <si>
    <t>10076453</t>
  </si>
  <si>
    <t>24582340</t>
  </si>
  <si>
    <t>10062608</t>
  </si>
  <si>
    <t>10042417</t>
  </si>
  <si>
    <t>71390413</t>
  </si>
  <si>
    <t>10069872</t>
  </si>
  <si>
    <t>10027033</t>
  </si>
  <si>
    <t>10029028</t>
  </si>
  <si>
    <t>71437005</t>
  </si>
  <si>
    <t>71414218</t>
  </si>
  <si>
    <t>71383128</t>
  </si>
  <si>
    <t>24582367</t>
  </si>
  <si>
    <t>71424678</t>
  </si>
  <si>
    <t>71254677</t>
  </si>
  <si>
    <t>10078907</t>
  </si>
  <si>
    <t>10037154</t>
  </si>
  <si>
    <t>10070040</t>
  </si>
  <si>
    <t>10073360</t>
  </si>
  <si>
    <t>10059853</t>
  </si>
  <si>
    <t>71432285</t>
  </si>
  <si>
    <t>10069230</t>
  </si>
  <si>
    <t>71399225</t>
  </si>
  <si>
    <t>24584166</t>
  </si>
  <si>
    <t>10052392</t>
  </si>
  <si>
    <t>71436782</t>
  </si>
  <si>
    <t>71425870</t>
  </si>
  <si>
    <t>10080500</t>
  </si>
  <si>
    <t>10073772</t>
  </si>
  <si>
    <t>10079998</t>
  </si>
  <si>
    <t>24579373</t>
  </si>
  <si>
    <t>10054659</t>
  </si>
  <si>
    <t>24584169</t>
  </si>
  <si>
    <t>10057199</t>
  </si>
  <si>
    <t>71380131</t>
  </si>
  <si>
    <t>71205820</t>
  </si>
  <si>
    <t>71348507</t>
  </si>
  <si>
    <t>24583230</t>
  </si>
  <si>
    <t>10055528</t>
  </si>
  <si>
    <t>71447433</t>
  </si>
  <si>
    <t>10071662</t>
  </si>
  <si>
    <t>71301390</t>
  </si>
  <si>
    <t>71387213</t>
  </si>
  <si>
    <t>10083439</t>
  </si>
  <si>
    <t>10037544</t>
  </si>
  <si>
    <t>10028388</t>
  </si>
  <si>
    <t>71381334</t>
  </si>
  <si>
    <t>10028918</t>
  </si>
  <si>
    <t>10048287</t>
  </si>
  <si>
    <t>24582355</t>
  </si>
  <si>
    <t>71420659</t>
  </si>
  <si>
    <t>10052501</t>
  </si>
  <si>
    <t>10075624</t>
  </si>
  <si>
    <t>71465456</t>
  </si>
  <si>
    <t>24572968</t>
  </si>
  <si>
    <t>71383072</t>
  </si>
  <si>
    <t>24572969</t>
  </si>
  <si>
    <t>70849405</t>
  </si>
  <si>
    <t>71380775</t>
  </si>
  <si>
    <t>10056478</t>
  </si>
  <si>
    <t>71303252</t>
  </si>
  <si>
    <t>10043827</t>
  </si>
  <si>
    <t>10072731</t>
  </si>
  <si>
    <t>71412304</t>
  </si>
  <si>
    <t>71448669</t>
  </si>
  <si>
    <t>10081783</t>
  </si>
  <si>
    <t>10049882</t>
  </si>
  <si>
    <t>71260022</t>
  </si>
  <si>
    <t>71431875</t>
  </si>
  <si>
    <t>24573154</t>
  </si>
  <si>
    <t>71384435</t>
  </si>
  <si>
    <t>24573156</t>
  </si>
  <si>
    <t>71394195</t>
  </si>
  <si>
    <t>10026653</t>
  </si>
  <si>
    <t>24573586</t>
  </si>
  <si>
    <t>24573504</t>
  </si>
  <si>
    <t>24573505</t>
  </si>
  <si>
    <t>10082257</t>
  </si>
  <si>
    <t>10061682</t>
  </si>
  <si>
    <t>71346849</t>
  </si>
  <si>
    <t>71468102</t>
  </si>
  <si>
    <t>24573793</t>
  </si>
  <si>
    <t>10070053</t>
  </si>
  <si>
    <t>71383283</t>
  </si>
  <si>
    <t>24573696</t>
  </si>
  <si>
    <t>24573698</t>
  </si>
  <si>
    <t>10055394</t>
  </si>
  <si>
    <t>24574149</t>
  </si>
  <si>
    <t>10080476</t>
  </si>
  <si>
    <t>85222123</t>
  </si>
  <si>
    <t>10065893</t>
  </si>
  <si>
    <t>10081002</t>
  </si>
  <si>
    <t>10070310</t>
  </si>
  <si>
    <t>71380100</t>
  </si>
  <si>
    <t>10048174</t>
  </si>
  <si>
    <t>10024679</t>
  </si>
  <si>
    <t>71301640</t>
  </si>
  <si>
    <t>10065894</t>
  </si>
  <si>
    <t>10062865</t>
  </si>
  <si>
    <t>10080366</t>
  </si>
  <si>
    <t>10077298</t>
  </si>
  <si>
    <t>10081988</t>
  </si>
  <si>
    <t>10076405</t>
  </si>
  <si>
    <t>10029956</t>
  </si>
  <si>
    <t>10044208</t>
  </si>
  <si>
    <t>71409649</t>
  </si>
  <si>
    <t>10046269</t>
  </si>
  <si>
    <t>71425991</t>
  </si>
  <si>
    <t>24571177</t>
  </si>
  <si>
    <t>10079313</t>
  </si>
  <si>
    <t>24571178</t>
  </si>
  <si>
    <t>71437463</t>
  </si>
  <si>
    <t>10052401</t>
  </si>
  <si>
    <t>71311670</t>
  </si>
  <si>
    <t>10060562</t>
  </si>
  <si>
    <t>71307932</t>
  </si>
  <si>
    <t>71305387</t>
  </si>
  <si>
    <t>24571057</t>
  </si>
  <si>
    <t>71436795</t>
  </si>
  <si>
    <t>10064749</t>
  </si>
  <si>
    <t>10078589</t>
  </si>
  <si>
    <t>10034710</t>
  </si>
  <si>
    <t>71383570</t>
  </si>
  <si>
    <t>71406337</t>
  </si>
  <si>
    <t>71244140</t>
  </si>
  <si>
    <t>71406315</t>
  </si>
  <si>
    <t>71405250</t>
  </si>
  <si>
    <t>24582329</t>
  </si>
  <si>
    <t>71344510</t>
  </si>
  <si>
    <t>10067986</t>
  </si>
  <si>
    <t>10076936</t>
  </si>
  <si>
    <t>10069529</t>
  </si>
  <si>
    <t>71422725</t>
  </si>
  <si>
    <t>24583037</t>
  </si>
  <si>
    <t>10070095</t>
  </si>
  <si>
    <t>24583038</t>
  </si>
  <si>
    <t>10069590</t>
  </si>
  <si>
    <t>10066851</t>
  </si>
  <si>
    <t>24582324</t>
  </si>
  <si>
    <t>71406245</t>
  </si>
  <si>
    <t>24577564</t>
  </si>
  <si>
    <t>71400119</t>
  </si>
  <si>
    <t>71417834</t>
  </si>
  <si>
    <t>24577671</t>
  </si>
  <si>
    <t>24577672</t>
  </si>
  <si>
    <t>71412912</t>
  </si>
  <si>
    <t>10083063</t>
  </si>
  <si>
    <t>10047137</t>
  </si>
  <si>
    <t>10051649</t>
  </si>
  <si>
    <t>24577747</t>
  </si>
  <si>
    <t>71386923</t>
  </si>
  <si>
    <t>24582327</t>
  </si>
  <si>
    <t>10040029</t>
  </si>
  <si>
    <t>70869031</t>
  </si>
  <si>
    <t>10075058</t>
  </si>
  <si>
    <t>71442664</t>
  </si>
  <si>
    <t>10034957</t>
  </si>
  <si>
    <t>24577099</t>
  </si>
  <si>
    <t>71276441</t>
  </si>
  <si>
    <t>71431789</t>
  </si>
  <si>
    <t>24574457</t>
  </si>
  <si>
    <t>10076478</t>
  </si>
  <si>
    <t>71229222</t>
  </si>
  <si>
    <t>24574458</t>
  </si>
  <si>
    <t>71430517</t>
  </si>
  <si>
    <t>24574473</t>
  </si>
  <si>
    <t>10043165</t>
  </si>
  <si>
    <t>10075496</t>
  </si>
  <si>
    <t>71308203</t>
  </si>
  <si>
    <t>71469638</t>
  </si>
  <si>
    <t>71443749</t>
  </si>
  <si>
    <t>10079776</t>
  </si>
  <si>
    <t>71417017</t>
  </si>
  <si>
    <t>71382987</t>
  </si>
  <si>
    <t>10075854</t>
  </si>
  <si>
    <t>24574642</t>
  </si>
  <si>
    <t>10069283</t>
  </si>
  <si>
    <t>24574645</t>
  </si>
  <si>
    <t>24574653</t>
  </si>
  <si>
    <t>10073421</t>
  </si>
  <si>
    <t>10035060</t>
  </si>
  <si>
    <t>10063089</t>
  </si>
  <si>
    <t>10079810</t>
  </si>
  <si>
    <t>71443279</t>
  </si>
  <si>
    <t>24591995</t>
  </si>
  <si>
    <t>71345184</t>
  </si>
  <si>
    <t>10065888</t>
  </si>
  <si>
    <t>24592120</t>
  </si>
  <si>
    <t>10053775</t>
  </si>
  <si>
    <t>24592349</t>
  </si>
  <si>
    <t>24593075</t>
  </si>
  <si>
    <t>10070594</t>
  </si>
  <si>
    <t>24593204</t>
  </si>
  <si>
    <t>10031717</t>
  </si>
  <si>
    <t>24593641</t>
  </si>
  <si>
    <t>10078100</t>
  </si>
  <si>
    <t>71431065</t>
  </si>
  <si>
    <t>10052037</t>
  </si>
  <si>
    <t>70893897</t>
  </si>
  <si>
    <t>10070978</t>
  </si>
  <si>
    <t>10060008</t>
  </si>
  <si>
    <t>71402164</t>
  </si>
  <si>
    <t>24591133</t>
  </si>
  <si>
    <t>71341413</t>
  </si>
  <si>
    <t>10062650</t>
  </si>
  <si>
    <t>10079087</t>
  </si>
  <si>
    <t>10080544</t>
  </si>
  <si>
    <t>71436993</t>
  </si>
  <si>
    <t>10036364</t>
  </si>
  <si>
    <t>10060373</t>
  </si>
  <si>
    <t>10067897</t>
  </si>
  <si>
    <t>24591339</t>
  </si>
  <si>
    <t>10062737</t>
  </si>
  <si>
    <t>10067733</t>
  </si>
  <si>
    <t>10070592</t>
  </si>
  <si>
    <t>24590483</t>
  </si>
  <si>
    <t>24591124</t>
  </si>
  <si>
    <t>71442819</t>
  </si>
  <si>
    <t>24591166</t>
  </si>
  <si>
    <t>24590627</t>
  </si>
  <si>
    <t>24590045</t>
  </si>
  <si>
    <t>10071833</t>
  </si>
  <si>
    <t>71388114</t>
  </si>
  <si>
    <t>71383443</t>
  </si>
  <si>
    <t>24590100</t>
  </si>
  <si>
    <t>10058058</t>
  </si>
  <si>
    <t>71426148</t>
  </si>
  <si>
    <t>10064642</t>
  </si>
  <si>
    <t>10049517</t>
  </si>
  <si>
    <t>24588603</t>
  </si>
  <si>
    <t>24588604</t>
  </si>
  <si>
    <t>10064499</t>
  </si>
  <si>
    <t>71442414</t>
  </si>
  <si>
    <t>71129910</t>
  </si>
  <si>
    <t>10039107</t>
  </si>
  <si>
    <t>10027388</t>
  </si>
  <si>
    <t>71407949</t>
  </si>
  <si>
    <t>10078263</t>
  </si>
  <si>
    <t>71383772</t>
  </si>
  <si>
    <t>10055983</t>
  </si>
  <si>
    <t>71336223</t>
  </si>
  <si>
    <t>10062245</t>
  </si>
  <si>
    <t>24588772</t>
  </si>
  <si>
    <t>10079309</t>
  </si>
  <si>
    <t>24587776</t>
  </si>
  <si>
    <t>10064214</t>
  </si>
  <si>
    <t>24587777</t>
  </si>
  <si>
    <t>71381341</t>
  </si>
  <si>
    <t>10066080</t>
  </si>
  <si>
    <t>71267027</t>
  </si>
  <si>
    <t>71258435</t>
  </si>
  <si>
    <t>24588010</t>
  </si>
  <si>
    <t>10083286</t>
  </si>
  <si>
    <t>10067711</t>
  </si>
  <si>
    <t>24588456</t>
  </si>
  <si>
    <t>10042814</t>
  </si>
  <si>
    <t>71238299</t>
  </si>
  <si>
    <t>24588092</t>
  </si>
  <si>
    <t>10067737</t>
  </si>
  <si>
    <t>81016818</t>
  </si>
  <si>
    <t>10044262</t>
  </si>
  <si>
    <t>24588272</t>
  </si>
  <si>
    <t>24588277</t>
  </si>
  <si>
    <t>10042679</t>
  </si>
  <si>
    <t>10073203</t>
  </si>
  <si>
    <t>10038305</t>
  </si>
  <si>
    <t>24584895</t>
  </si>
  <si>
    <t>70305</t>
  </si>
  <si>
    <t>3000</t>
  </si>
  <si>
    <t>1060681500</t>
  </si>
  <si>
    <t>1060102015</t>
  </si>
  <si>
    <t>1060182000</t>
  </si>
  <si>
    <t>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</si>
</sst>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color rgb="FFC4D72F"/>
      <name val="Calibri"/>
    </font>
    <font>
      <b/>
      <sz val="11"/>
      <color rgb="FFC4D72F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404654"/>
        <bgColor rgb="FF404654"/>
      </patternFill>
    </fill>
    <fill>
      <patternFill patternType="solid">
        <fgColor rgb="FF404654"/>
        <bgColor rgb="FF40465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Protection="1">
      <protection locked="0"/>
    </xf>
    <xf numFmtId="14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0" applyNumberFormat="1"/>
    <xf numFmtId="0" fontId="2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Grupo Kontik &amp; Business Travel">
      <a:dk1>
        <a:srgbClr val="44045C"/>
      </a:dk1>
      <a:lt1>
        <a:srgbClr val="18F194"/>
      </a:lt1>
      <a:dk2>
        <a:srgbClr val="404654"/>
      </a:dk2>
      <a:lt2>
        <a:srgbClr val="C4D72F"/>
      </a:lt2>
      <a:accent1>
        <a:srgbClr val="FF8800"/>
      </a:accent1>
      <a:accent2>
        <a:srgbClr val="E63946"/>
      </a:accent2>
      <a:accent3>
        <a:srgbClr val="3A86FF"/>
      </a:accent3>
      <a:accent4>
        <a:srgbClr val="FFD166"/>
      </a:accent4>
      <a:accent5>
        <a:srgbClr val="8338EC"/>
      </a:accent5>
      <a:accent6>
        <a:srgbClr val="06D6A0"/>
      </a:accent6>
      <a:hlink>
        <a:srgbClr val="007BFF"/>
      </a:hlink>
      <a:folHlink>
        <a:srgbClr val="6610F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40"/>
  <sheetViews>
    <sheetView workbookViewId="0">
      <pane ySplit="1" topLeftCell="A933" activePane="bottomLeft" state="frozen"/>
      <selection pane="bottomLeft" activeCell="B1" sqref="B1:B1048576"/>
    </sheetView>
  </sheetViews>
  <sheetFormatPr defaultRowHeight="15" x14ac:dyDescent="0.25"/>
  <cols>
    <col min="1" max="1" width="4.28515625" bestFit="1" customWidth="1"/>
    <col min="2" max="2" width="13.5703125" bestFit="1" customWidth="1"/>
    <col min="3" max="3" width="17.7109375" bestFit="1" customWidth="1"/>
    <col min="4" max="4" width="23" bestFit="1" customWidth="1"/>
    <col min="5" max="5" width="10.42578125" bestFit="1" customWidth="1"/>
    <col min="6" max="6" width="17.5703125" bestFit="1" customWidth="1"/>
    <col min="7" max="7" width="41.85546875" bestFit="1" customWidth="1"/>
    <col min="8" max="8" width="29.85546875" bestFit="1" customWidth="1"/>
    <col min="9" max="9" width="17.5703125" bestFit="1" customWidth="1"/>
    <col min="10" max="10" width="17.85546875" bestFit="1" customWidth="1"/>
    <col min="11" max="11" width="23.5703125" bestFit="1" customWidth="1"/>
    <col min="12" max="12" width="9.7109375" bestFit="1" customWidth="1"/>
    <col min="13" max="13" width="42.42578125" bestFit="1" customWidth="1"/>
    <col min="14" max="14" width="19" bestFit="1" customWidth="1"/>
    <col min="15" max="15" width="13.7109375" bestFit="1" customWidth="1"/>
    <col min="16" max="16" width="15.140625" bestFit="1" customWidth="1"/>
    <col min="17" max="17" width="31" bestFit="1" customWidth="1"/>
    <col min="18" max="18" width="5.7109375" bestFit="1" customWidth="1"/>
    <col min="19" max="19" width="56.85546875" bestFit="1" customWidth="1"/>
    <col min="20" max="20" width="33" bestFit="1" customWidth="1"/>
    <col min="21" max="21" width="25.5703125" bestFit="1" customWidth="1"/>
    <col min="22" max="22" width="19.28515625" bestFit="1" customWidth="1"/>
    <col min="23" max="23" width="19.28515625" customWidth="1"/>
    <col min="24" max="24" width="11" bestFit="1" customWidth="1"/>
    <col min="25" max="25" width="29.7109375" bestFit="1" customWidth="1"/>
    <col min="26" max="26" width="44.7109375" bestFit="1" customWidth="1"/>
    <col min="27" max="27" width="21.7109375" bestFit="1" customWidth="1"/>
    <col min="28" max="28" width="13.7109375" bestFit="1" customWidth="1"/>
    <col min="29" max="29" width="20.28515625" bestFit="1" customWidth="1"/>
    <col min="30" max="30" width="17.28515625" bestFit="1" customWidth="1"/>
    <col min="31" max="31" width="9.7109375" bestFit="1" customWidth="1"/>
    <col min="32" max="32" width="37" bestFit="1" customWidth="1"/>
    <col min="33" max="33" width="33" bestFit="1" customWidth="1"/>
    <col min="34" max="34" width="14.85546875" bestFit="1" customWidth="1"/>
  </cols>
  <sheetData>
    <row r="1" spans="1:34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/>
      <c r="B2" s="2">
        <v>24580090</v>
      </c>
      <c r="C2" s="4">
        <v>45811</v>
      </c>
      <c r="D2" s="2" t="s">
        <v>34</v>
      </c>
      <c r="E2" s="2" t="s">
        <v>35</v>
      </c>
      <c r="F2" s="2">
        <v>4547233</v>
      </c>
      <c r="G2" s="2" t="s">
        <v>36</v>
      </c>
      <c r="H2" s="2" t="s">
        <v>37</v>
      </c>
      <c r="I2" s="2">
        <v>1060681500</v>
      </c>
      <c r="J2" s="2" t="s">
        <v>38</v>
      </c>
      <c r="K2" s="2" t="s">
        <v>39</v>
      </c>
      <c r="L2" s="2"/>
      <c r="M2" s="2" t="s">
        <v>40</v>
      </c>
      <c r="N2" s="2" t="s">
        <v>41</v>
      </c>
      <c r="O2" s="2"/>
      <c r="P2" s="2" t="s">
        <v>42</v>
      </c>
      <c r="Q2" s="2"/>
      <c r="R2" s="2"/>
      <c r="S2" s="2" t="s">
        <v>43</v>
      </c>
      <c r="T2" s="2" t="s">
        <v>44</v>
      </c>
      <c r="U2" s="2"/>
      <c r="V2" s="2" t="s">
        <v>45</v>
      </c>
      <c r="W2" s="2"/>
      <c r="X2" s="2"/>
      <c r="Y2" s="2" t="s">
        <v>46</v>
      </c>
      <c r="Z2" s="2" t="s">
        <v>42</v>
      </c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/>
      <c r="B3" s="2">
        <v>24580091</v>
      </c>
      <c r="C3" s="4">
        <v>45811</v>
      </c>
      <c r="D3" s="2" t="s">
        <v>47</v>
      </c>
      <c r="E3" s="2" t="s">
        <v>35</v>
      </c>
      <c r="F3" s="2">
        <v>4547240</v>
      </c>
      <c r="G3" s="2" t="s">
        <v>48</v>
      </c>
      <c r="H3" s="2" t="s">
        <v>49</v>
      </c>
      <c r="I3" s="2">
        <v>1060681500</v>
      </c>
      <c r="J3" s="2" t="s">
        <v>38</v>
      </c>
      <c r="K3" s="2" t="s">
        <v>39</v>
      </c>
      <c r="L3" s="2"/>
      <c r="M3" s="2" t="s">
        <v>50</v>
      </c>
      <c r="N3" s="2" t="s">
        <v>51</v>
      </c>
      <c r="O3" s="2"/>
      <c r="P3" s="2" t="s">
        <v>42</v>
      </c>
      <c r="Q3" s="2"/>
      <c r="R3" s="2"/>
      <c r="S3" s="2" t="s">
        <v>43</v>
      </c>
      <c r="T3" s="2" t="s">
        <v>44</v>
      </c>
      <c r="U3" s="2"/>
      <c r="V3" s="2" t="s">
        <v>45</v>
      </c>
      <c r="W3" s="2"/>
      <c r="X3" s="2"/>
      <c r="Y3" s="2" t="s">
        <v>46</v>
      </c>
      <c r="Z3" s="2" t="s">
        <v>42</v>
      </c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/>
      <c r="B4" s="2">
        <v>24582247</v>
      </c>
      <c r="C4" s="4">
        <v>45812</v>
      </c>
      <c r="D4" s="2" t="s">
        <v>52</v>
      </c>
      <c r="E4" s="2" t="s">
        <v>35</v>
      </c>
      <c r="F4" s="2">
        <v>4547455</v>
      </c>
      <c r="G4" s="2" t="s">
        <v>53</v>
      </c>
      <c r="H4" s="2" t="s">
        <v>54</v>
      </c>
      <c r="I4" s="2">
        <v>1060102015</v>
      </c>
      <c r="J4" s="2" t="s">
        <v>55</v>
      </c>
      <c r="K4" s="2" t="s">
        <v>39</v>
      </c>
      <c r="L4" s="2"/>
      <c r="M4" s="2" t="s">
        <v>53</v>
      </c>
      <c r="N4" s="2" t="s">
        <v>51</v>
      </c>
      <c r="O4" s="2"/>
      <c r="P4" s="2" t="s">
        <v>42</v>
      </c>
      <c r="Q4" s="2"/>
      <c r="R4" s="2"/>
      <c r="S4" s="2" t="s">
        <v>56</v>
      </c>
      <c r="T4" s="2" t="s">
        <v>57</v>
      </c>
      <c r="U4" s="2"/>
      <c r="V4" s="2" t="s">
        <v>45</v>
      </c>
      <c r="W4" s="2"/>
      <c r="X4" s="2"/>
      <c r="Y4" s="2" t="s">
        <v>46</v>
      </c>
      <c r="Z4" s="2" t="s">
        <v>42</v>
      </c>
      <c r="AA4" s="2">
        <v>1060102015</v>
      </c>
      <c r="AB4" s="2"/>
      <c r="AC4" s="2"/>
      <c r="AD4" s="2"/>
      <c r="AE4" s="2"/>
      <c r="AF4" s="2"/>
      <c r="AG4" s="2"/>
      <c r="AH4" s="2"/>
    </row>
    <row r="5" spans="1:34" x14ac:dyDescent="0.25">
      <c r="A5" s="2"/>
      <c r="B5" s="2">
        <v>24582553</v>
      </c>
      <c r="C5" s="4">
        <v>45812</v>
      </c>
      <c r="D5" s="2" t="s">
        <v>58</v>
      </c>
      <c r="E5" s="2" t="s">
        <v>35</v>
      </c>
      <c r="F5" s="2">
        <v>4547175</v>
      </c>
      <c r="G5" s="2" t="s">
        <v>59</v>
      </c>
      <c r="H5" s="2" t="s">
        <v>60</v>
      </c>
      <c r="I5" s="2">
        <v>1060182000</v>
      </c>
      <c r="J5" s="2" t="s">
        <v>61</v>
      </c>
      <c r="K5" s="2" t="s">
        <v>39</v>
      </c>
      <c r="L5" s="2"/>
      <c r="M5" s="2" t="s">
        <v>62</v>
      </c>
      <c r="N5" s="2" t="s">
        <v>51</v>
      </c>
      <c r="O5" s="2"/>
      <c r="P5" s="2" t="s">
        <v>42</v>
      </c>
      <c r="Q5" s="2"/>
      <c r="R5" s="2"/>
      <c r="S5" s="2" t="s">
        <v>56</v>
      </c>
      <c r="T5" s="2" t="s">
        <v>57</v>
      </c>
      <c r="U5" s="2"/>
      <c r="V5" s="2" t="s">
        <v>45</v>
      </c>
      <c r="W5" s="2"/>
      <c r="X5" s="2"/>
      <c r="Y5" s="2" t="s">
        <v>46</v>
      </c>
      <c r="Z5" s="2" t="s">
        <v>42</v>
      </c>
      <c r="AA5" s="2">
        <v>1060182000</v>
      </c>
      <c r="AB5" s="2"/>
      <c r="AC5" s="2"/>
      <c r="AD5" s="2"/>
      <c r="AE5" s="2"/>
      <c r="AF5" s="2"/>
      <c r="AG5" s="2"/>
      <c r="AH5" s="2"/>
    </row>
    <row r="6" spans="1:34" x14ac:dyDescent="0.25">
      <c r="A6" s="2"/>
      <c r="B6" s="2">
        <v>24587416</v>
      </c>
      <c r="C6" s="4">
        <v>45812</v>
      </c>
      <c r="D6" s="2" t="s">
        <v>63</v>
      </c>
      <c r="E6" s="2" t="s">
        <v>35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67</v>
      </c>
      <c r="K6" s="2" t="s">
        <v>68</v>
      </c>
      <c r="L6" s="2"/>
      <c r="M6" s="2" t="s">
        <v>69</v>
      </c>
      <c r="N6" s="2"/>
      <c r="O6" s="2" t="s">
        <v>70</v>
      </c>
      <c r="P6" s="2"/>
      <c r="Q6" s="2"/>
      <c r="R6" s="2"/>
      <c r="S6" s="2" t="s">
        <v>71</v>
      </c>
      <c r="T6" s="2" t="s">
        <v>72</v>
      </c>
      <c r="U6" s="2"/>
      <c r="V6" s="2" t="s">
        <v>45</v>
      </c>
      <c r="W6" s="2"/>
      <c r="X6" s="2"/>
      <c r="Y6" s="2" t="s">
        <v>73</v>
      </c>
      <c r="Z6" s="2" t="s">
        <v>74</v>
      </c>
      <c r="AA6" s="2"/>
      <c r="AB6" s="2"/>
      <c r="AC6" s="2" t="s">
        <v>66</v>
      </c>
      <c r="AD6" s="2" t="s">
        <v>75</v>
      </c>
      <c r="AE6" s="2" t="s">
        <v>68</v>
      </c>
      <c r="AF6" s="2" t="s">
        <v>72</v>
      </c>
      <c r="AG6" s="2"/>
      <c r="AH6" s="2"/>
    </row>
    <row r="7" spans="1:34" x14ac:dyDescent="0.25">
      <c r="A7" s="2"/>
      <c r="B7" s="2">
        <v>24587415</v>
      </c>
      <c r="C7" s="4">
        <v>45811</v>
      </c>
      <c r="D7" s="2" t="s">
        <v>76</v>
      </c>
      <c r="E7" s="2" t="s">
        <v>35</v>
      </c>
      <c r="F7" s="2" t="s">
        <v>77</v>
      </c>
      <c r="G7" s="2" t="s">
        <v>78</v>
      </c>
      <c r="H7" s="2" t="s">
        <v>70</v>
      </c>
      <c r="I7" s="2" t="s">
        <v>67</v>
      </c>
      <c r="J7" s="2" t="s">
        <v>67</v>
      </c>
      <c r="K7" s="2" t="s">
        <v>68</v>
      </c>
      <c r="L7" s="2"/>
      <c r="M7" s="2" t="s">
        <v>79</v>
      </c>
      <c r="N7" s="2"/>
      <c r="O7" s="2" t="s">
        <v>80</v>
      </c>
      <c r="P7" s="2"/>
      <c r="Q7" s="2"/>
      <c r="R7" s="2"/>
      <c r="S7" s="2" t="s">
        <v>71</v>
      </c>
      <c r="T7" s="2" t="s">
        <v>72</v>
      </c>
      <c r="U7" s="2"/>
      <c r="V7" s="2" t="s">
        <v>45</v>
      </c>
      <c r="W7" s="2"/>
      <c r="X7" s="2"/>
      <c r="Y7" s="2" t="s">
        <v>73</v>
      </c>
      <c r="Z7" s="2" t="s">
        <v>74</v>
      </c>
      <c r="AA7" s="2"/>
      <c r="AB7" s="2"/>
      <c r="AC7" s="2" t="s">
        <v>70</v>
      </c>
      <c r="AD7" s="2" t="s">
        <v>75</v>
      </c>
      <c r="AE7" s="2" t="s">
        <v>68</v>
      </c>
      <c r="AF7" s="2" t="s">
        <v>72</v>
      </c>
      <c r="AG7" s="2"/>
      <c r="AH7" s="2"/>
    </row>
    <row r="8" spans="1:34" x14ac:dyDescent="0.25">
      <c r="A8" s="2"/>
      <c r="B8" s="2">
        <v>24582046</v>
      </c>
      <c r="C8" s="4">
        <v>45811</v>
      </c>
      <c r="D8" s="2" t="s">
        <v>81</v>
      </c>
      <c r="E8" s="2" t="s">
        <v>35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85</v>
      </c>
      <c r="K8" s="2" t="s">
        <v>86</v>
      </c>
      <c r="L8" s="2"/>
      <c r="M8" s="2" t="s">
        <v>87</v>
      </c>
      <c r="N8" s="2"/>
      <c r="O8" s="2" t="s">
        <v>88</v>
      </c>
      <c r="P8" s="2"/>
      <c r="Q8" s="2"/>
      <c r="R8" s="2"/>
      <c r="S8" s="2" t="s">
        <v>89</v>
      </c>
      <c r="T8" s="2" t="s">
        <v>90</v>
      </c>
      <c r="U8" s="2"/>
      <c r="V8" s="2" t="s">
        <v>45</v>
      </c>
      <c r="W8" s="2"/>
      <c r="X8" s="2"/>
      <c r="Y8" s="2" t="s">
        <v>73</v>
      </c>
      <c r="Z8" s="2" t="s">
        <v>74</v>
      </c>
      <c r="AA8" s="2"/>
      <c r="AB8" s="2"/>
      <c r="AC8" s="2" t="s">
        <v>84</v>
      </c>
      <c r="AD8" s="2" t="s">
        <v>91</v>
      </c>
      <c r="AE8" s="2" t="s">
        <v>86</v>
      </c>
      <c r="AF8" s="2" t="s">
        <v>90</v>
      </c>
      <c r="AG8" s="2"/>
      <c r="AH8" s="2"/>
    </row>
    <row r="9" spans="1:34" x14ac:dyDescent="0.25">
      <c r="A9" s="2"/>
      <c r="B9" s="2">
        <v>24582049</v>
      </c>
      <c r="C9" s="4">
        <v>45811</v>
      </c>
      <c r="D9" s="2" t="s">
        <v>92</v>
      </c>
      <c r="E9" s="2" t="s">
        <v>35</v>
      </c>
      <c r="F9" s="2" t="s">
        <v>93</v>
      </c>
      <c r="G9" s="2" t="s">
        <v>94</v>
      </c>
      <c r="H9" s="2" t="s">
        <v>95</v>
      </c>
      <c r="I9" s="2" t="s">
        <v>85</v>
      </c>
      <c r="J9" s="2" t="s">
        <v>85</v>
      </c>
      <c r="K9" s="2" t="s">
        <v>86</v>
      </c>
      <c r="L9" s="2"/>
      <c r="M9" s="2" t="s">
        <v>87</v>
      </c>
      <c r="N9" s="2"/>
      <c r="O9" s="2" t="s">
        <v>88</v>
      </c>
      <c r="P9" s="2"/>
      <c r="Q9" s="2"/>
      <c r="R9" s="2"/>
      <c r="S9" s="2" t="s">
        <v>89</v>
      </c>
      <c r="T9" s="2" t="s">
        <v>90</v>
      </c>
      <c r="U9" s="2"/>
      <c r="V9" s="2" t="s">
        <v>45</v>
      </c>
      <c r="W9" s="2"/>
      <c r="X9" s="2"/>
      <c r="Y9" s="2" t="s">
        <v>73</v>
      </c>
      <c r="Z9" s="2" t="s">
        <v>74</v>
      </c>
      <c r="AA9" s="2"/>
      <c r="AB9" s="2"/>
      <c r="AC9" s="2" t="s">
        <v>95</v>
      </c>
      <c r="AD9" s="2" t="s">
        <v>91</v>
      </c>
      <c r="AE9" s="2" t="s">
        <v>86</v>
      </c>
      <c r="AF9" s="2" t="s">
        <v>90</v>
      </c>
      <c r="AG9" s="2"/>
      <c r="AH9" s="2"/>
    </row>
    <row r="10" spans="1:34" x14ac:dyDescent="0.25">
      <c r="A10" s="2"/>
      <c r="B10" s="2">
        <v>24582226</v>
      </c>
      <c r="C10" s="4">
        <v>45811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101</v>
      </c>
      <c r="K10" s="2" t="s">
        <v>86</v>
      </c>
      <c r="L10" s="2"/>
      <c r="M10" s="2" t="s">
        <v>102</v>
      </c>
      <c r="N10" s="2"/>
      <c r="O10" s="2" t="s">
        <v>103</v>
      </c>
      <c r="P10" s="2"/>
      <c r="Q10" s="2"/>
      <c r="R10" s="2"/>
      <c r="S10" s="2" t="s">
        <v>104</v>
      </c>
      <c r="T10" s="2" t="s">
        <v>105</v>
      </c>
      <c r="U10" s="2"/>
      <c r="V10" s="2" t="s">
        <v>45</v>
      </c>
      <c r="W10" s="2"/>
      <c r="X10" s="2">
        <v>7700071698</v>
      </c>
      <c r="Y10" s="2" t="s">
        <v>73</v>
      </c>
      <c r="Z10" s="2" t="s">
        <v>74</v>
      </c>
      <c r="AA10" s="2"/>
      <c r="AB10" s="2"/>
      <c r="AC10" s="2" t="s">
        <v>100</v>
      </c>
      <c r="AD10" s="2" t="s">
        <v>106</v>
      </c>
      <c r="AE10" s="2" t="s">
        <v>86</v>
      </c>
      <c r="AF10" s="2" t="s">
        <v>105</v>
      </c>
      <c r="AG10" s="2"/>
      <c r="AH10" s="2"/>
    </row>
    <row r="11" spans="1:34" x14ac:dyDescent="0.25">
      <c r="A11" s="2"/>
      <c r="B11" s="2">
        <v>24582225</v>
      </c>
      <c r="C11" s="4">
        <v>45811</v>
      </c>
      <c r="D11" s="2" t="s">
        <v>107</v>
      </c>
      <c r="E11" s="2" t="s">
        <v>35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101</v>
      </c>
      <c r="K11" s="2" t="s">
        <v>86</v>
      </c>
      <c r="L11" s="2"/>
      <c r="M11" s="2" t="s">
        <v>102</v>
      </c>
      <c r="N11" s="2"/>
      <c r="O11" s="2" t="s">
        <v>103</v>
      </c>
      <c r="P11" s="2"/>
      <c r="Q11" s="2"/>
      <c r="R11" s="2"/>
      <c r="S11" s="2" t="s">
        <v>104</v>
      </c>
      <c r="T11" s="2" t="s">
        <v>105</v>
      </c>
      <c r="U11" s="2"/>
      <c r="V11" s="2" t="s">
        <v>45</v>
      </c>
      <c r="W11" s="2"/>
      <c r="X11" s="2"/>
      <c r="Y11" s="2" t="s">
        <v>73</v>
      </c>
      <c r="Z11" s="2" t="s">
        <v>74</v>
      </c>
      <c r="AA11" s="2"/>
      <c r="AB11" s="2"/>
      <c r="AC11" s="2" t="s">
        <v>100</v>
      </c>
      <c r="AD11" s="2" t="s">
        <v>106</v>
      </c>
      <c r="AE11" s="2" t="s">
        <v>86</v>
      </c>
      <c r="AF11" s="2" t="s">
        <v>105</v>
      </c>
      <c r="AG11" s="2"/>
      <c r="AH11" s="2"/>
    </row>
    <row r="12" spans="1:34" x14ac:dyDescent="0.25">
      <c r="A12" s="2"/>
      <c r="B12" s="2">
        <v>24582027</v>
      </c>
      <c r="C12" s="4">
        <v>45810</v>
      </c>
      <c r="D12" s="2" t="s">
        <v>108</v>
      </c>
      <c r="E12" s="2" t="s">
        <v>97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112</v>
      </c>
      <c r="K12" s="2"/>
      <c r="L12" s="2"/>
      <c r="M12" s="2" t="s">
        <v>113</v>
      </c>
      <c r="N12" s="2"/>
      <c r="O12" s="2"/>
      <c r="P12" s="2"/>
      <c r="Q12" s="2"/>
      <c r="R12" s="2"/>
      <c r="S12" s="2" t="s">
        <v>114</v>
      </c>
      <c r="T12" s="2"/>
      <c r="U12" s="2"/>
      <c r="V12" s="2" t="s">
        <v>45</v>
      </c>
      <c r="W12" s="2"/>
      <c r="X12" s="2">
        <v>7700071679</v>
      </c>
      <c r="Y12" s="2" t="s">
        <v>73</v>
      </c>
      <c r="Z12" s="2" t="s">
        <v>74</v>
      </c>
      <c r="AA12" s="2"/>
      <c r="AB12" s="2"/>
      <c r="AC12" s="2" t="s">
        <v>115</v>
      </c>
      <c r="AD12" s="2" t="s">
        <v>116</v>
      </c>
      <c r="AE12" s="2" t="s">
        <v>117</v>
      </c>
      <c r="AF12" s="2" t="s">
        <v>118</v>
      </c>
      <c r="AG12" s="2" t="s">
        <v>119</v>
      </c>
      <c r="AH12" s="2" t="s">
        <v>120</v>
      </c>
    </row>
    <row r="13" spans="1:34" x14ac:dyDescent="0.25">
      <c r="B13">
        <v>24582028</v>
      </c>
      <c r="C13" s="7">
        <v>45811</v>
      </c>
      <c r="D13" t="s">
        <v>121</v>
      </c>
      <c r="E13" t="s">
        <v>97</v>
      </c>
      <c r="F13" t="s">
        <v>122</v>
      </c>
      <c r="G13" t="s">
        <v>123</v>
      </c>
      <c r="H13" t="s">
        <v>124</v>
      </c>
      <c r="I13" t="s">
        <v>125</v>
      </c>
      <c r="J13" t="s">
        <v>125</v>
      </c>
      <c r="K13" t="s">
        <v>117</v>
      </c>
      <c r="M13" t="s">
        <v>126</v>
      </c>
      <c r="O13" t="s">
        <v>127</v>
      </c>
      <c r="S13" t="s">
        <v>114</v>
      </c>
      <c r="T13" t="s">
        <v>118</v>
      </c>
      <c r="V13" t="s">
        <v>45</v>
      </c>
      <c r="X13">
        <v>2138946794</v>
      </c>
      <c r="Y13" t="s">
        <v>73</v>
      </c>
      <c r="Z13" t="s">
        <v>74</v>
      </c>
      <c r="AC13" t="s">
        <v>124</v>
      </c>
      <c r="AD13" t="s">
        <v>128</v>
      </c>
      <c r="AE13" t="s">
        <v>117</v>
      </c>
      <c r="AF13" t="s">
        <v>118</v>
      </c>
    </row>
    <row r="14" spans="1:34" x14ac:dyDescent="0.25">
      <c r="B14">
        <v>24579722</v>
      </c>
      <c r="C14" s="7">
        <v>45810</v>
      </c>
      <c r="D14" t="s">
        <v>129</v>
      </c>
      <c r="E14" t="s">
        <v>97</v>
      </c>
      <c r="F14" t="s">
        <v>130</v>
      </c>
      <c r="G14" t="s">
        <v>131</v>
      </c>
      <c r="H14" t="s">
        <v>132</v>
      </c>
      <c r="I14" t="s">
        <v>133</v>
      </c>
      <c r="J14" t="s">
        <v>133</v>
      </c>
      <c r="K14" t="s">
        <v>86</v>
      </c>
      <c r="M14" t="s">
        <v>134</v>
      </c>
      <c r="O14" t="s">
        <v>135</v>
      </c>
      <c r="S14" t="s">
        <v>136</v>
      </c>
      <c r="T14" t="s">
        <v>136</v>
      </c>
      <c r="V14" t="s">
        <v>45</v>
      </c>
      <c r="X14">
        <v>2971224122</v>
      </c>
      <c r="Y14" t="s">
        <v>73</v>
      </c>
      <c r="Z14" t="s">
        <v>74</v>
      </c>
      <c r="AC14" t="s">
        <v>132</v>
      </c>
      <c r="AD14" t="s">
        <v>137</v>
      </c>
      <c r="AE14" t="s">
        <v>86</v>
      </c>
      <c r="AF14" t="s">
        <v>136</v>
      </c>
    </row>
    <row r="15" spans="1:34" x14ac:dyDescent="0.25">
      <c r="B15">
        <v>24587417</v>
      </c>
      <c r="C15" s="7">
        <v>45812</v>
      </c>
      <c r="D15" t="s">
        <v>138</v>
      </c>
      <c r="E15" t="s">
        <v>97</v>
      </c>
      <c r="F15" t="s">
        <v>139</v>
      </c>
      <c r="G15" t="s">
        <v>140</v>
      </c>
      <c r="I15" t="s">
        <v>101</v>
      </c>
      <c r="J15" t="s">
        <v>101</v>
      </c>
      <c r="M15" t="s">
        <v>141</v>
      </c>
      <c r="S15" t="s">
        <v>89</v>
      </c>
      <c r="V15" t="s">
        <v>45</v>
      </c>
      <c r="X15">
        <v>3023163136</v>
      </c>
      <c r="Y15" t="s">
        <v>73</v>
      </c>
      <c r="Z15" t="s">
        <v>74</v>
      </c>
      <c r="AC15" t="s">
        <v>103</v>
      </c>
      <c r="AD15" t="s">
        <v>106</v>
      </c>
      <c r="AE15" t="s">
        <v>86</v>
      </c>
      <c r="AF15" t="s">
        <v>90</v>
      </c>
    </row>
    <row r="16" spans="1:34" x14ac:dyDescent="0.25">
      <c r="B16">
        <v>24584895</v>
      </c>
      <c r="C16" s="7">
        <v>45811</v>
      </c>
      <c r="D16" t="s">
        <v>142</v>
      </c>
      <c r="E16" t="s">
        <v>35</v>
      </c>
      <c r="F16" t="s">
        <v>143</v>
      </c>
      <c r="G16" t="s">
        <v>144</v>
      </c>
      <c r="I16" t="s">
        <v>145</v>
      </c>
      <c r="J16" t="s">
        <v>145</v>
      </c>
      <c r="M16" t="s">
        <v>146</v>
      </c>
      <c r="V16" t="s">
        <v>45</v>
      </c>
      <c r="Y16" t="s">
        <v>73</v>
      </c>
      <c r="Z16" t="s">
        <v>74</v>
      </c>
      <c r="AC16" t="s">
        <v>147</v>
      </c>
      <c r="AD16" t="s">
        <v>148</v>
      </c>
      <c r="AE16" t="s">
        <v>148</v>
      </c>
      <c r="AF16" t="s">
        <v>72</v>
      </c>
    </row>
    <row r="17" spans="2:32" x14ac:dyDescent="0.25">
      <c r="B17">
        <v>24587420</v>
      </c>
      <c r="C17" s="7">
        <v>45812</v>
      </c>
      <c r="D17" t="s">
        <v>149</v>
      </c>
      <c r="E17" t="s">
        <v>97</v>
      </c>
      <c r="F17" t="s">
        <v>150</v>
      </c>
      <c r="G17" t="s">
        <v>140</v>
      </c>
      <c r="H17" t="s">
        <v>103</v>
      </c>
      <c r="I17" t="s">
        <v>101</v>
      </c>
      <c r="J17" t="s">
        <v>101</v>
      </c>
      <c r="K17" t="s">
        <v>86</v>
      </c>
      <c r="M17" t="s">
        <v>151</v>
      </c>
      <c r="O17" t="s">
        <v>152</v>
      </c>
      <c r="S17" t="s">
        <v>153</v>
      </c>
      <c r="T17" t="s">
        <v>154</v>
      </c>
      <c r="V17" t="s">
        <v>45</v>
      </c>
      <c r="X17">
        <v>2971129018</v>
      </c>
      <c r="Y17" t="s">
        <v>73</v>
      </c>
      <c r="Z17" t="s">
        <v>74</v>
      </c>
      <c r="AC17" t="s">
        <v>103</v>
      </c>
      <c r="AD17" t="s">
        <v>106</v>
      </c>
      <c r="AE17" t="s">
        <v>86</v>
      </c>
      <c r="AF17" t="s">
        <v>154</v>
      </c>
    </row>
    <row r="18" spans="2:32" x14ac:dyDescent="0.25">
      <c r="B18">
        <v>24587421</v>
      </c>
      <c r="C18" s="7">
        <v>45812</v>
      </c>
      <c r="D18" t="s">
        <v>155</v>
      </c>
      <c r="E18" t="s">
        <v>35</v>
      </c>
      <c r="F18" t="s">
        <v>150</v>
      </c>
      <c r="G18" t="s">
        <v>140</v>
      </c>
      <c r="H18" t="s">
        <v>103</v>
      </c>
      <c r="I18" t="s">
        <v>101</v>
      </c>
      <c r="J18" t="s">
        <v>101</v>
      </c>
      <c r="K18" t="s">
        <v>86</v>
      </c>
      <c r="M18" t="s">
        <v>151</v>
      </c>
      <c r="O18" t="s">
        <v>152</v>
      </c>
      <c r="S18" t="s">
        <v>153</v>
      </c>
      <c r="T18" t="s">
        <v>154</v>
      </c>
      <c r="V18" t="s">
        <v>45</v>
      </c>
      <c r="Y18" t="s">
        <v>73</v>
      </c>
      <c r="Z18" t="s">
        <v>74</v>
      </c>
      <c r="AC18" t="s">
        <v>103</v>
      </c>
      <c r="AD18" t="s">
        <v>106</v>
      </c>
      <c r="AE18" t="s">
        <v>86</v>
      </c>
      <c r="AF18" t="s">
        <v>154</v>
      </c>
    </row>
    <row r="19" spans="2:32" x14ac:dyDescent="0.25">
      <c r="B19">
        <v>24587408</v>
      </c>
      <c r="C19" s="7">
        <v>45812</v>
      </c>
      <c r="D19" t="s">
        <v>156</v>
      </c>
      <c r="E19" t="s">
        <v>97</v>
      </c>
      <c r="F19" t="s">
        <v>157</v>
      </c>
      <c r="G19" t="s">
        <v>158</v>
      </c>
      <c r="H19" t="s">
        <v>159</v>
      </c>
      <c r="I19" t="s">
        <v>112</v>
      </c>
      <c r="J19" t="s">
        <v>112</v>
      </c>
      <c r="K19" t="s">
        <v>117</v>
      </c>
      <c r="M19" t="s">
        <v>160</v>
      </c>
      <c r="O19" t="s">
        <v>161</v>
      </c>
      <c r="S19" t="s">
        <v>89</v>
      </c>
      <c r="T19" t="s">
        <v>90</v>
      </c>
      <c r="V19" t="s">
        <v>45</v>
      </c>
      <c r="X19">
        <v>2971129017</v>
      </c>
      <c r="Y19" t="s">
        <v>73</v>
      </c>
      <c r="Z19" t="s">
        <v>74</v>
      </c>
      <c r="AC19" t="s">
        <v>159</v>
      </c>
      <c r="AD19" t="s">
        <v>116</v>
      </c>
      <c r="AE19" t="s">
        <v>117</v>
      </c>
      <c r="AF19" t="s">
        <v>90</v>
      </c>
    </row>
    <row r="20" spans="2:32" x14ac:dyDescent="0.25">
      <c r="B20">
        <v>24587410</v>
      </c>
      <c r="C20" s="7">
        <v>45812</v>
      </c>
      <c r="D20" t="s">
        <v>156</v>
      </c>
      <c r="E20" t="s">
        <v>97</v>
      </c>
      <c r="F20" t="s">
        <v>157</v>
      </c>
      <c r="G20" t="s">
        <v>158</v>
      </c>
      <c r="H20" t="s">
        <v>159</v>
      </c>
      <c r="I20" t="s">
        <v>112</v>
      </c>
      <c r="J20" t="s">
        <v>112</v>
      </c>
      <c r="K20" t="s">
        <v>117</v>
      </c>
      <c r="M20" t="s">
        <v>160</v>
      </c>
      <c r="O20" t="s">
        <v>161</v>
      </c>
      <c r="S20" t="s">
        <v>89</v>
      </c>
      <c r="T20" t="s">
        <v>90</v>
      </c>
      <c r="V20" t="s">
        <v>45</v>
      </c>
      <c r="X20">
        <v>9765460000</v>
      </c>
      <c r="Y20" t="s">
        <v>73</v>
      </c>
      <c r="Z20" t="s">
        <v>74</v>
      </c>
      <c r="AC20" t="s">
        <v>159</v>
      </c>
      <c r="AD20" t="s">
        <v>116</v>
      </c>
      <c r="AE20" t="s">
        <v>117</v>
      </c>
      <c r="AF20" t="s">
        <v>90</v>
      </c>
    </row>
    <row r="21" spans="2:32" x14ac:dyDescent="0.25">
      <c r="B21">
        <v>24587419</v>
      </c>
      <c r="C21" s="7">
        <v>45812</v>
      </c>
      <c r="D21" t="s">
        <v>162</v>
      </c>
      <c r="E21" t="s">
        <v>97</v>
      </c>
      <c r="F21" t="s">
        <v>163</v>
      </c>
      <c r="G21" t="s">
        <v>164</v>
      </c>
      <c r="H21" t="s">
        <v>165</v>
      </c>
      <c r="I21" t="s">
        <v>166</v>
      </c>
      <c r="J21" t="s">
        <v>166</v>
      </c>
      <c r="K21" t="s">
        <v>86</v>
      </c>
      <c r="M21" t="s">
        <v>167</v>
      </c>
      <c r="O21" t="s">
        <v>168</v>
      </c>
      <c r="S21" t="s">
        <v>71</v>
      </c>
      <c r="T21" t="s">
        <v>72</v>
      </c>
      <c r="V21" t="s">
        <v>45</v>
      </c>
      <c r="X21">
        <v>2971224142</v>
      </c>
      <c r="Y21" t="s">
        <v>73</v>
      </c>
      <c r="Z21" t="s">
        <v>74</v>
      </c>
      <c r="AC21" t="s">
        <v>165</v>
      </c>
      <c r="AD21" t="s">
        <v>169</v>
      </c>
      <c r="AE21" t="s">
        <v>86</v>
      </c>
      <c r="AF21" t="s">
        <v>72</v>
      </c>
    </row>
    <row r="22" spans="2:32" x14ac:dyDescent="0.25">
      <c r="B22">
        <v>24587422</v>
      </c>
      <c r="C22" s="7">
        <v>45812</v>
      </c>
      <c r="D22" t="s">
        <v>170</v>
      </c>
      <c r="E22" t="s">
        <v>35</v>
      </c>
      <c r="F22" t="s">
        <v>171</v>
      </c>
      <c r="G22" t="s">
        <v>172</v>
      </c>
      <c r="H22" t="s">
        <v>173</v>
      </c>
      <c r="I22" t="s">
        <v>174</v>
      </c>
      <c r="J22" t="s">
        <v>174</v>
      </c>
      <c r="K22" t="s">
        <v>117</v>
      </c>
      <c r="M22" t="s">
        <v>160</v>
      </c>
      <c r="O22" t="s">
        <v>161</v>
      </c>
      <c r="S22" t="s">
        <v>89</v>
      </c>
      <c r="T22" t="s">
        <v>90</v>
      </c>
      <c r="V22" t="s">
        <v>45</v>
      </c>
      <c r="Y22" t="s">
        <v>73</v>
      </c>
      <c r="Z22" t="s">
        <v>74</v>
      </c>
      <c r="AC22" t="s">
        <v>173</v>
      </c>
      <c r="AD22" t="s">
        <v>175</v>
      </c>
      <c r="AE22" t="s">
        <v>117</v>
      </c>
      <c r="AF22" t="s">
        <v>90</v>
      </c>
    </row>
    <row r="23" spans="2:32" x14ac:dyDescent="0.25">
      <c r="B23">
        <v>24582006</v>
      </c>
      <c r="C23" s="7">
        <v>45810</v>
      </c>
      <c r="D23" t="s">
        <v>176</v>
      </c>
      <c r="E23" t="s">
        <v>97</v>
      </c>
      <c r="F23" t="s">
        <v>177</v>
      </c>
      <c r="G23" t="s">
        <v>178</v>
      </c>
      <c r="I23" t="s">
        <v>179</v>
      </c>
      <c r="J23" t="s">
        <v>125</v>
      </c>
      <c r="M23" t="s">
        <v>141</v>
      </c>
      <c r="S23" t="s">
        <v>89</v>
      </c>
      <c r="V23" t="s">
        <v>45</v>
      </c>
      <c r="X23">
        <v>7700071644</v>
      </c>
      <c r="Y23" t="s">
        <v>73</v>
      </c>
      <c r="Z23" t="s">
        <v>74</v>
      </c>
      <c r="AC23" t="s">
        <v>180</v>
      </c>
      <c r="AD23" t="s">
        <v>128</v>
      </c>
      <c r="AE23" t="s">
        <v>117</v>
      </c>
      <c r="AF23" t="s">
        <v>181</v>
      </c>
    </row>
    <row r="24" spans="2:32" x14ac:dyDescent="0.25">
      <c r="B24">
        <v>24582030</v>
      </c>
      <c r="C24" s="7">
        <v>45810</v>
      </c>
      <c r="D24" t="s">
        <v>182</v>
      </c>
      <c r="E24" t="s">
        <v>183</v>
      </c>
      <c r="F24" t="s">
        <v>184</v>
      </c>
      <c r="G24" t="s">
        <v>83</v>
      </c>
      <c r="I24" t="s">
        <v>85</v>
      </c>
      <c r="J24" t="s">
        <v>85</v>
      </c>
      <c r="M24" t="s">
        <v>185</v>
      </c>
      <c r="S24" t="s">
        <v>104</v>
      </c>
      <c r="V24" t="s">
        <v>45</v>
      </c>
      <c r="Y24" t="s">
        <v>73</v>
      </c>
      <c r="Z24" t="s">
        <v>74</v>
      </c>
      <c r="AC24" t="s">
        <v>84</v>
      </c>
      <c r="AD24" t="s">
        <v>91</v>
      </c>
      <c r="AE24" t="s">
        <v>86</v>
      </c>
      <c r="AF24" t="s">
        <v>186</v>
      </c>
    </row>
    <row r="25" spans="2:32" x14ac:dyDescent="0.25">
      <c r="B25">
        <v>24576573</v>
      </c>
      <c r="C25" s="7">
        <v>45810</v>
      </c>
      <c r="D25" t="s">
        <v>187</v>
      </c>
      <c r="E25" t="s">
        <v>97</v>
      </c>
      <c r="F25" t="s">
        <v>187</v>
      </c>
      <c r="G25" t="s">
        <v>188</v>
      </c>
      <c r="H25" t="s">
        <v>189</v>
      </c>
      <c r="I25" t="s">
        <v>190</v>
      </c>
      <c r="J25" t="s">
        <v>190</v>
      </c>
      <c r="K25" t="s">
        <v>86</v>
      </c>
      <c r="M25" t="s">
        <v>191</v>
      </c>
      <c r="O25" t="s">
        <v>192</v>
      </c>
      <c r="S25" t="s">
        <v>71</v>
      </c>
      <c r="T25" t="s">
        <v>72</v>
      </c>
      <c r="V25" t="s">
        <v>45</v>
      </c>
      <c r="X25">
        <v>2971129012</v>
      </c>
      <c r="Y25" t="s">
        <v>73</v>
      </c>
      <c r="Z25" t="s">
        <v>74</v>
      </c>
      <c r="AC25" t="s">
        <v>189</v>
      </c>
      <c r="AD25" t="s">
        <v>193</v>
      </c>
      <c r="AE25" t="s">
        <v>86</v>
      </c>
      <c r="AF25" t="s">
        <v>72</v>
      </c>
    </row>
    <row r="26" spans="2:32" x14ac:dyDescent="0.25">
      <c r="B26">
        <v>24576574</v>
      </c>
      <c r="C26" s="7">
        <v>45810</v>
      </c>
      <c r="D26" t="s">
        <v>187</v>
      </c>
      <c r="E26" t="s">
        <v>97</v>
      </c>
      <c r="F26" t="s">
        <v>187</v>
      </c>
      <c r="G26" t="s">
        <v>188</v>
      </c>
      <c r="H26" t="s">
        <v>189</v>
      </c>
      <c r="I26" t="s">
        <v>190</v>
      </c>
      <c r="J26" t="s">
        <v>190</v>
      </c>
      <c r="K26" t="s">
        <v>86</v>
      </c>
      <c r="M26" t="s">
        <v>191</v>
      </c>
      <c r="O26" t="s">
        <v>192</v>
      </c>
      <c r="S26" t="s">
        <v>71</v>
      </c>
      <c r="T26" t="s">
        <v>72</v>
      </c>
      <c r="V26" t="s">
        <v>45</v>
      </c>
      <c r="X26">
        <v>2971129014</v>
      </c>
      <c r="Y26" t="s">
        <v>73</v>
      </c>
      <c r="Z26" t="s">
        <v>74</v>
      </c>
      <c r="AC26" t="s">
        <v>189</v>
      </c>
      <c r="AD26" t="s">
        <v>193</v>
      </c>
      <c r="AE26" t="s">
        <v>86</v>
      </c>
      <c r="AF26" t="s">
        <v>72</v>
      </c>
    </row>
    <row r="27" spans="2:32" x14ac:dyDescent="0.25">
      <c r="B27">
        <v>24582023</v>
      </c>
      <c r="C27" s="7">
        <v>45811</v>
      </c>
      <c r="D27" t="s">
        <v>194</v>
      </c>
      <c r="E27" t="s">
        <v>97</v>
      </c>
      <c r="F27" t="s">
        <v>195</v>
      </c>
      <c r="G27" t="s">
        <v>196</v>
      </c>
      <c r="H27" t="s">
        <v>197</v>
      </c>
      <c r="I27" t="s">
        <v>198</v>
      </c>
      <c r="J27" t="s">
        <v>198</v>
      </c>
      <c r="K27" t="s">
        <v>86</v>
      </c>
      <c r="M27" t="s">
        <v>199</v>
      </c>
      <c r="O27" t="s">
        <v>200</v>
      </c>
      <c r="S27" t="s">
        <v>136</v>
      </c>
      <c r="T27" t="s">
        <v>136</v>
      </c>
      <c r="V27" t="s">
        <v>45</v>
      </c>
      <c r="X27">
        <v>2971129015</v>
      </c>
      <c r="Y27" t="s">
        <v>73</v>
      </c>
      <c r="Z27" t="s">
        <v>74</v>
      </c>
      <c r="AC27" t="s">
        <v>197</v>
      </c>
      <c r="AD27" t="s">
        <v>201</v>
      </c>
      <c r="AE27" t="s">
        <v>86</v>
      </c>
      <c r="AF27" t="s">
        <v>136</v>
      </c>
    </row>
    <row r="28" spans="2:32" x14ac:dyDescent="0.25">
      <c r="B28">
        <v>24582031</v>
      </c>
      <c r="C28" s="7">
        <v>45811</v>
      </c>
      <c r="D28" t="s">
        <v>202</v>
      </c>
      <c r="E28" t="s">
        <v>35</v>
      </c>
      <c r="F28" t="s">
        <v>195</v>
      </c>
      <c r="G28" t="s">
        <v>196</v>
      </c>
      <c r="H28" t="s">
        <v>197</v>
      </c>
      <c r="I28" t="s">
        <v>198</v>
      </c>
      <c r="J28" t="s">
        <v>198</v>
      </c>
      <c r="K28" t="s">
        <v>86</v>
      </c>
      <c r="M28" t="s">
        <v>199</v>
      </c>
      <c r="O28" t="s">
        <v>200</v>
      </c>
      <c r="S28" t="s">
        <v>136</v>
      </c>
      <c r="T28" t="s">
        <v>136</v>
      </c>
      <c r="V28" t="s">
        <v>45</v>
      </c>
      <c r="Y28" t="s">
        <v>73</v>
      </c>
      <c r="Z28" t="s">
        <v>74</v>
      </c>
      <c r="AC28" t="s">
        <v>197</v>
      </c>
      <c r="AD28" t="s">
        <v>201</v>
      </c>
      <c r="AE28" t="s">
        <v>86</v>
      </c>
      <c r="AF28" t="s">
        <v>136</v>
      </c>
    </row>
    <row r="29" spans="2:32" x14ac:dyDescent="0.25">
      <c r="B29">
        <v>24582025</v>
      </c>
      <c r="C29" s="7">
        <v>45811</v>
      </c>
      <c r="D29" t="s">
        <v>203</v>
      </c>
      <c r="E29" t="s">
        <v>97</v>
      </c>
      <c r="F29" t="s">
        <v>204</v>
      </c>
      <c r="G29" t="s">
        <v>205</v>
      </c>
      <c r="H29" t="s">
        <v>206</v>
      </c>
      <c r="I29" t="s">
        <v>207</v>
      </c>
      <c r="J29" t="s">
        <v>207</v>
      </c>
      <c r="K29" t="s">
        <v>86</v>
      </c>
      <c r="M29" t="s">
        <v>208</v>
      </c>
      <c r="O29" t="s">
        <v>209</v>
      </c>
      <c r="S29" t="s">
        <v>71</v>
      </c>
      <c r="T29" t="s">
        <v>72</v>
      </c>
      <c r="V29" t="s">
        <v>45</v>
      </c>
      <c r="X29">
        <v>2971129016</v>
      </c>
      <c r="Y29" t="s">
        <v>73</v>
      </c>
      <c r="Z29" t="s">
        <v>74</v>
      </c>
      <c r="AC29" t="s">
        <v>206</v>
      </c>
      <c r="AD29" t="s">
        <v>210</v>
      </c>
      <c r="AE29" t="s">
        <v>86</v>
      </c>
      <c r="AF29" t="s">
        <v>72</v>
      </c>
    </row>
    <row r="30" spans="2:32" x14ac:dyDescent="0.25">
      <c r="B30">
        <v>24582032</v>
      </c>
      <c r="C30" s="7">
        <v>45811</v>
      </c>
      <c r="D30" t="s">
        <v>211</v>
      </c>
      <c r="E30" t="s">
        <v>35</v>
      </c>
      <c r="F30" t="s">
        <v>204</v>
      </c>
      <c r="G30" t="s">
        <v>205</v>
      </c>
      <c r="H30" t="s">
        <v>206</v>
      </c>
      <c r="I30" t="s">
        <v>207</v>
      </c>
      <c r="J30" t="s">
        <v>207</v>
      </c>
      <c r="K30" t="s">
        <v>86</v>
      </c>
      <c r="M30" t="s">
        <v>208</v>
      </c>
      <c r="O30" t="s">
        <v>209</v>
      </c>
      <c r="S30" t="s">
        <v>71</v>
      </c>
      <c r="T30" t="s">
        <v>72</v>
      </c>
      <c r="V30" t="s">
        <v>45</v>
      </c>
      <c r="Y30" t="s">
        <v>73</v>
      </c>
      <c r="Z30" t="s">
        <v>74</v>
      </c>
      <c r="AC30" t="s">
        <v>206</v>
      </c>
      <c r="AD30" t="s">
        <v>210</v>
      </c>
      <c r="AE30" t="s">
        <v>86</v>
      </c>
      <c r="AF30" t="s">
        <v>72</v>
      </c>
    </row>
    <row r="31" spans="2:32" x14ac:dyDescent="0.25">
      <c r="B31">
        <v>24582008</v>
      </c>
      <c r="C31" s="7">
        <v>45811</v>
      </c>
      <c r="D31" t="s">
        <v>212</v>
      </c>
      <c r="E31" t="s">
        <v>97</v>
      </c>
      <c r="F31" t="s">
        <v>213</v>
      </c>
      <c r="G31" t="s">
        <v>214</v>
      </c>
      <c r="H31" t="s">
        <v>215</v>
      </c>
      <c r="I31" t="s">
        <v>216</v>
      </c>
      <c r="J31" t="s">
        <v>216</v>
      </c>
      <c r="K31" t="s">
        <v>217</v>
      </c>
      <c r="M31" t="s">
        <v>218</v>
      </c>
      <c r="O31" t="s">
        <v>219</v>
      </c>
      <c r="S31" t="s">
        <v>153</v>
      </c>
      <c r="T31" t="s">
        <v>154</v>
      </c>
      <c r="V31" t="s">
        <v>45</v>
      </c>
      <c r="X31">
        <v>2971224130</v>
      </c>
      <c r="Y31" t="s">
        <v>73</v>
      </c>
      <c r="Z31" t="s">
        <v>74</v>
      </c>
      <c r="AC31" t="s">
        <v>215</v>
      </c>
      <c r="AD31" t="s">
        <v>220</v>
      </c>
      <c r="AE31" t="s">
        <v>217</v>
      </c>
      <c r="AF31" t="s">
        <v>154</v>
      </c>
    </row>
    <row r="32" spans="2:32" x14ac:dyDescent="0.25">
      <c r="B32">
        <v>24582009</v>
      </c>
      <c r="C32" s="7">
        <v>45811</v>
      </c>
      <c r="D32" t="s">
        <v>212</v>
      </c>
      <c r="E32" t="s">
        <v>97</v>
      </c>
      <c r="F32" t="s">
        <v>213</v>
      </c>
      <c r="G32" t="s">
        <v>214</v>
      </c>
      <c r="H32" t="s">
        <v>215</v>
      </c>
      <c r="I32" t="s">
        <v>216</v>
      </c>
      <c r="J32" t="s">
        <v>216</v>
      </c>
      <c r="K32" t="s">
        <v>217</v>
      </c>
      <c r="M32" t="s">
        <v>218</v>
      </c>
      <c r="O32" t="s">
        <v>219</v>
      </c>
      <c r="S32" t="s">
        <v>153</v>
      </c>
      <c r="T32" t="s">
        <v>154</v>
      </c>
      <c r="V32" t="s">
        <v>45</v>
      </c>
      <c r="X32">
        <v>2062360000</v>
      </c>
      <c r="Y32" t="s">
        <v>73</v>
      </c>
      <c r="Z32" t="s">
        <v>74</v>
      </c>
      <c r="AC32" t="s">
        <v>215</v>
      </c>
      <c r="AD32" t="s">
        <v>220</v>
      </c>
      <c r="AE32" t="s">
        <v>217</v>
      </c>
      <c r="AF32" t="s">
        <v>154</v>
      </c>
    </row>
    <row r="33" spans="2:34" x14ac:dyDescent="0.25">
      <c r="B33">
        <v>24576571</v>
      </c>
      <c r="C33" s="7">
        <v>45810</v>
      </c>
      <c r="D33" t="s">
        <v>221</v>
      </c>
      <c r="E33" t="s">
        <v>97</v>
      </c>
      <c r="F33" t="s">
        <v>222</v>
      </c>
      <c r="G33" t="s">
        <v>223</v>
      </c>
      <c r="H33" t="s">
        <v>224</v>
      </c>
      <c r="I33" t="s">
        <v>225</v>
      </c>
      <c r="J33" t="s">
        <v>225</v>
      </c>
      <c r="K33" t="s">
        <v>217</v>
      </c>
      <c r="M33" t="s">
        <v>226</v>
      </c>
      <c r="O33" t="s">
        <v>227</v>
      </c>
      <c r="S33" t="s">
        <v>136</v>
      </c>
      <c r="T33" t="s">
        <v>136</v>
      </c>
      <c r="V33" t="s">
        <v>45</v>
      </c>
      <c r="X33">
        <v>7700071565</v>
      </c>
      <c r="Y33" t="s">
        <v>73</v>
      </c>
      <c r="Z33" t="s">
        <v>74</v>
      </c>
      <c r="AC33" t="s">
        <v>224</v>
      </c>
      <c r="AD33" t="s">
        <v>228</v>
      </c>
      <c r="AE33" t="s">
        <v>217</v>
      </c>
      <c r="AF33" t="s">
        <v>136</v>
      </c>
    </row>
    <row r="34" spans="2:34" x14ac:dyDescent="0.25">
      <c r="B34">
        <v>24576578</v>
      </c>
      <c r="C34" s="7">
        <v>45810</v>
      </c>
      <c r="D34" t="s">
        <v>229</v>
      </c>
      <c r="E34" t="s">
        <v>35</v>
      </c>
      <c r="F34" t="s">
        <v>230</v>
      </c>
      <c r="G34" t="s">
        <v>223</v>
      </c>
      <c r="H34" t="s">
        <v>224</v>
      </c>
      <c r="I34" t="s">
        <v>225</v>
      </c>
      <c r="J34" t="s">
        <v>225</v>
      </c>
      <c r="K34" t="s">
        <v>217</v>
      </c>
      <c r="M34" t="s">
        <v>226</v>
      </c>
      <c r="O34" t="s">
        <v>227</v>
      </c>
      <c r="S34" t="s">
        <v>136</v>
      </c>
      <c r="T34" t="s">
        <v>136</v>
      </c>
      <c r="V34" t="s">
        <v>45</v>
      </c>
      <c r="Y34" t="s">
        <v>73</v>
      </c>
      <c r="Z34" t="s">
        <v>74</v>
      </c>
      <c r="AC34" t="s">
        <v>224</v>
      </c>
      <c r="AD34" t="s">
        <v>228</v>
      </c>
      <c r="AE34" t="s">
        <v>217</v>
      </c>
      <c r="AF34" t="s">
        <v>136</v>
      </c>
    </row>
    <row r="35" spans="2:34" x14ac:dyDescent="0.25">
      <c r="B35">
        <v>24576568</v>
      </c>
      <c r="C35" s="7">
        <v>45810</v>
      </c>
      <c r="D35" t="s">
        <v>231</v>
      </c>
      <c r="E35" t="s">
        <v>35</v>
      </c>
      <c r="F35" t="s">
        <v>232</v>
      </c>
      <c r="G35" t="s">
        <v>83</v>
      </c>
      <c r="I35" t="s">
        <v>233</v>
      </c>
      <c r="J35" t="s">
        <v>85</v>
      </c>
      <c r="M35" t="s">
        <v>234</v>
      </c>
      <c r="V35" t="s">
        <v>45</v>
      </c>
      <c r="Y35" t="s">
        <v>73</v>
      </c>
      <c r="Z35" t="s">
        <v>74</v>
      </c>
      <c r="AC35" t="s">
        <v>84</v>
      </c>
      <c r="AD35" t="s">
        <v>91</v>
      </c>
      <c r="AE35" t="s">
        <v>86</v>
      </c>
      <c r="AF35" t="s">
        <v>89</v>
      </c>
    </row>
    <row r="36" spans="2:34" x14ac:dyDescent="0.25">
      <c r="B36">
        <v>24576579</v>
      </c>
      <c r="C36" s="7">
        <v>45810</v>
      </c>
      <c r="D36" t="s">
        <v>235</v>
      </c>
      <c r="E36" t="s">
        <v>35</v>
      </c>
      <c r="F36" t="s">
        <v>236</v>
      </c>
      <c r="G36" t="s">
        <v>94</v>
      </c>
      <c r="I36" t="s">
        <v>233</v>
      </c>
      <c r="J36" t="s">
        <v>85</v>
      </c>
      <c r="M36" t="s">
        <v>234</v>
      </c>
      <c r="V36" t="s">
        <v>45</v>
      </c>
      <c r="Y36" t="s">
        <v>73</v>
      </c>
      <c r="Z36" t="s">
        <v>74</v>
      </c>
      <c r="AC36" t="s">
        <v>95</v>
      </c>
      <c r="AD36" t="s">
        <v>91</v>
      </c>
      <c r="AE36" t="s">
        <v>86</v>
      </c>
      <c r="AF36" t="s">
        <v>89</v>
      </c>
    </row>
    <row r="37" spans="2:34" x14ac:dyDescent="0.25">
      <c r="B37">
        <v>24594285</v>
      </c>
      <c r="C37" s="7">
        <v>45813</v>
      </c>
      <c r="D37" t="s">
        <v>237</v>
      </c>
      <c r="E37" t="s">
        <v>97</v>
      </c>
      <c r="F37" t="s">
        <v>238</v>
      </c>
      <c r="G37" t="s">
        <v>158</v>
      </c>
      <c r="H37" t="s">
        <v>159</v>
      </c>
      <c r="I37" t="s">
        <v>112</v>
      </c>
      <c r="J37" t="s">
        <v>112</v>
      </c>
      <c r="K37" t="s">
        <v>117</v>
      </c>
      <c r="M37" t="s">
        <v>160</v>
      </c>
      <c r="O37" t="s">
        <v>161</v>
      </c>
      <c r="S37" t="s">
        <v>104</v>
      </c>
      <c r="T37" t="s">
        <v>105</v>
      </c>
      <c r="V37" t="s">
        <v>45</v>
      </c>
      <c r="X37">
        <v>2139088663</v>
      </c>
      <c r="Y37" t="s">
        <v>73</v>
      </c>
      <c r="Z37" t="s">
        <v>74</v>
      </c>
      <c r="AC37" t="s">
        <v>159</v>
      </c>
      <c r="AD37" t="s">
        <v>116</v>
      </c>
      <c r="AE37" t="s">
        <v>117</v>
      </c>
      <c r="AF37" t="s">
        <v>105</v>
      </c>
    </row>
    <row r="38" spans="2:34" x14ac:dyDescent="0.25">
      <c r="B38">
        <v>24588539</v>
      </c>
      <c r="C38" s="7">
        <v>45811</v>
      </c>
      <c r="D38" t="s">
        <v>239</v>
      </c>
      <c r="E38" t="s">
        <v>183</v>
      </c>
      <c r="F38" t="s">
        <v>240</v>
      </c>
      <c r="G38" t="s">
        <v>241</v>
      </c>
      <c r="H38" t="s">
        <v>242</v>
      </c>
      <c r="I38" t="s">
        <v>101</v>
      </c>
      <c r="J38" t="s">
        <v>101</v>
      </c>
      <c r="M38" t="s">
        <v>243</v>
      </c>
      <c r="S38" t="s">
        <v>104</v>
      </c>
      <c r="V38" t="s">
        <v>45</v>
      </c>
      <c r="Y38" t="s">
        <v>73</v>
      </c>
      <c r="Z38" t="s">
        <v>74</v>
      </c>
      <c r="AC38" t="s">
        <v>242</v>
      </c>
      <c r="AD38" t="s">
        <v>106</v>
      </c>
      <c r="AE38" t="s">
        <v>86</v>
      </c>
      <c r="AF38" t="s">
        <v>105</v>
      </c>
      <c r="AG38" t="s">
        <v>119</v>
      </c>
      <c r="AH38" t="s">
        <v>119</v>
      </c>
    </row>
    <row r="39" spans="2:34" x14ac:dyDescent="0.25">
      <c r="B39">
        <v>24594271</v>
      </c>
      <c r="C39" s="7">
        <v>45813</v>
      </c>
      <c r="D39" t="s">
        <v>244</v>
      </c>
      <c r="E39" t="s">
        <v>97</v>
      </c>
      <c r="F39" t="s">
        <v>245</v>
      </c>
      <c r="G39" t="s">
        <v>246</v>
      </c>
      <c r="H39" t="s">
        <v>247</v>
      </c>
      <c r="I39" t="s">
        <v>101</v>
      </c>
      <c r="J39" t="s">
        <v>101</v>
      </c>
      <c r="K39" t="s">
        <v>86</v>
      </c>
      <c r="M39" t="s">
        <v>102</v>
      </c>
      <c r="O39" t="s">
        <v>103</v>
      </c>
      <c r="S39" t="s">
        <v>104</v>
      </c>
      <c r="T39" t="s">
        <v>105</v>
      </c>
      <c r="V39" t="s">
        <v>45</v>
      </c>
      <c r="X39">
        <v>2971255531</v>
      </c>
      <c r="Y39" t="s">
        <v>73</v>
      </c>
      <c r="Z39" t="s">
        <v>74</v>
      </c>
      <c r="AC39" t="s">
        <v>247</v>
      </c>
      <c r="AD39" t="s">
        <v>106</v>
      </c>
      <c r="AE39" t="s">
        <v>86</v>
      </c>
      <c r="AF39" t="s">
        <v>105</v>
      </c>
    </row>
    <row r="40" spans="2:34" x14ac:dyDescent="0.25">
      <c r="B40">
        <v>24594292</v>
      </c>
      <c r="C40" s="7">
        <v>45813</v>
      </c>
      <c r="D40" t="s">
        <v>248</v>
      </c>
      <c r="E40" t="s">
        <v>35</v>
      </c>
      <c r="F40" t="s">
        <v>249</v>
      </c>
      <c r="G40" t="s">
        <v>250</v>
      </c>
      <c r="H40" t="s">
        <v>251</v>
      </c>
      <c r="I40" t="s">
        <v>252</v>
      </c>
      <c r="J40" t="s">
        <v>252</v>
      </c>
      <c r="K40" t="s">
        <v>86</v>
      </c>
      <c r="M40" t="s">
        <v>253</v>
      </c>
      <c r="O40" t="s">
        <v>254</v>
      </c>
      <c r="S40" t="s">
        <v>114</v>
      </c>
      <c r="T40" t="s">
        <v>118</v>
      </c>
      <c r="V40" t="s">
        <v>45</v>
      </c>
      <c r="Y40" t="s">
        <v>73</v>
      </c>
      <c r="Z40" t="s">
        <v>255</v>
      </c>
      <c r="AC40" t="s">
        <v>251</v>
      </c>
      <c r="AD40" t="s">
        <v>256</v>
      </c>
      <c r="AE40" t="s">
        <v>86</v>
      </c>
      <c r="AF40" t="s">
        <v>118</v>
      </c>
    </row>
    <row r="41" spans="2:34" x14ac:dyDescent="0.25">
      <c r="B41">
        <v>24594295</v>
      </c>
      <c r="C41" s="7">
        <v>45813</v>
      </c>
      <c r="D41" t="s">
        <v>257</v>
      </c>
      <c r="E41" t="s">
        <v>35</v>
      </c>
      <c r="F41" t="s">
        <v>258</v>
      </c>
      <c r="G41" t="s">
        <v>250</v>
      </c>
      <c r="H41" t="s">
        <v>251</v>
      </c>
      <c r="I41" t="s">
        <v>252</v>
      </c>
      <c r="J41" t="s">
        <v>252</v>
      </c>
      <c r="K41" t="s">
        <v>86</v>
      </c>
      <c r="M41" t="s">
        <v>253</v>
      </c>
      <c r="O41" t="s">
        <v>254</v>
      </c>
      <c r="S41" t="s">
        <v>89</v>
      </c>
      <c r="T41" t="s">
        <v>90</v>
      </c>
      <c r="V41" t="s">
        <v>45</v>
      </c>
      <c r="Y41" t="s">
        <v>73</v>
      </c>
      <c r="Z41" t="s">
        <v>255</v>
      </c>
      <c r="AC41" t="s">
        <v>251</v>
      </c>
      <c r="AD41" t="s">
        <v>256</v>
      </c>
      <c r="AE41" t="s">
        <v>86</v>
      </c>
      <c r="AF41" t="s">
        <v>90</v>
      </c>
    </row>
    <row r="42" spans="2:34" x14ac:dyDescent="0.25">
      <c r="B42">
        <v>24594296</v>
      </c>
      <c r="C42" s="7">
        <v>45813</v>
      </c>
      <c r="D42" t="s">
        <v>259</v>
      </c>
      <c r="E42" t="s">
        <v>35</v>
      </c>
      <c r="F42" t="s">
        <v>260</v>
      </c>
      <c r="G42" t="s">
        <v>261</v>
      </c>
      <c r="H42" t="s">
        <v>262</v>
      </c>
      <c r="I42" t="s">
        <v>263</v>
      </c>
      <c r="J42" t="s">
        <v>263</v>
      </c>
      <c r="K42" t="s">
        <v>86</v>
      </c>
      <c r="M42" t="s">
        <v>264</v>
      </c>
      <c r="O42" t="s">
        <v>265</v>
      </c>
      <c r="S42" t="s">
        <v>114</v>
      </c>
      <c r="T42" t="s">
        <v>118</v>
      </c>
      <c r="V42" t="s">
        <v>45</v>
      </c>
      <c r="Y42" t="s">
        <v>73</v>
      </c>
      <c r="Z42" t="s">
        <v>255</v>
      </c>
      <c r="AC42" t="s">
        <v>262</v>
      </c>
      <c r="AD42" t="s">
        <v>266</v>
      </c>
      <c r="AE42" t="s">
        <v>86</v>
      </c>
      <c r="AF42" t="s">
        <v>118</v>
      </c>
    </row>
    <row r="43" spans="2:34" x14ac:dyDescent="0.25">
      <c r="B43">
        <v>24576576</v>
      </c>
      <c r="C43" s="7">
        <v>45810</v>
      </c>
      <c r="D43" t="s">
        <v>267</v>
      </c>
      <c r="E43" t="s">
        <v>35</v>
      </c>
      <c r="F43" t="s">
        <v>268</v>
      </c>
      <c r="G43" t="s">
        <v>269</v>
      </c>
      <c r="I43" t="s">
        <v>270</v>
      </c>
      <c r="J43" t="s">
        <v>271</v>
      </c>
      <c r="M43" t="s">
        <v>234</v>
      </c>
      <c r="V43" t="s">
        <v>45</v>
      </c>
      <c r="Y43" t="s">
        <v>73</v>
      </c>
      <c r="Z43" t="s">
        <v>255</v>
      </c>
      <c r="AC43" t="s">
        <v>272</v>
      </c>
      <c r="AD43" t="s">
        <v>273</v>
      </c>
      <c r="AE43" t="s">
        <v>86</v>
      </c>
      <c r="AF43" t="s">
        <v>89</v>
      </c>
    </row>
    <row r="44" spans="2:34" x14ac:dyDescent="0.25">
      <c r="B44">
        <v>24576570</v>
      </c>
      <c r="C44" s="7">
        <v>45809</v>
      </c>
      <c r="D44" t="s">
        <v>274</v>
      </c>
      <c r="E44" t="s">
        <v>35</v>
      </c>
      <c r="F44" t="s">
        <v>275</v>
      </c>
      <c r="G44" t="s">
        <v>276</v>
      </c>
      <c r="H44" t="s">
        <v>277</v>
      </c>
      <c r="I44" t="s">
        <v>278</v>
      </c>
      <c r="J44" t="s">
        <v>278</v>
      </c>
      <c r="K44" t="s">
        <v>86</v>
      </c>
      <c r="M44" t="s">
        <v>279</v>
      </c>
      <c r="O44" t="s">
        <v>280</v>
      </c>
      <c r="S44" t="s">
        <v>89</v>
      </c>
      <c r="T44" t="s">
        <v>90</v>
      </c>
      <c r="V44" t="s">
        <v>45</v>
      </c>
      <c r="Y44" t="s">
        <v>73</v>
      </c>
      <c r="Z44" t="s">
        <v>255</v>
      </c>
      <c r="AC44" t="s">
        <v>277</v>
      </c>
      <c r="AD44" t="s">
        <v>281</v>
      </c>
      <c r="AE44" t="s">
        <v>86</v>
      </c>
      <c r="AF44" t="s">
        <v>90</v>
      </c>
    </row>
    <row r="45" spans="2:34" x14ac:dyDescent="0.25">
      <c r="B45">
        <v>24576572</v>
      </c>
      <c r="C45" s="7">
        <v>45810</v>
      </c>
      <c r="D45" t="s">
        <v>282</v>
      </c>
      <c r="E45" t="s">
        <v>35</v>
      </c>
      <c r="F45" t="s">
        <v>283</v>
      </c>
      <c r="G45" t="s">
        <v>284</v>
      </c>
      <c r="H45" t="s">
        <v>88</v>
      </c>
      <c r="I45" t="s">
        <v>271</v>
      </c>
      <c r="J45" t="s">
        <v>271</v>
      </c>
      <c r="K45" t="s">
        <v>86</v>
      </c>
      <c r="O45" t="s">
        <v>165</v>
      </c>
      <c r="S45" t="s">
        <v>89</v>
      </c>
      <c r="T45" t="s">
        <v>90</v>
      </c>
      <c r="V45" t="s">
        <v>45</v>
      </c>
      <c r="Y45" t="s">
        <v>73</v>
      </c>
      <c r="Z45" t="s">
        <v>255</v>
      </c>
      <c r="AC45" t="s">
        <v>88</v>
      </c>
      <c r="AD45" t="s">
        <v>273</v>
      </c>
      <c r="AE45" t="s">
        <v>86</v>
      </c>
      <c r="AF45" t="s">
        <v>90</v>
      </c>
    </row>
    <row r="46" spans="2:34" x14ac:dyDescent="0.25">
      <c r="B46">
        <v>24576575</v>
      </c>
      <c r="C46" s="7">
        <v>45810</v>
      </c>
      <c r="D46" t="s">
        <v>285</v>
      </c>
      <c r="E46" t="s">
        <v>35</v>
      </c>
      <c r="F46" t="s">
        <v>286</v>
      </c>
      <c r="G46" t="s">
        <v>284</v>
      </c>
      <c r="I46" t="s">
        <v>270</v>
      </c>
      <c r="J46" t="s">
        <v>271</v>
      </c>
      <c r="M46" t="s">
        <v>234</v>
      </c>
      <c r="V46" t="s">
        <v>45</v>
      </c>
      <c r="Y46" t="s">
        <v>73</v>
      </c>
      <c r="Z46" t="s">
        <v>255</v>
      </c>
      <c r="AC46" t="s">
        <v>88</v>
      </c>
      <c r="AD46" t="s">
        <v>273</v>
      </c>
      <c r="AE46" t="s">
        <v>86</v>
      </c>
      <c r="AF46" t="s">
        <v>89</v>
      </c>
    </row>
    <row r="47" spans="2:34" x14ac:dyDescent="0.25">
      <c r="B47">
        <v>24577004</v>
      </c>
      <c r="C47" s="7">
        <v>45810</v>
      </c>
      <c r="D47" t="s">
        <v>287</v>
      </c>
      <c r="E47" t="s">
        <v>35</v>
      </c>
      <c r="F47" t="s">
        <v>288</v>
      </c>
      <c r="G47" t="s">
        <v>289</v>
      </c>
      <c r="I47" t="s">
        <v>290</v>
      </c>
      <c r="J47" t="s">
        <v>290</v>
      </c>
      <c r="M47" t="s">
        <v>185</v>
      </c>
      <c r="S47" t="s">
        <v>104</v>
      </c>
      <c r="V47" t="s">
        <v>45</v>
      </c>
      <c r="Y47" t="s">
        <v>73</v>
      </c>
      <c r="Z47" t="s">
        <v>255</v>
      </c>
      <c r="AC47" t="s">
        <v>291</v>
      </c>
      <c r="AD47" t="s">
        <v>292</v>
      </c>
      <c r="AE47" t="s">
        <v>86</v>
      </c>
      <c r="AF47" t="s">
        <v>186</v>
      </c>
    </row>
    <row r="48" spans="2:34" x14ac:dyDescent="0.25">
      <c r="B48">
        <v>24587418</v>
      </c>
      <c r="C48" s="7">
        <v>45812</v>
      </c>
      <c r="D48" t="s">
        <v>293</v>
      </c>
      <c r="E48" t="s">
        <v>35</v>
      </c>
      <c r="F48" t="s">
        <v>294</v>
      </c>
      <c r="G48" t="s">
        <v>284</v>
      </c>
      <c r="H48" t="s">
        <v>88</v>
      </c>
      <c r="I48" t="s">
        <v>271</v>
      </c>
      <c r="J48" t="s">
        <v>271</v>
      </c>
      <c r="K48" t="s">
        <v>86</v>
      </c>
      <c r="O48" t="s">
        <v>165</v>
      </c>
      <c r="S48" t="s">
        <v>89</v>
      </c>
      <c r="T48" t="s">
        <v>90</v>
      </c>
      <c r="V48" t="s">
        <v>45</v>
      </c>
      <c r="Y48" t="s">
        <v>73</v>
      </c>
      <c r="Z48" t="s">
        <v>255</v>
      </c>
      <c r="AC48" t="s">
        <v>88</v>
      </c>
      <c r="AD48" t="s">
        <v>273</v>
      </c>
      <c r="AE48" t="s">
        <v>86</v>
      </c>
      <c r="AF48" t="s">
        <v>90</v>
      </c>
    </row>
    <row r="49" spans="2:34" x14ac:dyDescent="0.25">
      <c r="B49">
        <v>24579578</v>
      </c>
      <c r="C49" s="7">
        <v>45810</v>
      </c>
      <c r="D49" t="s">
        <v>295</v>
      </c>
      <c r="E49" t="s">
        <v>97</v>
      </c>
      <c r="F49" t="s">
        <v>296</v>
      </c>
      <c r="G49" t="s">
        <v>289</v>
      </c>
      <c r="H49" t="s">
        <v>291</v>
      </c>
      <c r="I49" t="s">
        <v>290</v>
      </c>
      <c r="J49" t="s">
        <v>290</v>
      </c>
      <c r="K49" t="s">
        <v>86</v>
      </c>
      <c r="M49" t="s">
        <v>297</v>
      </c>
      <c r="O49" t="s">
        <v>298</v>
      </c>
      <c r="S49" t="s">
        <v>104</v>
      </c>
      <c r="T49" t="s">
        <v>105</v>
      </c>
      <c r="V49" t="s">
        <v>45</v>
      </c>
      <c r="X49">
        <v>9763270000</v>
      </c>
      <c r="Y49" t="s">
        <v>73</v>
      </c>
      <c r="Z49" t="s">
        <v>255</v>
      </c>
      <c r="AC49" t="s">
        <v>291</v>
      </c>
      <c r="AD49" t="s">
        <v>292</v>
      </c>
      <c r="AE49" t="s">
        <v>86</v>
      </c>
      <c r="AF49" t="s">
        <v>105</v>
      </c>
    </row>
    <row r="50" spans="2:34" x14ac:dyDescent="0.25">
      <c r="B50">
        <v>24579581</v>
      </c>
      <c r="C50" s="7">
        <v>45810</v>
      </c>
      <c r="D50" t="s">
        <v>295</v>
      </c>
      <c r="E50" t="s">
        <v>97</v>
      </c>
      <c r="F50" t="s">
        <v>296</v>
      </c>
      <c r="G50" t="s">
        <v>289</v>
      </c>
      <c r="H50" t="s">
        <v>291</v>
      </c>
      <c r="I50" t="s">
        <v>290</v>
      </c>
      <c r="J50" t="s">
        <v>290</v>
      </c>
      <c r="K50" t="s">
        <v>86</v>
      </c>
      <c r="M50" t="s">
        <v>297</v>
      </c>
      <c r="O50" t="s">
        <v>298</v>
      </c>
      <c r="S50" t="s">
        <v>104</v>
      </c>
      <c r="T50" t="s">
        <v>105</v>
      </c>
      <c r="V50" t="s">
        <v>45</v>
      </c>
      <c r="X50">
        <v>2971224111</v>
      </c>
      <c r="Y50" t="s">
        <v>73</v>
      </c>
      <c r="Z50" t="s">
        <v>255</v>
      </c>
      <c r="AC50" t="s">
        <v>291</v>
      </c>
      <c r="AD50" t="s">
        <v>292</v>
      </c>
      <c r="AE50" t="s">
        <v>86</v>
      </c>
      <c r="AF50" t="s">
        <v>105</v>
      </c>
    </row>
    <row r="51" spans="2:34" x14ac:dyDescent="0.25">
      <c r="B51">
        <v>24587637</v>
      </c>
      <c r="C51" s="7">
        <v>45813</v>
      </c>
      <c r="D51" t="s">
        <v>299</v>
      </c>
      <c r="E51" t="s">
        <v>35</v>
      </c>
      <c r="F51" t="s">
        <v>300</v>
      </c>
      <c r="G51" t="s">
        <v>301</v>
      </c>
      <c r="H51" t="s">
        <v>302</v>
      </c>
      <c r="I51" t="s">
        <v>303</v>
      </c>
      <c r="J51" t="s">
        <v>303</v>
      </c>
      <c r="K51" t="s">
        <v>86</v>
      </c>
      <c r="M51" t="s">
        <v>304</v>
      </c>
      <c r="O51" t="s">
        <v>305</v>
      </c>
      <c r="T51" t="s">
        <v>90</v>
      </c>
      <c r="V51" t="s">
        <v>45</v>
      </c>
      <c r="Y51" t="s">
        <v>73</v>
      </c>
      <c r="Z51" t="s">
        <v>306</v>
      </c>
      <c r="AF51" t="s">
        <v>90</v>
      </c>
    </row>
    <row r="52" spans="2:34" x14ac:dyDescent="0.25">
      <c r="B52">
        <v>24587638</v>
      </c>
      <c r="C52" s="7">
        <v>45813</v>
      </c>
      <c r="D52" t="s">
        <v>307</v>
      </c>
      <c r="E52" t="s">
        <v>35</v>
      </c>
      <c r="F52" t="s">
        <v>308</v>
      </c>
      <c r="G52" t="s">
        <v>301</v>
      </c>
      <c r="H52" t="s">
        <v>302</v>
      </c>
      <c r="I52" t="s">
        <v>303</v>
      </c>
      <c r="J52" t="s">
        <v>303</v>
      </c>
      <c r="K52" t="s">
        <v>86</v>
      </c>
      <c r="M52" t="s">
        <v>304</v>
      </c>
      <c r="O52" t="s">
        <v>305</v>
      </c>
      <c r="T52" t="s">
        <v>90</v>
      </c>
      <c r="V52" t="s">
        <v>45</v>
      </c>
      <c r="Y52" t="s">
        <v>73</v>
      </c>
      <c r="Z52" t="s">
        <v>306</v>
      </c>
      <c r="AF52" t="s">
        <v>90</v>
      </c>
    </row>
    <row r="53" spans="2:34" x14ac:dyDescent="0.25">
      <c r="B53">
        <v>24590875</v>
      </c>
      <c r="C53" s="7">
        <v>45813</v>
      </c>
      <c r="D53" t="s">
        <v>309</v>
      </c>
      <c r="E53" t="s">
        <v>35</v>
      </c>
      <c r="F53" t="s">
        <v>310</v>
      </c>
      <c r="G53" t="s">
        <v>311</v>
      </c>
      <c r="I53" t="s">
        <v>303</v>
      </c>
      <c r="J53" t="s">
        <v>303</v>
      </c>
      <c r="M53" t="s">
        <v>185</v>
      </c>
      <c r="V53" t="s">
        <v>45</v>
      </c>
      <c r="Y53" t="s">
        <v>73</v>
      </c>
      <c r="Z53" t="s">
        <v>306</v>
      </c>
      <c r="AC53" t="s">
        <v>312</v>
      </c>
      <c r="AD53" t="s">
        <v>313</v>
      </c>
      <c r="AE53" t="s">
        <v>86</v>
      </c>
      <c r="AF53" t="s">
        <v>90</v>
      </c>
    </row>
    <row r="54" spans="2:34" x14ac:dyDescent="0.25">
      <c r="B54">
        <v>24588142</v>
      </c>
      <c r="C54" s="7">
        <v>45812</v>
      </c>
      <c r="D54" t="s">
        <v>314</v>
      </c>
      <c r="E54" t="s">
        <v>97</v>
      </c>
      <c r="F54" t="s">
        <v>315</v>
      </c>
      <c r="G54" t="s">
        <v>172</v>
      </c>
      <c r="H54" t="s">
        <v>173</v>
      </c>
      <c r="I54" t="s">
        <v>174</v>
      </c>
      <c r="J54" t="s">
        <v>174</v>
      </c>
      <c r="M54" t="s">
        <v>160</v>
      </c>
      <c r="V54" t="s">
        <v>45</v>
      </c>
      <c r="X54">
        <v>2971129019</v>
      </c>
      <c r="Y54" t="s">
        <v>73</v>
      </c>
      <c r="Z54" t="s">
        <v>316</v>
      </c>
      <c r="AC54" t="s">
        <v>173</v>
      </c>
      <c r="AD54" t="s">
        <v>175</v>
      </c>
      <c r="AE54" t="s">
        <v>117</v>
      </c>
      <c r="AF54" t="s">
        <v>90</v>
      </c>
    </row>
    <row r="55" spans="2:34" x14ac:dyDescent="0.25">
      <c r="B55">
        <v>24579675</v>
      </c>
      <c r="C55" s="7">
        <v>45810</v>
      </c>
      <c r="D55" t="s">
        <v>317</v>
      </c>
      <c r="E55" t="s">
        <v>35</v>
      </c>
      <c r="F55" t="s">
        <v>318</v>
      </c>
      <c r="G55" t="s">
        <v>319</v>
      </c>
      <c r="H55">
        <v>108443</v>
      </c>
      <c r="I55">
        <v>19316</v>
      </c>
      <c r="J55">
        <v>19316</v>
      </c>
      <c r="O55" t="s">
        <v>320</v>
      </c>
      <c r="P55" t="s">
        <v>320</v>
      </c>
      <c r="Q55">
        <v>100042</v>
      </c>
      <c r="T55" t="s">
        <v>321</v>
      </c>
      <c r="V55" t="s">
        <v>45</v>
      </c>
      <c r="Y55" t="s">
        <v>322</v>
      </c>
      <c r="Z55" t="s">
        <v>323</v>
      </c>
      <c r="AA55">
        <v>19316</v>
      </c>
      <c r="AC55">
        <v>108443</v>
      </c>
      <c r="AD55" t="s">
        <v>320</v>
      </c>
      <c r="AG55" t="s">
        <v>321</v>
      </c>
      <c r="AH55">
        <v>100042</v>
      </c>
    </row>
    <row r="56" spans="2:34" x14ac:dyDescent="0.25">
      <c r="B56">
        <v>24579676</v>
      </c>
      <c r="C56" s="7">
        <v>45810</v>
      </c>
      <c r="D56" t="s">
        <v>324</v>
      </c>
      <c r="E56" t="s">
        <v>35</v>
      </c>
      <c r="F56" t="s">
        <v>325</v>
      </c>
      <c r="G56" t="s">
        <v>319</v>
      </c>
      <c r="H56">
        <v>108443</v>
      </c>
      <c r="I56">
        <v>19316</v>
      </c>
      <c r="J56">
        <v>19316</v>
      </c>
      <c r="O56" t="s">
        <v>320</v>
      </c>
      <c r="P56" t="s">
        <v>320</v>
      </c>
      <c r="Q56">
        <v>100042</v>
      </c>
      <c r="T56" t="s">
        <v>321</v>
      </c>
      <c r="V56" t="s">
        <v>45</v>
      </c>
      <c r="Y56" t="s">
        <v>322</v>
      </c>
      <c r="Z56" t="s">
        <v>323</v>
      </c>
      <c r="AA56">
        <v>19316</v>
      </c>
      <c r="AC56">
        <v>108443</v>
      </c>
      <c r="AD56" t="s">
        <v>320</v>
      </c>
      <c r="AG56" t="s">
        <v>321</v>
      </c>
      <c r="AH56">
        <v>100042</v>
      </c>
    </row>
    <row r="57" spans="2:34" x14ac:dyDescent="0.25">
      <c r="B57">
        <v>24582538</v>
      </c>
      <c r="C57" s="7">
        <v>45812</v>
      </c>
      <c r="D57" t="s">
        <v>326</v>
      </c>
      <c r="E57" t="s">
        <v>35</v>
      </c>
      <c r="F57" t="s">
        <v>327</v>
      </c>
      <c r="G57" t="s">
        <v>328</v>
      </c>
      <c r="H57">
        <v>111749</v>
      </c>
      <c r="I57">
        <v>19340</v>
      </c>
      <c r="J57">
        <v>19340</v>
      </c>
      <c r="O57" t="s">
        <v>329</v>
      </c>
      <c r="P57" t="s">
        <v>320</v>
      </c>
      <c r="Q57">
        <v>100042</v>
      </c>
      <c r="T57" t="s">
        <v>321</v>
      </c>
      <c r="V57" t="s">
        <v>45</v>
      </c>
      <c r="Y57" t="s">
        <v>322</v>
      </c>
      <c r="Z57" t="s">
        <v>323</v>
      </c>
      <c r="AA57">
        <v>19340</v>
      </c>
      <c r="AC57">
        <v>111749</v>
      </c>
      <c r="AD57" t="s">
        <v>320</v>
      </c>
      <c r="AG57" t="s">
        <v>321</v>
      </c>
      <c r="AH57">
        <v>100042</v>
      </c>
    </row>
    <row r="58" spans="2:34" x14ac:dyDescent="0.25">
      <c r="B58">
        <v>24584730</v>
      </c>
      <c r="C58" s="7">
        <v>45810</v>
      </c>
      <c r="D58" t="s">
        <v>330</v>
      </c>
      <c r="E58" t="s">
        <v>97</v>
      </c>
      <c r="F58" t="s">
        <v>330</v>
      </c>
      <c r="G58" t="s">
        <v>331</v>
      </c>
      <c r="H58">
        <v>108365</v>
      </c>
      <c r="I58">
        <v>19315</v>
      </c>
      <c r="J58">
        <v>19315</v>
      </c>
      <c r="O58" t="s">
        <v>320</v>
      </c>
      <c r="P58" t="s">
        <v>320</v>
      </c>
      <c r="Q58">
        <v>100042</v>
      </c>
      <c r="T58" t="s">
        <v>56</v>
      </c>
      <c r="V58" t="s">
        <v>45</v>
      </c>
      <c r="X58">
        <v>2138889041</v>
      </c>
      <c r="Y58" t="s">
        <v>322</v>
      </c>
      <c r="Z58" t="s">
        <v>323</v>
      </c>
      <c r="AA58">
        <v>19315</v>
      </c>
      <c r="AC58">
        <v>108365</v>
      </c>
      <c r="AD58" t="s">
        <v>320</v>
      </c>
      <c r="AG58" t="s">
        <v>56</v>
      </c>
      <c r="AH58">
        <v>100042</v>
      </c>
    </row>
    <row r="59" spans="2:34" x14ac:dyDescent="0.25">
      <c r="B59">
        <v>24585252</v>
      </c>
      <c r="C59" s="7">
        <v>45812</v>
      </c>
      <c r="D59" t="s">
        <v>332</v>
      </c>
      <c r="E59" t="s">
        <v>35</v>
      </c>
      <c r="F59" t="s">
        <v>333</v>
      </c>
      <c r="G59" t="s">
        <v>334</v>
      </c>
      <c r="H59">
        <v>117383</v>
      </c>
      <c r="I59">
        <v>14068</v>
      </c>
      <c r="J59">
        <v>14068</v>
      </c>
      <c r="O59" t="s">
        <v>335</v>
      </c>
      <c r="P59" t="s">
        <v>336</v>
      </c>
      <c r="Q59">
        <v>100044</v>
      </c>
      <c r="T59" t="s">
        <v>337</v>
      </c>
      <c r="V59" t="s">
        <v>45</v>
      </c>
      <c r="Y59" t="s">
        <v>322</v>
      </c>
      <c r="Z59" t="s">
        <v>323</v>
      </c>
      <c r="AA59">
        <v>14068</v>
      </c>
      <c r="AC59">
        <v>117383</v>
      </c>
      <c r="AD59" t="s">
        <v>336</v>
      </c>
      <c r="AG59" t="s">
        <v>337</v>
      </c>
      <c r="AH59">
        <v>100044</v>
      </c>
    </row>
    <row r="60" spans="2:34" x14ac:dyDescent="0.25">
      <c r="B60">
        <v>24587664</v>
      </c>
      <c r="C60" s="7">
        <v>45812</v>
      </c>
      <c r="D60" t="s">
        <v>338</v>
      </c>
      <c r="E60" t="s">
        <v>97</v>
      </c>
      <c r="F60" t="s">
        <v>333</v>
      </c>
      <c r="G60" t="s">
        <v>334</v>
      </c>
      <c r="H60">
        <v>117383</v>
      </c>
      <c r="I60">
        <v>14068</v>
      </c>
      <c r="J60">
        <v>14068</v>
      </c>
      <c r="O60" t="s">
        <v>336</v>
      </c>
      <c r="P60" t="s">
        <v>336</v>
      </c>
      <c r="Q60">
        <v>100044</v>
      </c>
      <c r="T60" t="s">
        <v>337</v>
      </c>
      <c r="V60" t="s">
        <v>45</v>
      </c>
      <c r="X60">
        <v>2971268269</v>
      </c>
      <c r="Y60" t="s">
        <v>322</v>
      </c>
      <c r="Z60" t="s">
        <v>323</v>
      </c>
      <c r="AA60">
        <v>14068</v>
      </c>
      <c r="AC60">
        <v>117383</v>
      </c>
      <c r="AD60" t="s">
        <v>336</v>
      </c>
      <c r="AG60" t="s">
        <v>337</v>
      </c>
      <c r="AH60">
        <v>100044</v>
      </c>
    </row>
    <row r="61" spans="2:34" x14ac:dyDescent="0.25">
      <c r="B61">
        <v>24578993</v>
      </c>
      <c r="C61" s="7">
        <v>45810</v>
      </c>
      <c r="D61" t="s">
        <v>339</v>
      </c>
      <c r="E61" t="s">
        <v>97</v>
      </c>
      <c r="F61" t="s">
        <v>340</v>
      </c>
      <c r="G61" t="s">
        <v>328</v>
      </c>
      <c r="H61">
        <v>111749</v>
      </c>
      <c r="I61">
        <v>19340</v>
      </c>
      <c r="J61">
        <v>19340</v>
      </c>
      <c r="O61" t="s">
        <v>320</v>
      </c>
      <c r="P61" t="s">
        <v>320</v>
      </c>
      <c r="Q61">
        <v>100042</v>
      </c>
      <c r="T61" t="s">
        <v>321</v>
      </c>
      <c r="V61" t="s">
        <v>45</v>
      </c>
      <c r="X61">
        <v>2971221431</v>
      </c>
      <c r="Y61" t="s">
        <v>322</v>
      </c>
      <c r="Z61" t="s">
        <v>323</v>
      </c>
      <c r="AA61">
        <v>19340</v>
      </c>
      <c r="AC61">
        <v>111749</v>
      </c>
      <c r="AD61" t="s">
        <v>320</v>
      </c>
      <c r="AG61" t="s">
        <v>321</v>
      </c>
      <c r="AH61">
        <v>100042</v>
      </c>
    </row>
    <row r="62" spans="2:34" x14ac:dyDescent="0.25">
      <c r="B62">
        <v>24577301</v>
      </c>
      <c r="C62" s="7">
        <v>45810</v>
      </c>
      <c r="D62" t="s">
        <v>341</v>
      </c>
      <c r="E62" t="s">
        <v>97</v>
      </c>
      <c r="F62" t="s">
        <v>342</v>
      </c>
      <c r="G62" t="s">
        <v>331</v>
      </c>
      <c r="H62">
        <v>108365</v>
      </c>
      <c r="I62">
        <v>19315</v>
      </c>
      <c r="J62">
        <v>19315</v>
      </c>
      <c r="O62" t="s">
        <v>320</v>
      </c>
      <c r="P62" t="s">
        <v>320</v>
      </c>
      <c r="Q62">
        <v>100042</v>
      </c>
      <c r="T62" t="s">
        <v>56</v>
      </c>
      <c r="V62" t="s">
        <v>45</v>
      </c>
      <c r="X62">
        <v>2872553816</v>
      </c>
      <c r="Y62" t="s">
        <v>322</v>
      </c>
      <c r="Z62" t="s">
        <v>323</v>
      </c>
      <c r="AA62">
        <v>19315</v>
      </c>
      <c r="AC62">
        <v>108365</v>
      </c>
      <c r="AD62" t="s">
        <v>320</v>
      </c>
      <c r="AG62" t="s">
        <v>56</v>
      </c>
      <c r="AH62">
        <v>100042</v>
      </c>
    </row>
    <row r="63" spans="2:34" x14ac:dyDescent="0.25">
      <c r="B63">
        <v>24577305</v>
      </c>
      <c r="C63" s="7">
        <v>45810</v>
      </c>
      <c r="D63" t="s">
        <v>343</v>
      </c>
      <c r="E63" t="s">
        <v>97</v>
      </c>
      <c r="F63" t="s">
        <v>344</v>
      </c>
      <c r="G63" t="s">
        <v>319</v>
      </c>
      <c r="H63">
        <v>108443</v>
      </c>
      <c r="I63">
        <v>19316</v>
      </c>
      <c r="J63">
        <v>19316</v>
      </c>
      <c r="O63" t="s">
        <v>320</v>
      </c>
      <c r="P63" t="s">
        <v>320</v>
      </c>
      <c r="Q63">
        <v>100042</v>
      </c>
      <c r="T63" t="s">
        <v>321</v>
      </c>
      <c r="V63" t="s">
        <v>45</v>
      </c>
      <c r="X63">
        <v>2872553817</v>
      </c>
      <c r="Y63" t="s">
        <v>322</v>
      </c>
      <c r="Z63" t="s">
        <v>323</v>
      </c>
      <c r="AA63">
        <v>19316</v>
      </c>
      <c r="AC63">
        <v>108443</v>
      </c>
      <c r="AD63" t="s">
        <v>320</v>
      </c>
      <c r="AG63" t="s">
        <v>321</v>
      </c>
      <c r="AH63">
        <v>100042</v>
      </c>
    </row>
    <row r="64" spans="2:34" x14ac:dyDescent="0.25">
      <c r="B64">
        <v>24577449</v>
      </c>
      <c r="C64" s="7">
        <v>45810</v>
      </c>
      <c r="D64" t="s">
        <v>345</v>
      </c>
      <c r="E64" t="s">
        <v>97</v>
      </c>
      <c r="F64" t="s">
        <v>346</v>
      </c>
      <c r="G64" t="s">
        <v>319</v>
      </c>
      <c r="H64">
        <v>108443</v>
      </c>
      <c r="I64">
        <v>19316</v>
      </c>
      <c r="J64">
        <v>19316</v>
      </c>
      <c r="O64" t="s">
        <v>320</v>
      </c>
      <c r="P64" t="s">
        <v>320</v>
      </c>
      <c r="Q64">
        <v>100042</v>
      </c>
      <c r="T64" t="s">
        <v>321</v>
      </c>
      <c r="V64" t="s">
        <v>45</v>
      </c>
      <c r="X64">
        <v>2872553818</v>
      </c>
      <c r="Y64" t="s">
        <v>322</v>
      </c>
      <c r="Z64" t="s">
        <v>323</v>
      </c>
      <c r="AA64">
        <v>19316</v>
      </c>
      <c r="AC64">
        <v>108443</v>
      </c>
      <c r="AD64" t="s">
        <v>320</v>
      </c>
      <c r="AG64" t="s">
        <v>321</v>
      </c>
      <c r="AH64">
        <v>100042</v>
      </c>
    </row>
    <row r="65" spans="2:34" x14ac:dyDescent="0.25">
      <c r="B65">
        <v>24579981</v>
      </c>
      <c r="C65" s="7">
        <v>45810</v>
      </c>
      <c r="D65" t="s">
        <v>347</v>
      </c>
      <c r="E65" t="s">
        <v>97</v>
      </c>
      <c r="F65" t="s">
        <v>348</v>
      </c>
      <c r="G65" t="s">
        <v>319</v>
      </c>
      <c r="H65">
        <v>108443</v>
      </c>
      <c r="I65">
        <v>19316</v>
      </c>
      <c r="J65">
        <v>19316</v>
      </c>
      <c r="O65" t="s">
        <v>320</v>
      </c>
      <c r="P65" t="s">
        <v>320</v>
      </c>
      <c r="Q65">
        <v>100042</v>
      </c>
      <c r="T65" t="s">
        <v>321</v>
      </c>
      <c r="V65" t="s">
        <v>45</v>
      </c>
      <c r="X65">
        <v>2872553819</v>
      </c>
      <c r="Y65" t="s">
        <v>322</v>
      </c>
      <c r="Z65" t="s">
        <v>323</v>
      </c>
      <c r="AA65">
        <v>19316</v>
      </c>
      <c r="AC65">
        <v>108443</v>
      </c>
      <c r="AD65" t="s">
        <v>320</v>
      </c>
      <c r="AG65" t="s">
        <v>321</v>
      </c>
      <c r="AH65">
        <v>100042</v>
      </c>
    </row>
    <row r="66" spans="2:34" x14ac:dyDescent="0.25">
      <c r="B66">
        <v>24578002</v>
      </c>
      <c r="C66" s="7">
        <v>45811</v>
      </c>
      <c r="D66" t="s">
        <v>349</v>
      </c>
      <c r="E66" t="s">
        <v>97</v>
      </c>
      <c r="F66" t="s">
        <v>350</v>
      </c>
      <c r="G66" t="s">
        <v>351</v>
      </c>
      <c r="H66">
        <v>111796</v>
      </c>
      <c r="I66">
        <v>19340</v>
      </c>
      <c r="J66">
        <v>19340</v>
      </c>
      <c r="O66" t="s">
        <v>352</v>
      </c>
      <c r="P66" t="s">
        <v>352</v>
      </c>
      <c r="Q66">
        <v>100042</v>
      </c>
      <c r="T66" t="s">
        <v>321</v>
      </c>
      <c r="V66" t="s">
        <v>45</v>
      </c>
      <c r="X66">
        <v>2971224124</v>
      </c>
      <c r="Y66" t="s">
        <v>322</v>
      </c>
      <c r="Z66" t="s">
        <v>323</v>
      </c>
      <c r="AA66">
        <v>19340</v>
      </c>
      <c r="AC66">
        <v>111796</v>
      </c>
      <c r="AD66" t="s">
        <v>352</v>
      </c>
      <c r="AG66" t="s">
        <v>321</v>
      </c>
      <c r="AH66">
        <v>100042</v>
      </c>
    </row>
    <row r="67" spans="2:34" x14ac:dyDescent="0.25">
      <c r="B67">
        <v>24588157</v>
      </c>
      <c r="C67" s="7">
        <v>45813</v>
      </c>
      <c r="D67" t="s">
        <v>353</v>
      </c>
      <c r="E67" t="s">
        <v>97</v>
      </c>
      <c r="F67" t="s">
        <v>354</v>
      </c>
      <c r="G67" t="s">
        <v>355</v>
      </c>
      <c r="H67">
        <v>1059314</v>
      </c>
      <c r="I67" t="s">
        <v>356</v>
      </c>
      <c r="J67" t="s">
        <v>356</v>
      </c>
      <c r="K67">
        <v>4075</v>
      </c>
      <c r="T67" t="s">
        <v>357</v>
      </c>
      <c r="V67" t="s">
        <v>45</v>
      </c>
      <c r="X67">
        <v>7700071794</v>
      </c>
      <c r="Y67" t="s">
        <v>358</v>
      </c>
      <c r="Z67" t="s">
        <v>359</v>
      </c>
      <c r="AC67">
        <v>1059314</v>
      </c>
      <c r="AD67" t="s">
        <v>360</v>
      </c>
      <c r="AE67">
        <v>4075</v>
      </c>
    </row>
    <row r="68" spans="2:34" x14ac:dyDescent="0.25">
      <c r="B68">
        <v>24588162</v>
      </c>
      <c r="C68" s="7">
        <v>45813</v>
      </c>
      <c r="D68" t="s">
        <v>361</v>
      </c>
      <c r="E68" t="s">
        <v>97</v>
      </c>
      <c r="F68" t="s">
        <v>362</v>
      </c>
      <c r="G68" t="s">
        <v>363</v>
      </c>
      <c r="H68">
        <v>909190</v>
      </c>
      <c r="I68" t="s">
        <v>356</v>
      </c>
      <c r="J68" t="s">
        <v>356</v>
      </c>
      <c r="K68">
        <v>4075</v>
      </c>
      <c r="T68" t="s">
        <v>364</v>
      </c>
      <c r="V68" t="s">
        <v>45</v>
      </c>
      <c r="X68">
        <v>7700070591</v>
      </c>
      <c r="Y68" t="s">
        <v>358</v>
      </c>
      <c r="Z68" t="s">
        <v>359</v>
      </c>
      <c r="AC68">
        <v>909190</v>
      </c>
      <c r="AD68" t="s">
        <v>360</v>
      </c>
      <c r="AE68">
        <v>4075</v>
      </c>
    </row>
    <row r="69" spans="2:34" x14ac:dyDescent="0.25">
      <c r="B69">
        <v>24588164</v>
      </c>
      <c r="C69" s="7">
        <v>45813</v>
      </c>
      <c r="D69" t="s">
        <v>365</v>
      </c>
      <c r="E69" t="s">
        <v>97</v>
      </c>
      <c r="F69" t="s">
        <v>366</v>
      </c>
      <c r="G69" t="s">
        <v>367</v>
      </c>
      <c r="H69">
        <v>928536</v>
      </c>
      <c r="I69" t="s">
        <v>368</v>
      </c>
      <c r="J69" t="s">
        <v>368</v>
      </c>
      <c r="K69">
        <v>4075</v>
      </c>
      <c r="T69" t="s">
        <v>364</v>
      </c>
      <c r="V69" t="s">
        <v>45</v>
      </c>
      <c r="X69">
        <v>2139078497</v>
      </c>
      <c r="Y69" t="s">
        <v>358</v>
      </c>
      <c r="Z69" t="s">
        <v>359</v>
      </c>
      <c r="AC69">
        <v>928536</v>
      </c>
      <c r="AD69" t="s">
        <v>369</v>
      </c>
      <c r="AE69">
        <v>4075</v>
      </c>
    </row>
    <row r="70" spans="2:34" x14ac:dyDescent="0.25">
      <c r="B70">
        <v>24588046</v>
      </c>
      <c r="C70" s="7">
        <v>45812</v>
      </c>
      <c r="D70" t="s">
        <v>370</v>
      </c>
      <c r="E70" t="s">
        <v>183</v>
      </c>
      <c r="F70" t="s">
        <v>371</v>
      </c>
      <c r="G70" t="s">
        <v>372</v>
      </c>
      <c r="H70">
        <v>266976</v>
      </c>
      <c r="I70" t="s">
        <v>373</v>
      </c>
      <c r="J70" t="s">
        <v>373</v>
      </c>
      <c r="K70">
        <v>4075</v>
      </c>
      <c r="T70" t="s">
        <v>364</v>
      </c>
      <c r="V70" t="s">
        <v>45</v>
      </c>
      <c r="Y70" t="s">
        <v>358</v>
      </c>
      <c r="Z70" t="s">
        <v>359</v>
      </c>
      <c r="AC70">
        <v>266976</v>
      </c>
      <c r="AD70" t="s">
        <v>374</v>
      </c>
      <c r="AE70">
        <v>4075</v>
      </c>
    </row>
    <row r="71" spans="2:34" x14ac:dyDescent="0.25">
      <c r="B71">
        <v>24588054</v>
      </c>
      <c r="C71" s="7">
        <v>45813</v>
      </c>
      <c r="D71" t="s">
        <v>375</v>
      </c>
      <c r="E71" t="s">
        <v>183</v>
      </c>
      <c r="F71" t="s">
        <v>376</v>
      </c>
      <c r="G71" t="s">
        <v>377</v>
      </c>
      <c r="H71">
        <v>862029</v>
      </c>
      <c r="I71" t="s">
        <v>378</v>
      </c>
      <c r="J71" t="s">
        <v>378</v>
      </c>
      <c r="K71">
        <v>4075</v>
      </c>
      <c r="T71" t="s">
        <v>364</v>
      </c>
      <c r="V71" t="s">
        <v>45</v>
      </c>
      <c r="Y71" t="s">
        <v>358</v>
      </c>
      <c r="Z71" t="s">
        <v>359</v>
      </c>
      <c r="AC71">
        <v>862029</v>
      </c>
      <c r="AD71" t="s">
        <v>379</v>
      </c>
      <c r="AE71">
        <v>4075</v>
      </c>
    </row>
    <row r="72" spans="2:34" x14ac:dyDescent="0.25">
      <c r="B72">
        <v>24588516</v>
      </c>
      <c r="C72" s="7">
        <v>45811</v>
      </c>
      <c r="D72" t="s">
        <v>380</v>
      </c>
      <c r="E72" t="s">
        <v>183</v>
      </c>
      <c r="F72" t="s">
        <v>381</v>
      </c>
      <c r="G72" t="s">
        <v>382</v>
      </c>
      <c r="H72">
        <v>484706</v>
      </c>
      <c r="I72" t="s">
        <v>383</v>
      </c>
      <c r="J72" t="s">
        <v>383</v>
      </c>
      <c r="K72">
        <v>4075</v>
      </c>
      <c r="T72" t="s">
        <v>364</v>
      </c>
      <c r="V72" t="s">
        <v>45</v>
      </c>
      <c r="Y72" t="s">
        <v>358</v>
      </c>
      <c r="Z72" t="s">
        <v>359</v>
      </c>
      <c r="AC72">
        <v>484706</v>
      </c>
      <c r="AD72" t="s">
        <v>384</v>
      </c>
      <c r="AE72">
        <v>4075</v>
      </c>
    </row>
    <row r="73" spans="2:34" x14ac:dyDescent="0.25">
      <c r="B73">
        <v>24588751</v>
      </c>
      <c r="C73" s="7">
        <v>45813</v>
      </c>
      <c r="D73" t="s">
        <v>385</v>
      </c>
      <c r="E73" t="s">
        <v>97</v>
      </c>
      <c r="F73" t="s">
        <v>386</v>
      </c>
      <c r="G73" t="s">
        <v>387</v>
      </c>
      <c r="H73">
        <v>928536</v>
      </c>
      <c r="I73" t="s">
        <v>368</v>
      </c>
      <c r="J73" t="s">
        <v>368</v>
      </c>
      <c r="K73">
        <v>4075</v>
      </c>
      <c r="T73" t="s">
        <v>364</v>
      </c>
      <c r="V73" t="s">
        <v>45</v>
      </c>
      <c r="X73">
        <v>2971261671</v>
      </c>
      <c r="Y73" t="s">
        <v>358</v>
      </c>
      <c r="Z73" t="s">
        <v>359</v>
      </c>
      <c r="AC73">
        <v>928536</v>
      </c>
      <c r="AD73" t="s">
        <v>369</v>
      </c>
      <c r="AE73">
        <v>4075</v>
      </c>
    </row>
    <row r="74" spans="2:34" x14ac:dyDescent="0.25">
      <c r="B74">
        <v>24588752</v>
      </c>
      <c r="C74" s="7">
        <v>45813</v>
      </c>
      <c r="D74" t="s">
        <v>385</v>
      </c>
      <c r="E74" t="s">
        <v>97</v>
      </c>
      <c r="F74" t="s">
        <v>386</v>
      </c>
      <c r="G74" t="s">
        <v>388</v>
      </c>
      <c r="H74">
        <v>928536</v>
      </c>
      <c r="I74" t="s">
        <v>368</v>
      </c>
      <c r="J74" t="s">
        <v>368</v>
      </c>
      <c r="K74">
        <v>4075</v>
      </c>
      <c r="T74" t="s">
        <v>364</v>
      </c>
      <c r="V74" t="s">
        <v>45</v>
      </c>
      <c r="X74">
        <v>2971261672</v>
      </c>
      <c r="Y74" t="s">
        <v>358</v>
      </c>
      <c r="Z74" t="s">
        <v>359</v>
      </c>
      <c r="AC74">
        <v>928536</v>
      </c>
      <c r="AD74" t="s">
        <v>369</v>
      </c>
      <c r="AE74">
        <v>4075</v>
      </c>
    </row>
    <row r="75" spans="2:34" x14ac:dyDescent="0.25">
      <c r="B75">
        <v>24588518</v>
      </c>
      <c r="C75" s="7">
        <v>45811</v>
      </c>
      <c r="D75" t="s">
        <v>389</v>
      </c>
      <c r="E75" t="s">
        <v>183</v>
      </c>
      <c r="F75" t="s">
        <v>390</v>
      </c>
      <c r="G75" t="s">
        <v>391</v>
      </c>
      <c r="H75">
        <v>282306</v>
      </c>
      <c r="I75" t="s">
        <v>392</v>
      </c>
      <c r="J75" t="s">
        <v>392</v>
      </c>
      <c r="K75">
        <v>4075</v>
      </c>
      <c r="T75" t="s">
        <v>364</v>
      </c>
      <c r="V75" t="s">
        <v>45</v>
      </c>
      <c r="Y75" t="s">
        <v>358</v>
      </c>
      <c r="Z75" t="s">
        <v>359</v>
      </c>
      <c r="AC75">
        <v>282306</v>
      </c>
      <c r="AD75" t="s">
        <v>393</v>
      </c>
      <c r="AE75">
        <v>4075</v>
      </c>
    </row>
    <row r="76" spans="2:34" x14ac:dyDescent="0.25">
      <c r="B76">
        <v>24588519</v>
      </c>
      <c r="C76" s="7">
        <v>45811</v>
      </c>
      <c r="D76" t="s">
        <v>394</v>
      </c>
      <c r="E76" t="s">
        <v>183</v>
      </c>
      <c r="F76" t="s">
        <v>395</v>
      </c>
      <c r="G76" t="s">
        <v>396</v>
      </c>
      <c r="H76">
        <v>1029432</v>
      </c>
      <c r="I76" t="s">
        <v>397</v>
      </c>
      <c r="J76" t="s">
        <v>397</v>
      </c>
      <c r="K76">
        <v>4075</v>
      </c>
      <c r="T76" t="s">
        <v>364</v>
      </c>
      <c r="V76" t="s">
        <v>45</v>
      </c>
      <c r="Y76" t="s">
        <v>358</v>
      </c>
      <c r="Z76" t="s">
        <v>359</v>
      </c>
      <c r="AC76">
        <v>1029432</v>
      </c>
      <c r="AD76" t="s">
        <v>398</v>
      </c>
      <c r="AE76">
        <v>4075</v>
      </c>
    </row>
    <row r="77" spans="2:34" x14ac:dyDescent="0.25">
      <c r="B77">
        <v>24588522</v>
      </c>
      <c r="C77" s="7">
        <v>45811</v>
      </c>
      <c r="D77" t="s">
        <v>399</v>
      </c>
      <c r="E77" t="s">
        <v>183</v>
      </c>
      <c r="F77" t="s">
        <v>400</v>
      </c>
      <c r="G77" t="s">
        <v>401</v>
      </c>
      <c r="H77">
        <v>785358</v>
      </c>
      <c r="I77" t="s">
        <v>402</v>
      </c>
      <c r="J77" t="s">
        <v>402</v>
      </c>
      <c r="K77">
        <v>4075</v>
      </c>
      <c r="T77" t="s">
        <v>364</v>
      </c>
      <c r="V77" t="s">
        <v>45</v>
      </c>
      <c r="Y77" t="s">
        <v>358</v>
      </c>
      <c r="Z77" t="s">
        <v>359</v>
      </c>
      <c r="AC77">
        <v>785358</v>
      </c>
      <c r="AD77" t="s">
        <v>403</v>
      </c>
      <c r="AE77">
        <v>4075</v>
      </c>
    </row>
    <row r="78" spans="2:34" x14ac:dyDescent="0.25">
      <c r="B78">
        <v>24588530</v>
      </c>
      <c r="C78" s="7">
        <v>45811</v>
      </c>
      <c r="D78" t="s">
        <v>404</v>
      </c>
      <c r="E78" t="s">
        <v>183</v>
      </c>
      <c r="F78" t="s">
        <v>405</v>
      </c>
      <c r="G78" t="s">
        <v>406</v>
      </c>
      <c r="H78">
        <v>508205</v>
      </c>
      <c r="I78" t="s">
        <v>407</v>
      </c>
      <c r="J78" t="s">
        <v>407</v>
      </c>
      <c r="K78">
        <v>4075</v>
      </c>
      <c r="T78" t="s">
        <v>364</v>
      </c>
      <c r="V78" t="s">
        <v>45</v>
      </c>
      <c r="Y78" t="s">
        <v>358</v>
      </c>
      <c r="Z78" t="s">
        <v>359</v>
      </c>
      <c r="AC78">
        <v>508205</v>
      </c>
      <c r="AD78" t="s">
        <v>408</v>
      </c>
      <c r="AE78">
        <v>4075</v>
      </c>
    </row>
    <row r="79" spans="2:34" x14ac:dyDescent="0.25">
      <c r="B79">
        <v>24587625</v>
      </c>
      <c r="C79" s="7">
        <v>45812</v>
      </c>
      <c r="D79" t="s">
        <v>409</v>
      </c>
      <c r="E79" t="s">
        <v>97</v>
      </c>
      <c r="F79" t="s">
        <v>410</v>
      </c>
      <c r="G79" t="s">
        <v>411</v>
      </c>
      <c r="H79">
        <v>99999999</v>
      </c>
      <c r="I79" t="s">
        <v>412</v>
      </c>
      <c r="J79" t="s">
        <v>412</v>
      </c>
      <c r="K79">
        <v>4075</v>
      </c>
      <c r="S79" t="s">
        <v>413</v>
      </c>
      <c r="T79" t="s">
        <v>364</v>
      </c>
      <c r="V79" t="s">
        <v>45</v>
      </c>
      <c r="X79">
        <v>2971264998</v>
      </c>
      <c r="Y79" t="s">
        <v>358</v>
      </c>
      <c r="Z79" t="s">
        <v>359</v>
      </c>
      <c r="AC79">
        <v>99999999</v>
      </c>
      <c r="AD79" t="s">
        <v>414</v>
      </c>
      <c r="AE79">
        <v>4075</v>
      </c>
    </row>
    <row r="80" spans="2:34" x14ac:dyDescent="0.25">
      <c r="B80">
        <v>24587631</v>
      </c>
      <c r="C80" s="7">
        <v>45812</v>
      </c>
      <c r="D80" t="s">
        <v>415</v>
      </c>
      <c r="E80" t="s">
        <v>97</v>
      </c>
      <c r="F80" t="s">
        <v>416</v>
      </c>
      <c r="G80" t="s">
        <v>417</v>
      </c>
      <c r="H80">
        <v>99999999</v>
      </c>
      <c r="I80" t="s">
        <v>412</v>
      </c>
      <c r="J80" t="s">
        <v>412</v>
      </c>
      <c r="K80">
        <v>4075</v>
      </c>
      <c r="S80" t="s">
        <v>413</v>
      </c>
      <c r="T80" t="s">
        <v>364</v>
      </c>
      <c r="V80" t="s">
        <v>45</v>
      </c>
      <c r="X80">
        <v>2971264999</v>
      </c>
      <c r="Y80" t="s">
        <v>358</v>
      </c>
      <c r="Z80" t="s">
        <v>359</v>
      </c>
      <c r="AC80">
        <v>99999999</v>
      </c>
      <c r="AD80" t="s">
        <v>414</v>
      </c>
      <c r="AE80">
        <v>4075</v>
      </c>
    </row>
    <row r="81" spans="2:32" x14ac:dyDescent="0.25">
      <c r="B81">
        <v>24588050</v>
      </c>
      <c r="C81" s="7">
        <v>45811</v>
      </c>
      <c r="D81" t="s">
        <v>418</v>
      </c>
      <c r="E81" t="s">
        <v>35</v>
      </c>
      <c r="F81" t="s">
        <v>419</v>
      </c>
      <c r="G81" t="s">
        <v>420</v>
      </c>
      <c r="H81">
        <v>625397</v>
      </c>
      <c r="I81" t="s">
        <v>421</v>
      </c>
      <c r="J81" t="s">
        <v>421</v>
      </c>
      <c r="K81">
        <v>4075</v>
      </c>
      <c r="Q81" t="s">
        <v>422</v>
      </c>
      <c r="S81" t="s">
        <v>423</v>
      </c>
      <c r="T81" t="s">
        <v>424</v>
      </c>
      <c r="V81" t="s">
        <v>45</v>
      </c>
      <c r="Y81" t="s">
        <v>358</v>
      </c>
      <c r="Z81" t="s">
        <v>359</v>
      </c>
      <c r="AC81">
        <v>625397</v>
      </c>
      <c r="AD81" t="s">
        <v>422</v>
      </c>
      <c r="AE81">
        <v>4075</v>
      </c>
      <c r="AF81" t="s">
        <v>422</v>
      </c>
    </row>
    <row r="82" spans="2:32" x14ac:dyDescent="0.25">
      <c r="B82">
        <v>24587649</v>
      </c>
      <c r="C82" s="7">
        <v>45812</v>
      </c>
      <c r="D82" t="s">
        <v>425</v>
      </c>
      <c r="E82" t="s">
        <v>97</v>
      </c>
      <c r="F82" t="s">
        <v>426</v>
      </c>
      <c r="G82" t="s">
        <v>411</v>
      </c>
      <c r="H82">
        <v>99999999</v>
      </c>
      <c r="I82" t="s">
        <v>412</v>
      </c>
      <c r="J82" t="s">
        <v>412</v>
      </c>
      <c r="K82">
        <v>4075</v>
      </c>
      <c r="S82" t="s">
        <v>413</v>
      </c>
      <c r="T82" t="s">
        <v>364</v>
      </c>
      <c r="V82" t="s">
        <v>45</v>
      </c>
      <c r="X82">
        <v>2971265002</v>
      </c>
      <c r="Y82" t="s">
        <v>358</v>
      </c>
      <c r="Z82" t="s">
        <v>359</v>
      </c>
      <c r="AC82">
        <v>99999999</v>
      </c>
      <c r="AD82" t="s">
        <v>414</v>
      </c>
      <c r="AE82">
        <v>4075</v>
      </c>
    </row>
    <row r="83" spans="2:32" x14ac:dyDescent="0.25">
      <c r="B83">
        <v>24587650</v>
      </c>
      <c r="C83" s="7">
        <v>45812</v>
      </c>
      <c r="D83" t="s">
        <v>427</v>
      </c>
      <c r="E83" t="s">
        <v>97</v>
      </c>
      <c r="F83" t="s">
        <v>428</v>
      </c>
      <c r="G83" t="s">
        <v>429</v>
      </c>
      <c r="H83">
        <v>99999999</v>
      </c>
      <c r="I83" t="s">
        <v>412</v>
      </c>
      <c r="J83" t="s">
        <v>412</v>
      </c>
      <c r="K83">
        <v>4075</v>
      </c>
      <c r="S83" t="s">
        <v>413</v>
      </c>
      <c r="T83" t="s">
        <v>364</v>
      </c>
      <c r="V83" t="s">
        <v>45</v>
      </c>
      <c r="X83">
        <v>2971265004</v>
      </c>
      <c r="Y83" t="s">
        <v>358</v>
      </c>
      <c r="Z83" t="s">
        <v>359</v>
      </c>
      <c r="AC83">
        <v>99999999</v>
      </c>
      <c r="AD83" t="s">
        <v>414</v>
      </c>
      <c r="AE83">
        <v>4075</v>
      </c>
    </row>
    <row r="84" spans="2:32" x14ac:dyDescent="0.25">
      <c r="B84">
        <v>24587902</v>
      </c>
      <c r="C84" s="7">
        <v>45813</v>
      </c>
      <c r="D84" t="s">
        <v>430</v>
      </c>
      <c r="E84" t="s">
        <v>35</v>
      </c>
      <c r="F84" t="s">
        <v>431</v>
      </c>
      <c r="G84" t="s">
        <v>432</v>
      </c>
      <c r="H84">
        <v>809220</v>
      </c>
      <c r="I84" t="s">
        <v>433</v>
      </c>
      <c r="J84" t="s">
        <v>433</v>
      </c>
      <c r="K84">
        <v>4075</v>
      </c>
      <c r="O84">
        <v>15773223</v>
      </c>
      <c r="Q84" t="s">
        <v>434</v>
      </c>
      <c r="S84" t="s">
        <v>435</v>
      </c>
      <c r="T84" t="s">
        <v>436</v>
      </c>
      <c r="V84" t="s">
        <v>45</v>
      </c>
      <c r="Y84" t="s">
        <v>358</v>
      </c>
      <c r="Z84" t="s">
        <v>359</v>
      </c>
      <c r="AC84">
        <v>809220</v>
      </c>
      <c r="AD84" t="s">
        <v>434</v>
      </c>
      <c r="AE84">
        <v>4075</v>
      </c>
      <c r="AF84" t="s">
        <v>434</v>
      </c>
    </row>
    <row r="85" spans="2:32" x14ac:dyDescent="0.25">
      <c r="B85">
        <v>24587904</v>
      </c>
      <c r="C85" s="7">
        <v>45813</v>
      </c>
      <c r="D85" t="s">
        <v>437</v>
      </c>
      <c r="E85" t="s">
        <v>35</v>
      </c>
      <c r="F85" t="s">
        <v>438</v>
      </c>
      <c r="G85" t="s">
        <v>439</v>
      </c>
      <c r="H85">
        <v>99999999</v>
      </c>
      <c r="I85" t="s">
        <v>412</v>
      </c>
      <c r="J85" t="s">
        <v>412</v>
      </c>
      <c r="K85">
        <v>4075</v>
      </c>
      <c r="T85" t="s">
        <v>364</v>
      </c>
      <c r="V85" t="s">
        <v>45</v>
      </c>
      <c r="Y85" t="s">
        <v>358</v>
      </c>
      <c r="Z85" t="s">
        <v>359</v>
      </c>
      <c r="AC85">
        <v>99999999</v>
      </c>
      <c r="AD85" t="s">
        <v>414</v>
      </c>
      <c r="AE85">
        <v>4075</v>
      </c>
    </row>
    <row r="86" spans="2:32" x14ac:dyDescent="0.25">
      <c r="B86">
        <v>24587847</v>
      </c>
      <c r="C86" s="7">
        <v>45812</v>
      </c>
      <c r="D86" t="s">
        <v>440</v>
      </c>
      <c r="E86" t="s">
        <v>97</v>
      </c>
      <c r="F86" t="s">
        <v>419</v>
      </c>
      <c r="G86" t="s">
        <v>441</v>
      </c>
      <c r="H86">
        <v>625397</v>
      </c>
      <c r="I86" t="s">
        <v>421</v>
      </c>
      <c r="J86" t="s">
        <v>421</v>
      </c>
      <c r="K86">
        <v>4075</v>
      </c>
      <c r="Q86" t="s">
        <v>422</v>
      </c>
      <c r="S86" t="s">
        <v>423</v>
      </c>
      <c r="T86" t="s">
        <v>424</v>
      </c>
      <c r="V86" t="s">
        <v>45</v>
      </c>
      <c r="X86">
        <v>2971200730</v>
      </c>
      <c r="Y86" t="s">
        <v>358</v>
      </c>
      <c r="Z86" t="s">
        <v>359</v>
      </c>
      <c r="AC86">
        <v>625397</v>
      </c>
      <c r="AD86" t="s">
        <v>422</v>
      </c>
      <c r="AE86">
        <v>4075</v>
      </c>
      <c r="AF86" t="s">
        <v>422</v>
      </c>
    </row>
    <row r="87" spans="2:32" x14ac:dyDescent="0.25">
      <c r="B87">
        <v>24587946</v>
      </c>
      <c r="C87" s="7">
        <v>45813</v>
      </c>
      <c r="D87" t="s">
        <v>442</v>
      </c>
      <c r="E87" t="s">
        <v>97</v>
      </c>
      <c r="F87" t="s">
        <v>443</v>
      </c>
      <c r="G87" t="s">
        <v>411</v>
      </c>
      <c r="H87">
        <v>99999999</v>
      </c>
      <c r="I87" t="s">
        <v>412</v>
      </c>
      <c r="J87" t="s">
        <v>412</v>
      </c>
      <c r="K87">
        <v>4075</v>
      </c>
      <c r="T87" t="s">
        <v>364</v>
      </c>
      <c r="V87" t="s">
        <v>45</v>
      </c>
      <c r="X87">
        <v>2139076357</v>
      </c>
      <c r="Y87" t="s">
        <v>358</v>
      </c>
      <c r="Z87" t="s">
        <v>359</v>
      </c>
      <c r="AC87">
        <v>99999999</v>
      </c>
      <c r="AD87" t="s">
        <v>444</v>
      </c>
      <c r="AE87">
        <v>4075</v>
      </c>
    </row>
    <row r="88" spans="2:32" x14ac:dyDescent="0.25">
      <c r="B88">
        <v>24587947</v>
      </c>
      <c r="C88" s="7">
        <v>45812</v>
      </c>
      <c r="D88" t="s">
        <v>445</v>
      </c>
      <c r="E88" t="s">
        <v>97</v>
      </c>
      <c r="F88" t="s">
        <v>446</v>
      </c>
      <c r="G88" t="s">
        <v>447</v>
      </c>
      <c r="H88">
        <v>283376</v>
      </c>
      <c r="I88" t="s">
        <v>448</v>
      </c>
      <c r="J88" t="s">
        <v>448</v>
      </c>
      <c r="K88">
        <v>4075</v>
      </c>
      <c r="Q88" t="s">
        <v>449</v>
      </c>
      <c r="S88" t="s">
        <v>423</v>
      </c>
      <c r="T88" t="s">
        <v>424</v>
      </c>
      <c r="V88" t="s">
        <v>45</v>
      </c>
      <c r="X88">
        <v>2139036561</v>
      </c>
      <c r="Y88" t="s">
        <v>358</v>
      </c>
      <c r="Z88" t="s">
        <v>359</v>
      </c>
      <c r="AC88">
        <v>283376</v>
      </c>
      <c r="AD88" t="s">
        <v>449</v>
      </c>
      <c r="AE88">
        <v>4075</v>
      </c>
      <c r="AF88" t="s">
        <v>449</v>
      </c>
    </row>
    <row r="89" spans="2:32" x14ac:dyDescent="0.25">
      <c r="B89">
        <v>24587948</v>
      </c>
      <c r="C89" s="7">
        <v>45812</v>
      </c>
      <c r="D89" t="s">
        <v>450</v>
      </c>
      <c r="E89" t="s">
        <v>97</v>
      </c>
      <c r="F89" t="s">
        <v>451</v>
      </c>
      <c r="G89" t="s">
        <v>452</v>
      </c>
      <c r="H89">
        <v>282104</v>
      </c>
      <c r="I89" t="s">
        <v>453</v>
      </c>
      <c r="J89" t="s">
        <v>453</v>
      </c>
      <c r="K89">
        <v>4075</v>
      </c>
      <c r="O89">
        <v>3013605203</v>
      </c>
      <c r="Q89" t="s">
        <v>454</v>
      </c>
      <c r="S89" t="s">
        <v>455</v>
      </c>
      <c r="T89" t="s">
        <v>456</v>
      </c>
      <c r="V89" t="s">
        <v>45</v>
      </c>
      <c r="X89">
        <v>7700071786</v>
      </c>
      <c r="Y89" t="s">
        <v>358</v>
      </c>
      <c r="Z89" t="s">
        <v>359</v>
      </c>
      <c r="AC89">
        <v>282104</v>
      </c>
      <c r="AD89" t="s">
        <v>454</v>
      </c>
      <c r="AE89">
        <v>4075</v>
      </c>
      <c r="AF89" t="s">
        <v>454</v>
      </c>
    </row>
    <row r="90" spans="2:32" x14ac:dyDescent="0.25">
      <c r="B90">
        <v>24589374</v>
      </c>
      <c r="C90" s="7">
        <v>45813</v>
      </c>
      <c r="D90" t="s">
        <v>457</v>
      </c>
      <c r="E90" t="s">
        <v>97</v>
      </c>
      <c r="F90" t="s">
        <v>458</v>
      </c>
      <c r="G90" t="s">
        <v>459</v>
      </c>
      <c r="H90">
        <v>755728</v>
      </c>
      <c r="I90" t="s">
        <v>460</v>
      </c>
      <c r="J90" t="s">
        <v>460</v>
      </c>
      <c r="K90">
        <v>4075</v>
      </c>
      <c r="T90" t="s">
        <v>364</v>
      </c>
      <c r="V90" t="s">
        <v>45</v>
      </c>
      <c r="X90">
        <v>7700071813</v>
      </c>
      <c r="Y90" t="s">
        <v>358</v>
      </c>
      <c r="Z90" t="s">
        <v>359</v>
      </c>
      <c r="AC90">
        <v>755728</v>
      </c>
      <c r="AD90" t="s">
        <v>461</v>
      </c>
      <c r="AE90">
        <v>4075</v>
      </c>
    </row>
    <row r="91" spans="2:32" x14ac:dyDescent="0.25">
      <c r="B91">
        <v>24589401</v>
      </c>
      <c r="C91" s="7">
        <v>45813</v>
      </c>
      <c r="D91" t="s">
        <v>462</v>
      </c>
      <c r="E91" t="s">
        <v>35</v>
      </c>
      <c r="F91" t="s">
        <v>463</v>
      </c>
      <c r="G91" t="s">
        <v>464</v>
      </c>
      <c r="H91">
        <v>667719</v>
      </c>
      <c r="I91" t="s">
        <v>465</v>
      </c>
      <c r="J91" t="s">
        <v>465</v>
      </c>
      <c r="K91">
        <v>4075</v>
      </c>
      <c r="Q91" t="s">
        <v>466</v>
      </c>
      <c r="S91" t="s">
        <v>455</v>
      </c>
      <c r="T91" t="s">
        <v>456</v>
      </c>
      <c r="V91" t="s">
        <v>45</v>
      </c>
      <c r="Y91" t="s">
        <v>358</v>
      </c>
      <c r="Z91" t="s">
        <v>359</v>
      </c>
      <c r="AC91">
        <v>667719</v>
      </c>
      <c r="AD91" t="s">
        <v>466</v>
      </c>
      <c r="AE91">
        <v>4075</v>
      </c>
      <c r="AF91" t="s">
        <v>466</v>
      </c>
    </row>
    <row r="92" spans="2:32" x14ac:dyDescent="0.25">
      <c r="B92">
        <v>24589478</v>
      </c>
      <c r="C92" s="7">
        <v>45813</v>
      </c>
      <c r="D92" t="s">
        <v>467</v>
      </c>
      <c r="E92" t="s">
        <v>97</v>
      </c>
      <c r="F92" t="s">
        <v>468</v>
      </c>
      <c r="G92" t="s">
        <v>469</v>
      </c>
      <c r="H92">
        <v>281353</v>
      </c>
      <c r="I92" t="s">
        <v>470</v>
      </c>
      <c r="J92" t="s">
        <v>470</v>
      </c>
      <c r="K92">
        <v>4075</v>
      </c>
      <c r="T92" t="s">
        <v>364</v>
      </c>
      <c r="V92" t="s">
        <v>45</v>
      </c>
      <c r="X92">
        <v>2971265023</v>
      </c>
      <c r="Y92" t="s">
        <v>358</v>
      </c>
      <c r="Z92" t="s">
        <v>359</v>
      </c>
      <c r="AC92">
        <v>281353</v>
      </c>
      <c r="AD92" t="s">
        <v>471</v>
      </c>
      <c r="AE92">
        <v>4075</v>
      </c>
    </row>
    <row r="93" spans="2:32" x14ac:dyDescent="0.25">
      <c r="B93">
        <v>24589797</v>
      </c>
      <c r="C93" s="7">
        <v>45813</v>
      </c>
      <c r="D93" t="s">
        <v>472</v>
      </c>
      <c r="E93" t="s">
        <v>35</v>
      </c>
      <c r="F93" t="s">
        <v>473</v>
      </c>
      <c r="G93" t="s">
        <v>474</v>
      </c>
      <c r="H93">
        <v>99999999</v>
      </c>
      <c r="I93" t="s">
        <v>475</v>
      </c>
      <c r="J93" t="s">
        <v>475</v>
      </c>
      <c r="K93">
        <v>4075</v>
      </c>
      <c r="T93" t="s">
        <v>364</v>
      </c>
      <c r="V93" t="s">
        <v>45</v>
      </c>
      <c r="Y93" t="s">
        <v>358</v>
      </c>
      <c r="Z93" t="s">
        <v>359</v>
      </c>
      <c r="AC93">
        <v>99999999</v>
      </c>
      <c r="AD93" t="s">
        <v>476</v>
      </c>
      <c r="AE93">
        <v>4075</v>
      </c>
    </row>
    <row r="94" spans="2:32" x14ac:dyDescent="0.25">
      <c r="B94">
        <v>24589674</v>
      </c>
      <c r="C94" s="7">
        <v>45813</v>
      </c>
      <c r="D94" t="s">
        <v>477</v>
      </c>
      <c r="E94" t="s">
        <v>97</v>
      </c>
      <c r="F94" t="s">
        <v>478</v>
      </c>
      <c r="G94" t="s">
        <v>479</v>
      </c>
      <c r="H94">
        <v>1090855</v>
      </c>
      <c r="I94" t="s">
        <v>480</v>
      </c>
      <c r="J94" t="s">
        <v>480</v>
      </c>
      <c r="K94">
        <v>4075</v>
      </c>
      <c r="Q94" t="s">
        <v>481</v>
      </c>
      <c r="S94" t="s">
        <v>482</v>
      </c>
      <c r="T94" t="s">
        <v>483</v>
      </c>
      <c r="V94" t="s">
        <v>45</v>
      </c>
      <c r="X94">
        <v>2971265024</v>
      </c>
      <c r="Y94" t="s">
        <v>358</v>
      </c>
      <c r="Z94" t="s">
        <v>359</v>
      </c>
      <c r="AC94">
        <v>1090855</v>
      </c>
      <c r="AD94" t="s">
        <v>484</v>
      </c>
      <c r="AE94">
        <v>4075</v>
      </c>
      <c r="AF94" t="s">
        <v>481</v>
      </c>
    </row>
    <row r="95" spans="2:32" x14ac:dyDescent="0.25">
      <c r="B95">
        <v>24588635</v>
      </c>
      <c r="C95" s="7">
        <v>45813</v>
      </c>
      <c r="D95" t="s">
        <v>485</v>
      </c>
      <c r="E95" t="s">
        <v>97</v>
      </c>
      <c r="F95" t="s">
        <v>486</v>
      </c>
      <c r="G95" t="s">
        <v>487</v>
      </c>
      <c r="H95">
        <v>754154</v>
      </c>
      <c r="I95" t="s">
        <v>488</v>
      </c>
      <c r="J95" t="s">
        <v>488</v>
      </c>
      <c r="K95">
        <v>4075</v>
      </c>
      <c r="Q95" t="s">
        <v>489</v>
      </c>
      <c r="S95" t="s">
        <v>435</v>
      </c>
      <c r="T95" t="s">
        <v>436</v>
      </c>
      <c r="V95" t="s">
        <v>45</v>
      </c>
      <c r="X95">
        <v>7700071797</v>
      </c>
      <c r="Y95" t="s">
        <v>358</v>
      </c>
      <c r="Z95" t="s">
        <v>359</v>
      </c>
      <c r="AC95">
        <v>754154</v>
      </c>
      <c r="AD95" t="s">
        <v>489</v>
      </c>
      <c r="AE95">
        <v>4075</v>
      </c>
      <c r="AF95" t="s">
        <v>489</v>
      </c>
    </row>
    <row r="96" spans="2:32" x14ac:dyDescent="0.25">
      <c r="B96">
        <v>24588636</v>
      </c>
      <c r="C96" s="7">
        <v>45813</v>
      </c>
      <c r="D96" t="s">
        <v>490</v>
      </c>
      <c r="E96" t="s">
        <v>97</v>
      </c>
      <c r="F96" t="s">
        <v>491</v>
      </c>
      <c r="G96" t="s">
        <v>492</v>
      </c>
      <c r="H96">
        <v>888191</v>
      </c>
      <c r="I96" t="s">
        <v>493</v>
      </c>
      <c r="J96" t="s">
        <v>493</v>
      </c>
      <c r="K96">
        <v>4075</v>
      </c>
      <c r="T96" t="s">
        <v>364</v>
      </c>
      <c r="V96" t="s">
        <v>45</v>
      </c>
      <c r="X96">
        <v>7700071798</v>
      </c>
      <c r="Y96" t="s">
        <v>358</v>
      </c>
      <c r="Z96" t="s">
        <v>359</v>
      </c>
      <c r="AC96">
        <v>888191</v>
      </c>
      <c r="AD96" t="s">
        <v>494</v>
      </c>
      <c r="AE96">
        <v>4075</v>
      </c>
    </row>
    <row r="97" spans="2:32" x14ac:dyDescent="0.25">
      <c r="B97">
        <v>24588637</v>
      </c>
      <c r="C97" s="7">
        <v>45813</v>
      </c>
      <c r="D97" t="s">
        <v>495</v>
      </c>
      <c r="E97" t="s">
        <v>97</v>
      </c>
      <c r="F97" t="s">
        <v>496</v>
      </c>
      <c r="G97" t="s">
        <v>497</v>
      </c>
      <c r="H97">
        <v>872724</v>
      </c>
      <c r="I97" t="s">
        <v>493</v>
      </c>
      <c r="J97" t="s">
        <v>493</v>
      </c>
      <c r="K97">
        <v>4075</v>
      </c>
      <c r="T97" t="s">
        <v>364</v>
      </c>
      <c r="V97" t="s">
        <v>45</v>
      </c>
      <c r="X97">
        <v>7700071799</v>
      </c>
      <c r="Y97" t="s">
        <v>358</v>
      </c>
      <c r="Z97" t="s">
        <v>359</v>
      </c>
      <c r="AC97">
        <v>872724</v>
      </c>
      <c r="AD97" t="s">
        <v>494</v>
      </c>
      <c r="AE97">
        <v>4075</v>
      </c>
    </row>
    <row r="98" spans="2:32" x14ac:dyDescent="0.25">
      <c r="B98">
        <v>24588759</v>
      </c>
      <c r="C98" s="7">
        <v>45811</v>
      </c>
      <c r="D98" t="s">
        <v>498</v>
      </c>
      <c r="E98" t="s">
        <v>183</v>
      </c>
      <c r="F98" t="s">
        <v>499</v>
      </c>
      <c r="G98" t="s">
        <v>500</v>
      </c>
      <c r="H98">
        <v>384162</v>
      </c>
      <c r="I98" t="s">
        <v>501</v>
      </c>
      <c r="J98" t="s">
        <v>501</v>
      </c>
      <c r="K98">
        <v>4075</v>
      </c>
      <c r="T98" t="s">
        <v>364</v>
      </c>
      <c r="V98" t="s">
        <v>45</v>
      </c>
      <c r="Y98" t="s">
        <v>358</v>
      </c>
      <c r="Z98" t="s">
        <v>359</v>
      </c>
      <c r="AC98">
        <v>384162</v>
      </c>
      <c r="AD98" t="s">
        <v>502</v>
      </c>
      <c r="AE98">
        <v>4075</v>
      </c>
    </row>
    <row r="99" spans="2:32" x14ac:dyDescent="0.25">
      <c r="B99">
        <v>24588802</v>
      </c>
      <c r="C99" s="7">
        <v>45810</v>
      </c>
      <c r="D99" t="s">
        <v>503</v>
      </c>
      <c r="E99" t="s">
        <v>183</v>
      </c>
      <c r="F99" t="s">
        <v>504</v>
      </c>
      <c r="G99" t="s">
        <v>505</v>
      </c>
      <c r="H99">
        <v>1072849</v>
      </c>
      <c r="I99" t="s">
        <v>506</v>
      </c>
      <c r="J99" t="s">
        <v>506</v>
      </c>
      <c r="K99">
        <v>4075</v>
      </c>
      <c r="T99" t="s">
        <v>364</v>
      </c>
      <c r="V99" t="s">
        <v>45</v>
      </c>
      <c r="Y99" t="s">
        <v>358</v>
      </c>
      <c r="Z99" t="s">
        <v>359</v>
      </c>
      <c r="AC99">
        <v>1072849</v>
      </c>
      <c r="AD99" t="s">
        <v>507</v>
      </c>
      <c r="AE99">
        <v>4075</v>
      </c>
    </row>
    <row r="100" spans="2:32" x14ac:dyDescent="0.25">
      <c r="B100">
        <v>24588998</v>
      </c>
      <c r="C100" s="7">
        <v>45813</v>
      </c>
      <c r="D100" t="s">
        <v>508</v>
      </c>
      <c r="E100" t="s">
        <v>35</v>
      </c>
      <c r="F100" t="s">
        <v>509</v>
      </c>
      <c r="G100" t="s">
        <v>417</v>
      </c>
      <c r="H100">
        <v>99999999</v>
      </c>
      <c r="I100" t="s">
        <v>412</v>
      </c>
      <c r="J100" t="s">
        <v>412</v>
      </c>
      <c r="K100">
        <v>4075</v>
      </c>
      <c r="T100" t="s">
        <v>364</v>
      </c>
      <c r="V100" t="s">
        <v>45</v>
      </c>
      <c r="Y100" t="s">
        <v>358</v>
      </c>
      <c r="Z100" t="s">
        <v>359</v>
      </c>
    </row>
    <row r="101" spans="2:32" x14ac:dyDescent="0.25">
      <c r="B101">
        <v>24589241</v>
      </c>
      <c r="C101" s="7">
        <v>45813</v>
      </c>
      <c r="D101" t="s">
        <v>510</v>
      </c>
      <c r="E101" t="s">
        <v>35</v>
      </c>
      <c r="F101" t="s">
        <v>478</v>
      </c>
      <c r="G101" t="s">
        <v>511</v>
      </c>
      <c r="H101">
        <v>1090855</v>
      </c>
      <c r="I101" t="s">
        <v>480</v>
      </c>
      <c r="J101" t="s">
        <v>480</v>
      </c>
      <c r="K101">
        <v>4075</v>
      </c>
      <c r="Q101" t="s">
        <v>481</v>
      </c>
      <c r="S101" t="s">
        <v>482</v>
      </c>
      <c r="T101" t="s">
        <v>483</v>
      </c>
      <c r="V101" t="s">
        <v>45</v>
      </c>
      <c r="Y101" t="s">
        <v>358</v>
      </c>
      <c r="Z101" t="s">
        <v>359</v>
      </c>
      <c r="AC101">
        <v>1090855</v>
      </c>
      <c r="AD101" t="s">
        <v>484</v>
      </c>
      <c r="AE101">
        <v>4075</v>
      </c>
      <c r="AF101" t="s">
        <v>481</v>
      </c>
    </row>
    <row r="102" spans="2:32" x14ac:dyDescent="0.25">
      <c r="B102">
        <v>24588827</v>
      </c>
      <c r="C102" s="7">
        <v>45813</v>
      </c>
      <c r="D102" t="s">
        <v>512</v>
      </c>
      <c r="E102" t="s">
        <v>97</v>
      </c>
      <c r="F102" t="s">
        <v>513</v>
      </c>
      <c r="G102" t="s">
        <v>514</v>
      </c>
      <c r="H102">
        <v>666894</v>
      </c>
      <c r="I102" t="s">
        <v>515</v>
      </c>
      <c r="J102" t="s">
        <v>515</v>
      </c>
      <c r="K102">
        <v>4075</v>
      </c>
      <c r="Q102" t="s">
        <v>516</v>
      </c>
      <c r="S102" t="s">
        <v>435</v>
      </c>
      <c r="T102" t="s">
        <v>436</v>
      </c>
      <c r="V102" t="s">
        <v>45</v>
      </c>
      <c r="X102">
        <v>2971265018</v>
      </c>
      <c r="Y102" t="s">
        <v>358</v>
      </c>
      <c r="Z102" t="s">
        <v>359</v>
      </c>
      <c r="AC102">
        <v>666894</v>
      </c>
      <c r="AD102" t="s">
        <v>516</v>
      </c>
      <c r="AE102">
        <v>4075</v>
      </c>
      <c r="AF102" t="s">
        <v>516</v>
      </c>
    </row>
    <row r="103" spans="2:32" x14ac:dyDescent="0.25">
      <c r="B103">
        <v>24589133</v>
      </c>
      <c r="C103" s="7">
        <v>45813</v>
      </c>
      <c r="D103" t="s">
        <v>517</v>
      </c>
      <c r="E103" t="s">
        <v>97</v>
      </c>
      <c r="F103" t="s">
        <v>518</v>
      </c>
      <c r="G103" t="s">
        <v>519</v>
      </c>
      <c r="H103">
        <v>99999999</v>
      </c>
      <c r="I103" t="s">
        <v>493</v>
      </c>
      <c r="J103" t="s">
        <v>493</v>
      </c>
      <c r="K103">
        <v>4075</v>
      </c>
      <c r="T103" t="s">
        <v>364</v>
      </c>
      <c r="V103" t="s">
        <v>45</v>
      </c>
      <c r="X103">
        <v>2971265020</v>
      </c>
      <c r="Y103" t="s">
        <v>358</v>
      </c>
      <c r="Z103" t="s">
        <v>359</v>
      </c>
      <c r="AC103">
        <v>99999999</v>
      </c>
      <c r="AD103" t="s">
        <v>494</v>
      </c>
      <c r="AE103">
        <v>4075</v>
      </c>
    </row>
    <row r="104" spans="2:32" x14ac:dyDescent="0.25">
      <c r="B104">
        <v>24588541</v>
      </c>
      <c r="C104" s="7">
        <v>45812</v>
      </c>
      <c r="D104" t="s">
        <v>520</v>
      </c>
      <c r="E104" t="s">
        <v>183</v>
      </c>
      <c r="F104" t="s">
        <v>521</v>
      </c>
      <c r="G104" t="s">
        <v>522</v>
      </c>
      <c r="H104">
        <v>893803</v>
      </c>
      <c r="I104" t="s">
        <v>523</v>
      </c>
      <c r="J104" t="s">
        <v>523</v>
      </c>
      <c r="K104">
        <v>4075</v>
      </c>
      <c r="O104">
        <v>424748228</v>
      </c>
      <c r="Q104" t="s">
        <v>524</v>
      </c>
      <c r="S104" t="s">
        <v>413</v>
      </c>
      <c r="T104" t="s">
        <v>364</v>
      </c>
      <c r="V104" t="s">
        <v>45</v>
      </c>
      <c r="Y104" t="s">
        <v>358</v>
      </c>
      <c r="Z104" t="s">
        <v>359</v>
      </c>
      <c r="AC104">
        <v>893803</v>
      </c>
      <c r="AD104" t="s">
        <v>524</v>
      </c>
      <c r="AE104">
        <v>4075</v>
      </c>
      <c r="AF104" t="s">
        <v>524</v>
      </c>
    </row>
    <row r="105" spans="2:32" x14ac:dyDescent="0.25">
      <c r="B105">
        <v>24587833</v>
      </c>
      <c r="C105" s="7">
        <v>45813</v>
      </c>
      <c r="D105" t="s">
        <v>525</v>
      </c>
      <c r="E105" t="s">
        <v>35</v>
      </c>
      <c r="F105" t="s">
        <v>526</v>
      </c>
      <c r="G105" t="s">
        <v>527</v>
      </c>
      <c r="H105">
        <v>283848</v>
      </c>
      <c r="I105" t="s">
        <v>528</v>
      </c>
      <c r="J105" t="s">
        <v>528</v>
      </c>
      <c r="K105">
        <v>4075</v>
      </c>
      <c r="O105" t="s">
        <v>529</v>
      </c>
      <c r="Q105" t="s">
        <v>530</v>
      </c>
      <c r="S105" t="s">
        <v>413</v>
      </c>
      <c r="T105" t="s">
        <v>364</v>
      </c>
      <c r="V105" t="s">
        <v>45</v>
      </c>
      <c r="Y105" t="s">
        <v>358</v>
      </c>
      <c r="Z105" t="s">
        <v>359</v>
      </c>
      <c r="AC105">
        <v>283848</v>
      </c>
      <c r="AD105" t="s">
        <v>530</v>
      </c>
      <c r="AE105">
        <v>4075</v>
      </c>
      <c r="AF105" t="s">
        <v>530</v>
      </c>
    </row>
    <row r="106" spans="2:32" x14ac:dyDescent="0.25">
      <c r="B106">
        <v>24588507</v>
      </c>
      <c r="C106" s="7">
        <v>45810</v>
      </c>
      <c r="D106" t="s">
        <v>531</v>
      </c>
      <c r="E106" t="s">
        <v>183</v>
      </c>
      <c r="F106" t="s">
        <v>532</v>
      </c>
      <c r="G106" t="s">
        <v>533</v>
      </c>
      <c r="H106">
        <v>572773</v>
      </c>
      <c r="I106" t="s">
        <v>534</v>
      </c>
      <c r="J106" t="s">
        <v>534</v>
      </c>
      <c r="K106">
        <v>4075</v>
      </c>
      <c r="Q106" t="s">
        <v>535</v>
      </c>
      <c r="S106" t="s">
        <v>435</v>
      </c>
      <c r="T106" t="s">
        <v>436</v>
      </c>
      <c r="V106" t="s">
        <v>45</v>
      </c>
      <c r="Y106" t="s">
        <v>358</v>
      </c>
      <c r="Z106" t="s">
        <v>359</v>
      </c>
      <c r="AC106">
        <v>572773</v>
      </c>
      <c r="AD106" t="s">
        <v>535</v>
      </c>
      <c r="AE106">
        <v>4075</v>
      </c>
      <c r="AF106" t="s">
        <v>535</v>
      </c>
    </row>
    <row r="107" spans="2:32" x14ac:dyDescent="0.25">
      <c r="B107">
        <v>24588536</v>
      </c>
      <c r="C107" s="7">
        <v>45811</v>
      </c>
      <c r="D107" t="s">
        <v>536</v>
      </c>
      <c r="E107" t="s">
        <v>183</v>
      </c>
      <c r="F107" t="s">
        <v>537</v>
      </c>
      <c r="G107" t="s">
        <v>538</v>
      </c>
      <c r="H107">
        <v>623374</v>
      </c>
      <c r="I107" t="s">
        <v>539</v>
      </c>
      <c r="J107" t="s">
        <v>539</v>
      </c>
      <c r="K107">
        <v>4075</v>
      </c>
      <c r="T107" t="s">
        <v>364</v>
      </c>
      <c r="V107" t="s">
        <v>45</v>
      </c>
      <c r="Y107" t="s">
        <v>358</v>
      </c>
      <c r="Z107" t="s">
        <v>359</v>
      </c>
      <c r="AC107">
        <v>623374</v>
      </c>
      <c r="AD107" t="s">
        <v>540</v>
      </c>
      <c r="AE107">
        <v>4075</v>
      </c>
    </row>
    <row r="108" spans="2:32" x14ac:dyDescent="0.25">
      <c r="B108">
        <v>24588551</v>
      </c>
      <c r="C108" s="7">
        <v>45812</v>
      </c>
      <c r="D108" t="s">
        <v>541</v>
      </c>
      <c r="E108" t="s">
        <v>183</v>
      </c>
      <c r="F108" t="s">
        <v>542</v>
      </c>
      <c r="G108" t="s">
        <v>543</v>
      </c>
      <c r="H108">
        <v>281545</v>
      </c>
      <c r="I108" t="s">
        <v>544</v>
      </c>
      <c r="J108" t="s">
        <v>544</v>
      </c>
      <c r="K108">
        <v>4075</v>
      </c>
      <c r="T108" t="s">
        <v>364</v>
      </c>
      <c r="V108" t="s">
        <v>45</v>
      </c>
      <c r="Y108" t="s">
        <v>358</v>
      </c>
      <c r="Z108" t="s">
        <v>359</v>
      </c>
      <c r="AC108">
        <v>281545</v>
      </c>
      <c r="AD108" t="s">
        <v>545</v>
      </c>
      <c r="AE108">
        <v>4075</v>
      </c>
    </row>
    <row r="109" spans="2:32" x14ac:dyDescent="0.25">
      <c r="B109">
        <v>24588408</v>
      </c>
      <c r="C109" s="7">
        <v>45812</v>
      </c>
      <c r="D109" t="s">
        <v>546</v>
      </c>
      <c r="E109" t="s">
        <v>183</v>
      </c>
      <c r="F109" t="s">
        <v>547</v>
      </c>
      <c r="G109" t="s">
        <v>548</v>
      </c>
      <c r="H109">
        <v>1062978</v>
      </c>
      <c r="I109" t="s">
        <v>549</v>
      </c>
      <c r="J109" t="s">
        <v>549</v>
      </c>
      <c r="K109">
        <v>4075</v>
      </c>
      <c r="T109" t="s">
        <v>364</v>
      </c>
      <c r="V109" t="s">
        <v>45</v>
      </c>
      <c r="Y109" t="s">
        <v>358</v>
      </c>
      <c r="Z109" t="s">
        <v>359</v>
      </c>
      <c r="AC109">
        <v>1062978</v>
      </c>
      <c r="AD109" t="s">
        <v>550</v>
      </c>
      <c r="AE109">
        <v>4075</v>
      </c>
    </row>
    <row r="110" spans="2:32" x14ac:dyDescent="0.25">
      <c r="B110">
        <v>24588480</v>
      </c>
      <c r="C110" s="7">
        <v>45813</v>
      </c>
      <c r="D110" t="s">
        <v>551</v>
      </c>
      <c r="E110" t="s">
        <v>35</v>
      </c>
      <c r="F110" t="s">
        <v>552</v>
      </c>
      <c r="G110" t="s">
        <v>519</v>
      </c>
      <c r="H110">
        <v>99999999</v>
      </c>
      <c r="I110" t="s">
        <v>493</v>
      </c>
      <c r="J110" t="s">
        <v>493</v>
      </c>
      <c r="K110">
        <v>4075</v>
      </c>
      <c r="T110" t="s">
        <v>364</v>
      </c>
      <c r="V110" t="s">
        <v>45</v>
      </c>
      <c r="Y110" t="s">
        <v>358</v>
      </c>
      <c r="Z110" t="s">
        <v>359</v>
      </c>
      <c r="AC110">
        <v>99999999</v>
      </c>
      <c r="AD110" t="s">
        <v>494</v>
      </c>
      <c r="AE110">
        <v>4075</v>
      </c>
    </row>
    <row r="111" spans="2:32" x14ac:dyDescent="0.25">
      <c r="B111">
        <v>24588846</v>
      </c>
      <c r="C111" s="7">
        <v>45810</v>
      </c>
      <c r="D111" t="s">
        <v>553</v>
      </c>
      <c r="E111" t="s">
        <v>35</v>
      </c>
      <c r="F111" t="s">
        <v>554</v>
      </c>
      <c r="G111" t="s">
        <v>500</v>
      </c>
      <c r="H111">
        <v>384162</v>
      </c>
      <c r="I111" t="s">
        <v>501</v>
      </c>
      <c r="J111" t="s">
        <v>501</v>
      </c>
      <c r="K111">
        <v>4075</v>
      </c>
      <c r="T111" t="s">
        <v>364</v>
      </c>
      <c r="V111" t="s">
        <v>45</v>
      </c>
      <c r="Y111" t="s">
        <v>358</v>
      </c>
      <c r="Z111" t="s">
        <v>359</v>
      </c>
      <c r="AC111">
        <v>384162</v>
      </c>
      <c r="AD111" t="s">
        <v>555</v>
      </c>
      <c r="AE111">
        <v>4075</v>
      </c>
    </row>
    <row r="112" spans="2:32" x14ac:dyDescent="0.25">
      <c r="B112">
        <v>24588848</v>
      </c>
      <c r="C112" s="7">
        <v>45813</v>
      </c>
      <c r="D112" t="s">
        <v>556</v>
      </c>
      <c r="E112" t="s">
        <v>35</v>
      </c>
      <c r="F112" t="s">
        <v>557</v>
      </c>
      <c r="G112" t="s">
        <v>558</v>
      </c>
      <c r="H112">
        <v>282842</v>
      </c>
      <c r="I112" t="s">
        <v>559</v>
      </c>
      <c r="J112" t="s">
        <v>559</v>
      </c>
      <c r="K112">
        <v>4075</v>
      </c>
      <c r="T112" t="s">
        <v>364</v>
      </c>
      <c r="V112" t="s">
        <v>45</v>
      </c>
      <c r="Y112" t="s">
        <v>358</v>
      </c>
      <c r="Z112" t="s">
        <v>359</v>
      </c>
      <c r="AC112">
        <v>282842</v>
      </c>
      <c r="AD112" t="s">
        <v>560</v>
      </c>
      <c r="AE112">
        <v>4075</v>
      </c>
    </row>
    <row r="113" spans="2:32" x14ac:dyDescent="0.25">
      <c r="B113">
        <v>24588891</v>
      </c>
      <c r="C113" s="7">
        <v>45810</v>
      </c>
      <c r="D113" t="s">
        <v>561</v>
      </c>
      <c r="E113" t="s">
        <v>35</v>
      </c>
      <c r="F113" t="s">
        <v>562</v>
      </c>
      <c r="G113" t="s">
        <v>563</v>
      </c>
      <c r="H113">
        <v>283111</v>
      </c>
      <c r="I113" t="s">
        <v>564</v>
      </c>
      <c r="J113" t="s">
        <v>564</v>
      </c>
      <c r="K113">
        <v>4075</v>
      </c>
      <c r="T113" t="s">
        <v>364</v>
      </c>
      <c r="V113" t="s">
        <v>45</v>
      </c>
      <c r="Y113" t="s">
        <v>358</v>
      </c>
      <c r="Z113" t="s">
        <v>359</v>
      </c>
      <c r="AC113">
        <v>283111</v>
      </c>
      <c r="AD113" t="s">
        <v>565</v>
      </c>
      <c r="AE113">
        <v>4075</v>
      </c>
    </row>
    <row r="114" spans="2:32" x14ac:dyDescent="0.25">
      <c r="B114">
        <v>24588922</v>
      </c>
      <c r="C114" s="7">
        <v>45812</v>
      </c>
      <c r="D114" t="s">
        <v>566</v>
      </c>
      <c r="E114" t="s">
        <v>97</v>
      </c>
      <c r="F114" t="s">
        <v>567</v>
      </c>
      <c r="G114" t="s">
        <v>568</v>
      </c>
      <c r="H114">
        <v>759161</v>
      </c>
      <c r="I114" t="s">
        <v>569</v>
      </c>
      <c r="J114" t="s">
        <v>569</v>
      </c>
      <c r="K114">
        <v>4075</v>
      </c>
      <c r="Q114" t="s">
        <v>570</v>
      </c>
      <c r="S114" t="s">
        <v>435</v>
      </c>
      <c r="T114" t="s">
        <v>436</v>
      </c>
      <c r="V114" t="s">
        <v>45</v>
      </c>
      <c r="X114">
        <v>7700071801</v>
      </c>
      <c r="Y114" t="s">
        <v>358</v>
      </c>
      <c r="Z114" t="s">
        <v>359</v>
      </c>
      <c r="AC114">
        <v>759161</v>
      </c>
      <c r="AD114" t="s">
        <v>570</v>
      </c>
      <c r="AE114">
        <v>4075</v>
      </c>
      <c r="AF114" t="s">
        <v>570</v>
      </c>
    </row>
    <row r="115" spans="2:32" x14ac:dyDescent="0.25">
      <c r="B115">
        <v>24588923</v>
      </c>
      <c r="C115" s="7">
        <v>45812</v>
      </c>
      <c r="D115" t="s">
        <v>571</v>
      </c>
      <c r="E115" t="s">
        <v>97</v>
      </c>
      <c r="F115" t="s">
        <v>572</v>
      </c>
      <c r="G115" t="s">
        <v>452</v>
      </c>
      <c r="H115">
        <v>282104</v>
      </c>
      <c r="I115" t="s">
        <v>453</v>
      </c>
      <c r="J115" t="s">
        <v>453</v>
      </c>
      <c r="K115">
        <v>4075</v>
      </c>
      <c r="O115">
        <v>3013605203</v>
      </c>
      <c r="Q115" t="s">
        <v>454</v>
      </c>
      <c r="S115" t="s">
        <v>455</v>
      </c>
      <c r="T115" t="s">
        <v>456</v>
      </c>
      <c r="V115" t="s">
        <v>45</v>
      </c>
      <c r="X115">
        <v>7700071802</v>
      </c>
      <c r="Y115" t="s">
        <v>358</v>
      </c>
      <c r="Z115" t="s">
        <v>359</v>
      </c>
      <c r="AC115">
        <v>282104</v>
      </c>
      <c r="AD115" t="s">
        <v>454</v>
      </c>
      <c r="AE115">
        <v>4075</v>
      </c>
      <c r="AF115" t="s">
        <v>454</v>
      </c>
    </row>
    <row r="116" spans="2:32" x14ac:dyDescent="0.25">
      <c r="B116">
        <v>24588925</v>
      </c>
      <c r="C116" s="7">
        <v>45812</v>
      </c>
      <c r="D116" t="s">
        <v>573</v>
      </c>
      <c r="E116" t="s">
        <v>97</v>
      </c>
      <c r="F116" t="s">
        <v>574</v>
      </c>
      <c r="G116" t="s">
        <v>452</v>
      </c>
      <c r="H116">
        <v>282104</v>
      </c>
      <c r="I116" t="s">
        <v>453</v>
      </c>
      <c r="J116" t="s">
        <v>453</v>
      </c>
      <c r="K116">
        <v>4075</v>
      </c>
      <c r="O116">
        <v>3013605203</v>
      </c>
      <c r="Q116" t="s">
        <v>454</v>
      </c>
      <c r="S116" t="s">
        <v>455</v>
      </c>
      <c r="T116" t="s">
        <v>456</v>
      </c>
      <c r="V116" t="s">
        <v>45</v>
      </c>
      <c r="X116">
        <v>7700071803</v>
      </c>
      <c r="Y116" t="s">
        <v>358</v>
      </c>
      <c r="Z116" t="s">
        <v>359</v>
      </c>
      <c r="AC116">
        <v>282104</v>
      </c>
      <c r="AD116" t="s">
        <v>454</v>
      </c>
      <c r="AE116">
        <v>4075</v>
      </c>
      <c r="AF116" t="s">
        <v>454</v>
      </c>
    </row>
    <row r="117" spans="2:32" x14ac:dyDescent="0.25">
      <c r="B117">
        <v>24588927</v>
      </c>
      <c r="C117" s="7">
        <v>45812</v>
      </c>
      <c r="D117" t="s">
        <v>575</v>
      </c>
      <c r="E117" t="s">
        <v>97</v>
      </c>
      <c r="F117" t="s">
        <v>576</v>
      </c>
      <c r="G117" t="s">
        <v>452</v>
      </c>
      <c r="H117">
        <v>282104</v>
      </c>
      <c r="I117" t="s">
        <v>453</v>
      </c>
      <c r="J117" t="s">
        <v>453</v>
      </c>
      <c r="K117">
        <v>4075</v>
      </c>
      <c r="O117">
        <v>3013605203</v>
      </c>
      <c r="Q117" t="s">
        <v>454</v>
      </c>
      <c r="S117" t="s">
        <v>455</v>
      </c>
      <c r="T117" t="s">
        <v>456</v>
      </c>
      <c r="V117" t="s">
        <v>45</v>
      </c>
      <c r="X117">
        <v>7700071804</v>
      </c>
      <c r="Y117" t="s">
        <v>358</v>
      </c>
      <c r="Z117" t="s">
        <v>359</v>
      </c>
      <c r="AC117">
        <v>282104</v>
      </c>
      <c r="AD117" t="s">
        <v>454</v>
      </c>
      <c r="AE117">
        <v>4075</v>
      </c>
      <c r="AF117" t="s">
        <v>454</v>
      </c>
    </row>
    <row r="118" spans="2:32" x14ac:dyDescent="0.25">
      <c r="B118">
        <v>24588928</v>
      </c>
      <c r="C118" s="7">
        <v>45812</v>
      </c>
      <c r="D118" t="s">
        <v>577</v>
      </c>
      <c r="E118" t="s">
        <v>97</v>
      </c>
      <c r="F118" t="s">
        <v>578</v>
      </c>
      <c r="G118" t="s">
        <v>579</v>
      </c>
      <c r="H118">
        <v>1113510</v>
      </c>
      <c r="I118" t="s">
        <v>580</v>
      </c>
      <c r="J118" t="s">
        <v>580</v>
      </c>
      <c r="K118">
        <v>4075</v>
      </c>
      <c r="Q118" t="s">
        <v>581</v>
      </c>
      <c r="S118" t="s">
        <v>482</v>
      </c>
      <c r="T118" t="s">
        <v>483</v>
      </c>
      <c r="V118" t="s">
        <v>45</v>
      </c>
      <c r="X118">
        <v>7700071805</v>
      </c>
      <c r="Y118" t="s">
        <v>358</v>
      </c>
      <c r="Z118" t="s">
        <v>359</v>
      </c>
      <c r="AC118">
        <v>1113510</v>
      </c>
      <c r="AD118" t="s">
        <v>581</v>
      </c>
      <c r="AE118">
        <v>4075</v>
      </c>
      <c r="AF118" t="s">
        <v>581</v>
      </c>
    </row>
    <row r="119" spans="2:32" x14ac:dyDescent="0.25">
      <c r="B119">
        <v>24588930</v>
      </c>
      <c r="C119" s="7">
        <v>45812</v>
      </c>
      <c r="D119" t="s">
        <v>582</v>
      </c>
      <c r="E119" t="s">
        <v>97</v>
      </c>
      <c r="F119" t="s">
        <v>583</v>
      </c>
      <c r="G119" t="s">
        <v>584</v>
      </c>
      <c r="H119">
        <v>1103804</v>
      </c>
      <c r="I119" t="s">
        <v>585</v>
      </c>
      <c r="J119" t="s">
        <v>585</v>
      </c>
      <c r="K119">
        <v>4075</v>
      </c>
      <c r="O119" t="s">
        <v>586</v>
      </c>
      <c r="Q119" t="s">
        <v>586</v>
      </c>
      <c r="S119" t="s">
        <v>482</v>
      </c>
      <c r="T119" t="s">
        <v>483</v>
      </c>
      <c r="V119" t="s">
        <v>45</v>
      </c>
      <c r="X119">
        <v>2139060998</v>
      </c>
      <c r="Y119" t="s">
        <v>358</v>
      </c>
      <c r="Z119" t="s">
        <v>359</v>
      </c>
      <c r="AC119">
        <v>1103804</v>
      </c>
      <c r="AD119" t="s">
        <v>586</v>
      </c>
      <c r="AE119">
        <v>4075</v>
      </c>
      <c r="AF119" t="s">
        <v>586</v>
      </c>
    </row>
    <row r="120" spans="2:32" x14ac:dyDescent="0.25">
      <c r="B120">
        <v>24588931</v>
      </c>
      <c r="C120" s="7">
        <v>45813</v>
      </c>
      <c r="D120" t="s">
        <v>587</v>
      </c>
      <c r="E120" t="s">
        <v>97</v>
      </c>
      <c r="F120" t="s">
        <v>588</v>
      </c>
      <c r="G120" t="s">
        <v>589</v>
      </c>
      <c r="H120">
        <v>671567</v>
      </c>
      <c r="I120" t="s">
        <v>590</v>
      </c>
      <c r="J120" t="s">
        <v>590</v>
      </c>
      <c r="K120">
        <v>4075</v>
      </c>
      <c r="Q120" t="s">
        <v>591</v>
      </c>
      <c r="S120" t="s">
        <v>482</v>
      </c>
      <c r="T120" t="s">
        <v>483</v>
      </c>
      <c r="V120" t="s">
        <v>45</v>
      </c>
      <c r="X120">
        <v>7700071807</v>
      </c>
      <c r="Y120" t="s">
        <v>358</v>
      </c>
      <c r="Z120" t="s">
        <v>359</v>
      </c>
      <c r="AC120">
        <v>671567</v>
      </c>
      <c r="AD120" t="s">
        <v>591</v>
      </c>
      <c r="AE120">
        <v>4075</v>
      </c>
      <c r="AF120" t="s">
        <v>591</v>
      </c>
    </row>
    <row r="121" spans="2:32" x14ac:dyDescent="0.25">
      <c r="B121">
        <v>24588932</v>
      </c>
      <c r="C121" s="7">
        <v>45813</v>
      </c>
      <c r="D121" t="s">
        <v>592</v>
      </c>
      <c r="E121" t="s">
        <v>97</v>
      </c>
      <c r="F121" t="s">
        <v>593</v>
      </c>
      <c r="G121" t="s">
        <v>594</v>
      </c>
      <c r="H121">
        <v>871739</v>
      </c>
      <c r="I121" t="s">
        <v>590</v>
      </c>
      <c r="J121" t="s">
        <v>590</v>
      </c>
      <c r="K121">
        <v>4075</v>
      </c>
      <c r="Q121" t="s">
        <v>591</v>
      </c>
      <c r="S121" t="s">
        <v>413</v>
      </c>
      <c r="T121" t="s">
        <v>364</v>
      </c>
      <c r="V121" t="s">
        <v>45</v>
      </c>
      <c r="X121">
        <v>7700071808</v>
      </c>
      <c r="Y121" t="s">
        <v>358</v>
      </c>
      <c r="Z121" t="s">
        <v>359</v>
      </c>
      <c r="AC121">
        <v>871739</v>
      </c>
      <c r="AD121" t="s">
        <v>591</v>
      </c>
      <c r="AE121">
        <v>4075</v>
      </c>
      <c r="AF121" t="s">
        <v>591</v>
      </c>
    </row>
    <row r="122" spans="2:32" x14ac:dyDescent="0.25">
      <c r="B122">
        <v>24588933</v>
      </c>
      <c r="C122" s="7">
        <v>45812</v>
      </c>
      <c r="D122" t="s">
        <v>595</v>
      </c>
      <c r="E122" t="s">
        <v>97</v>
      </c>
      <c r="F122" t="s">
        <v>596</v>
      </c>
      <c r="G122" t="s">
        <v>417</v>
      </c>
      <c r="H122">
        <v>99999999</v>
      </c>
      <c r="I122" t="s">
        <v>412</v>
      </c>
      <c r="J122" t="s">
        <v>412</v>
      </c>
      <c r="K122">
        <v>4075</v>
      </c>
      <c r="T122" t="s">
        <v>364</v>
      </c>
      <c r="V122" t="s">
        <v>45</v>
      </c>
      <c r="X122">
        <v>2139074156</v>
      </c>
      <c r="Y122" t="s">
        <v>358</v>
      </c>
      <c r="Z122" t="s">
        <v>359</v>
      </c>
      <c r="AC122">
        <v>99999999</v>
      </c>
      <c r="AD122" t="s">
        <v>414</v>
      </c>
      <c r="AE122">
        <v>4075</v>
      </c>
    </row>
    <row r="123" spans="2:32" x14ac:dyDescent="0.25">
      <c r="B123">
        <v>24588934</v>
      </c>
      <c r="C123" s="7">
        <v>45812</v>
      </c>
      <c r="D123" t="s">
        <v>597</v>
      </c>
      <c r="E123" t="s">
        <v>97</v>
      </c>
      <c r="F123" t="s">
        <v>598</v>
      </c>
      <c r="G123" t="s">
        <v>429</v>
      </c>
      <c r="H123">
        <v>99999999</v>
      </c>
      <c r="I123" t="s">
        <v>412</v>
      </c>
      <c r="J123" t="s">
        <v>412</v>
      </c>
      <c r="K123">
        <v>4075</v>
      </c>
      <c r="T123" t="s">
        <v>364</v>
      </c>
      <c r="V123" t="s">
        <v>45</v>
      </c>
      <c r="X123">
        <v>2139073971</v>
      </c>
      <c r="Y123" t="s">
        <v>358</v>
      </c>
      <c r="Z123" t="s">
        <v>359</v>
      </c>
      <c r="AC123">
        <v>99999999</v>
      </c>
      <c r="AD123" t="s">
        <v>414</v>
      </c>
      <c r="AE123">
        <v>4075</v>
      </c>
    </row>
    <row r="124" spans="2:32" x14ac:dyDescent="0.25">
      <c r="B124">
        <v>24588935</v>
      </c>
      <c r="C124" s="7">
        <v>45813</v>
      </c>
      <c r="D124" t="s">
        <v>599</v>
      </c>
      <c r="E124" t="s">
        <v>97</v>
      </c>
      <c r="F124" t="s">
        <v>600</v>
      </c>
      <c r="G124" t="s">
        <v>601</v>
      </c>
      <c r="H124">
        <v>1024718</v>
      </c>
      <c r="I124" t="s">
        <v>475</v>
      </c>
      <c r="J124" t="s">
        <v>475</v>
      </c>
      <c r="K124">
        <v>4075</v>
      </c>
      <c r="Q124" t="s">
        <v>476</v>
      </c>
      <c r="S124" t="s">
        <v>482</v>
      </c>
      <c r="T124" t="s">
        <v>483</v>
      </c>
      <c r="V124" t="s">
        <v>45</v>
      </c>
      <c r="X124">
        <v>2139077325</v>
      </c>
      <c r="Y124" t="s">
        <v>358</v>
      </c>
      <c r="Z124" t="s">
        <v>359</v>
      </c>
      <c r="AC124">
        <v>1024718</v>
      </c>
      <c r="AD124" t="s">
        <v>476</v>
      </c>
      <c r="AE124">
        <v>4075</v>
      </c>
      <c r="AF124" t="s">
        <v>476</v>
      </c>
    </row>
    <row r="125" spans="2:32" x14ac:dyDescent="0.25">
      <c r="B125">
        <v>24588936</v>
      </c>
      <c r="C125" s="7">
        <v>45813</v>
      </c>
      <c r="D125" t="s">
        <v>602</v>
      </c>
      <c r="E125" t="s">
        <v>97</v>
      </c>
      <c r="F125" t="s">
        <v>603</v>
      </c>
      <c r="G125" t="s">
        <v>519</v>
      </c>
      <c r="H125">
        <v>99999999</v>
      </c>
      <c r="I125" t="s">
        <v>493</v>
      </c>
      <c r="J125" t="s">
        <v>493</v>
      </c>
      <c r="K125">
        <v>4075</v>
      </c>
      <c r="T125" t="s">
        <v>364</v>
      </c>
      <c r="V125" t="s">
        <v>45</v>
      </c>
      <c r="X125">
        <v>2139082774</v>
      </c>
      <c r="Y125" t="s">
        <v>358</v>
      </c>
      <c r="Z125" t="s">
        <v>359</v>
      </c>
      <c r="AC125">
        <v>99999999</v>
      </c>
      <c r="AD125" t="s">
        <v>494</v>
      </c>
      <c r="AE125">
        <v>4075</v>
      </c>
    </row>
    <row r="126" spans="2:32" x14ac:dyDescent="0.25">
      <c r="B126">
        <v>24588941</v>
      </c>
      <c r="C126" s="7">
        <v>45812</v>
      </c>
      <c r="D126" t="s">
        <v>604</v>
      </c>
      <c r="E126" t="s">
        <v>35</v>
      </c>
      <c r="F126" t="s">
        <v>583</v>
      </c>
      <c r="G126" t="s">
        <v>584</v>
      </c>
      <c r="H126">
        <v>1103804</v>
      </c>
      <c r="I126" t="s">
        <v>585</v>
      </c>
      <c r="J126" t="s">
        <v>585</v>
      </c>
      <c r="K126">
        <v>4075</v>
      </c>
      <c r="O126" t="s">
        <v>586</v>
      </c>
      <c r="Q126" t="s">
        <v>586</v>
      </c>
      <c r="S126" t="s">
        <v>482</v>
      </c>
      <c r="T126" t="s">
        <v>483</v>
      </c>
      <c r="V126" t="s">
        <v>45</v>
      </c>
      <c r="Y126" t="s">
        <v>358</v>
      </c>
      <c r="Z126" t="s">
        <v>359</v>
      </c>
      <c r="AC126">
        <v>1103804</v>
      </c>
      <c r="AD126" t="s">
        <v>586</v>
      </c>
      <c r="AE126">
        <v>4075</v>
      </c>
      <c r="AF126" t="s">
        <v>586</v>
      </c>
    </row>
    <row r="127" spans="2:32" x14ac:dyDescent="0.25">
      <c r="B127">
        <v>24588942</v>
      </c>
      <c r="C127" s="7">
        <v>45813</v>
      </c>
      <c r="D127" t="s">
        <v>605</v>
      </c>
      <c r="E127" t="s">
        <v>35</v>
      </c>
      <c r="F127" t="s">
        <v>600</v>
      </c>
      <c r="G127" t="s">
        <v>601</v>
      </c>
      <c r="H127">
        <v>1024718</v>
      </c>
      <c r="I127" t="s">
        <v>475</v>
      </c>
      <c r="J127" t="s">
        <v>475</v>
      </c>
      <c r="K127">
        <v>4075</v>
      </c>
      <c r="Q127" t="s">
        <v>476</v>
      </c>
      <c r="S127" t="s">
        <v>482</v>
      </c>
      <c r="T127" t="s">
        <v>483</v>
      </c>
      <c r="V127" t="s">
        <v>45</v>
      </c>
      <c r="Y127" t="s">
        <v>358</v>
      </c>
      <c r="Z127" t="s">
        <v>359</v>
      </c>
      <c r="AC127">
        <v>1024718</v>
      </c>
      <c r="AD127" t="s">
        <v>476</v>
      </c>
      <c r="AE127">
        <v>4075</v>
      </c>
      <c r="AF127" t="s">
        <v>476</v>
      </c>
    </row>
    <row r="128" spans="2:32" x14ac:dyDescent="0.25">
      <c r="B128">
        <v>24590481</v>
      </c>
      <c r="C128" s="7">
        <v>45813</v>
      </c>
      <c r="D128" t="s">
        <v>606</v>
      </c>
      <c r="E128" t="s">
        <v>97</v>
      </c>
      <c r="F128" t="s">
        <v>607</v>
      </c>
      <c r="G128" t="s">
        <v>608</v>
      </c>
      <c r="H128">
        <v>555851</v>
      </c>
      <c r="I128" t="s">
        <v>549</v>
      </c>
      <c r="J128" t="s">
        <v>549</v>
      </c>
      <c r="K128">
        <v>4075</v>
      </c>
      <c r="Q128" t="s">
        <v>550</v>
      </c>
      <c r="S128" t="s">
        <v>455</v>
      </c>
      <c r="T128" t="s">
        <v>456</v>
      </c>
      <c r="V128" t="s">
        <v>45</v>
      </c>
      <c r="X128">
        <v>7700071816</v>
      </c>
      <c r="Y128" t="s">
        <v>358</v>
      </c>
      <c r="Z128" t="s">
        <v>359</v>
      </c>
      <c r="AC128">
        <v>555851</v>
      </c>
      <c r="AD128" t="s">
        <v>550</v>
      </c>
      <c r="AE128">
        <v>4075</v>
      </c>
      <c r="AF128" t="s">
        <v>550</v>
      </c>
    </row>
    <row r="129" spans="2:32" x14ac:dyDescent="0.25">
      <c r="B129">
        <v>24590482</v>
      </c>
      <c r="C129" s="7">
        <v>45813</v>
      </c>
      <c r="D129" t="s">
        <v>609</v>
      </c>
      <c r="E129" t="s">
        <v>97</v>
      </c>
      <c r="F129" t="s">
        <v>610</v>
      </c>
      <c r="G129" t="s">
        <v>608</v>
      </c>
      <c r="H129">
        <v>555851</v>
      </c>
      <c r="I129" t="s">
        <v>549</v>
      </c>
      <c r="J129" t="s">
        <v>549</v>
      </c>
      <c r="K129">
        <v>4075</v>
      </c>
      <c r="Q129" t="s">
        <v>550</v>
      </c>
      <c r="S129" t="s">
        <v>455</v>
      </c>
      <c r="T129" t="s">
        <v>456</v>
      </c>
      <c r="V129" t="s">
        <v>45</v>
      </c>
      <c r="X129">
        <v>7700071817</v>
      </c>
      <c r="Y129" t="s">
        <v>358</v>
      </c>
      <c r="Z129" t="s">
        <v>359</v>
      </c>
      <c r="AC129">
        <v>555851</v>
      </c>
      <c r="AD129" t="s">
        <v>550</v>
      </c>
      <c r="AE129">
        <v>4075</v>
      </c>
      <c r="AF129" t="s">
        <v>550</v>
      </c>
    </row>
    <row r="130" spans="2:32" x14ac:dyDescent="0.25">
      <c r="B130">
        <v>24590512</v>
      </c>
      <c r="C130" s="7">
        <v>45813</v>
      </c>
      <c r="D130" t="s">
        <v>611</v>
      </c>
      <c r="E130" t="s">
        <v>35</v>
      </c>
      <c r="F130" t="s">
        <v>612</v>
      </c>
      <c r="G130" t="s">
        <v>613</v>
      </c>
      <c r="H130">
        <v>392452</v>
      </c>
      <c r="I130" t="s">
        <v>383</v>
      </c>
      <c r="J130" t="s">
        <v>383</v>
      </c>
      <c r="K130">
        <v>4075</v>
      </c>
      <c r="Q130" t="s">
        <v>614</v>
      </c>
      <c r="S130" t="s">
        <v>423</v>
      </c>
      <c r="T130" t="s">
        <v>424</v>
      </c>
      <c r="V130" t="s">
        <v>45</v>
      </c>
      <c r="Y130" t="s">
        <v>358</v>
      </c>
      <c r="Z130" t="s">
        <v>359</v>
      </c>
      <c r="AC130">
        <v>392452</v>
      </c>
      <c r="AD130" t="s">
        <v>614</v>
      </c>
      <c r="AE130">
        <v>4075</v>
      </c>
      <c r="AF130" t="s">
        <v>614</v>
      </c>
    </row>
    <row r="131" spans="2:32" x14ac:dyDescent="0.25">
      <c r="B131">
        <v>24589922</v>
      </c>
      <c r="C131" s="7">
        <v>45813</v>
      </c>
      <c r="D131" t="s">
        <v>615</v>
      </c>
      <c r="E131" t="s">
        <v>97</v>
      </c>
      <c r="F131" t="s">
        <v>616</v>
      </c>
      <c r="G131" t="s">
        <v>617</v>
      </c>
      <c r="H131">
        <v>284051</v>
      </c>
      <c r="I131" t="s">
        <v>534</v>
      </c>
      <c r="J131" t="s">
        <v>534</v>
      </c>
      <c r="K131">
        <v>4075</v>
      </c>
      <c r="Q131" t="s">
        <v>535</v>
      </c>
      <c r="S131" t="s">
        <v>482</v>
      </c>
      <c r="T131" t="s">
        <v>483</v>
      </c>
      <c r="V131" t="s">
        <v>45</v>
      </c>
      <c r="X131">
        <v>2139098535</v>
      </c>
      <c r="Y131" t="s">
        <v>358</v>
      </c>
      <c r="Z131" t="s">
        <v>359</v>
      </c>
      <c r="AC131">
        <v>284051</v>
      </c>
      <c r="AD131" t="s">
        <v>535</v>
      </c>
      <c r="AE131">
        <v>4075</v>
      </c>
      <c r="AF131" t="s">
        <v>535</v>
      </c>
    </row>
    <row r="132" spans="2:32" x14ac:dyDescent="0.25">
      <c r="B132">
        <v>24589950</v>
      </c>
      <c r="C132" s="7">
        <v>45813</v>
      </c>
      <c r="D132" t="s">
        <v>618</v>
      </c>
      <c r="E132" t="s">
        <v>35</v>
      </c>
      <c r="F132" t="s">
        <v>616</v>
      </c>
      <c r="G132" t="s">
        <v>617</v>
      </c>
      <c r="H132">
        <v>284051</v>
      </c>
      <c r="I132" t="s">
        <v>534</v>
      </c>
      <c r="J132" t="s">
        <v>534</v>
      </c>
      <c r="K132">
        <v>4075</v>
      </c>
      <c r="Q132" t="s">
        <v>535</v>
      </c>
      <c r="S132" t="s">
        <v>482</v>
      </c>
      <c r="T132" t="s">
        <v>483</v>
      </c>
      <c r="V132" t="s">
        <v>45</v>
      </c>
      <c r="Y132" t="s">
        <v>358</v>
      </c>
      <c r="Z132" t="s">
        <v>359</v>
      </c>
      <c r="AC132">
        <v>284051</v>
      </c>
      <c r="AD132" t="s">
        <v>535</v>
      </c>
      <c r="AE132">
        <v>4075</v>
      </c>
      <c r="AF132" t="s">
        <v>535</v>
      </c>
    </row>
    <row r="133" spans="2:32" x14ac:dyDescent="0.25">
      <c r="B133">
        <v>24589952</v>
      </c>
      <c r="C133" s="7">
        <v>45813</v>
      </c>
      <c r="D133" t="s">
        <v>619</v>
      </c>
      <c r="E133" t="s">
        <v>35</v>
      </c>
      <c r="F133" t="s">
        <v>620</v>
      </c>
      <c r="G133" t="s">
        <v>621</v>
      </c>
      <c r="H133">
        <v>571605</v>
      </c>
      <c r="I133" t="s">
        <v>622</v>
      </c>
      <c r="J133" t="s">
        <v>622</v>
      </c>
      <c r="K133">
        <v>4075</v>
      </c>
      <c r="T133" t="s">
        <v>364</v>
      </c>
      <c r="V133" t="s">
        <v>45</v>
      </c>
      <c r="Y133" t="s">
        <v>358</v>
      </c>
      <c r="Z133" t="s">
        <v>359</v>
      </c>
      <c r="AC133">
        <v>571605</v>
      </c>
      <c r="AD133" t="s">
        <v>623</v>
      </c>
      <c r="AE133">
        <v>4075</v>
      </c>
    </row>
    <row r="134" spans="2:32" x14ac:dyDescent="0.25">
      <c r="B134">
        <v>24590016</v>
      </c>
      <c r="C134" s="7">
        <v>45813</v>
      </c>
      <c r="D134" t="s">
        <v>624</v>
      </c>
      <c r="E134" t="s">
        <v>97</v>
      </c>
      <c r="G134" t="s">
        <v>625</v>
      </c>
      <c r="H134">
        <v>618910</v>
      </c>
      <c r="I134" t="s">
        <v>626</v>
      </c>
      <c r="J134" t="s">
        <v>626</v>
      </c>
      <c r="K134">
        <v>4075</v>
      </c>
      <c r="T134" t="s">
        <v>627</v>
      </c>
      <c r="V134" t="s">
        <v>45</v>
      </c>
      <c r="X134">
        <v>2971265025</v>
      </c>
      <c r="Y134" t="s">
        <v>358</v>
      </c>
      <c r="Z134" t="s">
        <v>359</v>
      </c>
    </row>
    <row r="135" spans="2:32" x14ac:dyDescent="0.25">
      <c r="B135">
        <v>24590036</v>
      </c>
      <c r="C135" s="7">
        <v>45812</v>
      </c>
      <c r="D135" t="s">
        <v>628</v>
      </c>
      <c r="E135" t="s">
        <v>35</v>
      </c>
      <c r="F135" t="s">
        <v>629</v>
      </c>
      <c r="G135" t="s">
        <v>630</v>
      </c>
      <c r="H135">
        <v>283159</v>
      </c>
      <c r="I135" t="s">
        <v>631</v>
      </c>
      <c r="J135" t="s">
        <v>631</v>
      </c>
      <c r="K135">
        <v>4075</v>
      </c>
      <c r="Q135" t="s">
        <v>632</v>
      </c>
      <c r="S135" t="s">
        <v>413</v>
      </c>
      <c r="T135" t="s">
        <v>364</v>
      </c>
      <c r="V135" t="s">
        <v>45</v>
      </c>
      <c r="Y135" t="s">
        <v>358</v>
      </c>
      <c r="Z135" t="s">
        <v>359</v>
      </c>
      <c r="AC135">
        <v>283159</v>
      </c>
      <c r="AD135" t="s">
        <v>632</v>
      </c>
      <c r="AE135">
        <v>4075</v>
      </c>
      <c r="AF135" t="s">
        <v>632</v>
      </c>
    </row>
    <row r="136" spans="2:32" x14ac:dyDescent="0.25">
      <c r="B136">
        <v>24590584</v>
      </c>
      <c r="C136" s="7">
        <v>45813</v>
      </c>
      <c r="D136" t="s">
        <v>633</v>
      </c>
      <c r="E136" t="s">
        <v>97</v>
      </c>
      <c r="F136" t="s">
        <v>634</v>
      </c>
      <c r="G136" t="s">
        <v>635</v>
      </c>
      <c r="H136">
        <v>871803</v>
      </c>
      <c r="I136" t="s">
        <v>590</v>
      </c>
      <c r="J136" t="s">
        <v>590</v>
      </c>
      <c r="K136">
        <v>4075</v>
      </c>
      <c r="O136">
        <v>17313224885</v>
      </c>
      <c r="Q136" t="s">
        <v>591</v>
      </c>
      <c r="S136" t="s">
        <v>636</v>
      </c>
      <c r="T136" t="s">
        <v>637</v>
      </c>
      <c r="V136" t="s">
        <v>45</v>
      </c>
      <c r="X136">
        <v>2971265030</v>
      </c>
      <c r="Y136" t="s">
        <v>358</v>
      </c>
      <c r="Z136" t="s">
        <v>359</v>
      </c>
      <c r="AC136">
        <v>871803</v>
      </c>
      <c r="AD136" t="s">
        <v>591</v>
      </c>
      <c r="AE136">
        <v>4075</v>
      </c>
      <c r="AF136" t="s">
        <v>591</v>
      </c>
    </row>
    <row r="137" spans="2:32" x14ac:dyDescent="0.25">
      <c r="B137">
        <v>24590617</v>
      </c>
      <c r="C137" s="7">
        <v>45812</v>
      </c>
      <c r="D137" t="s">
        <v>638</v>
      </c>
      <c r="E137" t="s">
        <v>35</v>
      </c>
      <c r="F137" t="s">
        <v>639</v>
      </c>
      <c r="G137" t="s">
        <v>640</v>
      </c>
      <c r="H137">
        <v>832244</v>
      </c>
      <c r="I137" t="s">
        <v>641</v>
      </c>
      <c r="J137" t="s">
        <v>641</v>
      </c>
      <c r="K137">
        <v>4075</v>
      </c>
      <c r="T137" t="s">
        <v>364</v>
      </c>
      <c r="V137" t="s">
        <v>45</v>
      </c>
      <c r="Y137" t="s">
        <v>358</v>
      </c>
      <c r="Z137" t="s">
        <v>359</v>
      </c>
      <c r="AC137">
        <v>832244</v>
      </c>
      <c r="AD137" t="s">
        <v>642</v>
      </c>
      <c r="AE137">
        <v>4075</v>
      </c>
    </row>
    <row r="138" spans="2:32" x14ac:dyDescent="0.25">
      <c r="B138">
        <v>24590618</v>
      </c>
      <c r="C138" s="7">
        <v>45813</v>
      </c>
      <c r="D138" t="s">
        <v>643</v>
      </c>
      <c r="E138" t="s">
        <v>183</v>
      </c>
      <c r="F138" t="s">
        <v>644</v>
      </c>
      <c r="G138" t="s">
        <v>645</v>
      </c>
      <c r="H138">
        <v>1022858</v>
      </c>
      <c r="I138" t="s">
        <v>383</v>
      </c>
      <c r="J138" t="s">
        <v>383</v>
      </c>
      <c r="K138">
        <v>4075</v>
      </c>
      <c r="T138" t="s">
        <v>364</v>
      </c>
      <c r="V138" t="s">
        <v>45</v>
      </c>
      <c r="Y138" t="s">
        <v>358</v>
      </c>
      <c r="Z138" t="s">
        <v>359</v>
      </c>
      <c r="AC138">
        <v>1022858</v>
      </c>
      <c r="AD138" t="s">
        <v>614</v>
      </c>
      <c r="AE138">
        <v>4075</v>
      </c>
    </row>
    <row r="139" spans="2:32" x14ac:dyDescent="0.25">
      <c r="B139">
        <v>24590769</v>
      </c>
      <c r="C139" s="7">
        <v>45813</v>
      </c>
      <c r="D139" t="s">
        <v>646</v>
      </c>
      <c r="E139" t="s">
        <v>97</v>
      </c>
      <c r="F139" t="s">
        <v>647</v>
      </c>
      <c r="G139" t="s">
        <v>648</v>
      </c>
      <c r="H139">
        <v>1090855</v>
      </c>
      <c r="I139" t="s">
        <v>480</v>
      </c>
      <c r="J139" t="s">
        <v>480</v>
      </c>
      <c r="K139">
        <v>4075</v>
      </c>
      <c r="O139">
        <v>4761530189</v>
      </c>
      <c r="Q139" t="s">
        <v>484</v>
      </c>
      <c r="S139" t="s">
        <v>413</v>
      </c>
      <c r="T139" t="s">
        <v>364</v>
      </c>
      <c r="V139" t="s">
        <v>45</v>
      </c>
      <c r="X139">
        <v>7700071819</v>
      </c>
      <c r="Y139" t="s">
        <v>358</v>
      </c>
      <c r="Z139" t="s">
        <v>359</v>
      </c>
      <c r="AC139">
        <v>1090855</v>
      </c>
      <c r="AD139" t="s">
        <v>484</v>
      </c>
      <c r="AE139">
        <v>4075</v>
      </c>
      <c r="AF139" t="s">
        <v>484</v>
      </c>
    </row>
    <row r="140" spans="2:32" x14ac:dyDescent="0.25">
      <c r="B140">
        <v>24590845</v>
      </c>
      <c r="C140" s="7">
        <v>45809</v>
      </c>
      <c r="D140" t="s">
        <v>649</v>
      </c>
      <c r="E140" t="s">
        <v>35</v>
      </c>
      <c r="F140" t="s">
        <v>650</v>
      </c>
      <c r="G140" t="s">
        <v>651</v>
      </c>
      <c r="H140">
        <v>934687</v>
      </c>
      <c r="I140" t="s">
        <v>652</v>
      </c>
      <c r="J140" t="s">
        <v>652</v>
      </c>
      <c r="K140">
        <v>4075</v>
      </c>
      <c r="Q140" t="s">
        <v>653</v>
      </c>
      <c r="S140" t="s">
        <v>435</v>
      </c>
      <c r="T140" t="s">
        <v>436</v>
      </c>
      <c r="V140" t="s">
        <v>45</v>
      </c>
      <c r="Y140" t="s">
        <v>358</v>
      </c>
      <c r="Z140" t="s">
        <v>359</v>
      </c>
      <c r="AC140">
        <v>934687</v>
      </c>
      <c r="AD140" t="s">
        <v>654</v>
      </c>
      <c r="AE140">
        <v>4075</v>
      </c>
      <c r="AF140" t="s">
        <v>654</v>
      </c>
    </row>
    <row r="141" spans="2:32" x14ac:dyDescent="0.25">
      <c r="B141">
        <v>24590983</v>
      </c>
      <c r="C141" s="7">
        <v>45810</v>
      </c>
      <c r="D141" t="s">
        <v>655</v>
      </c>
      <c r="E141" t="s">
        <v>35</v>
      </c>
      <c r="G141" t="s">
        <v>656</v>
      </c>
      <c r="H141">
        <v>871607</v>
      </c>
      <c r="I141" t="s">
        <v>657</v>
      </c>
      <c r="J141" t="s">
        <v>657</v>
      </c>
      <c r="K141">
        <v>4075</v>
      </c>
      <c r="Q141" t="s">
        <v>658</v>
      </c>
      <c r="S141" t="s">
        <v>423</v>
      </c>
      <c r="T141" t="s">
        <v>424</v>
      </c>
      <c r="V141" t="s">
        <v>45</v>
      </c>
      <c r="Y141" t="s">
        <v>358</v>
      </c>
      <c r="Z141" t="s">
        <v>359</v>
      </c>
      <c r="AC141">
        <v>871607</v>
      </c>
      <c r="AD141" t="s">
        <v>658</v>
      </c>
      <c r="AE141">
        <v>4075</v>
      </c>
      <c r="AF141" t="s">
        <v>658</v>
      </c>
    </row>
    <row r="142" spans="2:32" x14ac:dyDescent="0.25">
      <c r="B142">
        <v>24591189</v>
      </c>
      <c r="C142" s="7">
        <v>45809</v>
      </c>
      <c r="D142" t="s">
        <v>659</v>
      </c>
      <c r="E142" t="s">
        <v>35</v>
      </c>
      <c r="G142" t="s">
        <v>660</v>
      </c>
      <c r="H142">
        <v>688097</v>
      </c>
      <c r="I142" t="s">
        <v>661</v>
      </c>
      <c r="J142" t="s">
        <v>661</v>
      </c>
      <c r="K142">
        <v>4075</v>
      </c>
      <c r="T142" t="s">
        <v>364</v>
      </c>
      <c r="V142" t="s">
        <v>45</v>
      </c>
      <c r="Y142" t="s">
        <v>358</v>
      </c>
      <c r="Z142" t="s">
        <v>359</v>
      </c>
      <c r="AC142">
        <v>688097</v>
      </c>
      <c r="AD142" t="s">
        <v>662</v>
      </c>
      <c r="AE142">
        <v>4075</v>
      </c>
    </row>
    <row r="143" spans="2:32" x14ac:dyDescent="0.25">
      <c r="B143">
        <v>24591191</v>
      </c>
      <c r="C143" s="7">
        <v>45810</v>
      </c>
      <c r="D143" t="s">
        <v>663</v>
      </c>
      <c r="E143" t="s">
        <v>35</v>
      </c>
      <c r="G143" t="s">
        <v>664</v>
      </c>
      <c r="H143">
        <v>671338</v>
      </c>
      <c r="I143" t="s">
        <v>665</v>
      </c>
      <c r="J143" t="s">
        <v>665</v>
      </c>
      <c r="K143">
        <v>4075</v>
      </c>
      <c r="T143" t="s">
        <v>483</v>
      </c>
      <c r="V143" t="s">
        <v>45</v>
      </c>
      <c r="Y143" t="s">
        <v>358</v>
      </c>
      <c r="Z143" t="s">
        <v>359</v>
      </c>
      <c r="AC143">
        <v>671338</v>
      </c>
      <c r="AD143" t="s">
        <v>666</v>
      </c>
      <c r="AE143">
        <v>4075</v>
      </c>
    </row>
    <row r="144" spans="2:32" x14ac:dyDescent="0.25">
      <c r="B144">
        <v>24591063</v>
      </c>
      <c r="C144" s="7">
        <v>45813</v>
      </c>
      <c r="D144" t="s">
        <v>667</v>
      </c>
      <c r="E144" t="s">
        <v>97</v>
      </c>
      <c r="F144" t="s">
        <v>668</v>
      </c>
      <c r="G144" t="s">
        <v>669</v>
      </c>
      <c r="H144">
        <v>282651</v>
      </c>
      <c r="I144" t="s">
        <v>670</v>
      </c>
      <c r="J144" t="s">
        <v>670</v>
      </c>
      <c r="K144">
        <v>4075</v>
      </c>
      <c r="O144" t="s">
        <v>671</v>
      </c>
      <c r="Q144" t="s">
        <v>671</v>
      </c>
      <c r="S144" t="s">
        <v>455</v>
      </c>
      <c r="T144" t="s">
        <v>456</v>
      </c>
      <c r="V144" t="s">
        <v>45</v>
      </c>
      <c r="X144">
        <v>2139108636</v>
      </c>
      <c r="Y144" t="s">
        <v>358</v>
      </c>
      <c r="Z144" t="s">
        <v>359</v>
      </c>
      <c r="AC144">
        <v>282651</v>
      </c>
      <c r="AD144" t="s">
        <v>671</v>
      </c>
      <c r="AE144">
        <v>4075</v>
      </c>
      <c r="AF144" t="s">
        <v>671</v>
      </c>
    </row>
    <row r="145" spans="2:32" x14ac:dyDescent="0.25">
      <c r="B145">
        <v>24591065</v>
      </c>
      <c r="C145" s="7">
        <v>45813</v>
      </c>
      <c r="D145" t="s">
        <v>672</v>
      </c>
      <c r="E145" t="s">
        <v>97</v>
      </c>
      <c r="F145" t="s">
        <v>673</v>
      </c>
      <c r="G145" t="s">
        <v>674</v>
      </c>
      <c r="H145">
        <v>704784</v>
      </c>
      <c r="I145" t="s">
        <v>549</v>
      </c>
      <c r="J145" t="s">
        <v>549</v>
      </c>
      <c r="K145">
        <v>4075</v>
      </c>
      <c r="Q145" t="s">
        <v>550</v>
      </c>
      <c r="S145" t="s">
        <v>482</v>
      </c>
      <c r="T145" t="s">
        <v>483</v>
      </c>
      <c r="V145" t="s">
        <v>45</v>
      </c>
      <c r="X145">
        <v>7700071843</v>
      </c>
      <c r="Y145" t="s">
        <v>358</v>
      </c>
      <c r="Z145" t="s">
        <v>359</v>
      </c>
      <c r="AC145">
        <v>704784</v>
      </c>
      <c r="AD145" t="s">
        <v>550</v>
      </c>
      <c r="AE145">
        <v>4075</v>
      </c>
      <c r="AF145" t="s">
        <v>550</v>
      </c>
    </row>
    <row r="146" spans="2:32" x14ac:dyDescent="0.25">
      <c r="B146">
        <v>24591068</v>
      </c>
      <c r="C146" s="7">
        <v>45813</v>
      </c>
      <c r="D146" t="s">
        <v>675</v>
      </c>
      <c r="E146" t="s">
        <v>97</v>
      </c>
      <c r="F146" t="s">
        <v>676</v>
      </c>
      <c r="G146" t="s">
        <v>677</v>
      </c>
      <c r="H146">
        <v>945298</v>
      </c>
      <c r="I146" t="s">
        <v>678</v>
      </c>
      <c r="J146" t="s">
        <v>678</v>
      </c>
      <c r="K146">
        <v>4075</v>
      </c>
      <c r="Q146" t="s">
        <v>679</v>
      </c>
      <c r="S146" t="s">
        <v>482</v>
      </c>
      <c r="T146" t="s">
        <v>483</v>
      </c>
      <c r="V146" t="s">
        <v>45</v>
      </c>
      <c r="X146">
        <v>7700071844</v>
      </c>
      <c r="Y146" t="s">
        <v>358</v>
      </c>
      <c r="Z146" t="s">
        <v>359</v>
      </c>
      <c r="AC146">
        <v>945298</v>
      </c>
      <c r="AD146" t="s">
        <v>679</v>
      </c>
      <c r="AE146">
        <v>4075</v>
      </c>
      <c r="AF146" t="s">
        <v>679</v>
      </c>
    </row>
    <row r="147" spans="2:32" x14ac:dyDescent="0.25">
      <c r="B147">
        <v>24591152</v>
      </c>
      <c r="C147" s="7">
        <v>45813</v>
      </c>
      <c r="D147" t="s">
        <v>680</v>
      </c>
      <c r="E147" t="s">
        <v>97</v>
      </c>
      <c r="F147" t="s">
        <v>681</v>
      </c>
      <c r="G147" t="s">
        <v>682</v>
      </c>
      <c r="H147">
        <v>734896</v>
      </c>
      <c r="I147" t="s">
        <v>683</v>
      </c>
      <c r="J147" t="s">
        <v>683</v>
      </c>
      <c r="K147">
        <v>4075</v>
      </c>
      <c r="Q147" t="s">
        <v>684</v>
      </c>
      <c r="S147" t="s">
        <v>413</v>
      </c>
      <c r="T147" t="s">
        <v>364</v>
      </c>
      <c r="V147" t="s">
        <v>45</v>
      </c>
      <c r="X147">
        <v>2971265033</v>
      </c>
      <c r="Y147" t="s">
        <v>358</v>
      </c>
      <c r="Z147" t="s">
        <v>359</v>
      </c>
      <c r="AC147">
        <v>734896</v>
      </c>
      <c r="AD147" t="s">
        <v>684</v>
      </c>
      <c r="AE147">
        <v>4075</v>
      </c>
      <c r="AF147" t="s">
        <v>684</v>
      </c>
    </row>
    <row r="148" spans="2:32" x14ac:dyDescent="0.25">
      <c r="B148">
        <v>24591521</v>
      </c>
      <c r="C148" s="7">
        <v>45813</v>
      </c>
      <c r="D148" t="s">
        <v>685</v>
      </c>
      <c r="E148" t="s">
        <v>97</v>
      </c>
      <c r="F148" t="s">
        <v>686</v>
      </c>
      <c r="G148" t="s">
        <v>687</v>
      </c>
      <c r="H148">
        <v>623482</v>
      </c>
      <c r="I148" t="s">
        <v>688</v>
      </c>
      <c r="J148" t="s">
        <v>688</v>
      </c>
      <c r="K148">
        <v>4075</v>
      </c>
      <c r="S148" t="s">
        <v>413</v>
      </c>
      <c r="T148" t="s">
        <v>364</v>
      </c>
      <c r="V148" t="s">
        <v>45</v>
      </c>
      <c r="X148">
        <v>2971261679</v>
      </c>
      <c r="Y148" t="s">
        <v>358</v>
      </c>
      <c r="Z148" t="s">
        <v>359</v>
      </c>
      <c r="AC148">
        <v>623482</v>
      </c>
      <c r="AD148" t="s">
        <v>689</v>
      </c>
      <c r="AE148">
        <v>4075</v>
      </c>
    </row>
    <row r="149" spans="2:32" x14ac:dyDescent="0.25">
      <c r="B149">
        <v>24591603</v>
      </c>
      <c r="C149" s="7">
        <v>45813</v>
      </c>
      <c r="D149" t="s">
        <v>690</v>
      </c>
      <c r="E149" t="s">
        <v>97</v>
      </c>
      <c r="F149" t="s">
        <v>691</v>
      </c>
      <c r="G149" t="s">
        <v>692</v>
      </c>
      <c r="H149">
        <v>99999999</v>
      </c>
      <c r="I149" t="s">
        <v>693</v>
      </c>
      <c r="J149" t="s">
        <v>693</v>
      </c>
      <c r="K149">
        <v>4075</v>
      </c>
      <c r="T149" t="s">
        <v>364</v>
      </c>
      <c r="V149" t="s">
        <v>45</v>
      </c>
      <c r="X149">
        <v>2971261678</v>
      </c>
      <c r="Y149" t="s">
        <v>358</v>
      </c>
      <c r="Z149" t="s">
        <v>359</v>
      </c>
      <c r="AC149">
        <v>99999999</v>
      </c>
      <c r="AD149" t="s">
        <v>694</v>
      </c>
      <c r="AE149">
        <v>4075</v>
      </c>
    </row>
    <row r="150" spans="2:32" x14ac:dyDescent="0.25">
      <c r="B150">
        <v>24578312</v>
      </c>
      <c r="C150" s="7">
        <v>45811</v>
      </c>
      <c r="D150" t="s">
        <v>695</v>
      </c>
      <c r="E150" t="s">
        <v>97</v>
      </c>
      <c r="F150" t="s">
        <v>696</v>
      </c>
      <c r="G150" t="s">
        <v>697</v>
      </c>
      <c r="H150">
        <v>281700</v>
      </c>
      <c r="I150" t="s">
        <v>373</v>
      </c>
      <c r="J150" t="s">
        <v>373</v>
      </c>
      <c r="K150">
        <v>4075</v>
      </c>
      <c r="Q150" t="s">
        <v>374</v>
      </c>
      <c r="S150" t="s">
        <v>435</v>
      </c>
      <c r="T150" t="s">
        <v>436</v>
      </c>
      <c r="V150" t="s">
        <v>45</v>
      </c>
      <c r="X150">
        <v>2971252422</v>
      </c>
      <c r="Y150" t="s">
        <v>358</v>
      </c>
      <c r="Z150" t="s">
        <v>359</v>
      </c>
      <c r="AC150">
        <v>281700</v>
      </c>
      <c r="AD150" t="s">
        <v>374</v>
      </c>
      <c r="AE150">
        <v>4075</v>
      </c>
      <c r="AF150" t="s">
        <v>374</v>
      </c>
    </row>
    <row r="151" spans="2:32" x14ac:dyDescent="0.25">
      <c r="B151">
        <v>24578698</v>
      </c>
      <c r="C151" s="7">
        <v>45811</v>
      </c>
      <c r="D151" t="s">
        <v>698</v>
      </c>
      <c r="E151" t="s">
        <v>97</v>
      </c>
      <c r="G151" t="s">
        <v>699</v>
      </c>
      <c r="H151">
        <v>623603</v>
      </c>
      <c r="I151" t="s">
        <v>700</v>
      </c>
      <c r="J151" t="s">
        <v>700</v>
      </c>
      <c r="K151">
        <v>4075</v>
      </c>
      <c r="T151" t="s">
        <v>424</v>
      </c>
      <c r="V151" t="s">
        <v>45</v>
      </c>
      <c r="X151">
        <v>2971202049</v>
      </c>
      <c r="Y151" t="s">
        <v>358</v>
      </c>
      <c r="Z151" t="s">
        <v>359</v>
      </c>
    </row>
    <row r="152" spans="2:32" x14ac:dyDescent="0.25">
      <c r="B152">
        <v>24578721</v>
      </c>
      <c r="C152" s="7">
        <v>45811</v>
      </c>
      <c r="D152" t="s">
        <v>701</v>
      </c>
      <c r="E152" t="s">
        <v>97</v>
      </c>
      <c r="F152" t="s">
        <v>702</v>
      </c>
      <c r="G152" t="s">
        <v>703</v>
      </c>
      <c r="H152">
        <v>1098953</v>
      </c>
      <c r="I152" t="s">
        <v>704</v>
      </c>
      <c r="J152" t="s">
        <v>704</v>
      </c>
      <c r="K152">
        <v>4075</v>
      </c>
      <c r="T152" t="s">
        <v>364</v>
      </c>
      <c r="V152" t="s">
        <v>45</v>
      </c>
      <c r="X152">
        <v>7700071665</v>
      </c>
      <c r="Y152" t="s">
        <v>358</v>
      </c>
      <c r="Z152" t="s">
        <v>359</v>
      </c>
      <c r="AC152">
        <v>1098953</v>
      </c>
      <c r="AD152" t="s">
        <v>705</v>
      </c>
      <c r="AE152">
        <v>4075</v>
      </c>
    </row>
    <row r="153" spans="2:32" x14ac:dyDescent="0.25">
      <c r="B153">
        <v>24579010</v>
      </c>
      <c r="C153" s="7">
        <v>45811</v>
      </c>
      <c r="D153" t="s">
        <v>706</v>
      </c>
      <c r="E153" t="s">
        <v>97</v>
      </c>
      <c r="F153" t="s">
        <v>707</v>
      </c>
      <c r="G153" t="s">
        <v>708</v>
      </c>
      <c r="H153">
        <v>623610</v>
      </c>
      <c r="I153" t="s">
        <v>709</v>
      </c>
      <c r="J153" t="s">
        <v>709</v>
      </c>
      <c r="K153">
        <v>4075</v>
      </c>
      <c r="Q153" t="s">
        <v>710</v>
      </c>
      <c r="S153" t="s">
        <v>423</v>
      </c>
      <c r="T153" t="s">
        <v>424</v>
      </c>
      <c r="V153" t="s">
        <v>45</v>
      </c>
      <c r="X153">
        <v>2971252421</v>
      </c>
      <c r="Y153" t="s">
        <v>358</v>
      </c>
      <c r="Z153" t="s">
        <v>359</v>
      </c>
      <c r="AC153">
        <v>623610</v>
      </c>
      <c r="AD153" t="s">
        <v>710</v>
      </c>
      <c r="AE153">
        <v>4075</v>
      </c>
      <c r="AF153" t="s">
        <v>710</v>
      </c>
    </row>
    <row r="154" spans="2:32" x14ac:dyDescent="0.25">
      <c r="B154">
        <v>24578358</v>
      </c>
      <c r="C154" s="7">
        <v>45811</v>
      </c>
      <c r="D154" t="s">
        <v>711</v>
      </c>
      <c r="E154" t="s">
        <v>97</v>
      </c>
      <c r="F154" t="s">
        <v>712</v>
      </c>
      <c r="G154" t="s">
        <v>713</v>
      </c>
      <c r="H154">
        <v>99999999</v>
      </c>
      <c r="I154" t="s">
        <v>412</v>
      </c>
      <c r="J154" t="s">
        <v>412</v>
      </c>
      <c r="K154">
        <v>4075</v>
      </c>
      <c r="S154" t="s">
        <v>413</v>
      </c>
      <c r="T154" t="s">
        <v>364</v>
      </c>
      <c r="V154" t="s">
        <v>45</v>
      </c>
      <c r="X154">
        <v>2971202047</v>
      </c>
      <c r="Y154" t="s">
        <v>358</v>
      </c>
      <c r="Z154" t="s">
        <v>359</v>
      </c>
      <c r="AC154">
        <v>99999999</v>
      </c>
      <c r="AD154" t="s">
        <v>414</v>
      </c>
      <c r="AE154">
        <v>4075</v>
      </c>
    </row>
    <row r="155" spans="2:32" x14ac:dyDescent="0.25">
      <c r="B155">
        <v>24578423</v>
      </c>
      <c r="C155" s="7">
        <v>45811</v>
      </c>
      <c r="D155" t="s">
        <v>714</v>
      </c>
      <c r="E155" t="s">
        <v>35</v>
      </c>
      <c r="F155" t="s">
        <v>715</v>
      </c>
      <c r="G155" t="s">
        <v>716</v>
      </c>
      <c r="H155">
        <v>871672</v>
      </c>
      <c r="I155" t="s">
        <v>717</v>
      </c>
      <c r="J155" t="s">
        <v>717</v>
      </c>
      <c r="K155">
        <v>4075</v>
      </c>
      <c r="T155" t="s">
        <v>364</v>
      </c>
      <c r="V155" t="s">
        <v>45</v>
      </c>
      <c r="Y155" t="s">
        <v>358</v>
      </c>
      <c r="Z155" t="s">
        <v>359</v>
      </c>
      <c r="AC155">
        <v>871672</v>
      </c>
      <c r="AD155" t="s">
        <v>718</v>
      </c>
      <c r="AE155">
        <v>4075</v>
      </c>
    </row>
    <row r="156" spans="2:32" x14ac:dyDescent="0.25">
      <c r="B156">
        <v>24578464</v>
      </c>
      <c r="C156" s="7">
        <v>45811</v>
      </c>
      <c r="D156" t="s">
        <v>719</v>
      </c>
      <c r="E156" t="s">
        <v>97</v>
      </c>
      <c r="F156" t="s">
        <v>712</v>
      </c>
      <c r="G156" t="s">
        <v>417</v>
      </c>
      <c r="H156">
        <v>99999999</v>
      </c>
      <c r="I156" t="s">
        <v>412</v>
      </c>
      <c r="J156" t="s">
        <v>412</v>
      </c>
      <c r="K156">
        <v>4075</v>
      </c>
      <c r="S156" t="s">
        <v>413</v>
      </c>
      <c r="T156" t="s">
        <v>364</v>
      </c>
      <c r="V156" t="s">
        <v>45</v>
      </c>
      <c r="X156">
        <v>2971202048</v>
      </c>
      <c r="Y156" t="s">
        <v>358</v>
      </c>
      <c r="Z156" t="s">
        <v>359</v>
      </c>
      <c r="AC156">
        <v>99999999</v>
      </c>
      <c r="AD156" t="s">
        <v>414</v>
      </c>
      <c r="AE156">
        <v>4075</v>
      </c>
    </row>
    <row r="157" spans="2:32" x14ac:dyDescent="0.25">
      <c r="B157">
        <v>24578808</v>
      </c>
      <c r="C157" s="7">
        <v>45810</v>
      </c>
      <c r="D157" t="s">
        <v>720</v>
      </c>
      <c r="E157" t="s">
        <v>35</v>
      </c>
      <c r="F157" t="s">
        <v>721</v>
      </c>
      <c r="G157" t="s">
        <v>722</v>
      </c>
      <c r="H157">
        <v>99999999</v>
      </c>
      <c r="I157" t="s">
        <v>723</v>
      </c>
      <c r="J157" t="s">
        <v>723</v>
      </c>
      <c r="K157">
        <v>4075</v>
      </c>
      <c r="T157" t="s">
        <v>364</v>
      </c>
      <c r="V157" t="s">
        <v>45</v>
      </c>
      <c r="Y157" t="s">
        <v>358</v>
      </c>
      <c r="Z157" t="s">
        <v>359</v>
      </c>
      <c r="AC157">
        <v>99999999</v>
      </c>
      <c r="AD157" t="s">
        <v>724</v>
      </c>
      <c r="AE157">
        <v>4075</v>
      </c>
    </row>
    <row r="158" spans="2:32" x14ac:dyDescent="0.25">
      <c r="B158">
        <v>24578810</v>
      </c>
      <c r="C158" s="7">
        <v>45810</v>
      </c>
      <c r="D158" t="s">
        <v>725</v>
      </c>
      <c r="E158" t="s">
        <v>35</v>
      </c>
      <c r="F158" t="s">
        <v>726</v>
      </c>
      <c r="G158" t="s">
        <v>727</v>
      </c>
      <c r="H158">
        <v>99999999</v>
      </c>
      <c r="I158" t="s">
        <v>723</v>
      </c>
      <c r="J158" t="s">
        <v>723</v>
      </c>
      <c r="K158">
        <v>4075</v>
      </c>
      <c r="T158" t="s">
        <v>728</v>
      </c>
      <c r="V158" t="s">
        <v>45</v>
      </c>
      <c r="Y158" t="s">
        <v>358</v>
      </c>
      <c r="Z158" t="s">
        <v>359</v>
      </c>
    </row>
    <row r="159" spans="2:32" x14ac:dyDescent="0.25">
      <c r="B159">
        <v>24579653</v>
      </c>
      <c r="C159" s="7">
        <v>45811</v>
      </c>
      <c r="D159" t="s">
        <v>729</v>
      </c>
      <c r="E159" t="s">
        <v>97</v>
      </c>
      <c r="F159" t="s">
        <v>730</v>
      </c>
      <c r="G159" t="s">
        <v>731</v>
      </c>
      <c r="H159">
        <v>994528</v>
      </c>
      <c r="I159" t="s">
        <v>732</v>
      </c>
      <c r="J159" t="s">
        <v>732</v>
      </c>
      <c r="K159">
        <v>4075</v>
      </c>
      <c r="O159" t="s">
        <v>733</v>
      </c>
      <c r="Q159" t="s">
        <v>734</v>
      </c>
      <c r="S159" t="s">
        <v>423</v>
      </c>
      <c r="T159" t="s">
        <v>424</v>
      </c>
      <c r="V159" t="s">
        <v>45</v>
      </c>
      <c r="X159">
        <v>2971261650</v>
      </c>
      <c r="Y159" t="s">
        <v>358</v>
      </c>
      <c r="Z159" t="s">
        <v>359</v>
      </c>
      <c r="AC159">
        <v>994528</v>
      </c>
      <c r="AD159" t="s">
        <v>734</v>
      </c>
      <c r="AE159">
        <v>4075</v>
      </c>
      <c r="AF159" t="s">
        <v>734</v>
      </c>
    </row>
    <row r="160" spans="2:32" x14ac:dyDescent="0.25">
      <c r="B160">
        <v>24579163</v>
      </c>
      <c r="C160" s="7">
        <v>45811</v>
      </c>
      <c r="D160" t="s">
        <v>735</v>
      </c>
      <c r="E160" t="s">
        <v>35</v>
      </c>
      <c r="F160" t="s">
        <v>730</v>
      </c>
      <c r="G160" t="s">
        <v>731</v>
      </c>
      <c r="H160">
        <v>994528</v>
      </c>
      <c r="I160" t="s">
        <v>732</v>
      </c>
      <c r="J160" t="s">
        <v>732</v>
      </c>
      <c r="K160">
        <v>4075</v>
      </c>
      <c r="O160" t="s">
        <v>733</v>
      </c>
      <c r="Q160" t="s">
        <v>734</v>
      </c>
      <c r="S160" t="s">
        <v>423</v>
      </c>
      <c r="T160" t="s">
        <v>424</v>
      </c>
      <c r="V160" t="s">
        <v>45</v>
      </c>
      <c r="Y160" t="s">
        <v>358</v>
      </c>
      <c r="Z160" t="s">
        <v>359</v>
      </c>
      <c r="AC160">
        <v>994528</v>
      </c>
      <c r="AD160" t="s">
        <v>734</v>
      </c>
      <c r="AE160">
        <v>4075</v>
      </c>
      <c r="AF160" t="s">
        <v>734</v>
      </c>
    </row>
    <row r="161" spans="2:32" x14ac:dyDescent="0.25">
      <c r="B161">
        <v>24579659</v>
      </c>
      <c r="C161" s="7">
        <v>45811</v>
      </c>
      <c r="D161" t="s">
        <v>736</v>
      </c>
      <c r="E161" t="s">
        <v>97</v>
      </c>
      <c r="F161" t="s">
        <v>737</v>
      </c>
      <c r="G161" t="s">
        <v>731</v>
      </c>
      <c r="H161">
        <v>994528</v>
      </c>
      <c r="I161" t="s">
        <v>732</v>
      </c>
      <c r="J161" t="s">
        <v>732</v>
      </c>
      <c r="K161">
        <v>4075</v>
      </c>
      <c r="O161" t="s">
        <v>733</v>
      </c>
      <c r="Q161" t="s">
        <v>734</v>
      </c>
      <c r="S161" t="s">
        <v>423</v>
      </c>
      <c r="T161" t="s">
        <v>424</v>
      </c>
      <c r="V161" t="s">
        <v>45</v>
      </c>
      <c r="X161">
        <v>2971261651</v>
      </c>
      <c r="Y161" t="s">
        <v>358</v>
      </c>
      <c r="Z161" t="s">
        <v>359</v>
      </c>
      <c r="AC161">
        <v>994528</v>
      </c>
      <c r="AD161" t="s">
        <v>734</v>
      </c>
      <c r="AE161">
        <v>4075</v>
      </c>
      <c r="AF161" t="s">
        <v>734</v>
      </c>
    </row>
    <row r="162" spans="2:32" x14ac:dyDescent="0.25">
      <c r="B162">
        <v>24578815</v>
      </c>
      <c r="C162" s="7">
        <v>45811</v>
      </c>
      <c r="D162" t="s">
        <v>738</v>
      </c>
      <c r="E162" t="s">
        <v>97</v>
      </c>
      <c r="F162" t="s">
        <v>739</v>
      </c>
      <c r="G162" t="s">
        <v>740</v>
      </c>
      <c r="H162">
        <v>99999999</v>
      </c>
      <c r="I162" t="s">
        <v>412</v>
      </c>
      <c r="J162" t="s">
        <v>412</v>
      </c>
      <c r="K162">
        <v>4075</v>
      </c>
      <c r="T162" t="s">
        <v>364</v>
      </c>
      <c r="V162" t="s">
        <v>45</v>
      </c>
      <c r="X162">
        <v>7700071666</v>
      </c>
      <c r="Y162" t="s">
        <v>358</v>
      </c>
      <c r="Z162" t="s">
        <v>359</v>
      </c>
      <c r="AC162">
        <v>99999999</v>
      </c>
      <c r="AD162" t="s">
        <v>414</v>
      </c>
      <c r="AE162">
        <v>4075</v>
      </c>
    </row>
    <row r="163" spans="2:32" x14ac:dyDescent="0.25">
      <c r="B163">
        <v>24578838</v>
      </c>
      <c r="C163" s="7">
        <v>45810</v>
      </c>
      <c r="D163" t="s">
        <v>741</v>
      </c>
      <c r="E163" t="s">
        <v>35</v>
      </c>
      <c r="F163" t="s">
        <v>742</v>
      </c>
      <c r="G163" t="s">
        <v>743</v>
      </c>
      <c r="H163">
        <v>99999999</v>
      </c>
      <c r="I163" t="s">
        <v>744</v>
      </c>
      <c r="J163" t="s">
        <v>744</v>
      </c>
      <c r="K163">
        <v>4075</v>
      </c>
      <c r="T163" t="s">
        <v>364</v>
      </c>
      <c r="V163" t="s">
        <v>45</v>
      </c>
      <c r="Y163" t="s">
        <v>358</v>
      </c>
      <c r="Z163" t="s">
        <v>359</v>
      </c>
      <c r="AC163">
        <v>99999999</v>
      </c>
      <c r="AD163" t="s">
        <v>745</v>
      </c>
      <c r="AE163">
        <v>4075</v>
      </c>
    </row>
    <row r="164" spans="2:32" x14ac:dyDescent="0.25">
      <c r="B164">
        <v>24578839</v>
      </c>
      <c r="C164" s="7">
        <v>45811</v>
      </c>
      <c r="D164" t="s">
        <v>746</v>
      </c>
      <c r="E164" t="s">
        <v>183</v>
      </c>
      <c r="F164" t="s">
        <v>747</v>
      </c>
      <c r="G164" t="s">
        <v>748</v>
      </c>
      <c r="H164">
        <v>774054</v>
      </c>
      <c r="I164" t="s">
        <v>749</v>
      </c>
      <c r="J164" t="s">
        <v>749</v>
      </c>
      <c r="K164">
        <v>4075</v>
      </c>
      <c r="T164" t="s">
        <v>364</v>
      </c>
      <c r="V164" t="s">
        <v>45</v>
      </c>
      <c r="Y164" t="s">
        <v>358</v>
      </c>
      <c r="Z164" t="s">
        <v>359</v>
      </c>
      <c r="AC164">
        <v>774054</v>
      </c>
      <c r="AD164" t="s">
        <v>750</v>
      </c>
      <c r="AE164">
        <v>4075</v>
      </c>
    </row>
    <row r="165" spans="2:32" x14ac:dyDescent="0.25">
      <c r="B165">
        <v>24578840</v>
      </c>
      <c r="C165" s="7">
        <v>45811</v>
      </c>
      <c r="D165" t="s">
        <v>751</v>
      </c>
      <c r="E165" t="s">
        <v>183</v>
      </c>
      <c r="F165" t="s">
        <v>752</v>
      </c>
      <c r="G165" t="s">
        <v>753</v>
      </c>
      <c r="H165">
        <v>839242</v>
      </c>
      <c r="I165" t="s">
        <v>754</v>
      </c>
      <c r="J165" t="s">
        <v>754</v>
      </c>
      <c r="K165">
        <v>4075</v>
      </c>
      <c r="T165" t="s">
        <v>364</v>
      </c>
      <c r="V165" t="s">
        <v>45</v>
      </c>
      <c r="Y165" t="s">
        <v>358</v>
      </c>
      <c r="Z165" t="s">
        <v>359</v>
      </c>
      <c r="AC165">
        <v>839242</v>
      </c>
      <c r="AD165" t="s">
        <v>755</v>
      </c>
      <c r="AE165">
        <v>4075</v>
      </c>
    </row>
    <row r="166" spans="2:32" x14ac:dyDescent="0.25">
      <c r="B166">
        <v>24578841</v>
      </c>
      <c r="C166" s="7">
        <v>45811</v>
      </c>
      <c r="D166" t="s">
        <v>756</v>
      </c>
      <c r="E166" t="s">
        <v>183</v>
      </c>
      <c r="F166" t="s">
        <v>757</v>
      </c>
      <c r="G166" t="s">
        <v>753</v>
      </c>
      <c r="H166">
        <v>839242</v>
      </c>
      <c r="I166" t="s">
        <v>754</v>
      </c>
      <c r="J166" t="s">
        <v>754</v>
      </c>
      <c r="K166">
        <v>4075</v>
      </c>
      <c r="T166" t="s">
        <v>364</v>
      </c>
      <c r="V166" t="s">
        <v>45</v>
      </c>
      <c r="Y166" t="s">
        <v>358</v>
      </c>
      <c r="Z166" t="s">
        <v>359</v>
      </c>
      <c r="AC166">
        <v>839242</v>
      </c>
      <c r="AD166" t="s">
        <v>755</v>
      </c>
      <c r="AE166">
        <v>4075</v>
      </c>
    </row>
    <row r="167" spans="2:32" x14ac:dyDescent="0.25">
      <c r="B167">
        <v>24578843</v>
      </c>
      <c r="C167" s="7">
        <v>45811</v>
      </c>
      <c r="D167" t="s">
        <v>758</v>
      </c>
      <c r="E167" t="s">
        <v>183</v>
      </c>
      <c r="F167" t="s">
        <v>759</v>
      </c>
      <c r="G167" t="s">
        <v>731</v>
      </c>
      <c r="H167">
        <v>994528</v>
      </c>
      <c r="I167" t="s">
        <v>732</v>
      </c>
      <c r="J167" t="s">
        <v>732</v>
      </c>
      <c r="K167">
        <v>4075</v>
      </c>
      <c r="T167" t="s">
        <v>364</v>
      </c>
      <c r="V167" t="s">
        <v>45</v>
      </c>
      <c r="Y167" t="s">
        <v>358</v>
      </c>
      <c r="Z167" t="s">
        <v>359</v>
      </c>
      <c r="AC167">
        <v>994528</v>
      </c>
      <c r="AD167" t="s">
        <v>734</v>
      </c>
      <c r="AE167">
        <v>4075</v>
      </c>
    </row>
    <row r="168" spans="2:32" x14ac:dyDescent="0.25">
      <c r="B168">
        <v>24577617</v>
      </c>
      <c r="C168" s="7">
        <v>45811</v>
      </c>
      <c r="D168" t="s">
        <v>760</v>
      </c>
      <c r="E168" t="s">
        <v>35</v>
      </c>
      <c r="F168" t="s">
        <v>761</v>
      </c>
      <c r="G168" t="s">
        <v>630</v>
      </c>
      <c r="H168">
        <v>283159</v>
      </c>
      <c r="I168" t="s">
        <v>631</v>
      </c>
      <c r="J168" t="s">
        <v>631</v>
      </c>
      <c r="K168">
        <v>4075</v>
      </c>
      <c r="Q168" t="s">
        <v>632</v>
      </c>
      <c r="S168" t="s">
        <v>413</v>
      </c>
      <c r="T168" t="s">
        <v>364</v>
      </c>
      <c r="V168" t="s">
        <v>45</v>
      </c>
      <c r="Y168" t="s">
        <v>358</v>
      </c>
      <c r="Z168" t="s">
        <v>359</v>
      </c>
      <c r="AC168">
        <v>283159</v>
      </c>
      <c r="AD168" t="s">
        <v>632</v>
      </c>
      <c r="AE168">
        <v>4075</v>
      </c>
      <c r="AF168" t="s">
        <v>632</v>
      </c>
    </row>
    <row r="169" spans="2:32" x14ac:dyDescent="0.25">
      <c r="B169">
        <v>24582233</v>
      </c>
      <c r="C169" s="7">
        <v>45811</v>
      </c>
      <c r="D169" t="s">
        <v>762</v>
      </c>
      <c r="E169" t="s">
        <v>97</v>
      </c>
      <c r="F169" t="s">
        <v>763</v>
      </c>
      <c r="G169" t="s">
        <v>764</v>
      </c>
      <c r="H169">
        <v>1067864</v>
      </c>
      <c r="I169" t="s">
        <v>765</v>
      </c>
      <c r="J169" t="s">
        <v>765</v>
      </c>
      <c r="K169">
        <v>4075</v>
      </c>
      <c r="T169" t="s">
        <v>364</v>
      </c>
      <c r="V169" t="s">
        <v>45</v>
      </c>
      <c r="X169">
        <v>2971252417</v>
      </c>
      <c r="Y169" t="s">
        <v>358</v>
      </c>
      <c r="Z169" t="s">
        <v>359</v>
      </c>
      <c r="AC169">
        <v>1067864</v>
      </c>
      <c r="AD169" t="s">
        <v>766</v>
      </c>
      <c r="AE169">
        <v>4075</v>
      </c>
    </row>
    <row r="170" spans="2:32" x14ac:dyDescent="0.25">
      <c r="B170">
        <v>24577207</v>
      </c>
      <c r="C170" s="7">
        <v>45811</v>
      </c>
      <c r="D170" t="s">
        <v>767</v>
      </c>
      <c r="E170" t="s">
        <v>97</v>
      </c>
      <c r="F170" t="s">
        <v>768</v>
      </c>
      <c r="G170" t="s">
        <v>727</v>
      </c>
      <c r="H170">
        <v>99999999</v>
      </c>
      <c r="I170" t="s">
        <v>723</v>
      </c>
      <c r="J170" t="s">
        <v>723</v>
      </c>
      <c r="K170">
        <v>4075</v>
      </c>
      <c r="T170" t="s">
        <v>364</v>
      </c>
      <c r="V170" t="s">
        <v>45</v>
      </c>
      <c r="X170">
        <v>2138941920</v>
      </c>
      <c r="Y170" t="s">
        <v>358</v>
      </c>
      <c r="Z170" t="s">
        <v>359</v>
      </c>
      <c r="AC170">
        <v>99999999</v>
      </c>
      <c r="AD170" t="s">
        <v>724</v>
      </c>
      <c r="AE170">
        <v>4075</v>
      </c>
    </row>
    <row r="171" spans="2:32" x14ac:dyDescent="0.25">
      <c r="B171">
        <v>24577208</v>
      </c>
      <c r="C171" s="7">
        <v>45811</v>
      </c>
      <c r="D171" t="s">
        <v>769</v>
      </c>
      <c r="E171" t="s">
        <v>97</v>
      </c>
      <c r="F171" t="s">
        <v>770</v>
      </c>
      <c r="G171" t="s">
        <v>722</v>
      </c>
      <c r="H171">
        <v>99999999</v>
      </c>
      <c r="I171" t="s">
        <v>723</v>
      </c>
      <c r="J171" t="s">
        <v>723</v>
      </c>
      <c r="K171">
        <v>4075</v>
      </c>
      <c r="T171" t="s">
        <v>364</v>
      </c>
      <c r="V171" t="s">
        <v>45</v>
      </c>
      <c r="X171">
        <v>2138942020</v>
      </c>
      <c r="Y171" t="s">
        <v>358</v>
      </c>
      <c r="Z171" t="s">
        <v>359</v>
      </c>
      <c r="AC171">
        <v>99999999</v>
      </c>
      <c r="AD171" t="s">
        <v>724</v>
      </c>
      <c r="AE171">
        <v>4075</v>
      </c>
    </row>
    <row r="172" spans="2:32" x14ac:dyDescent="0.25">
      <c r="B172">
        <v>24577660</v>
      </c>
      <c r="C172" s="7">
        <v>45811</v>
      </c>
      <c r="D172" t="s">
        <v>771</v>
      </c>
      <c r="E172" t="s">
        <v>97</v>
      </c>
      <c r="G172" t="s">
        <v>772</v>
      </c>
      <c r="H172">
        <v>99999999</v>
      </c>
      <c r="I172" t="s">
        <v>773</v>
      </c>
      <c r="J172" t="s">
        <v>773</v>
      </c>
      <c r="K172">
        <v>4075</v>
      </c>
      <c r="S172" t="s">
        <v>413</v>
      </c>
      <c r="T172" t="s">
        <v>728</v>
      </c>
      <c r="V172" t="s">
        <v>45</v>
      </c>
      <c r="X172">
        <v>4429874342</v>
      </c>
      <c r="Y172" t="s">
        <v>358</v>
      </c>
      <c r="Z172" t="s">
        <v>359</v>
      </c>
      <c r="AC172">
        <v>99999999</v>
      </c>
      <c r="AD172" t="s">
        <v>774</v>
      </c>
      <c r="AE172">
        <v>4075</v>
      </c>
    </row>
    <row r="173" spans="2:32" x14ac:dyDescent="0.25">
      <c r="B173">
        <v>24577308</v>
      </c>
      <c r="C173" s="7">
        <v>45811</v>
      </c>
      <c r="D173" t="s">
        <v>775</v>
      </c>
      <c r="E173" t="s">
        <v>97</v>
      </c>
      <c r="F173" t="s">
        <v>776</v>
      </c>
      <c r="G173" t="s">
        <v>777</v>
      </c>
      <c r="H173">
        <v>949482</v>
      </c>
      <c r="I173" t="s">
        <v>778</v>
      </c>
      <c r="J173" t="s">
        <v>778</v>
      </c>
      <c r="K173">
        <v>4075</v>
      </c>
      <c r="T173" t="s">
        <v>364</v>
      </c>
      <c r="V173" t="s">
        <v>45</v>
      </c>
      <c r="X173">
        <v>7700071654</v>
      </c>
      <c r="Y173" t="s">
        <v>358</v>
      </c>
      <c r="Z173" t="s">
        <v>359</v>
      </c>
      <c r="AC173">
        <v>949482</v>
      </c>
      <c r="AD173" t="s">
        <v>779</v>
      </c>
      <c r="AE173">
        <v>4075</v>
      </c>
    </row>
    <row r="174" spans="2:32" x14ac:dyDescent="0.25">
      <c r="B174">
        <v>24577619</v>
      </c>
      <c r="C174" s="7">
        <v>45811</v>
      </c>
      <c r="D174" t="s">
        <v>780</v>
      </c>
      <c r="E174" t="s">
        <v>35</v>
      </c>
      <c r="F174" t="s">
        <v>781</v>
      </c>
      <c r="G174" t="s">
        <v>713</v>
      </c>
      <c r="H174">
        <v>99999999</v>
      </c>
      <c r="I174" t="s">
        <v>412</v>
      </c>
      <c r="J174" t="s">
        <v>412</v>
      </c>
      <c r="K174">
        <v>4075</v>
      </c>
      <c r="T174" t="s">
        <v>364</v>
      </c>
      <c r="V174" t="s">
        <v>45</v>
      </c>
      <c r="Y174" t="s">
        <v>358</v>
      </c>
      <c r="Z174" t="s">
        <v>359</v>
      </c>
      <c r="AC174">
        <v>99999999</v>
      </c>
      <c r="AD174" t="s">
        <v>414</v>
      </c>
      <c r="AE174">
        <v>4075</v>
      </c>
    </row>
    <row r="175" spans="2:32" x14ac:dyDescent="0.25">
      <c r="B175">
        <v>24577622</v>
      </c>
      <c r="C175" s="7">
        <v>45810</v>
      </c>
      <c r="D175" t="s">
        <v>782</v>
      </c>
      <c r="E175" t="s">
        <v>35</v>
      </c>
      <c r="F175" t="s">
        <v>783</v>
      </c>
      <c r="G175" t="s">
        <v>784</v>
      </c>
      <c r="H175">
        <v>283192</v>
      </c>
      <c r="I175" t="s">
        <v>785</v>
      </c>
      <c r="J175" t="s">
        <v>785</v>
      </c>
      <c r="K175">
        <v>4075</v>
      </c>
      <c r="Q175" t="s">
        <v>786</v>
      </c>
      <c r="S175" t="s">
        <v>636</v>
      </c>
      <c r="T175" t="s">
        <v>637</v>
      </c>
      <c r="V175" t="s">
        <v>45</v>
      </c>
      <c r="Y175" t="s">
        <v>358</v>
      </c>
      <c r="Z175" t="s">
        <v>359</v>
      </c>
      <c r="AC175">
        <v>283192</v>
      </c>
      <c r="AD175" t="s">
        <v>786</v>
      </c>
      <c r="AE175">
        <v>4075</v>
      </c>
      <c r="AF175" t="s">
        <v>786</v>
      </c>
    </row>
    <row r="176" spans="2:32" x14ac:dyDescent="0.25">
      <c r="B176">
        <v>24583829</v>
      </c>
      <c r="C176" s="7">
        <v>45811</v>
      </c>
      <c r="D176" t="s">
        <v>787</v>
      </c>
      <c r="E176" t="s">
        <v>97</v>
      </c>
      <c r="F176" t="s">
        <v>783</v>
      </c>
      <c r="G176" t="s">
        <v>784</v>
      </c>
      <c r="H176">
        <v>283192</v>
      </c>
      <c r="I176" t="s">
        <v>785</v>
      </c>
      <c r="J176" t="s">
        <v>785</v>
      </c>
      <c r="K176">
        <v>4075</v>
      </c>
      <c r="Q176" t="s">
        <v>786</v>
      </c>
      <c r="S176" t="s">
        <v>636</v>
      </c>
      <c r="T176" t="s">
        <v>637</v>
      </c>
      <c r="V176" t="s">
        <v>45</v>
      </c>
      <c r="X176">
        <v>2971202045</v>
      </c>
      <c r="Y176" t="s">
        <v>358</v>
      </c>
      <c r="Z176" t="s">
        <v>359</v>
      </c>
      <c r="AC176">
        <v>283192</v>
      </c>
      <c r="AD176" t="s">
        <v>786</v>
      </c>
      <c r="AE176">
        <v>4075</v>
      </c>
      <c r="AF176" t="s">
        <v>786</v>
      </c>
    </row>
    <row r="177" spans="2:32" x14ac:dyDescent="0.25">
      <c r="B177">
        <v>24577197</v>
      </c>
      <c r="C177" s="7">
        <v>45810</v>
      </c>
      <c r="D177" t="s">
        <v>788</v>
      </c>
      <c r="E177" t="s">
        <v>97</v>
      </c>
      <c r="F177" t="s">
        <v>789</v>
      </c>
      <c r="G177" t="s">
        <v>594</v>
      </c>
      <c r="H177">
        <v>871739</v>
      </c>
      <c r="I177" t="s">
        <v>590</v>
      </c>
      <c r="J177" t="s">
        <v>590</v>
      </c>
      <c r="K177">
        <v>4075</v>
      </c>
      <c r="Q177" t="s">
        <v>591</v>
      </c>
      <c r="S177" t="s">
        <v>413</v>
      </c>
      <c r="T177" t="s">
        <v>364</v>
      </c>
      <c r="V177" t="s">
        <v>45</v>
      </c>
      <c r="X177">
        <v>7700071648</v>
      </c>
      <c r="Y177" t="s">
        <v>358</v>
      </c>
      <c r="Z177" t="s">
        <v>359</v>
      </c>
      <c r="AC177">
        <v>871739</v>
      </c>
      <c r="AD177" t="s">
        <v>591</v>
      </c>
      <c r="AE177">
        <v>4075</v>
      </c>
      <c r="AF177" t="s">
        <v>591</v>
      </c>
    </row>
    <row r="178" spans="2:32" x14ac:dyDescent="0.25">
      <c r="B178">
        <v>24577199</v>
      </c>
      <c r="C178" s="7">
        <v>45810</v>
      </c>
      <c r="D178" t="s">
        <v>790</v>
      </c>
      <c r="E178" t="s">
        <v>97</v>
      </c>
      <c r="F178" t="s">
        <v>791</v>
      </c>
      <c r="G178" t="s">
        <v>594</v>
      </c>
      <c r="H178">
        <v>871739</v>
      </c>
      <c r="I178" t="s">
        <v>590</v>
      </c>
      <c r="J178" t="s">
        <v>590</v>
      </c>
      <c r="K178">
        <v>4075</v>
      </c>
      <c r="Q178" t="s">
        <v>591</v>
      </c>
      <c r="S178" t="s">
        <v>413</v>
      </c>
      <c r="T178" t="s">
        <v>364</v>
      </c>
      <c r="V178" t="s">
        <v>45</v>
      </c>
      <c r="X178">
        <v>7700071649</v>
      </c>
      <c r="Y178" t="s">
        <v>358</v>
      </c>
      <c r="Z178" t="s">
        <v>359</v>
      </c>
      <c r="AC178">
        <v>871739</v>
      </c>
      <c r="AD178" t="s">
        <v>591</v>
      </c>
      <c r="AE178">
        <v>4075</v>
      </c>
      <c r="AF178" t="s">
        <v>591</v>
      </c>
    </row>
    <row r="179" spans="2:32" x14ac:dyDescent="0.25">
      <c r="B179">
        <v>24577200</v>
      </c>
      <c r="C179" s="7">
        <v>45811</v>
      </c>
      <c r="D179" t="s">
        <v>792</v>
      </c>
      <c r="E179" t="s">
        <v>97</v>
      </c>
      <c r="F179" t="s">
        <v>793</v>
      </c>
      <c r="G179" t="s">
        <v>794</v>
      </c>
      <c r="H179">
        <v>929249</v>
      </c>
      <c r="I179" t="s">
        <v>795</v>
      </c>
      <c r="J179" t="s">
        <v>795</v>
      </c>
      <c r="K179">
        <v>4075</v>
      </c>
      <c r="Q179" t="s">
        <v>796</v>
      </c>
      <c r="S179" t="s">
        <v>423</v>
      </c>
      <c r="T179" t="s">
        <v>424</v>
      </c>
      <c r="V179" t="s">
        <v>45</v>
      </c>
      <c r="X179">
        <v>7700071650</v>
      </c>
      <c r="Y179" t="s">
        <v>358</v>
      </c>
      <c r="Z179" t="s">
        <v>359</v>
      </c>
      <c r="AC179">
        <v>929249</v>
      </c>
      <c r="AD179" t="s">
        <v>796</v>
      </c>
      <c r="AE179">
        <v>4075</v>
      </c>
      <c r="AF179" t="s">
        <v>796</v>
      </c>
    </row>
    <row r="180" spans="2:32" x14ac:dyDescent="0.25">
      <c r="B180">
        <v>24577112</v>
      </c>
      <c r="C180" s="7">
        <v>45810</v>
      </c>
      <c r="D180" t="s">
        <v>797</v>
      </c>
      <c r="E180" t="s">
        <v>97</v>
      </c>
      <c r="F180" t="s">
        <v>798</v>
      </c>
      <c r="G180" t="s">
        <v>799</v>
      </c>
      <c r="H180">
        <v>1022534</v>
      </c>
      <c r="I180" t="s">
        <v>800</v>
      </c>
      <c r="J180" t="s">
        <v>800</v>
      </c>
      <c r="K180">
        <v>4075</v>
      </c>
      <c r="O180">
        <v>15032213</v>
      </c>
      <c r="Q180" t="s">
        <v>801</v>
      </c>
      <c r="S180" t="s">
        <v>482</v>
      </c>
      <c r="T180" t="s">
        <v>483</v>
      </c>
      <c r="V180" t="s">
        <v>45</v>
      </c>
      <c r="X180">
        <v>7700071645</v>
      </c>
      <c r="Y180" t="s">
        <v>358</v>
      </c>
      <c r="Z180" t="s">
        <v>359</v>
      </c>
      <c r="AC180">
        <v>1022534</v>
      </c>
      <c r="AD180" t="s">
        <v>801</v>
      </c>
      <c r="AE180">
        <v>4075</v>
      </c>
      <c r="AF180" t="s">
        <v>801</v>
      </c>
    </row>
    <row r="181" spans="2:32" x14ac:dyDescent="0.25">
      <c r="B181">
        <v>24577117</v>
      </c>
      <c r="C181" s="7">
        <v>45810</v>
      </c>
      <c r="D181" t="s">
        <v>802</v>
      </c>
      <c r="E181" t="s">
        <v>97</v>
      </c>
      <c r="F181" t="s">
        <v>803</v>
      </c>
      <c r="G181" t="s">
        <v>804</v>
      </c>
      <c r="H181">
        <v>1095716</v>
      </c>
      <c r="I181" t="s">
        <v>805</v>
      </c>
      <c r="J181" t="s">
        <v>805</v>
      </c>
      <c r="K181">
        <v>4075</v>
      </c>
      <c r="Q181" t="s">
        <v>806</v>
      </c>
      <c r="S181" t="s">
        <v>413</v>
      </c>
      <c r="T181" t="s">
        <v>364</v>
      </c>
      <c r="V181" t="s">
        <v>45</v>
      </c>
      <c r="X181">
        <v>7700071646</v>
      </c>
      <c r="Y181" t="s">
        <v>358</v>
      </c>
      <c r="Z181" t="s">
        <v>359</v>
      </c>
      <c r="AC181">
        <v>1095716</v>
      </c>
      <c r="AD181" t="s">
        <v>806</v>
      </c>
      <c r="AE181">
        <v>4075</v>
      </c>
      <c r="AF181" t="s">
        <v>806</v>
      </c>
    </row>
    <row r="182" spans="2:32" x14ac:dyDescent="0.25">
      <c r="B182">
        <v>24577204</v>
      </c>
      <c r="C182" s="7">
        <v>45811</v>
      </c>
      <c r="D182" t="s">
        <v>807</v>
      </c>
      <c r="E182" t="s">
        <v>97</v>
      </c>
      <c r="F182" t="s">
        <v>808</v>
      </c>
      <c r="G182" t="s">
        <v>630</v>
      </c>
      <c r="H182">
        <v>283159</v>
      </c>
      <c r="I182" t="s">
        <v>631</v>
      </c>
      <c r="J182" t="s">
        <v>631</v>
      </c>
      <c r="K182">
        <v>4075</v>
      </c>
      <c r="Q182" t="s">
        <v>632</v>
      </c>
      <c r="S182" t="s">
        <v>413</v>
      </c>
      <c r="T182" t="s">
        <v>364</v>
      </c>
      <c r="V182" t="s">
        <v>45</v>
      </c>
      <c r="X182">
        <v>7700071651</v>
      </c>
      <c r="Y182" t="s">
        <v>358</v>
      </c>
      <c r="Z182" t="s">
        <v>359</v>
      </c>
      <c r="AC182">
        <v>283159</v>
      </c>
      <c r="AD182" t="s">
        <v>632</v>
      </c>
      <c r="AE182">
        <v>4075</v>
      </c>
      <c r="AF182" t="s">
        <v>632</v>
      </c>
    </row>
    <row r="183" spans="2:32" x14ac:dyDescent="0.25">
      <c r="B183">
        <v>24574616</v>
      </c>
      <c r="C183" s="7">
        <v>45810</v>
      </c>
      <c r="D183" t="s">
        <v>809</v>
      </c>
      <c r="E183" t="s">
        <v>97</v>
      </c>
      <c r="F183" t="s">
        <v>810</v>
      </c>
      <c r="G183" t="s">
        <v>811</v>
      </c>
      <c r="H183">
        <v>99999999</v>
      </c>
      <c r="I183" t="s">
        <v>812</v>
      </c>
      <c r="J183" t="s">
        <v>812</v>
      </c>
      <c r="K183">
        <v>4075</v>
      </c>
      <c r="T183" t="s">
        <v>364</v>
      </c>
      <c r="V183" t="s">
        <v>45</v>
      </c>
      <c r="X183">
        <v>2971252380</v>
      </c>
      <c r="Y183" t="s">
        <v>358</v>
      </c>
      <c r="Z183" t="s">
        <v>359</v>
      </c>
      <c r="AC183">
        <v>99999999</v>
      </c>
      <c r="AD183" t="s">
        <v>813</v>
      </c>
      <c r="AE183">
        <v>4075</v>
      </c>
    </row>
    <row r="184" spans="2:32" x14ac:dyDescent="0.25">
      <c r="B184">
        <v>24579259</v>
      </c>
      <c r="C184" s="7">
        <v>45810</v>
      </c>
      <c r="D184" t="s">
        <v>814</v>
      </c>
      <c r="E184" t="s">
        <v>97</v>
      </c>
      <c r="F184" t="s">
        <v>554</v>
      </c>
      <c r="G184" t="s">
        <v>815</v>
      </c>
      <c r="H184">
        <v>384162</v>
      </c>
      <c r="I184" t="s">
        <v>501</v>
      </c>
      <c r="J184" t="s">
        <v>501</v>
      </c>
      <c r="K184">
        <v>4075</v>
      </c>
      <c r="T184" t="s">
        <v>364</v>
      </c>
      <c r="V184" t="s">
        <v>45</v>
      </c>
      <c r="X184">
        <v>2971202042</v>
      </c>
      <c r="Y184" t="s">
        <v>358</v>
      </c>
      <c r="Z184" t="s">
        <v>359</v>
      </c>
      <c r="AC184">
        <v>384162</v>
      </c>
      <c r="AD184" t="s">
        <v>555</v>
      </c>
      <c r="AE184">
        <v>4075</v>
      </c>
    </row>
    <row r="185" spans="2:32" x14ac:dyDescent="0.25">
      <c r="B185">
        <v>24573858</v>
      </c>
      <c r="C185" s="7">
        <v>45810</v>
      </c>
      <c r="D185" t="s">
        <v>816</v>
      </c>
      <c r="E185" t="s">
        <v>97</v>
      </c>
      <c r="F185" t="s">
        <v>817</v>
      </c>
      <c r="G185" t="s">
        <v>818</v>
      </c>
      <c r="H185">
        <v>945425</v>
      </c>
      <c r="I185" t="s">
        <v>580</v>
      </c>
      <c r="J185" t="s">
        <v>580</v>
      </c>
      <c r="K185">
        <v>4075</v>
      </c>
      <c r="O185">
        <v>4086867688</v>
      </c>
      <c r="Q185" t="s">
        <v>581</v>
      </c>
      <c r="S185" t="s">
        <v>482</v>
      </c>
      <c r="T185" t="s">
        <v>483</v>
      </c>
      <c r="V185" t="s">
        <v>45</v>
      </c>
      <c r="X185">
        <v>7700071607</v>
      </c>
      <c r="Y185" t="s">
        <v>358</v>
      </c>
      <c r="Z185" t="s">
        <v>359</v>
      </c>
      <c r="AC185">
        <v>945425</v>
      </c>
      <c r="AD185" t="s">
        <v>581</v>
      </c>
      <c r="AE185">
        <v>4075</v>
      </c>
      <c r="AF185" t="s">
        <v>581</v>
      </c>
    </row>
    <row r="186" spans="2:32" x14ac:dyDescent="0.25">
      <c r="B186">
        <v>24579924</v>
      </c>
      <c r="C186" s="7">
        <v>45810</v>
      </c>
      <c r="D186" t="s">
        <v>819</v>
      </c>
      <c r="E186" t="s">
        <v>97</v>
      </c>
      <c r="F186" t="s">
        <v>532</v>
      </c>
      <c r="G186" t="s">
        <v>533</v>
      </c>
      <c r="H186">
        <v>572773</v>
      </c>
      <c r="I186" t="s">
        <v>534</v>
      </c>
      <c r="J186" t="s">
        <v>534</v>
      </c>
      <c r="K186">
        <v>4075</v>
      </c>
      <c r="Q186" t="s">
        <v>535</v>
      </c>
      <c r="S186" t="s">
        <v>435</v>
      </c>
      <c r="T186" t="s">
        <v>436</v>
      </c>
      <c r="V186" t="s">
        <v>45</v>
      </c>
      <c r="X186">
        <v>2971252409</v>
      </c>
      <c r="Y186" t="s">
        <v>358</v>
      </c>
      <c r="Z186" t="s">
        <v>359</v>
      </c>
      <c r="AC186">
        <v>572773</v>
      </c>
      <c r="AD186" t="s">
        <v>535</v>
      </c>
      <c r="AE186">
        <v>4075</v>
      </c>
      <c r="AF186" t="s">
        <v>535</v>
      </c>
    </row>
    <row r="187" spans="2:32" x14ac:dyDescent="0.25">
      <c r="B187">
        <v>24579237</v>
      </c>
      <c r="C187" s="7">
        <v>45810</v>
      </c>
      <c r="D187" t="s">
        <v>820</v>
      </c>
      <c r="E187" t="s">
        <v>97</v>
      </c>
      <c r="F187" t="s">
        <v>821</v>
      </c>
      <c r="G187" t="s">
        <v>617</v>
      </c>
      <c r="H187">
        <v>284051</v>
      </c>
      <c r="I187" t="s">
        <v>534</v>
      </c>
      <c r="J187" t="s">
        <v>534</v>
      </c>
      <c r="K187">
        <v>4075</v>
      </c>
      <c r="Q187" t="s">
        <v>535</v>
      </c>
      <c r="S187" t="s">
        <v>435</v>
      </c>
      <c r="T187" t="s">
        <v>436</v>
      </c>
      <c r="V187" t="s">
        <v>45</v>
      </c>
      <c r="X187">
        <v>2971202043</v>
      </c>
      <c r="Y187" t="s">
        <v>358</v>
      </c>
      <c r="Z187" t="s">
        <v>359</v>
      </c>
      <c r="AC187">
        <v>284051</v>
      </c>
      <c r="AD187" t="s">
        <v>535</v>
      </c>
      <c r="AE187">
        <v>4075</v>
      </c>
      <c r="AF187" t="s">
        <v>535</v>
      </c>
    </row>
    <row r="188" spans="2:32" x14ac:dyDescent="0.25">
      <c r="B188">
        <v>24576991</v>
      </c>
      <c r="C188" s="7">
        <v>45810</v>
      </c>
      <c r="D188" t="s">
        <v>822</v>
      </c>
      <c r="E188" t="s">
        <v>35</v>
      </c>
      <c r="F188" t="s">
        <v>532</v>
      </c>
      <c r="G188" t="s">
        <v>533</v>
      </c>
      <c r="H188">
        <v>572773</v>
      </c>
      <c r="I188" t="s">
        <v>534</v>
      </c>
      <c r="J188" t="s">
        <v>534</v>
      </c>
      <c r="K188">
        <v>4075</v>
      </c>
      <c r="Q188" t="s">
        <v>535</v>
      </c>
      <c r="S188" t="s">
        <v>435</v>
      </c>
      <c r="T188" t="s">
        <v>436</v>
      </c>
      <c r="V188" t="s">
        <v>45</v>
      </c>
      <c r="Y188" t="s">
        <v>358</v>
      </c>
      <c r="Z188" t="s">
        <v>359</v>
      </c>
      <c r="AC188">
        <v>572773</v>
      </c>
      <c r="AD188" t="s">
        <v>535</v>
      </c>
      <c r="AE188">
        <v>4075</v>
      </c>
      <c r="AF188" t="s">
        <v>535</v>
      </c>
    </row>
    <row r="189" spans="2:32" x14ac:dyDescent="0.25">
      <c r="B189">
        <v>24576992</v>
      </c>
      <c r="C189" s="7">
        <v>45810</v>
      </c>
      <c r="D189" t="s">
        <v>823</v>
      </c>
      <c r="E189" t="s">
        <v>35</v>
      </c>
      <c r="F189" t="s">
        <v>821</v>
      </c>
      <c r="G189" t="s">
        <v>617</v>
      </c>
      <c r="H189">
        <v>284051</v>
      </c>
      <c r="I189" t="s">
        <v>534</v>
      </c>
      <c r="J189" t="s">
        <v>534</v>
      </c>
      <c r="K189">
        <v>4075</v>
      </c>
      <c r="Q189" t="s">
        <v>535</v>
      </c>
      <c r="S189" t="s">
        <v>435</v>
      </c>
      <c r="T189" t="s">
        <v>436</v>
      </c>
      <c r="V189" t="s">
        <v>45</v>
      </c>
      <c r="Y189" t="s">
        <v>358</v>
      </c>
      <c r="Z189" t="s">
        <v>359</v>
      </c>
      <c r="AC189">
        <v>284051</v>
      </c>
      <c r="AD189" t="s">
        <v>535</v>
      </c>
      <c r="AE189">
        <v>4075</v>
      </c>
      <c r="AF189" t="s">
        <v>535</v>
      </c>
    </row>
    <row r="190" spans="2:32" x14ac:dyDescent="0.25">
      <c r="B190">
        <v>24577031</v>
      </c>
      <c r="C190" s="7">
        <v>45811</v>
      </c>
      <c r="D190" t="s">
        <v>824</v>
      </c>
      <c r="E190" t="s">
        <v>35</v>
      </c>
      <c r="F190" t="s">
        <v>825</v>
      </c>
      <c r="G190" t="s">
        <v>826</v>
      </c>
      <c r="H190">
        <v>818229</v>
      </c>
      <c r="I190" t="s">
        <v>827</v>
      </c>
      <c r="J190" t="s">
        <v>827</v>
      </c>
      <c r="K190">
        <v>4075</v>
      </c>
      <c r="O190" t="s">
        <v>828</v>
      </c>
      <c r="Q190" t="s">
        <v>828</v>
      </c>
      <c r="S190" t="s">
        <v>423</v>
      </c>
      <c r="T190" t="s">
        <v>424</v>
      </c>
      <c r="V190" t="s">
        <v>45</v>
      </c>
      <c r="Y190" t="s">
        <v>358</v>
      </c>
      <c r="Z190" t="s">
        <v>359</v>
      </c>
      <c r="AC190">
        <v>818229</v>
      </c>
      <c r="AD190" t="s">
        <v>828</v>
      </c>
      <c r="AE190">
        <v>4075</v>
      </c>
      <c r="AF190" t="s">
        <v>828</v>
      </c>
    </row>
    <row r="191" spans="2:32" x14ac:dyDescent="0.25">
      <c r="B191">
        <v>24577032</v>
      </c>
      <c r="C191" s="7">
        <v>45811</v>
      </c>
      <c r="D191" t="s">
        <v>829</v>
      </c>
      <c r="E191" t="s">
        <v>35</v>
      </c>
      <c r="F191" t="s">
        <v>830</v>
      </c>
      <c r="G191" t="s">
        <v>831</v>
      </c>
      <c r="H191">
        <v>284168</v>
      </c>
      <c r="I191" t="s">
        <v>832</v>
      </c>
      <c r="J191" t="s">
        <v>832</v>
      </c>
      <c r="K191">
        <v>4075</v>
      </c>
      <c r="O191">
        <v>37006653</v>
      </c>
      <c r="Q191" t="s">
        <v>833</v>
      </c>
      <c r="S191" t="s">
        <v>482</v>
      </c>
      <c r="T191" t="s">
        <v>483</v>
      </c>
      <c r="V191" t="s">
        <v>45</v>
      </c>
      <c r="Y191" t="s">
        <v>358</v>
      </c>
      <c r="Z191" t="s">
        <v>359</v>
      </c>
      <c r="AC191">
        <v>284168</v>
      </c>
      <c r="AD191" t="s">
        <v>833</v>
      </c>
      <c r="AE191">
        <v>4075</v>
      </c>
      <c r="AF191" t="s">
        <v>833</v>
      </c>
    </row>
    <row r="192" spans="2:32" x14ac:dyDescent="0.25">
      <c r="B192">
        <v>24573935</v>
      </c>
      <c r="C192" s="7">
        <v>45810</v>
      </c>
      <c r="D192" t="s">
        <v>834</v>
      </c>
      <c r="E192" t="s">
        <v>97</v>
      </c>
      <c r="F192" t="s">
        <v>835</v>
      </c>
      <c r="G192" t="s">
        <v>836</v>
      </c>
      <c r="H192">
        <v>872389</v>
      </c>
      <c r="I192" t="s">
        <v>837</v>
      </c>
      <c r="J192" t="s">
        <v>837</v>
      </c>
      <c r="K192">
        <v>4075</v>
      </c>
      <c r="Q192" t="s">
        <v>838</v>
      </c>
      <c r="S192" t="s">
        <v>455</v>
      </c>
      <c r="T192" t="s">
        <v>456</v>
      </c>
      <c r="V192" t="s">
        <v>45</v>
      </c>
      <c r="X192">
        <v>2138889502</v>
      </c>
      <c r="Y192" t="s">
        <v>358</v>
      </c>
      <c r="Z192" t="s">
        <v>359</v>
      </c>
      <c r="AC192">
        <v>872389</v>
      </c>
      <c r="AD192" t="s">
        <v>838</v>
      </c>
      <c r="AE192">
        <v>4075</v>
      </c>
      <c r="AF192" t="s">
        <v>838</v>
      </c>
    </row>
    <row r="193" spans="2:32" x14ac:dyDescent="0.25">
      <c r="B193">
        <v>24573938</v>
      </c>
      <c r="C193" s="7">
        <v>45810</v>
      </c>
      <c r="D193" t="s">
        <v>839</v>
      </c>
      <c r="E193" t="s">
        <v>97</v>
      </c>
      <c r="F193" t="s">
        <v>840</v>
      </c>
      <c r="G193" t="s">
        <v>841</v>
      </c>
      <c r="H193">
        <v>562968</v>
      </c>
      <c r="I193" t="s">
        <v>704</v>
      </c>
      <c r="J193" t="s">
        <v>704</v>
      </c>
      <c r="K193">
        <v>4075</v>
      </c>
      <c r="Q193" t="s">
        <v>705</v>
      </c>
      <c r="S193" t="s">
        <v>455</v>
      </c>
      <c r="T193" t="s">
        <v>456</v>
      </c>
      <c r="V193" t="s">
        <v>45</v>
      </c>
      <c r="X193">
        <v>7700071628</v>
      </c>
      <c r="Y193" t="s">
        <v>358</v>
      </c>
      <c r="Z193" t="s">
        <v>359</v>
      </c>
      <c r="AC193">
        <v>562968</v>
      </c>
      <c r="AD193" t="s">
        <v>705</v>
      </c>
      <c r="AE193">
        <v>4075</v>
      </c>
      <c r="AF193" t="s">
        <v>705</v>
      </c>
    </row>
    <row r="194" spans="2:32" x14ac:dyDescent="0.25">
      <c r="B194">
        <v>24577832</v>
      </c>
      <c r="C194" s="7">
        <v>45810</v>
      </c>
      <c r="D194" t="s">
        <v>842</v>
      </c>
      <c r="E194" t="s">
        <v>97</v>
      </c>
      <c r="F194" t="s">
        <v>843</v>
      </c>
      <c r="G194" t="s">
        <v>804</v>
      </c>
      <c r="H194">
        <v>1095716</v>
      </c>
      <c r="I194" t="s">
        <v>805</v>
      </c>
      <c r="J194" t="s">
        <v>805</v>
      </c>
      <c r="K194">
        <v>4075</v>
      </c>
      <c r="Q194" t="s">
        <v>806</v>
      </c>
      <c r="S194" t="s">
        <v>482</v>
      </c>
      <c r="T194" t="s">
        <v>483</v>
      </c>
      <c r="V194" t="s">
        <v>45</v>
      </c>
      <c r="X194">
        <v>2971202041</v>
      </c>
      <c r="Y194" t="s">
        <v>358</v>
      </c>
      <c r="Z194" t="s">
        <v>359</v>
      </c>
      <c r="AC194">
        <v>1095716</v>
      </c>
      <c r="AD194" t="s">
        <v>806</v>
      </c>
      <c r="AE194">
        <v>4075</v>
      </c>
      <c r="AF194" t="s">
        <v>806</v>
      </c>
    </row>
    <row r="195" spans="2:32" x14ac:dyDescent="0.25">
      <c r="B195">
        <v>24573747</v>
      </c>
      <c r="C195" s="7">
        <v>45810</v>
      </c>
      <c r="D195" t="s">
        <v>844</v>
      </c>
      <c r="E195" t="s">
        <v>183</v>
      </c>
      <c r="F195" t="s">
        <v>845</v>
      </c>
      <c r="G195" t="s">
        <v>846</v>
      </c>
      <c r="H195">
        <v>695303</v>
      </c>
      <c r="I195" t="s">
        <v>544</v>
      </c>
      <c r="J195" t="s">
        <v>544</v>
      </c>
      <c r="K195">
        <v>4075</v>
      </c>
      <c r="T195" t="s">
        <v>364</v>
      </c>
      <c r="V195" t="s">
        <v>45</v>
      </c>
      <c r="Y195" t="s">
        <v>358</v>
      </c>
      <c r="Z195" t="s">
        <v>359</v>
      </c>
      <c r="AC195">
        <v>695303</v>
      </c>
      <c r="AD195" t="s">
        <v>545</v>
      </c>
      <c r="AE195">
        <v>4075</v>
      </c>
    </row>
    <row r="196" spans="2:32" x14ac:dyDescent="0.25">
      <c r="B196">
        <v>24573749</v>
      </c>
      <c r="C196" s="7">
        <v>45810</v>
      </c>
      <c r="D196" t="s">
        <v>847</v>
      </c>
      <c r="E196" t="s">
        <v>183</v>
      </c>
      <c r="F196" t="s">
        <v>848</v>
      </c>
      <c r="G196" t="s">
        <v>849</v>
      </c>
      <c r="H196">
        <v>852775</v>
      </c>
      <c r="I196" t="s">
        <v>850</v>
      </c>
      <c r="J196" t="s">
        <v>850</v>
      </c>
      <c r="K196">
        <v>4075</v>
      </c>
      <c r="T196" t="s">
        <v>364</v>
      </c>
      <c r="V196" t="s">
        <v>45</v>
      </c>
      <c r="Y196" t="s">
        <v>358</v>
      </c>
      <c r="Z196" t="s">
        <v>359</v>
      </c>
      <c r="AC196">
        <v>852775</v>
      </c>
      <c r="AD196" t="s">
        <v>851</v>
      </c>
      <c r="AE196">
        <v>4075</v>
      </c>
    </row>
    <row r="197" spans="2:32" x14ac:dyDescent="0.25">
      <c r="B197">
        <v>24573752</v>
      </c>
      <c r="C197" s="7">
        <v>45810</v>
      </c>
      <c r="D197" t="s">
        <v>852</v>
      </c>
      <c r="E197" t="s">
        <v>183</v>
      </c>
      <c r="F197" t="s">
        <v>853</v>
      </c>
      <c r="G197" t="s">
        <v>854</v>
      </c>
      <c r="H197">
        <v>852805</v>
      </c>
      <c r="I197" t="s">
        <v>855</v>
      </c>
      <c r="J197" t="s">
        <v>855</v>
      </c>
      <c r="K197">
        <v>4075</v>
      </c>
      <c r="T197" t="s">
        <v>364</v>
      </c>
      <c r="V197" t="s">
        <v>45</v>
      </c>
      <c r="Y197" t="s">
        <v>358</v>
      </c>
      <c r="Z197" t="s">
        <v>359</v>
      </c>
      <c r="AC197">
        <v>852805</v>
      </c>
      <c r="AD197" t="s">
        <v>856</v>
      </c>
      <c r="AE197">
        <v>4075</v>
      </c>
    </row>
    <row r="198" spans="2:32" x14ac:dyDescent="0.25">
      <c r="B198">
        <v>24573754</v>
      </c>
      <c r="C198" s="7">
        <v>45810</v>
      </c>
      <c r="D198" t="s">
        <v>857</v>
      </c>
      <c r="E198" t="s">
        <v>183</v>
      </c>
      <c r="F198" t="s">
        <v>858</v>
      </c>
      <c r="G198" t="s">
        <v>859</v>
      </c>
      <c r="H198">
        <v>282445</v>
      </c>
      <c r="I198" t="s">
        <v>860</v>
      </c>
      <c r="J198" t="s">
        <v>860</v>
      </c>
      <c r="K198">
        <v>4075</v>
      </c>
      <c r="T198" t="s">
        <v>364</v>
      </c>
      <c r="V198" t="s">
        <v>45</v>
      </c>
      <c r="Y198" t="s">
        <v>358</v>
      </c>
      <c r="Z198" t="s">
        <v>359</v>
      </c>
      <c r="AC198">
        <v>282445</v>
      </c>
      <c r="AD198" t="s">
        <v>861</v>
      </c>
      <c r="AE198">
        <v>4075</v>
      </c>
    </row>
    <row r="199" spans="2:32" x14ac:dyDescent="0.25">
      <c r="B199">
        <v>24573740</v>
      </c>
      <c r="C199" s="7">
        <v>45810</v>
      </c>
      <c r="D199" t="s">
        <v>862</v>
      </c>
      <c r="E199" t="s">
        <v>183</v>
      </c>
      <c r="F199" t="s">
        <v>863</v>
      </c>
      <c r="G199" t="s">
        <v>864</v>
      </c>
      <c r="H199">
        <v>843859</v>
      </c>
      <c r="I199" t="s">
        <v>865</v>
      </c>
      <c r="J199" t="s">
        <v>865</v>
      </c>
      <c r="K199">
        <v>4075</v>
      </c>
      <c r="S199" t="s">
        <v>413</v>
      </c>
      <c r="T199" t="s">
        <v>364</v>
      </c>
      <c r="V199" t="s">
        <v>45</v>
      </c>
      <c r="Y199" t="s">
        <v>358</v>
      </c>
      <c r="Z199" t="s">
        <v>359</v>
      </c>
      <c r="AC199">
        <v>843859</v>
      </c>
      <c r="AD199" t="s">
        <v>866</v>
      </c>
      <c r="AE199">
        <v>4075</v>
      </c>
    </row>
    <row r="200" spans="2:32" x14ac:dyDescent="0.25">
      <c r="B200">
        <v>24578261</v>
      </c>
      <c r="C200" s="7">
        <v>45810</v>
      </c>
      <c r="D200" t="s">
        <v>867</v>
      </c>
      <c r="E200" t="s">
        <v>97</v>
      </c>
      <c r="F200" t="s">
        <v>868</v>
      </c>
      <c r="G200" t="s">
        <v>869</v>
      </c>
      <c r="H200">
        <v>586827</v>
      </c>
      <c r="I200" t="s">
        <v>870</v>
      </c>
      <c r="J200" t="s">
        <v>870</v>
      </c>
      <c r="K200">
        <v>4075</v>
      </c>
      <c r="T200" t="s">
        <v>871</v>
      </c>
      <c r="V200" t="s">
        <v>45</v>
      </c>
      <c r="X200">
        <v>2971202032</v>
      </c>
      <c r="Y200" t="s">
        <v>358</v>
      </c>
      <c r="Z200" t="s">
        <v>359</v>
      </c>
      <c r="AC200">
        <v>586827</v>
      </c>
      <c r="AD200" t="s">
        <v>872</v>
      </c>
      <c r="AE200">
        <v>4075</v>
      </c>
    </row>
    <row r="201" spans="2:32" x14ac:dyDescent="0.25">
      <c r="B201">
        <v>24577785</v>
      </c>
      <c r="C201" s="7">
        <v>45810</v>
      </c>
      <c r="D201" t="s">
        <v>873</v>
      </c>
      <c r="E201" t="s">
        <v>97</v>
      </c>
      <c r="F201" t="s">
        <v>874</v>
      </c>
      <c r="G201" t="s">
        <v>875</v>
      </c>
      <c r="H201">
        <v>536297</v>
      </c>
      <c r="I201" t="s">
        <v>876</v>
      </c>
      <c r="J201" t="s">
        <v>876</v>
      </c>
      <c r="K201">
        <v>4075</v>
      </c>
      <c r="O201">
        <v>37016863</v>
      </c>
      <c r="Q201" t="s">
        <v>877</v>
      </c>
      <c r="S201" t="s">
        <v>413</v>
      </c>
      <c r="T201" t="s">
        <v>364</v>
      </c>
      <c r="V201" t="s">
        <v>45</v>
      </c>
      <c r="X201">
        <v>2971252397</v>
      </c>
      <c r="Y201" t="s">
        <v>358</v>
      </c>
      <c r="Z201" t="s">
        <v>359</v>
      </c>
      <c r="AC201">
        <v>536297</v>
      </c>
      <c r="AD201" t="s">
        <v>877</v>
      </c>
      <c r="AE201">
        <v>4075</v>
      </c>
      <c r="AF201" t="s">
        <v>877</v>
      </c>
    </row>
    <row r="202" spans="2:32" x14ac:dyDescent="0.25">
      <c r="B202">
        <v>24574288</v>
      </c>
      <c r="C202" s="7">
        <v>45810</v>
      </c>
      <c r="D202" t="s">
        <v>878</v>
      </c>
      <c r="E202" t="s">
        <v>97</v>
      </c>
      <c r="F202" t="s">
        <v>879</v>
      </c>
      <c r="G202" t="s">
        <v>648</v>
      </c>
      <c r="H202">
        <v>1090855</v>
      </c>
      <c r="I202" t="s">
        <v>480</v>
      </c>
      <c r="J202" t="s">
        <v>480</v>
      </c>
      <c r="K202">
        <v>4075</v>
      </c>
      <c r="T202" t="s">
        <v>364</v>
      </c>
      <c r="V202" t="s">
        <v>45</v>
      </c>
      <c r="X202">
        <v>7700071634</v>
      </c>
      <c r="Y202" t="s">
        <v>358</v>
      </c>
      <c r="Z202" t="s">
        <v>359</v>
      </c>
      <c r="AC202">
        <v>1090855</v>
      </c>
      <c r="AD202" t="s">
        <v>484</v>
      </c>
      <c r="AE202">
        <v>4075</v>
      </c>
    </row>
    <row r="203" spans="2:32" x14ac:dyDescent="0.25">
      <c r="B203">
        <v>24571383</v>
      </c>
      <c r="C203" s="7">
        <v>45810</v>
      </c>
      <c r="D203" t="s">
        <v>880</v>
      </c>
      <c r="E203" t="s">
        <v>35</v>
      </c>
      <c r="F203" t="s">
        <v>881</v>
      </c>
      <c r="G203" t="s">
        <v>882</v>
      </c>
      <c r="H203">
        <v>99999999</v>
      </c>
      <c r="I203" t="s">
        <v>883</v>
      </c>
      <c r="J203" t="s">
        <v>883</v>
      </c>
      <c r="K203">
        <v>4075</v>
      </c>
      <c r="T203" t="s">
        <v>364</v>
      </c>
      <c r="V203" t="s">
        <v>45</v>
      </c>
      <c r="Y203" t="s">
        <v>358</v>
      </c>
      <c r="Z203" t="s">
        <v>359</v>
      </c>
      <c r="AC203">
        <v>99999999</v>
      </c>
      <c r="AD203" t="s">
        <v>884</v>
      </c>
      <c r="AE203">
        <v>4075</v>
      </c>
    </row>
    <row r="204" spans="2:32" x14ac:dyDescent="0.25">
      <c r="B204">
        <v>24571385</v>
      </c>
      <c r="C204" s="7">
        <v>45809</v>
      </c>
      <c r="D204" t="s">
        <v>885</v>
      </c>
      <c r="E204" t="s">
        <v>97</v>
      </c>
      <c r="F204" t="s">
        <v>886</v>
      </c>
      <c r="G204" t="s">
        <v>887</v>
      </c>
      <c r="H204">
        <v>817553</v>
      </c>
      <c r="I204" t="s">
        <v>475</v>
      </c>
      <c r="J204" t="s">
        <v>475</v>
      </c>
      <c r="K204">
        <v>4075</v>
      </c>
      <c r="Q204" t="s">
        <v>476</v>
      </c>
      <c r="S204" t="s">
        <v>482</v>
      </c>
      <c r="T204" t="s">
        <v>483</v>
      </c>
      <c r="V204" t="s">
        <v>45</v>
      </c>
      <c r="X204">
        <v>2138875480</v>
      </c>
      <c r="Y204" t="s">
        <v>358</v>
      </c>
      <c r="Z204" t="s">
        <v>359</v>
      </c>
      <c r="AC204">
        <v>817553</v>
      </c>
      <c r="AD204" t="s">
        <v>476</v>
      </c>
      <c r="AE204">
        <v>4075</v>
      </c>
      <c r="AF204" t="s">
        <v>476</v>
      </c>
    </row>
    <row r="205" spans="2:32" x14ac:dyDescent="0.25">
      <c r="B205">
        <v>24571386</v>
      </c>
      <c r="C205" s="7">
        <v>45810</v>
      </c>
      <c r="D205" t="s">
        <v>888</v>
      </c>
      <c r="E205" t="s">
        <v>35</v>
      </c>
      <c r="F205" t="s">
        <v>889</v>
      </c>
      <c r="G205" t="s">
        <v>890</v>
      </c>
      <c r="H205">
        <v>818902</v>
      </c>
      <c r="I205" t="s">
        <v>723</v>
      </c>
      <c r="J205" t="s">
        <v>723</v>
      </c>
      <c r="K205">
        <v>4075</v>
      </c>
      <c r="Q205" t="s">
        <v>724</v>
      </c>
      <c r="S205" t="s">
        <v>423</v>
      </c>
      <c r="T205" t="s">
        <v>424</v>
      </c>
      <c r="V205" t="s">
        <v>45</v>
      </c>
      <c r="Y205" t="s">
        <v>358</v>
      </c>
      <c r="Z205" t="s">
        <v>359</v>
      </c>
      <c r="AC205">
        <v>818902</v>
      </c>
      <c r="AD205" t="s">
        <v>724</v>
      </c>
      <c r="AE205">
        <v>4075</v>
      </c>
      <c r="AF205" t="s">
        <v>724</v>
      </c>
    </row>
    <row r="206" spans="2:32" x14ac:dyDescent="0.25">
      <c r="B206">
        <v>24571504</v>
      </c>
      <c r="C206" s="7">
        <v>45809</v>
      </c>
      <c r="D206" t="s">
        <v>891</v>
      </c>
      <c r="E206" t="s">
        <v>97</v>
      </c>
      <c r="G206" t="s">
        <v>892</v>
      </c>
      <c r="H206">
        <v>1117782</v>
      </c>
      <c r="I206" t="s">
        <v>590</v>
      </c>
      <c r="J206" t="s">
        <v>590</v>
      </c>
      <c r="K206">
        <v>4075</v>
      </c>
      <c r="T206" t="s">
        <v>364</v>
      </c>
      <c r="V206" t="s">
        <v>45</v>
      </c>
      <c r="X206">
        <v>3023149467</v>
      </c>
      <c r="Y206" t="s">
        <v>358</v>
      </c>
      <c r="Z206" t="s">
        <v>359</v>
      </c>
    </row>
    <row r="207" spans="2:32" x14ac:dyDescent="0.25">
      <c r="B207">
        <v>24571468</v>
      </c>
      <c r="C207" s="7">
        <v>45809</v>
      </c>
      <c r="D207" t="s">
        <v>893</v>
      </c>
      <c r="E207" t="s">
        <v>183</v>
      </c>
      <c r="G207" t="s">
        <v>894</v>
      </c>
      <c r="H207">
        <v>282891</v>
      </c>
      <c r="I207" t="s">
        <v>895</v>
      </c>
      <c r="J207" t="s">
        <v>895</v>
      </c>
      <c r="K207">
        <v>4075</v>
      </c>
      <c r="T207" t="s">
        <v>728</v>
      </c>
      <c r="V207" t="s">
        <v>45</v>
      </c>
      <c r="Y207" t="s">
        <v>358</v>
      </c>
      <c r="Z207" t="s">
        <v>359</v>
      </c>
    </row>
    <row r="208" spans="2:32" x14ac:dyDescent="0.25">
      <c r="B208">
        <v>24571481</v>
      </c>
      <c r="C208" s="7">
        <v>45809</v>
      </c>
      <c r="D208" t="s">
        <v>896</v>
      </c>
      <c r="E208" t="s">
        <v>35</v>
      </c>
      <c r="G208" t="s">
        <v>894</v>
      </c>
      <c r="H208">
        <v>282891</v>
      </c>
      <c r="I208" t="s">
        <v>895</v>
      </c>
      <c r="J208" t="s">
        <v>895</v>
      </c>
      <c r="K208">
        <v>4075</v>
      </c>
      <c r="T208" t="s">
        <v>728</v>
      </c>
      <c r="V208" t="s">
        <v>45</v>
      </c>
      <c r="Y208" t="s">
        <v>358</v>
      </c>
      <c r="Z208" t="s">
        <v>359</v>
      </c>
    </row>
    <row r="209" spans="2:32" x14ac:dyDescent="0.25">
      <c r="B209">
        <v>24572093</v>
      </c>
      <c r="C209" s="7">
        <v>45810</v>
      </c>
      <c r="D209" t="s">
        <v>897</v>
      </c>
      <c r="E209" t="s">
        <v>35</v>
      </c>
      <c r="F209" t="s">
        <v>898</v>
      </c>
      <c r="G209" t="s">
        <v>818</v>
      </c>
      <c r="H209">
        <v>945425</v>
      </c>
      <c r="I209" t="s">
        <v>580</v>
      </c>
      <c r="J209" t="s">
        <v>580</v>
      </c>
      <c r="K209">
        <v>4075</v>
      </c>
      <c r="O209">
        <v>4086867688</v>
      </c>
      <c r="Q209" t="s">
        <v>581</v>
      </c>
      <c r="S209" t="s">
        <v>482</v>
      </c>
      <c r="T209" t="s">
        <v>483</v>
      </c>
      <c r="V209" t="s">
        <v>45</v>
      </c>
      <c r="Y209" t="s">
        <v>358</v>
      </c>
      <c r="Z209" t="s">
        <v>359</v>
      </c>
      <c r="AC209">
        <v>945425</v>
      </c>
      <c r="AD209" t="s">
        <v>581</v>
      </c>
      <c r="AE209">
        <v>4075</v>
      </c>
      <c r="AF209" t="s">
        <v>581</v>
      </c>
    </row>
    <row r="210" spans="2:32" x14ac:dyDescent="0.25">
      <c r="B210">
        <v>24571747</v>
      </c>
      <c r="C210" s="7">
        <v>45810</v>
      </c>
      <c r="D210" t="s">
        <v>899</v>
      </c>
      <c r="E210" t="s">
        <v>35</v>
      </c>
      <c r="F210" t="s">
        <v>900</v>
      </c>
      <c r="G210" t="s">
        <v>391</v>
      </c>
      <c r="H210">
        <v>282306</v>
      </c>
      <c r="I210" t="s">
        <v>392</v>
      </c>
      <c r="J210" t="s">
        <v>392</v>
      </c>
      <c r="K210">
        <v>4075</v>
      </c>
      <c r="Q210" t="s">
        <v>393</v>
      </c>
      <c r="S210" t="s">
        <v>423</v>
      </c>
      <c r="T210" t="s">
        <v>424</v>
      </c>
      <c r="V210" t="s">
        <v>45</v>
      </c>
      <c r="Y210" t="s">
        <v>358</v>
      </c>
      <c r="Z210" t="s">
        <v>359</v>
      </c>
      <c r="AC210">
        <v>282306</v>
      </c>
      <c r="AD210" t="s">
        <v>393</v>
      </c>
      <c r="AE210">
        <v>4075</v>
      </c>
      <c r="AF210" t="s">
        <v>393</v>
      </c>
    </row>
    <row r="211" spans="2:32" x14ac:dyDescent="0.25">
      <c r="B211">
        <v>24571748</v>
      </c>
      <c r="C211" s="7">
        <v>45810</v>
      </c>
      <c r="D211" t="s">
        <v>901</v>
      </c>
      <c r="E211" t="s">
        <v>35</v>
      </c>
      <c r="F211" t="s">
        <v>902</v>
      </c>
      <c r="G211" t="s">
        <v>903</v>
      </c>
      <c r="H211">
        <v>283953</v>
      </c>
      <c r="I211" t="s">
        <v>904</v>
      </c>
      <c r="J211" t="s">
        <v>904</v>
      </c>
      <c r="K211">
        <v>4075</v>
      </c>
      <c r="Q211" t="s">
        <v>905</v>
      </c>
      <c r="S211" t="s">
        <v>435</v>
      </c>
      <c r="T211" t="s">
        <v>436</v>
      </c>
      <c r="V211" t="s">
        <v>45</v>
      </c>
      <c r="Y211" t="s">
        <v>358</v>
      </c>
      <c r="Z211" t="s">
        <v>359</v>
      </c>
      <c r="AC211">
        <v>283953</v>
      </c>
      <c r="AD211" t="s">
        <v>905</v>
      </c>
      <c r="AE211">
        <v>4075</v>
      </c>
      <c r="AF211" t="s">
        <v>905</v>
      </c>
    </row>
    <row r="212" spans="2:32" x14ac:dyDescent="0.25">
      <c r="B212">
        <v>24573790</v>
      </c>
      <c r="C212" s="7">
        <v>45810</v>
      </c>
      <c r="D212" t="s">
        <v>906</v>
      </c>
      <c r="E212" t="s">
        <v>97</v>
      </c>
      <c r="F212" t="s">
        <v>907</v>
      </c>
      <c r="G212" t="s">
        <v>908</v>
      </c>
      <c r="H212">
        <v>547081</v>
      </c>
      <c r="I212" t="s">
        <v>909</v>
      </c>
      <c r="J212" t="s">
        <v>909</v>
      </c>
      <c r="K212">
        <v>4075</v>
      </c>
      <c r="Q212" t="s">
        <v>910</v>
      </c>
      <c r="S212" t="s">
        <v>423</v>
      </c>
      <c r="T212" t="s">
        <v>424</v>
      </c>
      <c r="V212" t="s">
        <v>45</v>
      </c>
      <c r="X212">
        <v>2971202029</v>
      </c>
      <c r="Y212" t="s">
        <v>358</v>
      </c>
      <c r="Z212" t="s">
        <v>359</v>
      </c>
      <c r="AC212">
        <v>547081</v>
      </c>
      <c r="AD212" t="s">
        <v>910</v>
      </c>
      <c r="AE212">
        <v>4075</v>
      </c>
      <c r="AF212" t="s">
        <v>910</v>
      </c>
    </row>
    <row r="213" spans="2:32" x14ac:dyDescent="0.25">
      <c r="B213">
        <v>24571787</v>
      </c>
      <c r="C213" s="7">
        <v>45810</v>
      </c>
      <c r="D213" t="s">
        <v>911</v>
      </c>
      <c r="E213" t="s">
        <v>97</v>
      </c>
      <c r="F213" t="s">
        <v>912</v>
      </c>
      <c r="G213" t="s">
        <v>913</v>
      </c>
      <c r="H213">
        <v>985641</v>
      </c>
      <c r="I213" t="s">
        <v>800</v>
      </c>
      <c r="J213" t="s">
        <v>800</v>
      </c>
      <c r="K213">
        <v>4075</v>
      </c>
      <c r="O213">
        <v>36916866802</v>
      </c>
      <c r="Q213" t="s">
        <v>801</v>
      </c>
      <c r="S213" t="s">
        <v>455</v>
      </c>
      <c r="T213" t="s">
        <v>456</v>
      </c>
      <c r="V213" t="s">
        <v>45</v>
      </c>
      <c r="X213">
        <v>2971252355</v>
      </c>
      <c r="Y213" t="s">
        <v>358</v>
      </c>
      <c r="Z213" t="s">
        <v>359</v>
      </c>
      <c r="AC213">
        <v>985641</v>
      </c>
      <c r="AD213" t="s">
        <v>801</v>
      </c>
      <c r="AE213">
        <v>4075</v>
      </c>
      <c r="AF213" t="s">
        <v>801</v>
      </c>
    </row>
    <row r="214" spans="2:32" x14ac:dyDescent="0.25">
      <c r="B214">
        <v>24571840</v>
      </c>
      <c r="C214" s="7">
        <v>45810</v>
      </c>
      <c r="D214" t="s">
        <v>914</v>
      </c>
      <c r="E214" t="s">
        <v>97</v>
      </c>
      <c r="F214" t="s">
        <v>915</v>
      </c>
      <c r="G214" t="s">
        <v>916</v>
      </c>
      <c r="H214">
        <v>688097</v>
      </c>
      <c r="I214" t="s">
        <v>661</v>
      </c>
      <c r="J214" t="s">
        <v>661</v>
      </c>
      <c r="K214">
        <v>4075</v>
      </c>
      <c r="O214">
        <v>36121844825</v>
      </c>
      <c r="Q214" t="s">
        <v>662</v>
      </c>
      <c r="S214" t="s">
        <v>482</v>
      </c>
      <c r="T214" t="s">
        <v>483</v>
      </c>
      <c r="V214" t="s">
        <v>45</v>
      </c>
      <c r="X214">
        <v>2971252356</v>
      </c>
      <c r="Y214" t="s">
        <v>358</v>
      </c>
      <c r="Z214" t="s">
        <v>359</v>
      </c>
      <c r="AC214">
        <v>688097</v>
      </c>
      <c r="AD214" t="s">
        <v>662</v>
      </c>
      <c r="AE214">
        <v>4075</v>
      </c>
      <c r="AF214" t="s">
        <v>662</v>
      </c>
    </row>
    <row r="215" spans="2:32" x14ac:dyDescent="0.25">
      <c r="B215">
        <v>24572098</v>
      </c>
      <c r="C215" s="7">
        <v>45810</v>
      </c>
      <c r="D215" t="s">
        <v>917</v>
      </c>
      <c r="E215" t="s">
        <v>35</v>
      </c>
      <c r="F215" t="s">
        <v>918</v>
      </c>
      <c r="G215" t="s">
        <v>919</v>
      </c>
      <c r="H215">
        <v>721701</v>
      </c>
      <c r="I215" t="s">
        <v>585</v>
      </c>
      <c r="J215" t="s">
        <v>585</v>
      </c>
      <c r="K215">
        <v>4075</v>
      </c>
      <c r="O215">
        <v>10801362</v>
      </c>
      <c r="Q215" t="s">
        <v>586</v>
      </c>
      <c r="S215" t="s">
        <v>636</v>
      </c>
      <c r="T215" t="s">
        <v>637</v>
      </c>
      <c r="V215" t="s">
        <v>45</v>
      </c>
      <c r="Y215" t="s">
        <v>358</v>
      </c>
      <c r="Z215" t="s">
        <v>359</v>
      </c>
      <c r="AC215">
        <v>721701</v>
      </c>
      <c r="AD215" t="s">
        <v>586</v>
      </c>
      <c r="AE215">
        <v>4075</v>
      </c>
      <c r="AF215" t="s">
        <v>586</v>
      </c>
    </row>
    <row r="216" spans="2:32" x14ac:dyDescent="0.25">
      <c r="B216">
        <v>24571889</v>
      </c>
      <c r="C216" s="7">
        <v>45810</v>
      </c>
      <c r="D216" t="s">
        <v>920</v>
      </c>
      <c r="E216" t="s">
        <v>35</v>
      </c>
      <c r="F216" t="s">
        <v>921</v>
      </c>
      <c r="G216" t="s">
        <v>922</v>
      </c>
      <c r="H216">
        <v>283764</v>
      </c>
      <c r="I216" t="s">
        <v>923</v>
      </c>
      <c r="J216" t="s">
        <v>923</v>
      </c>
      <c r="K216">
        <v>4075</v>
      </c>
      <c r="Q216" t="s">
        <v>924</v>
      </c>
      <c r="S216" t="s">
        <v>435</v>
      </c>
      <c r="T216" t="s">
        <v>436</v>
      </c>
      <c r="V216" t="s">
        <v>45</v>
      </c>
      <c r="Y216" t="s">
        <v>358</v>
      </c>
      <c r="Z216" t="s">
        <v>359</v>
      </c>
      <c r="AC216">
        <v>283764</v>
      </c>
      <c r="AD216" t="s">
        <v>924</v>
      </c>
      <c r="AE216">
        <v>4075</v>
      </c>
      <c r="AF216" t="s">
        <v>924</v>
      </c>
    </row>
    <row r="217" spans="2:32" x14ac:dyDescent="0.25">
      <c r="B217">
        <v>24571175</v>
      </c>
      <c r="C217" s="7">
        <v>45809</v>
      </c>
      <c r="D217" t="s">
        <v>925</v>
      </c>
      <c r="E217" t="s">
        <v>35</v>
      </c>
      <c r="F217" t="s">
        <v>926</v>
      </c>
      <c r="G217" t="s">
        <v>927</v>
      </c>
      <c r="H217" t="s">
        <v>928</v>
      </c>
      <c r="I217" t="s">
        <v>929</v>
      </c>
      <c r="J217" t="s">
        <v>929</v>
      </c>
      <c r="K217">
        <v>4075</v>
      </c>
      <c r="Q217" t="s">
        <v>930</v>
      </c>
      <c r="S217" t="s">
        <v>435</v>
      </c>
      <c r="T217" t="s">
        <v>436</v>
      </c>
      <c r="V217" t="s">
        <v>45</v>
      </c>
      <c r="Y217" t="s">
        <v>358</v>
      </c>
      <c r="Z217" t="s">
        <v>359</v>
      </c>
      <c r="AC217">
        <v>283528</v>
      </c>
      <c r="AD217" t="s">
        <v>930</v>
      </c>
      <c r="AE217">
        <v>4075</v>
      </c>
      <c r="AF217" t="s">
        <v>930</v>
      </c>
    </row>
    <row r="218" spans="2:32" x14ac:dyDescent="0.25">
      <c r="B218">
        <v>24571176</v>
      </c>
      <c r="C218" s="7">
        <v>45810</v>
      </c>
      <c r="D218" t="s">
        <v>931</v>
      </c>
      <c r="E218" t="s">
        <v>35</v>
      </c>
      <c r="F218" t="s">
        <v>932</v>
      </c>
      <c r="G218" t="s">
        <v>933</v>
      </c>
      <c r="H218">
        <v>954680</v>
      </c>
      <c r="I218" t="s">
        <v>934</v>
      </c>
      <c r="J218" t="s">
        <v>934</v>
      </c>
      <c r="K218">
        <v>4075</v>
      </c>
      <c r="Q218" t="s">
        <v>935</v>
      </c>
      <c r="S218" t="s">
        <v>455</v>
      </c>
      <c r="T218" t="s">
        <v>456</v>
      </c>
      <c r="V218" t="s">
        <v>45</v>
      </c>
      <c r="Y218" t="s">
        <v>358</v>
      </c>
      <c r="Z218" t="s">
        <v>359</v>
      </c>
      <c r="AC218">
        <v>954680</v>
      </c>
      <c r="AD218" t="s">
        <v>935</v>
      </c>
      <c r="AE218">
        <v>4075</v>
      </c>
      <c r="AF218" t="s">
        <v>935</v>
      </c>
    </row>
    <row r="219" spans="2:32" x14ac:dyDescent="0.25">
      <c r="B219">
        <v>24573460</v>
      </c>
      <c r="C219" s="7">
        <v>45810</v>
      </c>
      <c r="D219" t="s">
        <v>936</v>
      </c>
      <c r="E219" t="s">
        <v>35</v>
      </c>
      <c r="F219" t="s">
        <v>937</v>
      </c>
      <c r="G219" t="s">
        <v>938</v>
      </c>
      <c r="H219">
        <v>113629</v>
      </c>
      <c r="I219" t="s">
        <v>939</v>
      </c>
      <c r="J219" t="s">
        <v>939</v>
      </c>
      <c r="K219">
        <v>4075</v>
      </c>
      <c r="T219" t="s">
        <v>364</v>
      </c>
      <c r="V219" t="s">
        <v>45</v>
      </c>
      <c r="Y219" t="s">
        <v>358</v>
      </c>
      <c r="Z219" t="s">
        <v>359</v>
      </c>
      <c r="AC219">
        <v>113629</v>
      </c>
      <c r="AD219" t="s">
        <v>940</v>
      </c>
      <c r="AE219">
        <v>4075</v>
      </c>
    </row>
    <row r="220" spans="2:32" x14ac:dyDescent="0.25">
      <c r="B220">
        <v>24574770</v>
      </c>
      <c r="C220" s="7">
        <v>45810</v>
      </c>
      <c r="D220" t="s">
        <v>941</v>
      </c>
      <c r="E220" t="s">
        <v>97</v>
      </c>
      <c r="F220" t="s">
        <v>942</v>
      </c>
      <c r="G220" t="s">
        <v>943</v>
      </c>
      <c r="H220">
        <v>266985</v>
      </c>
      <c r="I220" t="s">
        <v>373</v>
      </c>
      <c r="J220" t="s">
        <v>373</v>
      </c>
      <c r="K220">
        <v>4075</v>
      </c>
      <c r="Q220" t="s">
        <v>374</v>
      </c>
      <c r="S220" t="s">
        <v>435</v>
      </c>
      <c r="T220" t="s">
        <v>436</v>
      </c>
      <c r="V220" t="s">
        <v>45</v>
      </c>
      <c r="X220">
        <v>2971202036</v>
      </c>
      <c r="Y220" t="s">
        <v>358</v>
      </c>
      <c r="Z220" t="s">
        <v>359</v>
      </c>
      <c r="AC220">
        <v>266985</v>
      </c>
      <c r="AD220" t="s">
        <v>374</v>
      </c>
      <c r="AE220">
        <v>4075</v>
      </c>
      <c r="AF220" t="s">
        <v>374</v>
      </c>
    </row>
    <row r="221" spans="2:32" x14ac:dyDescent="0.25">
      <c r="B221">
        <v>24573547</v>
      </c>
      <c r="C221" s="7">
        <v>45810</v>
      </c>
      <c r="D221" t="s">
        <v>944</v>
      </c>
      <c r="E221" t="s">
        <v>97</v>
      </c>
      <c r="F221" t="s">
        <v>945</v>
      </c>
      <c r="G221" t="s">
        <v>946</v>
      </c>
      <c r="H221">
        <v>283631</v>
      </c>
      <c r="I221" t="s">
        <v>947</v>
      </c>
      <c r="J221" t="s">
        <v>947</v>
      </c>
      <c r="K221">
        <v>4075</v>
      </c>
      <c r="T221" t="s">
        <v>364</v>
      </c>
      <c r="V221" t="s">
        <v>45</v>
      </c>
      <c r="X221">
        <v>2971252369</v>
      </c>
      <c r="Y221" t="s">
        <v>358</v>
      </c>
      <c r="Z221" t="s">
        <v>359</v>
      </c>
      <c r="AC221">
        <v>283631</v>
      </c>
      <c r="AD221" t="s">
        <v>948</v>
      </c>
      <c r="AE221">
        <v>4075</v>
      </c>
    </row>
    <row r="222" spans="2:32" x14ac:dyDescent="0.25">
      <c r="B222">
        <v>24574138</v>
      </c>
      <c r="C222" s="7">
        <v>45810</v>
      </c>
      <c r="D222" t="s">
        <v>949</v>
      </c>
      <c r="E222" t="s">
        <v>97</v>
      </c>
      <c r="F222" t="s">
        <v>950</v>
      </c>
      <c r="G222" t="s">
        <v>951</v>
      </c>
      <c r="H222">
        <v>284337</v>
      </c>
      <c r="I222" t="s">
        <v>952</v>
      </c>
      <c r="J222" t="s">
        <v>952</v>
      </c>
      <c r="K222">
        <v>4075</v>
      </c>
      <c r="T222" t="s">
        <v>456</v>
      </c>
      <c r="V222" t="s">
        <v>45</v>
      </c>
      <c r="X222">
        <v>2138138717</v>
      </c>
      <c r="Y222" t="s">
        <v>358</v>
      </c>
      <c r="Z222" t="s">
        <v>359</v>
      </c>
      <c r="AC222">
        <v>284337</v>
      </c>
      <c r="AD222" t="s">
        <v>953</v>
      </c>
      <c r="AE222">
        <v>4075</v>
      </c>
    </row>
    <row r="223" spans="2:32" x14ac:dyDescent="0.25">
      <c r="B223">
        <v>24574038</v>
      </c>
      <c r="C223" s="7">
        <v>45810</v>
      </c>
      <c r="D223" t="s">
        <v>954</v>
      </c>
      <c r="E223" t="s">
        <v>35</v>
      </c>
      <c r="F223" t="s">
        <v>955</v>
      </c>
      <c r="G223" t="s">
        <v>956</v>
      </c>
      <c r="H223">
        <v>281897</v>
      </c>
      <c r="I223" t="s">
        <v>957</v>
      </c>
      <c r="J223" t="s">
        <v>957</v>
      </c>
      <c r="K223">
        <v>4075</v>
      </c>
      <c r="T223" t="s">
        <v>364</v>
      </c>
      <c r="V223" t="s">
        <v>45</v>
      </c>
      <c r="Y223" t="s">
        <v>358</v>
      </c>
      <c r="Z223" t="s">
        <v>359</v>
      </c>
      <c r="AC223">
        <v>281897</v>
      </c>
      <c r="AD223" t="s">
        <v>502</v>
      </c>
      <c r="AE223">
        <v>4075</v>
      </c>
    </row>
    <row r="224" spans="2:32" x14ac:dyDescent="0.25">
      <c r="B224">
        <v>24579200</v>
      </c>
      <c r="C224" s="7">
        <v>45810</v>
      </c>
      <c r="D224" t="s">
        <v>958</v>
      </c>
      <c r="E224" t="s">
        <v>97</v>
      </c>
      <c r="F224" t="s">
        <v>959</v>
      </c>
      <c r="G224" t="s">
        <v>960</v>
      </c>
      <c r="H224">
        <v>604526</v>
      </c>
      <c r="I224" t="s">
        <v>961</v>
      </c>
      <c r="J224" t="s">
        <v>961</v>
      </c>
      <c r="K224">
        <v>4075</v>
      </c>
      <c r="O224">
        <v>338512809</v>
      </c>
      <c r="Q224" t="s">
        <v>962</v>
      </c>
      <c r="S224" t="s">
        <v>482</v>
      </c>
      <c r="T224" t="s">
        <v>483</v>
      </c>
      <c r="V224" t="s">
        <v>45</v>
      </c>
      <c r="X224">
        <v>2971202037</v>
      </c>
      <c r="Y224" t="s">
        <v>358</v>
      </c>
      <c r="Z224" t="s">
        <v>359</v>
      </c>
      <c r="AC224">
        <v>604526</v>
      </c>
      <c r="AD224" t="s">
        <v>962</v>
      </c>
      <c r="AE224">
        <v>4075</v>
      </c>
      <c r="AF224" t="s">
        <v>962</v>
      </c>
    </row>
    <row r="225" spans="2:32" x14ac:dyDescent="0.25">
      <c r="B225">
        <v>24574041</v>
      </c>
      <c r="C225" s="7">
        <v>45810</v>
      </c>
      <c r="D225" t="s">
        <v>963</v>
      </c>
      <c r="E225" t="s">
        <v>35</v>
      </c>
      <c r="F225" t="s">
        <v>964</v>
      </c>
      <c r="G225" t="s">
        <v>859</v>
      </c>
      <c r="H225">
        <v>282445</v>
      </c>
      <c r="I225" t="s">
        <v>860</v>
      </c>
      <c r="J225" t="s">
        <v>860</v>
      </c>
      <c r="K225">
        <v>4075</v>
      </c>
      <c r="O225" t="s">
        <v>733</v>
      </c>
      <c r="Q225" t="s">
        <v>965</v>
      </c>
      <c r="S225" t="s">
        <v>423</v>
      </c>
      <c r="T225" t="s">
        <v>424</v>
      </c>
      <c r="V225" t="s">
        <v>45</v>
      </c>
      <c r="Y225" t="s">
        <v>358</v>
      </c>
      <c r="Z225" t="s">
        <v>359</v>
      </c>
      <c r="AC225">
        <v>282445</v>
      </c>
      <c r="AD225" t="s">
        <v>861</v>
      </c>
      <c r="AE225">
        <v>4075</v>
      </c>
      <c r="AF225" t="s">
        <v>965</v>
      </c>
    </row>
    <row r="226" spans="2:32" x14ac:dyDescent="0.25">
      <c r="B226">
        <v>24575170</v>
      </c>
      <c r="C226" s="7">
        <v>45810</v>
      </c>
      <c r="D226" t="s">
        <v>966</v>
      </c>
      <c r="E226" t="s">
        <v>97</v>
      </c>
      <c r="F226" t="s">
        <v>964</v>
      </c>
      <c r="G226" t="s">
        <v>859</v>
      </c>
      <c r="H226">
        <v>282445</v>
      </c>
      <c r="I226" t="s">
        <v>860</v>
      </c>
      <c r="J226" t="s">
        <v>860</v>
      </c>
      <c r="K226">
        <v>4075</v>
      </c>
      <c r="O226" t="s">
        <v>733</v>
      </c>
      <c r="Q226" t="s">
        <v>965</v>
      </c>
      <c r="S226" t="s">
        <v>423</v>
      </c>
      <c r="T226" t="s">
        <v>424</v>
      </c>
      <c r="V226" t="s">
        <v>45</v>
      </c>
      <c r="X226">
        <v>2971202038</v>
      </c>
      <c r="Y226" t="s">
        <v>358</v>
      </c>
      <c r="Z226" t="s">
        <v>359</v>
      </c>
      <c r="AC226">
        <v>282445</v>
      </c>
      <c r="AD226" t="s">
        <v>861</v>
      </c>
      <c r="AE226">
        <v>4075</v>
      </c>
      <c r="AF226" t="s">
        <v>965</v>
      </c>
    </row>
    <row r="227" spans="2:32" x14ac:dyDescent="0.25">
      <c r="B227">
        <v>24574043</v>
      </c>
      <c r="C227" s="7">
        <v>45810</v>
      </c>
      <c r="D227" t="s">
        <v>967</v>
      </c>
      <c r="E227" t="s">
        <v>35</v>
      </c>
      <c r="F227" t="s">
        <v>968</v>
      </c>
      <c r="G227" t="s">
        <v>625</v>
      </c>
      <c r="H227">
        <v>618910</v>
      </c>
      <c r="I227" t="s">
        <v>626</v>
      </c>
      <c r="J227" t="s">
        <v>626</v>
      </c>
      <c r="K227">
        <v>4075</v>
      </c>
      <c r="Q227" t="s">
        <v>969</v>
      </c>
      <c r="S227" t="s">
        <v>435</v>
      </c>
      <c r="T227" t="s">
        <v>436</v>
      </c>
      <c r="V227" t="s">
        <v>45</v>
      </c>
      <c r="Y227" t="s">
        <v>358</v>
      </c>
      <c r="Z227" t="s">
        <v>359</v>
      </c>
      <c r="AC227">
        <v>618910</v>
      </c>
      <c r="AD227" t="s">
        <v>969</v>
      </c>
      <c r="AE227">
        <v>4075</v>
      </c>
      <c r="AF227" t="s">
        <v>969</v>
      </c>
    </row>
    <row r="228" spans="2:32" x14ac:dyDescent="0.25">
      <c r="B228">
        <v>24575217</v>
      </c>
      <c r="C228" s="7">
        <v>45810</v>
      </c>
      <c r="D228" t="s">
        <v>970</v>
      </c>
      <c r="E228" t="s">
        <v>97</v>
      </c>
      <c r="F228" t="s">
        <v>971</v>
      </c>
      <c r="G228" t="s">
        <v>972</v>
      </c>
      <c r="H228">
        <v>300779</v>
      </c>
      <c r="I228" t="s">
        <v>973</v>
      </c>
      <c r="J228" t="s">
        <v>973</v>
      </c>
      <c r="K228">
        <v>4075</v>
      </c>
      <c r="T228" t="s">
        <v>364</v>
      </c>
      <c r="V228" t="s">
        <v>45</v>
      </c>
      <c r="X228">
        <v>2971202039</v>
      </c>
      <c r="Y228" t="s">
        <v>358</v>
      </c>
      <c r="Z228" t="s">
        <v>359</v>
      </c>
      <c r="AC228">
        <v>300779</v>
      </c>
      <c r="AD228" t="s">
        <v>974</v>
      </c>
      <c r="AE228">
        <v>4075</v>
      </c>
    </row>
    <row r="229" spans="2:32" x14ac:dyDescent="0.25">
      <c r="B229">
        <v>24574045</v>
      </c>
      <c r="C229" s="7">
        <v>45810</v>
      </c>
      <c r="D229" t="s">
        <v>975</v>
      </c>
      <c r="E229" t="s">
        <v>35</v>
      </c>
      <c r="F229" t="s">
        <v>976</v>
      </c>
      <c r="G229" t="s">
        <v>625</v>
      </c>
      <c r="H229">
        <v>618910</v>
      </c>
      <c r="I229" t="s">
        <v>626</v>
      </c>
      <c r="J229" t="s">
        <v>626</v>
      </c>
      <c r="K229">
        <v>4075</v>
      </c>
      <c r="Q229" t="s">
        <v>969</v>
      </c>
      <c r="S229" t="s">
        <v>435</v>
      </c>
      <c r="T229" t="s">
        <v>436</v>
      </c>
      <c r="V229" t="s">
        <v>45</v>
      </c>
      <c r="Y229" t="s">
        <v>358</v>
      </c>
      <c r="Z229" t="s">
        <v>359</v>
      </c>
      <c r="AC229">
        <v>618910</v>
      </c>
      <c r="AD229" t="s">
        <v>969</v>
      </c>
      <c r="AE229">
        <v>4075</v>
      </c>
      <c r="AF229" t="s">
        <v>969</v>
      </c>
    </row>
    <row r="230" spans="2:32" x14ac:dyDescent="0.25">
      <c r="B230">
        <v>24574046</v>
      </c>
      <c r="C230" s="7">
        <v>45810</v>
      </c>
      <c r="D230" t="s">
        <v>977</v>
      </c>
      <c r="E230" t="s">
        <v>35</v>
      </c>
      <c r="F230" t="s">
        <v>978</v>
      </c>
      <c r="G230" t="s">
        <v>432</v>
      </c>
      <c r="H230">
        <v>809220</v>
      </c>
      <c r="I230" t="s">
        <v>433</v>
      </c>
      <c r="J230" t="s">
        <v>433</v>
      </c>
      <c r="K230">
        <v>4075</v>
      </c>
      <c r="O230">
        <v>15773223</v>
      </c>
      <c r="Q230" t="s">
        <v>434</v>
      </c>
      <c r="S230" t="s">
        <v>435</v>
      </c>
      <c r="T230" t="s">
        <v>436</v>
      </c>
      <c r="V230" t="s">
        <v>45</v>
      </c>
      <c r="Y230" t="s">
        <v>358</v>
      </c>
      <c r="Z230" t="s">
        <v>359</v>
      </c>
      <c r="AC230">
        <v>809220</v>
      </c>
      <c r="AD230" t="s">
        <v>434</v>
      </c>
      <c r="AE230">
        <v>4075</v>
      </c>
      <c r="AF230" t="s">
        <v>434</v>
      </c>
    </row>
    <row r="231" spans="2:32" x14ac:dyDescent="0.25">
      <c r="B231">
        <v>24580246</v>
      </c>
      <c r="C231" s="7">
        <v>45810</v>
      </c>
      <c r="D231" t="s">
        <v>979</v>
      </c>
      <c r="E231" t="s">
        <v>97</v>
      </c>
      <c r="F231" t="s">
        <v>980</v>
      </c>
      <c r="G231" t="s">
        <v>621</v>
      </c>
      <c r="H231">
        <v>571605</v>
      </c>
      <c r="I231" t="s">
        <v>622</v>
      </c>
      <c r="J231" t="s">
        <v>622</v>
      </c>
      <c r="K231">
        <v>4075</v>
      </c>
      <c r="T231" t="s">
        <v>364</v>
      </c>
      <c r="V231" t="s">
        <v>45</v>
      </c>
      <c r="X231">
        <v>2971202040</v>
      </c>
      <c r="Y231" t="s">
        <v>358</v>
      </c>
      <c r="Z231" t="s">
        <v>359</v>
      </c>
      <c r="AC231">
        <v>571605</v>
      </c>
      <c r="AD231" t="s">
        <v>623</v>
      </c>
      <c r="AE231">
        <v>4075</v>
      </c>
    </row>
    <row r="232" spans="2:32" x14ac:dyDescent="0.25">
      <c r="B232">
        <v>24574048</v>
      </c>
      <c r="C232" s="7">
        <v>45810</v>
      </c>
      <c r="D232" t="s">
        <v>981</v>
      </c>
      <c r="E232" t="s">
        <v>35</v>
      </c>
      <c r="F232" t="s">
        <v>982</v>
      </c>
      <c r="G232" t="s">
        <v>846</v>
      </c>
      <c r="H232">
        <v>695303</v>
      </c>
      <c r="I232" t="s">
        <v>544</v>
      </c>
      <c r="J232" t="s">
        <v>544</v>
      </c>
      <c r="K232">
        <v>4075</v>
      </c>
      <c r="T232" t="s">
        <v>364</v>
      </c>
      <c r="V232" t="s">
        <v>45</v>
      </c>
      <c r="Y232" t="s">
        <v>358</v>
      </c>
      <c r="Z232" t="s">
        <v>359</v>
      </c>
      <c r="AC232">
        <v>695303</v>
      </c>
      <c r="AD232" t="s">
        <v>545</v>
      </c>
      <c r="AE232">
        <v>4075</v>
      </c>
    </row>
    <row r="233" spans="2:32" x14ac:dyDescent="0.25">
      <c r="B233">
        <v>24574141</v>
      </c>
      <c r="C233" s="7">
        <v>45810</v>
      </c>
      <c r="D233" t="s">
        <v>983</v>
      </c>
      <c r="E233" t="s">
        <v>97</v>
      </c>
      <c r="F233" t="s">
        <v>984</v>
      </c>
      <c r="G233" t="s">
        <v>621</v>
      </c>
      <c r="H233">
        <v>571605</v>
      </c>
      <c r="I233" t="s">
        <v>622</v>
      </c>
      <c r="J233" t="s">
        <v>622</v>
      </c>
      <c r="K233">
        <v>4075</v>
      </c>
      <c r="T233" t="s">
        <v>364</v>
      </c>
      <c r="V233" t="s">
        <v>45</v>
      </c>
      <c r="X233">
        <v>7700071630</v>
      </c>
      <c r="Y233" t="s">
        <v>358</v>
      </c>
      <c r="Z233" t="s">
        <v>359</v>
      </c>
      <c r="AC233">
        <v>571605</v>
      </c>
      <c r="AD233" t="s">
        <v>623</v>
      </c>
      <c r="AE233">
        <v>4075</v>
      </c>
    </row>
    <row r="234" spans="2:32" x14ac:dyDescent="0.25">
      <c r="B234">
        <v>24578218</v>
      </c>
      <c r="C234" s="7">
        <v>45810</v>
      </c>
      <c r="D234" t="s">
        <v>985</v>
      </c>
      <c r="E234" t="s">
        <v>97</v>
      </c>
      <c r="F234" t="s">
        <v>986</v>
      </c>
      <c r="G234" t="s">
        <v>987</v>
      </c>
      <c r="H234">
        <v>811992</v>
      </c>
      <c r="I234" t="s">
        <v>988</v>
      </c>
      <c r="J234" t="s">
        <v>988</v>
      </c>
      <c r="K234">
        <v>4075</v>
      </c>
      <c r="O234">
        <v>420484</v>
      </c>
      <c r="Q234" t="s">
        <v>989</v>
      </c>
      <c r="S234" t="s">
        <v>482</v>
      </c>
      <c r="T234" t="s">
        <v>483</v>
      </c>
      <c r="V234" t="s">
        <v>45</v>
      </c>
      <c r="X234">
        <v>2971202028</v>
      </c>
      <c r="Y234" t="s">
        <v>358</v>
      </c>
      <c r="Z234" t="s">
        <v>359</v>
      </c>
      <c r="AC234">
        <v>811992</v>
      </c>
      <c r="AD234" t="s">
        <v>989</v>
      </c>
      <c r="AE234">
        <v>4075</v>
      </c>
      <c r="AF234" t="s">
        <v>989</v>
      </c>
    </row>
    <row r="235" spans="2:32" x14ac:dyDescent="0.25">
      <c r="B235">
        <v>24571625</v>
      </c>
      <c r="C235" s="7">
        <v>45810</v>
      </c>
      <c r="D235" t="s">
        <v>990</v>
      </c>
      <c r="E235" t="s">
        <v>35</v>
      </c>
      <c r="F235" t="s">
        <v>991</v>
      </c>
      <c r="G235" t="s">
        <v>992</v>
      </c>
      <c r="H235">
        <v>871682</v>
      </c>
      <c r="I235" t="s">
        <v>993</v>
      </c>
      <c r="J235" t="s">
        <v>993</v>
      </c>
      <c r="K235">
        <v>4075</v>
      </c>
      <c r="T235" t="s">
        <v>364</v>
      </c>
      <c r="V235" t="s">
        <v>45</v>
      </c>
      <c r="Y235" t="s">
        <v>358</v>
      </c>
      <c r="Z235" t="s">
        <v>359</v>
      </c>
      <c r="AC235">
        <v>871682</v>
      </c>
      <c r="AD235" t="s">
        <v>994</v>
      </c>
      <c r="AE235">
        <v>4075</v>
      </c>
    </row>
    <row r="236" spans="2:32" x14ac:dyDescent="0.25">
      <c r="B236">
        <v>24571676</v>
      </c>
      <c r="C236" s="7">
        <v>45810</v>
      </c>
      <c r="D236" t="s">
        <v>995</v>
      </c>
      <c r="E236" t="s">
        <v>35</v>
      </c>
      <c r="F236" t="s">
        <v>996</v>
      </c>
      <c r="G236" t="s">
        <v>997</v>
      </c>
      <c r="H236">
        <v>283512</v>
      </c>
      <c r="I236" t="s">
        <v>998</v>
      </c>
      <c r="J236" t="s">
        <v>998</v>
      </c>
      <c r="K236">
        <v>4075</v>
      </c>
      <c r="O236" t="s">
        <v>999</v>
      </c>
      <c r="Q236" t="s">
        <v>1000</v>
      </c>
      <c r="S236" t="s">
        <v>435</v>
      </c>
      <c r="T236" t="s">
        <v>436</v>
      </c>
      <c r="V236" t="s">
        <v>45</v>
      </c>
      <c r="Y236" t="s">
        <v>358</v>
      </c>
      <c r="Z236" t="s">
        <v>359</v>
      </c>
      <c r="AC236">
        <v>283512</v>
      </c>
      <c r="AD236" t="s">
        <v>1000</v>
      </c>
      <c r="AE236">
        <v>4075</v>
      </c>
      <c r="AF236" t="s">
        <v>1000</v>
      </c>
    </row>
    <row r="237" spans="2:32" x14ac:dyDescent="0.25">
      <c r="B237">
        <v>24571677</v>
      </c>
      <c r="C237" s="7">
        <v>45810</v>
      </c>
      <c r="D237" t="s">
        <v>1001</v>
      </c>
      <c r="E237" t="s">
        <v>35</v>
      </c>
      <c r="F237" t="s">
        <v>1002</v>
      </c>
      <c r="G237" t="s">
        <v>1003</v>
      </c>
      <c r="H237">
        <v>691465</v>
      </c>
      <c r="I237" t="s">
        <v>373</v>
      </c>
      <c r="J237" t="s">
        <v>373</v>
      </c>
      <c r="K237">
        <v>4075</v>
      </c>
      <c r="Q237" t="s">
        <v>374</v>
      </c>
      <c r="S237" t="s">
        <v>435</v>
      </c>
      <c r="T237" t="s">
        <v>436</v>
      </c>
      <c r="V237" t="s">
        <v>45</v>
      </c>
      <c r="Y237" t="s">
        <v>358</v>
      </c>
      <c r="Z237" t="s">
        <v>359</v>
      </c>
      <c r="AC237">
        <v>691465</v>
      </c>
      <c r="AD237" t="s">
        <v>374</v>
      </c>
      <c r="AE237">
        <v>4075</v>
      </c>
      <c r="AF237" t="s">
        <v>374</v>
      </c>
    </row>
    <row r="238" spans="2:32" x14ac:dyDescent="0.25">
      <c r="B238">
        <v>24578233</v>
      </c>
      <c r="C238" s="7">
        <v>45810</v>
      </c>
      <c r="D238" t="s">
        <v>1004</v>
      </c>
      <c r="E238" t="s">
        <v>97</v>
      </c>
      <c r="F238" t="s">
        <v>918</v>
      </c>
      <c r="G238" t="s">
        <v>1005</v>
      </c>
      <c r="H238">
        <v>721701</v>
      </c>
      <c r="I238" t="s">
        <v>585</v>
      </c>
      <c r="J238" t="s">
        <v>585</v>
      </c>
      <c r="K238">
        <v>4075</v>
      </c>
      <c r="O238">
        <v>10801362</v>
      </c>
      <c r="Q238" t="s">
        <v>586</v>
      </c>
      <c r="S238" t="s">
        <v>636</v>
      </c>
      <c r="T238" t="s">
        <v>637</v>
      </c>
      <c r="V238" t="s">
        <v>45</v>
      </c>
      <c r="X238">
        <v>2971202030</v>
      </c>
      <c r="Y238" t="s">
        <v>358</v>
      </c>
      <c r="Z238" t="s">
        <v>359</v>
      </c>
      <c r="AC238">
        <v>721701</v>
      </c>
      <c r="AD238" t="s">
        <v>586</v>
      </c>
      <c r="AE238">
        <v>4075</v>
      </c>
      <c r="AF238" t="s">
        <v>586</v>
      </c>
    </row>
    <row r="239" spans="2:32" x14ac:dyDescent="0.25">
      <c r="B239">
        <v>24572023</v>
      </c>
      <c r="C239" s="7">
        <v>45810</v>
      </c>
      <c r="D239" t="s">
        <v>1006</v>
      </c>
      <c r="E239" t="s">
        <v>97</v>
      </c>
      <c r="F239" t="s">
        <v>1007</v>
      </c>
      <c r="G239" t="s">
        <v>946</v>
      </c>
      <c r="H239">
        <v>283631</v>
      </c>
      <c r="I239" t="s">
        <v>947</v>
      </c>
      <c r="J239" t="s">
        <v>947</v>
      </c>
      <c r="K239">
        <v>4075</v>
      </c>
      <c r="T239" t="s">
        <v>364</v>
      </c>
      <c r="V239" t="s">
        <v>45</v>
      </c>
      <c r="X239">
        <v>2138889902</v>
      </c>
      <c r="Y239" t="s">
        <v>358</v>
      </c>
      <c r="Z239" t="s">
        <v>359</v>
      </c>
      <c r="AC239">
        <v>283631</v>
      </c>
      <c r="AD239" t="s">
        <v>948</v>
      </c>
      <c r="AE239">
        <v>4075</v>
      </c>
    </row>
    <row r="240" spans="2:32" x14ac:dyDescent="0.25">
      <c r="B240">
        <v>24578297</v>
      </c>
      <c r="C240" s="7">
        <v>45810</v>
      </c>
      <c r="D240" t="s">
        <v>1008</v>
      </c>
      <c r="E240" t="s">
        <v>97</v>
      </c>
      <c r="F240" t="s">
        <v>1009</v>
      </c>
      <c r="G240" t="s">
        <v>391</v>
      </c>
      <c r="H240">
        <v>282306</v>
      </c>
      <c r="I240" t="s">
        <v>392</v>
      </c>
      <c r="J240" t="s">
        <v>392</v>
      </c>
      <c r="K240">
        <v>4075</v>
      </c>
      <c r="Q240" t="s">
        <v>393</v>
      </c>
      <c r="S240" t="s">
        <v>423</v>
      </c>
      <c r="T240" t="s">
        <v>424</v>
      </c>
      <c r="V240" t="s">
        <v>45</v>
      </c>
      <c r="X240">
        <v>2971202033</v>
      </c>
      <c r="Y240" t="s">
        <v>358</v>
      </c>
      <c r="Z240" t="s">
        <v>359</v>
      </c>
      <c r="AC240">
        <v>282306</v>
      </c>
      <c r="AD240" t="s">
        <v>393</v>
      </c>
      <c r="AE240">
        <v>4075</v>
      </c>
      <c r="AF240" t="s">
        <v>393</v>
      </c>
    </row>
    <row r="241" spans="2:32" x14ac:dyDescent="0.25">
      <c r="B241">
        <v>24578444</v>
      </c>
      <c r="C241" s="7">
        <v>45810</v>
      </c>
      <c r="D241" t="s">
        <v>1010</v>
      </c>
      <c r="E241" t="s">
        <v>97</v>
      </c>
      <c r="F241" t="s">
        <v>1011</v>
      </c>
      <c r="G241" t="s">
        <v>836</v>
      </c>
      <c r="H241">
        <v>872389</v>
      </c>
      <c r="I241" t="s">
        <v>837</v>
      </c>
      <c r="J241" t="s">
        <v>837</v>
      </c>
      <c r="K241">
        <v>4075</v>
      </c>
      <c r="Q241" t="s">
        <v>838</v>
      </c>
      <c r="S241" t="s">
        <v>413</v>
      </c>
      <c r="T241" t="s">
        <v>364</v>
      </c>
      <c r="V241" t="s">
        <v>45</v>
      </c>
      <c r="X241">
        <v>2971202034</v>
      </c>
      <c r="Y241" t="s">
        <v>358</v>
      </c>
      <c r="Z241" t="s">
        <v>359</v>
      </c>
      <c r="AC241">
        <v>872389</v>
      </c>
      <c r="AD241" t="s">
        <v>838</v>
      </c>
      <c r="AE241">
        <v>4075</v>
      </c>
      <c r="AF241" t="s">
        <v>838</v>
      </c>
    </row>
    <row r="242" spans="2:32" x14ac:dyDescent="0.25">
      <c r="B242">
        <v>24573341</v>
      </c>
      <c r="C242" s="7">
        <v>45810</v>
      </c>
      <c r="D242" t="s">
        <v>1012</v>
      </c>
      <c r="E242" t="s">
        <v>35</v>
      </c>
      <c r="F242" t="s">
        <v>1011</v>
      </c>
      <c r="G242" t="s">
        <v>836</v>
      </c>
      <c r="H242">
        <v>872389</v>
      </c>
      <c r="I242" t="s">
        <v>837</v>
      </c>
      <c r="J242" t="s">
        <v>837</v>
      </c>
      <c r="K242">
        <v>4075</v>
      </c>
      <c r="Q242" t="s">
        <v>838</v>
      </c>
      <c r="S242" t="s">
        <v>413</v>
      </c>
      <c r="T242" t="s">
        <v>364</v>
      </c>
      <c r="V242" t="s">
        <v>45</v>
      </c>
      <c r="Y242" t="s">
        <v>358</v>
      </c>
      <c r="Z242" t="s">
        <v>359</v>
      </c>
      <c r="AC242">
        <v>872389</v>
      </c>
      <c r="AD242" t="s">
        <v>838</v>
      </c>
      <c r="AE242">
        <v>4075</v>
      </c>
      <c r="AF242" t="s">
        <v>838</v>
      </c>
    </row>
    <row r="243" spans="2:32" x14ac:dyDescent="0.25">
      <c r="B243">
        <v>24573345</v>
      </c>
      <c r="C243" s="7">
        <v>45810</v>
      </c>
      <c r="D243" t="s">
        <v>1013</v>
      </c>
      <c r="E243" t="s">
        <v>35</v>
      </c>
      <c r="F243" t="s">
        <v>1014</v>
      </c>
      <c r="G243" t="s">
        <v>1015</v>
      </c>
      <c r="H243">
        <v>540919</v>
      </c>
      <c r="I243" t="s">
        <v>1016</v>
      </c>
      <c r="J243" t="s">
        <v>1016</v>
      </c>
      <c r="K243">
        <v>4075</v>
      </c>
      <c r="Q243" t="s">
        <v>1017</v>
      </c>
      <c r="S243" t="s">
        <v>423</v>
      </c>
      <c r="T243" t="s">
        <v>424</v>
      </c>
      <c r="V243" t="s">
        <v>45</v>
      </c>
      <c r="Y243" t="s">
        <v>358</v>
      </c>
      <c r="Z243" t="s">
        <v>359</v>
      </c>
      <c r="AC243">
        <v>540919</v>
      </c>
      <c r="AD243" t="s">
        <v>1017</v>
      </c>
      <c r="AE243">
        <v>4075</v>
      </c>
      <c r="AF243" t="s">
        <v>1017</v>
      </c>
    </row>
    <row r="244" spans="2:32" x14ac:dyDescent="0.25">
      <c r="B244">
        <v>24573357</v>
      </c>
      <c r="C244" s="7">
        <v>45810</v>
      </c>
      <c r="D244" t="s">
        <v>1018</v>
      </c>
      <c r="E244" t="s">
        <v>97</v>
      </c>
      <c r="F244" t="s">
        <v>1019</v>
      </c>
      <c r="G244" t="s">
        <v>1020</v>
      </c>
      <c r="H244">
        <v>770512</v>
      </c>
      <c r="I244" t="s">
        <v>895</v>
      </c>
      <c r="J244" t="s">
        <v>895</v>
      </c>
      <c r="K244">
        <v>4075</v>
      </c>
      <c r="T244" t="s">
        <v>364</v>
      </c>
      <c r="V244" t="s">
        <v>45</v>
      </c>
      <c r="X244">
        <v>7700071604</v>
      </c>
      <c r="Y244" t="s">
        <v>358</v>
      </c>
      <c r="Z244" t="s">
        <v>359</v>
      </c>
      <c r="AC244">
        <v>770512</v>
      </c>
      <c r="AD244" t="s">
        <v>1021</v>
      </c>
      <c r="AE244">
        <v>4075</v>
      </c>
    </row>
    <row r="245" spans="2:32" x14ac:dyDescent="0.25">
      <c r="B245">
        <v>24573363</v>
      </c>
      <c r="C245" s="7">
        <v>45810</v>
      </c>
      <c r="D245" t="s">
        <v>1022</v>
      </c>
      <c r="E245" t="s">
        <v>97</v>
      </c>
      <c r="F245" t="s">
        <v>1023</v>
      </c>
      <c r="G245" t="s">
        <v>1024</v>
      </c>
      <c r="H245">
        <v>935447</v>
      </c>
      <c r="I245" t="s">
        <v>356</v>
      </c>
      <c r="J245" t="s">
        <v>356</v>
      </c>
      <c r="K245">
        <v>4075</v>
      </c>
      <c r="S245" t="s">
        <v>413</v>
      </c>
      <c r="T245" t="s">
        <v>364</v>
      </c>
      <c r="V245" t="s">
        <v>45</v>
      </c>
      <c r="X245">
        <v>2971252359</v>
      </c>
      <c r="Y245" t="s">
        <v>358</v>
      </c>
      <c r="Z245" t="s">
        <v>359</v>
      </c>
      <c r="AC245">
        <v>935447</v>
      </c>
      <c r="AD245" t="s">
        <v>360</v>
      </c>
      <c r="AE245">
        <v>4075</v>
      </c>
    </row>
    <row r="246" spans="2:32" x14ac:dyDescent="0.25">
      <c r="B246">
        <v>24573561</v>
      </c>
      <c r="C246" s="7">
        <v>45810</v>
      </c>
      <c r="D246" t="s">
        <v>1025</v>
      </c>
      <c r="E246" t="s">
        <v>97</v>
      </c>
      <c r="F246" t="s">
        <v>1026</v>
      </c>
      <c r="G246" t="s">
        <v>1027</v>
      </c>
      <c r="H246">
        <v>1060708581</v>
      </c>
      <c r="I246" t="s">
        <v>895</v>
      </c>
      <c r="J246" t="s">
        <v>895</v>
      </c>
      <c r="K246">
        <v>4075</v>
      </c>
      <c r="O246">
        <v>1060708581</v>
      </c>
      <c r="Q246" t="s">
        <v>1021</v>
      </c>
      <c r="S246" t="s">
        <v>482</v>
      </c>
      <c r="T246" t="s">
        <v>483</v>
      </c>
      <c r="V246" t="s">
        <v>45</v>
      </c>
      <c r="X246">
        <v>2971252361</v>
      </c>
      <c r="Y246" t="s">
        <v>358</v>
      </c>
      <c r="Z246" t="s">
        <v>359</v>
      </c>
      <c r="AC246">
        <v>770512</v>
      </c>
      <c r="AD246" t="s">
        <v>1021</v>
      </c>
      <c r="AE246">
        <v>4075</v>
      </c>
      <c r="AF246" t="s">
        <v>1021</v>
      </c>
    </row>
    <row r="247" spans="2:32" x14ac:dyDescent="0.25">
      <c r="B247">
        <v>24573478</v>
      </c>
      <c r="C247" s="7">
        <v>45810</v>
      </c>
      <c r="D247" t="s">
        <v>1028</v>
      </c>
      <c r="E247" t="s">
        <v>97</v>
      </c>
      <c r="F247" t="s">
        <v>898</v>
      </c>
      <c r="G247" t="s">
        <v>818</v>
      </c>
      <c r="H247">
        <v>945425</v>
      </c>
      <c r="I247" t="s">
        <v>580</v>
      </c>
      <c r="J247" t="s">
        <v>580</v>
      </c>
      <c r="K247">
        <v>4075</v>
      </c>
      <c r="O247">
        <v>4086867688</v>
      </c>
      <c r="Q247" t="s">
        <v>581</v>
      </c>
      <c r="S247" t="s">
        <v>482</v>
      </c>
      <c r="T247" t="s">
        <v>483</v>
      </c>
      <c r="V247" t="s">
        <v>45</v>
      </c>
      <c r="X247">
        <v>2971252363</v>
      </c>
      <c r="Y247" t="s">
        <v>358</v>
      </c>
      <c r="Z247" t="s">
        <v>359</v>
      </c>
      <c r="AC247">
        <v>945425</v>
      </c>
      <c r="AD247" t="s">
        <v>581</v>
      </c>
      <c r="AE247">
        <v>4075</v>
      </c>
      <c r="AF247" t="s">
        <v>581</v>
      </c>
    </row>
    <row r="248" spans="2:32" x14ac:dyDescent="0.25">
      <c r="B248">
        <v>24585203</v>
      </c>
      <c r="C248" s="7">
        <v>45812</v>
      </c>
      <c r="D248" t="s">
        <v>1029</v>
      </c>
      <c r="E248" t="s">
        <v>35</v>
      </c>
      <c r="G248" t="s">
        <v>1030</v>
      </c>
      <c r="H248">
        <v>99999999</v>
      </c>
      <c r="I248" t="s">
        <v>652</v>
      </c>
      <c r="J248" t="s">
        <v>652</v>
      </c>
      <c r="K248">
        <v>4075</v>
      </c>
      <c r="S248" t="s">
        <v>413</v>
      </c>
      <c r="T248" t="s">
        <v>364</v>
      </c>
      <c r="V248" t="s">
        <v>45</v>
      </c>
      <c r="Y248" t="s">
        <v>358</v>
      </c>
      <c r="Z248" t="s">
        <v>359</v>
      </c>
      <c r="AA248" t="s">
        <v>652</v>
      </c>
    </row>
    <row r="249" spans="2:32" x14ac:dyDescent="0.25">
      <c r="B249">
        <v>24584976</v>
      </c>
      <c r="C249" s="7">
        <v>45812</v>
      </c>
      <c r="D249" t="s">
        <v>1031</v>
      </c>
      <c r="E249" t="s">
        <v>35</v>
      </c>
      <c r="F249" t="s">
        <v>1032</v>
      </c>
      <c r="G249" t="s">
        <v>1033</v>
      </c>
      <c r="H249">
        <v>932298</v>
      </c>
      <c r="I249" t="s">
        <v>1034</v>
      </c>
      <c r="J249" t="s">
        <v>1034</v>
      </c>
      <c r="K249">
        <v>4075</v>
      </c>
      <c r="O249">
        <v>21305801</v>
      </c>
      <c r="Q249" t="s">
        <v>1035</v>
      </c>
      <c r="S249" t="s">
        <v>435</v>
      </c>
      <c r="T249" t="s">
        <v>436</v>
      </c>
      <c r="V249" t="s">
        <v>45</v>
      </c>
      <c r="Y249" t="s">
        <v>358</v>
      </c>
      <c r="Z249" t="s">
        <v>359</v>
      </c>
      <c r="AC249">
        <v>932298</v>
      </c>
      <c r="AD249" t="s">
        <v>1035</v>
      </c>
      <c r="AE249">
        <v>4075</v>
      </c>
      <c r="AF249" t="s">
        <v>1035</v>
      </c>
    </row>
    <row r="250" spans="2:32" x14ac:dyDescent="0.25">
      <c r="B250">
        <v>24585510</v>
      </c>
      <c r="C250" s="7">
        <v>45812</v>
      </c>
      <c r="D250" t="s">
        <v>1036</v>
      </c>
      <c r="E250" t="s">
        <v>35</v>
      </c>
      <c r="F250" t="s">
        <v>1037</v>
      </c>
      <c r="G250" t="s">
        <v>1038</v>
      </c>
      <c r="H250">
        <v>99999999</v>
      </c>
      <c r="I250" t="s">
        <v>1039</v>
      </c>
      <c r="J250" t="s">
        <v>1039</v>
      </c>
      <c r="K250">
        <v>4075</v>
      </c>
      <c r="T250" t="s">
        <v>364</v>
      </c>
      <c r="V250" t="s">
        <v>45</v>
      </c>
      <c r="Y250" t="s">
        <v>358</v>
      </c>
      <c r="Z250" t="s">
        <v>359</v>
      </c>
      <c r="AC250">
        <v>99999999</v>
      </c>
      <c r="AD250" t="s">
        <v>1040</v>
      </c>
      <c r="AE250">
        <v>4075</v>
      </c>
    </row>
    <row r="251" spans="2:32" x14ac:dyDescent="0.25">
      <c r="B251">
        <v>24585255</v>
      </c>
      <c r="C251" s="7">
        <v>45812</v>
      </c>
      <c r="D251" t="s">
        <v>1041</v>
      </c>
      <c r="E251" t="s">
        <v>97</v>
      </c>
      <c r="F251" t="s">
        <v>1042</v>
      </c>
      <c r="G251" t="s">
        <v>1043</v>
      </c>
      <c r="H251">
        <v>99999999</v>
      </c>
      <c r="I251" t="s">
        <v>475</v>
      </c>
      <c r="J251" t="s">
        <v>475</v>
      </c>
      <c r="K251">
        <v>4075</v>
      </c>
      <c r="S251" t="s">
        <v>413</v>
      </c>
      <c r="T251" t="s">
        <v>364</v>
      </c>
      <c r="V251" t="s">
        <v>45</v>
      </c>
      <c r="X251">
        <v>2971264980</v>
      </c>
      <c r="Y251" t="s">
        <v>358</v>
      </c>
      <c r="Z251" t="s">
        <v>359</v>
      </c>
      <c r="AC251">
        <v>99999999</v>
      </c>
      <c r="AD251" t="s">
        <v>476</v>
      </c>
      <c r="AE251">
        <v>4075</v>
      </c>
    </row>
    <row r="252" spans="2:32" x14ac:dyDescent="0.25">
      <c r="B252">
        <v>24587682</v>
      </c>
      <c r="C252" s="7">
        <v>45812</v>
      </c>
      <c r="D252" t="s">
        <v>1044</v>
      </c>
      <c r="E252" t="s">
        <v>97</v>
      </c>
      <c r="F252" t="s">
        <v>1045</v>
      </c>
      <c r="G252" t="s">
        <v>1046</v>
      </c>
      <c r="H252">
        <v>711177</v>
      </c>
      <c r="I252" t="s">
        <v>1047</v>
      </c>
      <c r="J252" t="s">
        <v>1047</v>
      </c>
      <c r="K252">
        <v>4075</v>
      </c>
      <c r="T252" t="s">
        <v>364</v>
      </c>
      <c r="V252" t="s">
        <v>45</v>
      </c>
      <c r="X252">
        <v>2971261669</v>
      </c>
      <c r="Y252" t="s">
        <v>358</v>
      </c>
      <c r="Z252" t="s">
        <v>359</v>
      </c>
      <c r="AC252">
        <v>711177</v>
      </c>
      <c r="AD252" t="s">
        <v>1048</v>
      </c>
      <c r="AE252">
        <v>4075</v>
      </c>
    </row>
    <row r="253" spans="2:32" x14ac:dyDescent="0.25">
      <c r="B253">
        <v>24585333</v>
      </c>
      <c r="C253" s="7">
        <v>45812</v>
      </c>
      <c r="D253" t="s">
        <v>1049</v>
      </c>
      <c r="E253" t="s">
        <v>35</v>
      </c>
      <c r="F253" t="s">
        <v>1050</v>
      </c>
      <c r="G253" t="s">
        <v>1046</v>
      </c>
      <c r="H253">
        <v>711177</v>
      </c>
      <c r="I253" t="s">
        <v>1047</v>
      </c>
      <c r="J253" t="s">
        <v>1047</v>
      </c>
      <c r="K253">
        <v>4075</v>
      </c>
      <c r="T253" t="s">
        <v>364</v>
      </c>
      <c r="V253" t="s">
        <v>45</v>
      </c>
      <c r="Y253" t="s">
        <v>358</v>
      </c>
      <c r="Z253" t="s">
        <v>359</v>
      </c>
      <c r="AC253">
        <v>711177</v>
      </c>
      <c r="AD253" t="s">
        <v>1048</v>
      </c>
      <c r="AE253">
        <v>4075</v>
      </c>
    </row>
    <row r="254" spans="2:32" x14ac:dyDescent="0.25">
      <c r="B254">
        <v>24587546</v>
      </c>
      <c r="C254" s="7">
        <v>45810</v>
      </c>
      <c r="D254" t="s">
        <v>1051</v>
      </c>
      <c r="E254" t="s">
        <v>35</v>
      </c>
      <c r="F254" t="s">
        <v>1052</v>
      </c>
      <c r="G254" t="s">
        <v>946</v>
      </c>
      <c r="H254">
        <v>283631</v>
      </c>
      <c r="I254" t="s">
        <v>947</v>
      </c>
      <c r="J254" t="s">
        <v>947</v>
      </c>
      <c r="K254">
        <v>4075</v>
      </c>
      <c r="T254" t="s">
        <v>364</v>
      </c>
      <c r="V254" t="s">
        <v>45</v>
      </c>
      <c r="Y254" t="s">
        <v>358</v>
      </c>
      <c r="Z254" t="s">
        <v>359</v>
      </c>
      <c r="AC254">
        <v>283631</v>
      </c>
      <c r="AD254" t="s">
        <v>948</v>
      </c>
      <c r="AE254">
        <v>4075</v>
      </c>
    </row>
    <row r="255" spans="2:32" x14ac:dyDescent="0.25">
      <c r="B255">
        <v>24587547</v>
      </c>
      <c r="C255" s="7">
        <v>45810</v>
      </c>
      <c r="D255" t="s">
        <v>1053</v>
      </c>
      <c r="E255" t="s">
        <v>35</v>
      </c>
      <c r="F255" t="s">
        <v>1054</v>
      </c>
      <c r="G255" t="s">
        <v>869</v>
      </c>
      <c r="H255">
        <v>586827</v>
      </c>
      <c r="I255" t="s">
        <v>870</v>
      </c>
      <c r="J255" t="s">
        <v>870</v>
      </c>
      <c r="K255">
        <v>4075</v>
      </c>
      <c r="T255" t="s">
        <v>364</v>
      </c>
      <c r="V255" t="s">
        <v>45</v>
      </c>
      <c r="Y255" t="s">
        <v>358</v>
      </c>
      <c r="Z255" t="s">
        <v>359</v>
      </c>
      <c r="AC255">
        <v>586827</v>
      </c>
      <c r="AD255" t="s">
        <v>872</v>
      </c>
      <c r="AE255">
        <v>4075</v>
      </c>
    </row>
    <row r="256" spans="2:32" x14ac:dyDescent="0.25">
      <c r="B256">
        <v>24587548</v>
      </c>
      <c r="C256" s="7">
        <v>45810</v>
      </c>
      <c r="D256" t="s">
        <v>1055</v>
      </c>
      <c r="E256" t="s">
        <v>35</v>
      </c>
      <c r="F256" t="s">
        <v>942</v>
      </c>
      <c r="G256" t="s">
        <v>943</v>
      </c>
      <c r="H256">
        <v>266985</v>
      </c>
      <c r="I256" t="s">
        <v>373</v>
      </c>
      <c r="J256" t="s">
        <v>373</v>
      </c>
      <c r="K256">
        <v>4075</v>
      </c>
      <c r="Q256" t="s">
        <v>374</v>
      </c>
      <c r="S256" t="s">
        <v>435</v>
      </c>
      <c r="T256" t="s">
        <v>436</v>
      </c>
      <c r="V256" t="s">
        <v>45</v>
      </c>
      <c r="Y256" t="s">
        <v>358</v>
      </c>
      <c r="Z256" t="s">
        <v>359</v>
      </c>
      <c r="AC256">
        <v>266985</v>
      </c>
      <c r="AD256" t="s">
        <v>374</v>
      </c>
      <c r="AE256">
        <v>4075</v>
      </c>
      <c r="AF256" t="s">
        <v>374</v>
      </c>
    </row>
    <row r="257" spans="2:32" x14ac:dyDescent="0.25">
      <c r="B257">
        <v>24587615</v>
      </c>
      <c r="C257" s="7">
        <v>45812</v>
      </c>
      <c r="D257" t="s">
        <v>1056</v>
      </c>
      <c r="E257" t="s">
        <v>97</v>
      </c>
      <c r="F257" t="s">
        <v>1057</v>
      </c>
      <c r="G257" t="s">
        <v>1058</v>
      </c>
      <c r="H257">
        <v>99999999</v>
      </c>
      <c r="I257" t="s">
        <v>412</v>
      </c>
      <c r="J257" t="s">
        <v>412</v>
      </c>
      <c r="K257">
        <v>4075</v>
      </c>
      <c r="S257" t="s">
        <v>413</v>
      </c>
      <c r="T257" t="s">
        <v>364</v>
      </c>
      <c r="V257" t="s">
        <v>45</v>
      </c>
      <c r="X257">
        <v>2971264996</v>
      </c>
      <c r="Y257" t="s">
        <v>358</v>
      </c>
      <c r="Z257" t="s">
        <v>359</v>
      </c>
      <c r="AC257">
        <v>99999999</v>
      </c>
      <c r="AD257" t="s">
        <v>414</v>
      </c>
      <c r="AE257">
        <v>4075</v>
      </c>
    </row>
    <row r="258" spans="2:32" x14ac:dyDescent="0.25">
      <c r="B258">
        <v>24587616</v>
      </c>
      <c r="C258" s="7">
        <v>45812</v>
      </c>
      <c r="D258" t="s">
        <v>1059</v>
      </c>
      <c r="E258" t="s">
        <v>97</v>
      </c>
      <c r="F258" t="s">
        <v>1057</v>
      </c>
      <c r="G258" t="s">
        <v>1060</v>
      </c>
      <c r="H258">
        <v>99999999</v>
      </c>
      <c r="I258" t="s">
        <v>412</v>
      </c>
      <c r="J258" t="s">
        <v>412</v>
      </c>
      <c r="K258">
        <v>4075</v>
      </c>
      <c r="S258" t="s">
        <v>413</v>
      </c>
      <c r="T258" t="s">
        <v>364</v>
      </c>
      <c r="V258" t="s">
        <v>45</v>
      </c>
      <c r="X258">
        <v>2971264997</v>
      </c>
      <c r="Y258" t="s">
        <v>358</v>
      </c>
      <c r="Z258" t="s">
        <v>359</v>
      </c>
      <c r="AC258">
        <v>99999999</v>
      </c>
      <c r="AD258" t="s">
        <v>414</v>
      </c>
      <c r="AE258">
        <v>4075</v>
      </c>
    </row>
    <row r="259" spans="2:32" x14ac:dyDescent="0.25">
      <c r="B259">
        <v>24584887</v>
      </c>
      <c r="C259" s="7">
        <v>45812</v>
      </c>
      <c r="D259" t="s">
        <v>1061</v>
      </c>
      <c r="E259" t="s">
        <v>97</v>
      </c>
      <c r="F259" t="s">
        <v>1062</v>
      </c>
      <c r="G259" t="s">
        <v>1063</v>
      </c>
      <c r="H259">
        <v>871928</v>
      </c>
      <c r="I259" t="s">
        <v>460</v>
      </c>
      <c r="J259" t="s">
        <v>460</v>
      </c>
      <c r="K259">
        <v>4075</v>
      </c>
      <c r="T259" t="s">
        <v>364</v>
      </c>
      <c r="V259" t="s">
        <v>45</v>
      </c>
      <c r="X259">
        <v>3023140914</v>
      </c>
      <c r="Y259" t="s">
        <v>358</v>
      </c>
      <c r="Z259" t="s">
        <v>359</v>
      </c>
      <c r="AC259">
        <v>871928</v>
      </c>
      <c r="AD259" t="s">
        <v>461</v>
      </c>
      <c r="AE259">
        <v>4075</v>
      </c>
    </row>
    <row r="260" spans="2:32" x14ac:dyDescent="0.25">
      <c r="B260">
        <v>24585662</v>
      </c>
      <c r="C260" s="7">
        <v>45812</v>
      </c>
      <c r="D260" t="s">
        <v>1064</v>
      </c>
      <c r="E260" t="s">
        <v>97</v>
      </c>
      <c r="F260" t="s">
        <v>1065</v>
      </c>
      <c r="G260" t="s">
        <v>1066</v>
      </c>
      <c r="H260">
        <v>643811</v>
      </c>
      <c r="I260" t="s">
        <v>1067</v>
      </c>
      <c r="J260" t="s">
        <v>1067</v>
      </c>
      <c r="K260">
        <v>4075</v>
      </c>
      <c r="Q260" t="s">
        <v>1068</v>
      </c>
      <c r="S260" t="s">
        <v>455</v>
      </c>
      <c r="T260" t="s">
        <v>456</v>
      </c>
      <c r="V260" t="s">
        <v>45</v>
      </c>
      <c r="X260">
        <v>2971264986</v>
      </c>
      <c r="Y260" t="s">
        <v>358</v>
      </c>
      <c r="Z260" t="s">
        <v>359</v>
      </c>
      <c r="AC260">
        <v>643811</v>
      </c>
      <c r="AD260" t="s">
        <v>1068</v>
      </c>
      <c r="AE260">
        <v>4075</v>
      </c>
      <c r="AF260" t="s">
        <v>1068</v>
      </c>
    </row>
    <row r="261" spans="2:32" x14ac:dyDescent="0.25">
      <c r="B261">
        <v>24584855</v>
      </c>
      <c r="C261" s="7">
        <v>45812</v>
      </c>
      <c r="D261" t="s">
        <v>1069</v>
      </c>
      <c r="E261" t="s">
        <v>35</v>
      </c>
      <c r="F261" t="s">
        <v>1070</v>
      </c>
      <c r="G261" t="s">
        <v>1071</v>
      </c>
      <c r="H261">
        <v>282949</v>
      </c>
      <c r="I261" t="s">
        <v>1072</v>
      </c>
      <c r="J261" t="s">
        <v>1072</v>
      </c>
      <c r="K261">
        <v>4075</v>
      </c>
      <c r="Q261" t="s">
        <v>1073</v>
      </c>
      <c r="S261" t="s">
        <v>455</v>
      </c>
      <c r="T261" t="s">
        <v>456</v>
      </c>
      <c r="V261" t="s">
        <v>45</v>
      </c>
      <c r="Y261" t="s">
        <v>358</v>
      </c>
      <c r="Z261" t="s">
        <v>359</v>
      </c>
      <c r="AC261">
        <v>282949</v>
      </c>
      <c r="AD261" t="s">
        <v>1073</v>
      </c>
      <c r="AE261">
        <v>4075</v>
      </c>
      <c r="AF261" t="s">
        <v>1073</v>
      </c>
    </row>
    <row r="262" spans="2:32" x14ac:dyDescent="0.25">
      <c r="B262">
        <v>24584858</v>
      </c>
      <c r="C262" s="7">
        <v>45812</v>
      </c>
      <c r="D262" t="s">
        <v>1074</v>
      </c>
      <c r="E262" t="s">
        <v>35</v>
      </c>
      <c r="F262" t="s">
        <v>1075</v>
      </c>
      <c r="G262" t="s">
        <v>1076</v>
      </c>
      <c r="H262">
        <v>1018918</v>
      </c>
      <c r="I262" t="s">
        <v>544</v>
      </c>
      <c r="J262" t="s">
        <v>544</v>
      </c>
      <c r="K262">
        <v>4075</v>
      </c>
      <c r="Q262" t="s">
        <v>545</v>
      </c>
      <c r="S262" t="s">
        <v>423</v>
      </c>
      <c r="T262" t="s">
        <v>424</v>
      </c>
      <c r="V262" t="s">
        <v>45</v>
      </c>
      <c r="Y262" t="s">
        <v>358</v>
      </c>
      <c r="Z262" t="s">
        <v>359</v>
      </c>
      <c r="AC262">
        <v>1018918</v>
      </c>
      <c r="AD262" t="s">
        <v>545</v>
      </c>
      <c r="AE262">
        <v>4075</v>
      </c>
      <c r="AF262" t="s">
        <v>545</v>
      </c>
    </row>
    <row r="263" spans="2:32" x14ac:dyDescent="0.25">
      <c r="B263">
        <v>24584860</v>
      </c>
      <c r="C263" s="7">
        <v>45812</v>
      </c>
      <c r="D263" t="s">
        <v>1077</v>
      </c>
      <c r="E263" t="s">
        <v>35</v>
      </c>
      <c r="F263" t="s">
        <v>1078</v>
      </c>
      <c r="G263" t="s">
        <v>543</v>
      </c>
      <c r="H263">
        <v>281545</v>
      </c>
      <c r="I263" t="s">
        <v>544</v>
      </c>
      <c r="J263" t="s">
        <v>544</v>
      </c>
      <c r="K263">
        <v>4075</v>
      </c>
      <c r="Q263" t="s">
        <v>545</v>
      </c>
      <c r="S263" t="s">
        <v>423</v>
      </c>
      <c r="T263" t="s">
        <v>424</v>
      </c>
      <c r="V263" t="s">
        <v>45</v>
      </c>
      <c r="Y263" t="s">
        <v>358</v>
      </c>
      <c r="Z263" t="s">
        <v>359</v>
      </c>
      <c r="AC263">
        <v>281545</v>
      </c>
      <c r="AD263" t="s">
        <v>545</v>
      </c>
      <c r="AE263">
        <v>4075</v>
      </c>
      <c r="AF263" t="s">
        <v>545</v>
      </c>
    </row>
    <row r="264" spans="2:32" x14ac:dyDescent="0.25">
      <c r="B264">
        <v>24583943</v>
      </c>
      <c r="C264" s="7">
        <v>45812</v>
      </c>
      <c r="D264" t="s">
        <v>1079</v>
      </c>
      <c r="E264" t="s">
        <v>183</v>
      </c>
      <c r="F264" t="s">
        <v>1080</v>
      </c>
      <c r="G264" t="s">
        <v>1081</v>
      </c>
      <c r="H264">
        <v>910582</v>
      </c>
      <c r="I264" t="s">
        <v>1082</v>
      </c>
      <c r="J264" t="s">
        <v>1082</v>
      </c>
      <c r="K264">
        <v>4075</v>
      </c>
      <c r="T264" t="s">
        <v>364</v>
      </c>
      <c r="V264" t="s">
        <v>45</v>
      </c>
      <c r="Y264" t="s">
        <v>358</v>
      </c>
      <c r="Z264" t="s">
        <v>359</v>
      </c>
      <c r="AC264">
        <v>910582</v>
      </c>
      <c r="AD264" t="s">
        <v>1083</v>
      </c>
      <c r="AE264">
        <v>4075</v>
      </c>
    </row>
    <row r="265" spans="2:32" x14ac:dyDescent="0.25">
      <c r="B265">
        <v>24584640</v>
      </c>
      <c r="C265" s="7">
        <v>45811</v>
      </c>
      <c r="D265" t="s">
        <v>1084</v>
      </c>
      <c r="E265" t="s">
        <v>183</v>
      </c>
      <c r="F265" t="s">
        <v>1085</v>
      </c>
      <c r="G265" t="s">
        <v>748</v>
      </c>
      <c r="H265">
        <v>774054</v>
      </c>
      <c r="I265" t="s">
        <v>749</v>
      </c>
      <c r="J265" t="s">
        <v>749</v>
      </c>
      <c r="K265">
        <v>4075</v>
      </c>
      <c r="S265" t="s">
        <v>413</v>
      </c>
      <c r="T265" t="s">
        <v>364</v>
      </c>
      <c r="V265" t="s">
        <v>45</v>
      </c>
      <c r="Y265" t="s">
        <v>358</v>
      </c>
      <c r="Z265" t="s">
        <v>359</v>
      </c>
      <c r="AC265">
        <v>774054</v>
      </c>
      <c r="AD265" t="s">
        <v>750</v>
      </c>
      <c r="AE265">
        <v>4075</v>
      </c>
    </row>
    <row r="266" spans="2:32" x14ac:dyDescent="0.25">
      <c r="B266">
        <v>24585076</v>
      </c>
      <c r="C266" s="7">
        <v>45812</v>
      </c>
      <c r="D266" t="s">
        <v>1086</v>
      </c>
      <c r="E266" t="s">
        <v>35</v>
      </c>
      <c r="F266" t="s">
        <v>1087</v>
      </c>
      <c r="G266" t="s">
        <v>1088</v>
      </c>
      <c r="H266">
        <v>1053346</v>
      </c>
      <c r="I266" t="s">
        <v>480</v>
      </c>
      <c r="J266" t="s">
        <v>480</v>
      </c>
      <c r="K266">
        <v>4075</v>
      </c>
      <c r="Q266" t="s">
        <v>484</v>
      </c>
      <c r="S266" t="s">
        <v>413</v>
      </c>
      <c r="T266" t="s">
        <v>364</v>
      </c>
      <c r="V266" t="s">
        <v>45</v>
      </c>
      <c r="Y266" t="s">
        <v>358</v>
      </c>
      <c r="Z266" t="s">
        <v>359</v>
      </c>
      <c r="AC266">
        <v>1053346</v>
      </c>
      <c r="AD266" t="s">
        <v>484</v>
      </c>
      <c r="AE266">
        <v>4075</v>
      </c>
      <c r="AF266" t="s">
        <v>484</v>
      </c>
    </row>
    <row r="267" spans="2:32" x14ac:dyDescent="0.25">
      <c r="B267">
        <v>24585077</v>
      </c>
      <c r="C267" s="7">
        <v>45812</v>
      </c>
      <c r="D267" t="s">
        <v>1089</v>
      </c>
      <c r="E267" t="s">
        <v>35</v>
      </c>
      <c r="F267" t="s">
        <v>1090</v>
      </c>
      <c r="G267" t="s">
        <v>1091</v>
      </c>
      <c r="H267">
        <v>933606</v>
      </c>
      <c r="I267" t="s">
        <v>1092</v>
      </c>
      <c r="J267" t="s">
        <v>1092</v>
      </c>
      <c r="K267">
        <v>4075</v>
      </c>
      <c r="Q267" t="s">
        <v>1093</v>
      </c>
      <c r="S267" t="s">
        <v>435</v>
      </c>
      <c r="T267" t="s">
        <v>436</v>
      </c>
      <c r="V267" t="s">
        <v>45</v>
      </c>
      <c r="Y267" t="s">
        <v>358</v>
      </c>
      <c r="Z267" t="s">
        <v>359</v>
      </c>
      <c r="AC267">
        <v>933606</v>
      </c>
      <c r="AD267" t="s">
        <v>1093</v>
      </c>
      <c r="AE267">
        <v>4075</v>
      </c>
      <c r="AF267" t="s">
        <v>1093</v>
      </c>
    </row>
    <row r="268" spans="2:32" x14ac:dyDescent="0.25">
      <c r="B268">
        <v>24585101</v>
      </c>
      <c r="C268" s="7">
        <v>45812</v>
      </c>
      <c r="D268" t="s">
        <v>1094</v>
      </c>
      <c r="E268" t="s">
        <v>97</v>
      </c>
      <c r="F268" t="s">
        <v>1095</v>
      </c>
      <c r="G268" t="s">
        <v>1096</v>
      </c>
      <c r="H268">
        <v>1091657</v>
      </c>
      <c r="I268" t="s">
        <v>493</v>
      </c>
      <c r="J268" t="s">
        <v>493</v>
      </c>
      <c r="K268">
        <v>4075</v>
      </c>
      <c r="O268">
        <v>5084273339</v>
      </c>
      <c r="Q268" t="s">
        <v>494</v>
      </c>
      <c r="S268" t="s">
        <v>482</v>
      </c>
      <c r="T268" t="s">
        <v>483</v>
      </c>
      <c r="V268" t="s">
        <v>45</v>
      </c>
      <c r="X268">
        <v>7700071765</v>
      </c>
      <c r="Y268" t="s">
        <v>358</v>
      </c>
      <c r="Z268" t="s">
        <v>359</v>
      </c>
      <c r="AC268">
        <v>1091657</v>
      </c>
      <c r="AD268" t="s">
        <v>494</v>
      </c>
      <c r="AE268">
        <v>4075</v>
      </c>
      <c r="AF268" t="s">
        <v>494</v>
      </c>
    </row>
    <row r="269" spans="2:32" x14ac:dyDescent="0.25">
      <c r="B269">
        <v>24585102</v>
      </c>
      <c r="C269" s="7">
        <v>45812</v>
      </c>
      <c r="D269" t="s">
        <v>1097</v>
      </c>
      <c r="E269" t="s">
        <v>97</v>
      </c>
      <c r="F269" t="s">
        <v>1087</v>
      </c>
      <c r="G269" t="s">
        <v>1088</v>
      </c>
      <c r="H269">
        <v>1053346</v>
      </c>
      <c r="I269" t="s">
        <v>480</v>
      </c>
      <c r="J269" t="s">
        <v>480</v>
      </c>
      <c r="K269">
        <v>4075</v>
      </c>
      <c r="Q269" t="s">
        <v>484</v>
      </c>
      <c r="S269" t="s">
        <v>413</v>
      </c>
      <c r="T269" t="s">
        <v>364</v>
      </c>
      <c r="V269" t="s">
        <v>45</v>
      </c>
      <c r="X269">
        <v>7700071766</v>
      </c>
      <c r="Y269" t="s">
        <v>358</v>
      </c>
      <c r="Z269" t="s">
        <v>359</v>
      </c>
      <c r="AC269">
        <v>1053346</v>
      </c>
      <c r="AD269" t="s">
        <v>484</v>
      </c>
      <c r="AE269">
        <v>4075</v>
      </c>
      <c r="AF269" t="s">
        <v>484</v>
      </c>
    </row>
    <row r="270" spans="2:32" x14ac:dyDescent="0.25">
      <c r="B270">
        <v>24585105</v>
      </c>
      <c r="C270" s="7">
        <v>45812</v>
      </c>
      <c r="D270" t="s">
        <v>1098</v>
      </c>
      <c r="E270" t="s">
        <v>97</v>
      </c>
      <c r="F270" t="s">
        <v>1099</v>
      </c>
      <c r="G270" t="s">
        <v>1100</v>
      </c>
      <c r="H270">
        <v>1079506</v>
      </c>
      <c r="I270" t="s">
        <v>493</v>
      </c>
      <c r="J270" t="s">
        <v>493</v>
      </c>
      <c r="K270">
        <v>4075</v>
      </c>
      <c r="Q270" t="s">
        <v>494</v>
      </c>
      <c r="S270" t="s">
        <v>435</v>
      </c>
      <c r="T270" t="s">
        <v>436</v>
      </c>
      <c r="V270" t="s">
        <v>45</v>
      </c>
      <c r="X270">
        <v>7700071769</v>
      </c>
      <c r="Y270" t="s">
        <v>358</v>
      </c>
      <c r="Z270" t="s">
        <v>359</v>
      </c>
      <c r="AC270">
        <v>1079506</v>
      </c>
      <c r="AD270" t="s">
        <v>494</v>
      </c>
      <c r="AE270">
        <v>4075</v>
      </c>
      <c r="AF270" t="s">
        <v>494</v>
      </c>
    </row>
    <row r="271" spans="2:32" x14ac:dyDescent="0.25">
      <c r="B271">
        <v>24585106</v>
      </c>
      <c r="C271" s="7">
        <v>45812</v>
      </c>
      <c r="D271" t="s">
        <v>1101</v>
      </c>
      <c r="E271" t="s">
        <v>97</v>
      </c>
      <c r="F271" t="s">
        <v>1102</v>
      </c>
      <c r="G271" t="s">
        <v>1103</v>
      </c>
      <c r="H271">
        <v>871936</v>
      </c>
      <c r="I271" t="s">
        <v>1104</v>
      </c>
      <c r="J271" t="s">
        <v>1104</v>
      </c>
      <c r="K271">
        <v>4075</v>
      </c>
      <c r="Q271" t="s">
        <v>1105</v>
      </c>
      <c r="S271" t="s">
        <v>413</v>
      </c>
      <c r="T271" t="s">
        <v>364</v>
      </c>
      <c r="V271" t="s">
        <v>45</v>
      </c>
      <c r="X271">
        <v>7700071770</v>
      </c>
      <c r="Y271" t="s">
        <v>358</v>
      </c>
      <c r="Z271" t="s">
        <v>359</v>
      </c>
      <c r="AC271">
        <v>871936</v>
      </c>
      <c r="AD271" t="s">
        <v>1105</v>
      </c>
      <c r="AE271">
        <v>4075</v>
      </c>
      <c r="AF271" t="s">
        <v>1105</v>
      </c>
    </row>
    <row r="272" spans="2:32" x14ac:dyDescent="0.25">
      <c r="B272">
        <v>24585107</v>
      </c>
      <c r="C272" s="7">
        <v>45812</v>
      </c>
      <c r="D272" t="s">
        <v>1106</v>
      </c>
      <c r="E272" t="s">
        <v>97</v>
      </c>
      <c r="F272" t="s">
        <v>1090</v>
      </c>
      <c r="G272" t="s">
        <v>1091</v>
      </c>
      <c r="H272">
        <v>933606</v>
      </c>
      <c r="I272" t="s">
        <v>1092</v>
      </c>
      <c r="J272" t="s">
        <v>1092</v>
      </c>
      <c r="K272">
        <v>4075</v>
      </c>
      <c r="Q272" t="s">
        <v>1093</v>
      </c>
      <c r="S272" t="s">
        <v>435</v>
      </c>
      <c r="T272" t="s">
        <v>436</v>
      </c>
      <c r="V272" t="s">
        <v>45</v>
      </c>
      <c r="X272">
        <v>2139013496</v>
      </c>
      <c r="Y272" t="s">
        <v>358</v>
      </c>
      <c r="Z272" t="s">
        <v>359</v>
      </c>
      <c r="AC272">
        <v>933606</v>
      </c>
      <c r="AD272" t="s">
        <v>1093</v>
      </c>
      <c r="AE272">
        <v>4075</v>
      </c>
      <c r="AF272" t="s">
        <v>1093</v>
      </c>
    </row>
    <row r="273" spans="2:32" x14ac:dyDescent="0.25">
      <c r="B273">
        <v>24590043</v>
      </c>
      <c r="C273" s="7">
        <v>45812</v>
      </c>
      <c r="D273" t="s">
        <v>1107</v>
      </c>
      <c r="E273" t="s">
        <v>97</v>
      </c>
      <c r="F273" t="s">
        <v>629</v>
      </c>
      <c r="G273" t="s">
        <v>630</v>
      </c>
      <c r="H273">
        <v>283159</v>
      </c>
      <c r="I273" t="s">
        <v>631</v>
      </c>
      <c r="J273" t="s">
        <v>631</v>
      </c>
      <c r="K273">
        <v>4075</v>
      </c>
      <c r="Q273" t="s">
        <v>632</v>
      </c>
      <c r="S273" t="s">
        <v>413</v>
      </c>
      <c r="T273" t="s">
        <v>364</v>
      </c>
      <c r="V273" t="s">
        <v>45</v>
      </c>
      <c r="X273">
        <v>7700071772</v>
      </c>
      <c r="Y273" t="s">
        <v>358</v>
      </c>
      <c r="Z273" t="s">
        <v>359</v>
      </c>
      <c r="AC273">
        <v>283159</v>
      </c>
      <c r="AD273" t="s">
        <v>632</v>
      </c>
      <c r="AE273">
        <v>4075</v>
      </c>
      <c r="AF273" t="s">
        <v>632</v>
      </c>
    </row>
    <row r="274" spans="2:32" x14ac:dyDescent="0.25">
      <c r="B274">
        <v>24585721</v>
      </c>
      <c r="C274" s="7">
        <v>45812</v>
      </c>
      <c r="D274" t="s">
        <v>1108</v>
      </c>
      <c r="E274" t="s">
        <v>97</v>
      </c>
      <c r="F274" t="s">
        <v>1109</v>
      </c>
      <c r="G274" t="s">
        <v>630</v>
      </c>
      <c r="H274">
        <v>283159</v>
      </c>
      <c r="I274" t="s">
        <v>631</v>
      </c>
      <c r="J274" t="s">
        <v>631</v>
      </c>
      <c r="K274">
        <v>4075</v>
      </c>
      <c r="Q274" t="s">
        <v>632</v>
      </c>
      <c r="S274" t="s">
        <v>413</v>
      </c>
      <c r="T274" t="s">
        <v>364</v>
      </c>
      <c r="V274" t="s">
        <v>45</v>
      </c>
      <c r="X274">
        <v>2971264987</v>
      </c>
      <c r="Y274" t="s">
        <v>358</v>
      </c>
      <c r="Z274" t="s">
        <v>359</v>
      </c>
      <c r="AC274">
        <v>283159</v>
      </c>
      <c r="AD274" t="s">
        <v>632</v>
      </c>
      <c r="AE274">
        <v>4075</v>
      </c>
      <c r="AF274" t="s">
        <v>632</v>
      </c>
    </row>
    <row r="275" spans="2:32" x14ac:dyDescent="0.25">
      <c r="B275">
        <v>24584969</v>
      </c>
      <c r="C275" s="7">
        <v>45812</v>
      </c>
      <c r="D275" t="s">
        <v>1110</v>
      </c>
      <c r="E275" t="s">
        <v>97</v>
      </c>
      <c r="F275" t="s">
        <v>1032</v>
      </c>
      <c r="G275" t="s">
        <v>1033</v>
      </c>
      <c r="H275">
        <v>932298</v>
      </c>
      <c r="I275" t="s">
        <v>1034</v>
      </c>
      <c r="J275" t="s">
        <v>1034</v>
      </c>
      <c r="K275">
        <v>4075</v>
      </c>
      <c r="O275">
        <v>21305801</v>
      </c>
      <c r="Q275" t="s">
        <v>1035</v>
      </c>
      <c r="S275" t="s">
        <v>435</v>
      </c>
      <c r="T275" t="s">
        <v>436</v>
      </c>
      <c r="V275" t="s">
        <v>45</v>
      </c>
      <c r="X275">
        <v>2139002860</v>
      </c>
      <c r="Y275" t="s">
        <v>358</v>
      </c>
      <c r="Z275" t="s">
        <v>359</v>
      </c>
      <c r="AC275">
        <v>932298</v>
      </c>
      <c r="AD275" t="s">
        <v>1035</v>
      </c>
      <c r="AE275">
        <v>4075</v>
      </c>
      <c r="AF275" t="s">
        <v>1035</v>
      </c>
    </row>
    <row r="276" spans="2:32" x14ac:dyDescent="0.25">
      <c r="B276">
        <v>24585000</v>
      </c>
      <c r="C276" s="7">
        <v>45812</v>
      </c>
      <c r="D276" t="s">
        <v>1111</v>
      </c>
      <c r="E276" t="s">
        <v>97</v>
      </c>
      <c r="F276" t="s">
        <v>1112</v>
      </c>
      <c r="G276" t="s">
        <v>558</v>
      </c>
      <c r="H276">
        <v>282842</v>
      </c>
      <c r="I276" t="s">
        <v>559</v>
      </c>
      <c r="J276" t="s">
        <v>559</v>
      </c>
      <c r="K276">
        <v>4075</v>
      </c>
      <c r="T276" t="s">
        <v>364</v>
      </c>
      <c r="V276" t="s">
        <v>45</v>
      </c>
      <c r="X276">
        <v>2971261668</v>
      </c>
      <c r="Y276" t="s">
        <v>358</v>
      </c>
      <c r="Z276" t="s">
        <v>359</v>
      </c>
      <c r="AC276">
        <v>282842</v>
      </c>
      <c r="AD276" t="s">
        <v>560</v>
      </c>
      <c r="AE276">
        <v>4075</v>
      </c>
    </row>
    <row r="277" spans="2:32" x14ac:dyDescent="0.25">
      <c r="B277">
        <v>24583270</v>
      </c>
      <c r="C277" s="7">
        <v>45812</v>
      </c>
      <c r="D277" t="s">
        <v>1113</v>
      </c>
      <c r="E277" t="s">
        <v>35</v>
      </c>
      <c r="F277" t="s">
        <v>1114</v>
      </c>
      <c r="G277" t="s">
        <v>836</v>
      </c>
      <c r="H277">
        <v>872389</v>
      </c>
      <c r="I277" t="s">
        <v>837</v>
      </c>
      <c r="J277" t="s">
        <v>837</v>
      </c>
      <c r="K277">
        <v>4075</v>
      </c>
      <c r="T277" t="s">
        <v>364</v>
      </c>
      <c r="V277" t="s">
        <v>45</v>
      </c>
      <c r="Y277" t="s">
        <v>358</v>
      </c>
      <c r="Z277" t="s">
        <v>359</v>
      </c>
      <c r="AC277">
        <v>872389</v>
      </c>
      <c r="AD277" t="s">
        <v>838</v>
      </c>
      <c r="AE277">
        <v>4075</v>
      </c>
    </row>
    <row r="278" spans="2:32" x14ac:dyDescent="0.25">
      <c r="B278">
        <v>24584897</v>
      </c>
      <c r="C278" s="7">
        <v>45812</v>
      </c>
      <c r="D278" t="s">
        <v>1115</v>
      </c>
      <c r="E278" t="s">
        <v>97</v>
      </c>
      <c r="F278" t="s">
        <v>1116</v>
      </c>
      <c r="G278" t="s">
        <v>1117</v>
      </c>
      <c r="H278">
        <v>976489</v>
      </c>
      <c r="I278" t="s">
        <v>580</v>
      </c>
      <c r="J278" t="s">
        <v>580</v>
      </c>
      <c r="K278">
        <v>4075</v>
      </c>
      <c r="Q278" t="s">
        <v>581</v>
      </c>
      <c r="S278" t="s">
        <v>482</v>
      </c>
      <c r="T278" t="s">
        <v>483</v>
      </c>
      <c r="V278" t="s">
        <v>45</v>
      </c>
      <c r="X278">
        <v>2971261667</v>
      </c>
      <c r="Y278" t="s">
        <v>358</v>
      </c>
      <c r="Z278" t="s">
        <v>359</v>
      </c>
      <c r="AC278">
        <v>976489</v>
      </c>
      <c r="AD278" t="s">
        <v>581</v>
      </c>
      <c r="AE278">
        <v>4075</v>
      </c>
      <c r="AF278" t="s">
        <v>581</v>
      </c>
    </row>
    <row r="279" spans="2:32" x14ac:dyDescent="0.25">
      <c r="B279">
        <v>24585298</v>
      </c>
      <c r="C279" s="7">
        <v>45812</v>
      </c>
      <c r="D279" t="s">
        <v>1118</v>
      </c>
      <c r="E279" t="s">
        <v>97</v>
      </c>
      <c r="F279" t="s">
        <v>691</v>
      </c>
      <c r="G279" t="s">
        <v>692</v>
      </c>
      <c r="H279">
        <v>99999999</v>
      </c>
      <c r="I279" t="s">
        <v>693</v>
      </c>
      <c r="J279" t="s">
        <v>693</v>
      </c>
      <c r="K279">
        <v>4075</v>
      </c>
      <c r="T279" t="s">
        <v>364</v>
      </c>
      <c r="V279" t="s">
        <v>45</v>
      </c>
      <c r="X279">
        <v>2971261665</v>
      </c>
      <c r="Y279" t="s">
        <v>358</v>
      </c>
      <c r="Z279" t="s">
        <v>359</v>
      </c>
      <c r="AC279">
        <v>99999999</v>
      </c>
      <c r="AD279" t="s">
        <v>694</v>
      </c>
      <c r="AE279">
        <v>4075</v>
      </c>
    </row>
    <row r="280" spans="2:32" x14ac:dyDescent="0.25">
      <c r="B280">
        <v>24585299</v>
      </c>
      <c r="C280" s="7">
        <v>45812</v>
      </c>
      <c r="D280" t="s">
        <v>1118</v>
      </c>
      <c r="E280" t="s">
        <v>97</v>
      </c>
      <c r="F280" t="s">
        <v>691</v>
      </c>
      <c r="G280" t="s">
        <v>692</v>
      </c>
      <c r="H280">
        <v>99999999</v>
      </c>
      <c r="I280" t="s">
        <v>693</v>
      </c>
      <c r="J280" t="s">
        <v>693</v>
      </c>
      <c r="K280">
        <v>4075</v>
      </c>
      <c r="T280" t="s">
        <v>364</v>
      </c>
      <c r="V280" t="s">
        <v>45</v>
      </c>
      <c r="X280">
        <v>2971261666</v>
      </c>
      <c r="Y280" t="s">
        <v>358</v>
      </c>
      <c r="Z280" t="s">
        <v>359</v>
      </c>
      <c r="AC280">
        <v>99999999</v>
      </c>
      <c r="AD280" t="s">
        <v>694</v>
      </c>
      <c r="AE280">
        <v>4075</v>
      </c>
    </row>
    <row r="281" spans="2:32" x14ac:dyDescent="0.25">
      <c r="B281">
        <v>24584371</v>
      </c>
      <c r="C281" s="7">
        <v>45812</v>
      </c>
      <c r="D281" t="s">
        <v>1119</v>
      </c>
      <c r="E281" t="s">
        <v>183</v>
      </c>
      <c r="F281" t="s">
        <v>1120</v>
      </c>
      <c r="G281" t="s">
        <v>1121</v>
      </c>
      <c r="H281">
        <v>99999999</v>
      </c>
      <c r="I281" t="s">
        <v>1122</v>
      </c>
      <c r="J281" t="s">
        <v>1122</v>
      </c>
      <c r="K281">
        <v>4075</v>
      </c>
      <c r="T281" t="s">
        <v>364</v>
      </c>
      <c r="V281" t="s">
        <v>45</v>
      </c>
      <c r="Y281" t="s">
        <v>358</v>
      </c>
      <c r="Z281" t="s">
        <v>359</v>
      </c>
      <c r="AC281">
        <v>99999999</v>
      </c>
      <c r="AD281" t="s">
        <v>1123</v>
      </c>
      <c r="AE281">
        <v>4075</v>
      </c>
    </row>
    <row r="282" spans="2:32" x14ac:dyDescent="0.25">
      <c r="B282">
        <v>24584116</v>
      </c>
      <c r="C282" s="7">
        <v>45812</v>
      </c>
      <c r="D282" t="s">
        <v>1124</v>
      </c>
      <c r="E282" t="s">
        <v>35</v>
      </c>
      <c r="F282" t="s">
        <v>1125</v>
      </c>
      <c r="G282" t="s">
        <v>1126</v>
      </c>
      <c r="H282">
        <v>99999999</v>
      </c>
      <c r="I282" t="s">
        <v>837</v>
      </c>
      <c r="J282" t="s">
        <v>837</v>
      </c>
      <c r="K282">
        <v>4075</v>
      </c>
      <c r="T282" t="s">
        <v>364</v>
      </c>
      <c r="V282" t="s">
        <v>45</v>
      </c>
      <c r="Y282" t="s">
        <v>358</v>
      </c>
      <c r="Z282" t="s">
        <v>359</v>
      </c>
      <c r="AC282">
        <v>99999999</v>
      </c>
      <c r="AD282" t="s">
        <v>838</v>
      </c>
      <c r="AE282">
        <v>4075</v>
      </c>
    </row>
    <row r="283" spans="2:32" x14ac:dyDescent="0.25">
      <c r="B283">
        <v>24584168</v>
      </c>
      <c r="C283" s="7">
        <v>45812</v>
      </c>
      <c r="D283" t="s">
        <v>1127</v>
      </c>
      <c r="E283" t="s">
        <v>35</v>
      </c>
      <c r="F283" t="s">
        <v>1128</v>
      </c>
      <c r="G283" t="s">
        <v>1129</v>
      </c>
      <c r="H283">
        <v>99999999</v>
      </c>
      <c r="I283" t="s">
        <v>837</v>
      </c>
      <c r="J283" t="s">
        <v>837</v>
      </c>
      <c r="K283">
        <v>4075</v>
      </c>
      <c r="T283" t="s">
        <v>364</v>
      </c>
      <c r="V283" t="s">
        <v>45</v>
      </c>
      <c r="Y283" t="s">
        <v>358</v>
      </c>
      <c r="Z283" t="s">
        <v>359</v>
      </c>
      <c r="AC283">
        <v>99999999</v>
      </c>
      <c r="AD283" t="s">
        <v>838</v>
      </c>
      <c r="AE283">
        <v>4075</v>
      </c>
    </row>
    <row r="284" spans="2:32" x14ac:dyDescent="0.25">
      <c r="B284">
        <v>24584457</v>
      </c>
      <c r="C284" s="7">
        <v>45812</v>
      </c>
      <c r="D284" t="s">
        <v>1130</v>
      </c>
      <c r="E284" t="s">
        <v>35</v>
      </c>
      <c r="F284" t="s">
        <v>1131</v>
      </c>
      <c r="G284" t="s">
        <v>1132</v>
      </c>
      <c r="H284">
        <v>1043070</v>
      </c>
      <c r="I284" t="s">
        <v>670</v>
      </c>
      <c r="J284" t="s">
        <v>670</v>
      </c>
      <c r="K284">
        <v>4075</v>
      </c>
      <c r="Q284" t="s">
        <v>671</v>
      </c>
      <c r="S284" t="s">
        <v>435</v>
      </c>
      <c r="T284" t="s">
        <v>436</v>
      </c>
      <c r="V284" t="s">
        <v>45</v>
      </c>
      <c r="Y284" t="s">
        <v>358</v>
      </c>
      <c r="Z284" t="s">
        <v>359</v>
      </c>
      <c r="AC284">
        <v>1043070</v>
      </c>
      <c r="AD284" t="s">
        <v>671</v>
      </c>
      <c r="AE284">
        <v>4075</v>
      </c>
      <c r="AF284" t="s">
        <v>671</v>
      </c>
    </row>
    <row r="285" spans="2:32" x14ac:dyDescent="0.25">
      <c r="B285">
        <v>24584460</v>
      </c>
      <c r="C285" s="7">
        <v>45812</v>
      </c>
      <c r="D285" t="s">
        <v>1133</v>
      </c>
      <c r="E285" t="s">
        <v>35</v>
      </c>
      <c r="F285" t="s">
        <v>1134</v>
      </c>
      <c r="G285" t="s">
        <v>1135</v>
      </c>
      <c r="H285">
        <v>618344</v>
      </c>
      <c r="I285" t="s">
        <v>1136</v>
      </c>
      <c r="J285" t="s">
        <v>1136</v>
      </c>
      <c r="K285">
        <v>4075</v>
      </c>
      <c r="Q285" t="s">
        <v>1137</v>
      </c>
      <c r="S285" t="s">
        <v>413</v>
      </c>
      <c r="T285" t="s">
        <v>364</v>
      </c>
      <c r="V285" t="s">
        <v>45</v>
      </c>
      <c r="Y285" t="s">
        <v>358</v>
      </c>
      <c r="Z285" t="s">
        <v>359</v>
      </c>
      <c r="AC285">
        <v>618344</v>
      </c>
      <c r="AD285" t="s">
        <v>1137</v>
      </c>
      <c r="AE285">
        <v>4075</v>
      </c>
      <c r="AF285" t="s">
        <v>1137</v>
      </c>
    </row>
    <row r="286" spans="2:32" x14ac:dyDescent="0.25">
      <c r="B286">
        <v>24584461</v>
      </c>
      <c r="C286" s="7">
        <v>45812</v>
      </c>
      <c r="D286" t="s">
        <v>1138</v>
      </c>
      <c r="E286" t="s">
        <v>35</v>
      </c>
      <c r="F286" t="s">
        <v>1139</v>
      </c>
      <c r="G286" t="s">
        <v>377</v>
      </c>
      <c r="H286">
        <v>862029</v>
      </c>
      <c r="I286" t="s">
        <v>378</v>
      </c>
      <c r="J286" t="s">
        <v>378</v>
      </c>
      <c r="K286">
        <v>4075</v>
      </c>
      <c r="Q286" t="s">
        <v>379</v>
      </c>
      <c r="S286" t="s">
        <v>455</v>
      </c>
      <c r="T286" t="s">
        <v>456</v>
      </c>
      <c r="V286" t="s">
        <v>45</v>
      </c>
      <c r="Y286" t="s">
        <v>358</v>
      </c>
      <c r="Z286" t="s">
        <v>359</v>
      </c>
      <c r="AC286">
        <v>862029</v>
      </c>
      <c r="AD286" t="s">
        <v>379</v>
      </c>
      <c r="AE286">
        <v>4075</v>
      </c>
      <c r="AF286" t="s">
        <v>379</v>
      </c>
    </row>
    <row r="287" spans="2:32" x14ac:dyDescent="0.25">
      <c r="B287">
        <v>24584580</v>
      </c>
      <c r="C287" s="7">
        <v>45812</v>
      </c>
      <c r="D287" t="s">
        <v>1140</v>
      </c>
      <c r="E287" t="s">
        <v>183</v>
      </c>
      <c r="F287" t="s">
        <v>1141</v>
      </c>
      <c r="G287" t="s">
        <v>1142</v>
      </c>
      <c r="H287">
        <v>284129</v>
      </c>
      <c r="I287" t="s">
        <v>1143</v>
      </c>
      <c r="J287" t="s">
        <v>1143</v>
      </c>
      <c r="K287">
        <v>4075</v>
      </c>
      <c r="T287" t="s">
        <v>364</v>
      </c>
      <c r="V287" t="s">
        <v>45</v>
      </c>
      <c r="Y287" t="s">
        <v>358</v>
      </c>
      <c r="Z287" t="s">
        <v>359</v>
      </c>
      <c r="AC287">
        <v>284129</v>
      </c>
      <c r="AD287" t="s">
        <v>1144</v>
      </c>
      <c r="AE287">
        <v>4075</v>
      </c>
    </row>
    <row r="288" spans="2:32" x14ac:dyDescent="0.25">
      <c r="B288">
        <v>24582535</v>
      </c>
      <c r="C288" s="7">
        <v>45812</v>
      </c>
      <c r="D288" t="s">
        <v>1145</v>
      </c>
      <c r="E288" t="s">
        <v>97</v>
      </c>
      <c r="F288" t="s">
        <v>1146</v>
      </c>
      <c r="G288" t="s">
        <v>1147</v>
      </c>
      <c r="H288">
        <v>790165</v>
      </c>
      <c r="I288" t="s">
        <v>665</v>
      </c>
      <c r="J288" t="s">
        <v>665</v>
      </c>
      <c r="K288">
        <v>4075</v>
      </c>
      <c r="O288">
        <v>6078592</v>
      </c>
      <c r="Q288" t="s">
        <v>666</v>
      </c>
      <c r="S288" t="s">
        <v>413</v>
      </c>
      <c r="T288" t="s">
        <v>364</v>
      </c>
      <c r="V288" t="s">
        <v>45</v>
      </c>
      <c r="X288">
        <v>7700071706</v>
      </c>
      <c r="Y288" t="s">
        <v>358</v>
      </c>
      <c r="Z288" t="s">
        <v>359</v>
      </c>
      <c r="AC288">
        <v>790165</v>
      </c>
      <c r="AD288" t="s">
        <v>666</v>
      </c>
      <c r="AE288">
        <v>4075</v>
      </c>
      <c r="AF288" t="s">
        <v>666</v>
      </c>
    </row>
    <row r="289" spans="2:32" x14ac:dyDescent="0.25">
      <c r="B289">
        <v>24582392</v>
      </c>
      <c r="C289" s="7">
        <v>45811</v>
      </c>
      <c r="D289" t="s">
        <v>1148</v>
      </c>
      <c r="E289" t="s">
        <v>97</v>
      </c>
      <c r="F289" t="s">
        <v>1149</v>
      </c>
      <c r="G289" t="s">
        <v>716</v>
      </c>
      <c r="H289">
        <v>871672</v>
      </c>
      <c r="I289" t="s">
        <v>717</v>
      </c>
      <c r="J289" t="s">
        <v>717</v>
      </c>
      <c r="K289">
        <v>4075</v>
      </c>
      <c r="T289" t="s">
        <v>364</v>
      </c>
      <c r="V289" t="s">
        <v>45</v>
      </c>
      <c r="X289">
        <v>2138957805</v>
      </c>
      <c r="Y289" t="s">
        <v>358</v>
      </c>
      <c r="Z289" t="s">
        <v>359</v>
      </c>
      <c r="AC289">
        <v>871672</v>
      </c>
      <c r="AD289" t="s">
        <v>718</v>
      </c>
      <c r="AE289">
        <v>4075</v>
      </c>
    </row>
    <row r="290" spans="2:32" x14ac:dyDescent="0.25">
      <c r="B290">
        <v>24582395</v>
      </c>
      <c r="C290" s="7">
        <v>45811</v>
      </c>
      <c r="D290" t="s">
        <v>1150</v>
      </c>
      <c r="E290" t="s">
        <v>35</v>
      </c>
      <c r="F290" t="s">
        <v>1151</v>
      </c>
      <c r="G290" t="s">
        <v>584</v>
      </c>
      <c r="H290">
        <v>1103804</v>
      </c>
      <c r="I290" t="s">
        <v>585</v>
      </c>
      <c r="J290" t="s">
        <v>585</v>
      </c>
      <c r="K290">
        <v>4075</v>
      </c>
      <c r="O290" t="s">
        <v>586</v>
      </c>
      <c r="Q290" t="s">
        <v>586</v>
      </c>
      <c r="S290" t="s">
        <v>482</v>
      </c>
      <c r="T290" t="s">
        <v>483</v>
      </c>
      <c r="V290" t="s">
        <v>45</v>
      </c>
      <c r="Y290" t="s">
        <v>358</v>
      </c>
      <c r="Z290" t="s">
        <v>359</v>
      </c>
      <c r="AC290">
        <v>1103804</v>
      </c>
      <c r="AD290" t="s">
        <v>586</v>
      </c>
      <c r="AE290">
        <v>4075</v>
      </c>
      <c r="AF290" t="s">
        <v>586</v>
      </c>
    </row>
    <row r="291" spans="2:32" x14ac:dyDescent="0.25">
      <c r="B291">
        <v>24582464</v>
      </c>
      <c r="C291" s="7">
        <v>45812</v>
      </c>
      <c r="D291" t="s">
        <v>1152</v>
      </c>
      <c r="E291" t="s">
        <v>97</v>
      </c>
      <c r="F291" t="s">
        <v>1153</v>
      </c>
      <c r="G291" t="s">
        <v>1147</v>
      </c>
      <c r="H291">
        <v>790165</v>
      </c>
      <c r="I291" t="s">
        <v>665</v>
      </c>
      <c r="J291" t="s">
        <v>665</v>
      </c>
      <c r="K291">
        <v>4075</v>
      </c>
      <c r="O291">
        <v>6078592</v>
      </c>
      <c r="Q291" t="s">
        <v>666</v>
      </c>
      <c r="S291" t="s">
        <v>413</v>
      </c>
      <c r="T291" t="s">
        <v>364</v>
      </c>
      <c r="V291" t="s">
        <v>45</v>
      </c>
      <c r="X291">
        <v>2139001571</v>
      </c>
      <c r="Y291" t="s">
        <v>358</v>
      </c>
      <c r="Z291" t="s">
        <v>359</v>
      </c>
      <c r="AC291">
        <v>790165</v>
      </c>
      <c r="AD291" t="s">
        <v>666</v>
      </c>
      <c r="AE291">
        <v>4075</v>
      </c>
      <c r="AF291" t="s">
        <v>666</v>
      </c>
    </row>
    <row r="292" spans="2:32" x14ac:dyDescent="0.25">
      <c r="B292">
        <v>24585051</v>
      </c>
      <c r="C292" s="7">
        <v>45812</v>
      </c>
      <c r="D292" t="s">
        <v>1154</v>
      </c>
      <c r="E292" t="s">
        <v>97</v>
      </c>
      <c r="F292" t="s">
        <v>1155</v>
      </c>
      <c r="G292" t="s">
        <v>1147</v>
      </c>
      <c r="H292">
        <v>790165</v>
      </c>
      <c r="I292" t="s">
        <v>665</v>
      </c>
      <c r="J292" t="s">
        <v>665</v>
      </c>
      <c r="K292">
        <v>4075</v>
      </c>
      <c r="O292">
        <v>6078592</v>
      </c>
      <c r="Q292" t="s">
        <v>666</v>
      </c>
      <c r="S292" t="s">
        <v>413</v>
      </c>
      <c r="T292" t="s">
        <v>364</v>
      </c>
      <c r="V292" t="s">
        <v>45</v>
      </c>
      <c r="X292">
        <v>2971264962</v>
      </c>
      <c r="Y292" t="s">
        <v>358</v>
      </c>
      <c r="Z292" t="s">
        <v>359</v>
      </c>
      <c r="AC292">
        <v>790165</v>
      </c>
      <c r="AD292" t="s">
        <v>666</v>
      </c>
      <c r="AE292">
        <v>4075</v>
      </c>
      <c r="AF292" t="s">
        <v>666</v>
      </c>
    </row>
    <row r="293" spans="2:32" x14ac:dyDescent="0.25">
      <c r="B293">
        <v>24582911</v>
      </c>
      <c r="C293" s="7">
        <v>45811</v>
      </c>
      <c r="D293" t="s">
        <v>1156</v>
      </c>
      <c r="E293" t="s">
        <v>97</v>
      </c>
      <c r="F293" t="s">
        <v>1157</v>
      </c>
      <c r="G293" t="s">
        <v>818</v>
      </c>
      <c r="H293">
        <v>945425</v>
      </c>
      <c r="I293" t="s">
        <v>580</v>
      </c>
      <c r="J293" t="s">
        <v>580</v>
      </c>
      <c r="K293">
        <v>4075</v>
      </c>
      <c r="O293">
        <v>4086867688</v>
      </c>
      <c r="Q293" t="s">
        <v>581</v>
      </c>
      <c r="S293" t="s">
        <v>482</v>
      </c>
      <c r="T293" t="s">
        <v>483</v>
      </c>
      <c r="V293" t="s">
        <v>45</v>
      </c>
      <c r="X293">
        <v>2971261661</v>
      </c>
      <c r="Y293" t="s">
        <v>358</v>
      </c>
      <c r="Z293" t="s">
        <v>359</v>
      </c>
      <c r="AC293">
        <v>945425</v>
      </c>
      <c r="AD293" t="s">
        <v>581</v>
      </c>
      <c r="AE293">
        <v>4075</v>
      </c>
      <c r="AF293" t="s">
        <v>581</v>
      </c>
    </row>
    <row r="294" spans="2:32" x14ac:dyDescent="0.25">
      <c r="B294">
        <v>24585084</v>
      </c>
      <c r="C294" s="7">
        <v>45812</v>
      </c>
      <c r="D294" t="s">
        <v>1158</v>
      </c>
      <c r="E294" t="s">
        <v>97</v>
      </c>
      <c r="F294" t="s">
        <v>1159</v>
      </c>
      <c r="G294" t="s">
        <v>1160</v>
      </c>
      <c r="H294">
        <v>1033291</v>
      </c>
      <c r="I294" t="s">
        <v>749</v>
      </c>
      <c r="J294" t="s">
        <v>749</v>
      </c>
      <c r="K294">
        <v>4075</v>
      </c>
      <c r="O294">
        <v>4794990399</v>
      </c>
      <c r="Q294">
        <v>1005752860</v>
      </c>
      <c r="S294" t="s">
        <v>482</v>
      </c>
      <c r="T294" t="s">
        <v>483</v>
      </c>
      <c r="V294" t="s">
        <v>45</v>
      </c>
      <c r="X294">
        <v>2971261662</v>
      </c>
      <c r="Y294" t="s">
        <v>358</v>
      </c>
      <c r="Z294" t="s">
        <v>359</v>
      </c>
      <c r="AC294">
        <v>1033291</v>
      </c>
      <c r="AD294" t="s">
        <v>750</v>
      </c>
      <c r="AE294">
        <v>4075</v>
      </c>
      <c r="AF294">
        <v>1005752860</v>
      </c>
    </row>
    <row r="295" spans="2:32" x14ac:dyDescent="0.25">
      <c r="B295">
        <v>24583020</v>
      </c>
      <c r="C295" s="7">
        <v>45811</v>
      </c>
      <c r="D295" t="s">
        <v>1161</v>
      </c>
      <c r="E295" t="s">
        <v>183</v>
      </c>
      <c r="F295" t="s">
        <v>1162</v>
      </c>
      <c r="G295" t="s">
        <v>1163</v>
      </c>
      <c r="H295">
        <v>972341</v>
      </c>
      <c r="I295" t="s">
        <v>993</v>
      </c>
      <c r="J295" t="s">
        <v>993</v>
      </c>
      <c r="K295">
        <v>4075</v>
      </c>
      <c r="T295" t="s">
        <v>364</v>
      </c>
      <c r="V295" t="s">
        <v>45</v>
      </c>
      <c r="Y295" t="s">
        <v>358</v>
      </c>
      <c r="Z295" t="s">
        <v>359</v>
      </c>
      <c r="AC295">
        <v>972341</v>
      </c>
      <c r="AD295" t="s">
        <v>994</v>
      </c>
      <c r="AE295">
        <v>4075</v>
      </c>
    </row>
    <row r="296" spans="2:32" x14ac:dyDescent="0.25">
      <c r="B296">
        <v>24583238</v>
      </c>
      <c r="C296" s="7">
        <v>45812</v>
      </c>
      <c r="D296" t="s">
        <v>1164</v>
      </c>
      <c r="E296" t="s">
        <v>97</v>
      </c>
      <c r="F296" t="s">
        <v>1165</v>
      </c>
      <c r="G296" t="s">
        <v>1166</v>
      </c>
      <c r="H296">
        <v>698165</v>
      </c>
      <c r="I296" t="s">
        <v>1167</v>
      </c>
      <c r="J296" t="s">
        <v>1167</v>
      </c>
      <c r="K296">
        <v>4075</v>
      </c>
      <c r="T296" t="s">
        <v>364</v>
      </c>
      <c r="V296" t="s">
        <v>45</v>
      </c>
      <c r="X296">
        <v>7700069343</v>
      </c>
      <c r="Y296" t="s">
        <v>358</v>
      </c>
      <c r="Z296" t="s">
        <v>359</v>
      </c>
      <c r="AC296">
        <v>698165</v>
      </c>
      <c r="AD296" t="s">
        <v>1168</v>
      </c>
      <c r="AE296">
        <v>4075</v>
      </c>
    </row>
    <row r="297" spans="2:32" x14ac:dyDescent="0.25">
      <c r="B297">
        <v>24583239</v>
      </c>
      <c r="C297" s="7">
        <v>45812</v>
      </c>
      <c r="D297" t="s">
        <v>1169</v>
      </c>
      <c r="E297" t="s">
        <v>35</v>
      </c>
      <c r="F297" t="s">
        <v>1170</v>
      </c>
      <c r="G297" t="s">
        <v>1171</v>
      </c>
      <c r="H297">
        <v>949484</v>
      </c>
      <c r="I297" t="s">
        <v>1172</v>
      </c>
      <c r="J297" t="s">
        <v>1172</v>
      </c>
      <c r="K297">
        <v>4075</v>
      </c>
      <c r="T297" t="s">
        <v>364</v>
      </c>
      <c r="V297" t="s">
        <v>45</v>
      </c>
      <c r="Y297" t="s">
        <v>358</v>
      </c>
      <c r="Z297" t="s">
        <v>359</v>
      </c>
      <c r="AC297">
        <v>949484</v>
      </c>
      <c r="AD297" t="s">
        <v>1173</v>
      </c>
      <c r="AE297">
        <v>4075</v>
      </c>
    </row>
    <row r="298" spans="2:32" x14ac:dyDescent="0.25">
      <c r="B298">
        <v>24583240</v>
      </c>
      <c r="C298" s="7">
        <v>45812</v>
      </c>
      <c r="D298" t="s">
        <v>1174</v>
      </c>
      <c r="E298" t="s">
        <v>35</v>
      </c>
      <c r="F298" t="s">
        <v>1175</v>
      </c>
      <c r="G298" t="s">
        <v>1176</v>
      </c>
      <c r="H298">
        <v>828942</v>
      </c>
      <c r="I298" t="s">
        <v>1177</v>
      </c>
      <c r="J298" t="s">
        <v>1177</v>
      </c>
      <c r="K298">
        <v>4075</v>
      </c>
      <c r="Q298" t="s">
        <v>1178</v>
      </c>
      <c r="S298" t="s">
        <v>455</v>
      </c>
      <c r="T298" t="s">
        <v>456</v>
      </c>
      <c r="V298" t="s">
        <v>45</v>
      </c>
      <c r="Y298" t="s">
        <v>358</v>
      </c>
      <c r="Z298" t="s">
        <v>359</v>
      </c>
      <c r="AC298">
        <v>828942</v>
      </c>
      <c r="AD298" t="s">
        <v>1178</v>
      </c>
      <c r="AE298">
        <v>4075</v>
      </c>
      <c r="AF298" t="s">
        <v>1178</v>
      </c>
    </row>
    <row r="299" spans="2:32" x14ac:dyDescent="0.25">
      <c r="B299">
        <v>24583241</v>
      </c>
      <c r="C299" s="7">
        <v>45812</v>
      </c>
      <c r="D299" t="s">
        <v>1179</v>
      </c>
      <c r="E299" t="s">
        <v>97</v>
      </c>
      <c r="F299" t="s">
        <v>1180</v>
      </c>
      <c r="G299" t="s">
        <v>1181</v>
      </c>
      <c r="H299">
        <v>1075562</v>
      </c>
      <c r="I299" t="s">
        <v>1182</v>
      </c>
      <c r="J299" t="s">
        <v>1182</v>
      </c>
      <c r="K299">
        <v>4075</v>
      </c>
      <c r="T299" t="s">
        <v>364</v>
      </c>
      <c r="V299" t="s">
        <v>45</v>
      </c>
      <c r="X299">
        <v>7700071708</v>
      </c>
      <c r="Y299" t="s">
        <v>358</v>
      </c>
      <c r="Z299" t="s">
        <v>359</v>
      </c>
      <c r="AC299">
        <v>1075562</v>
      </c>
      <c r="AD299" t="s">
        <v>1183</v>
      </c>
      <c r="AE299">
        <v>4075</v>
      </c>
    </row>
    <row r="300" spans="2:32" x14ac:dyDescent="0.25">
      <c r="B300">
        <v>24583243</v>
      </c>
      <c r="C300" s="7">
        <v>45812</v>
      </c>
      <c r="D300" t="s">
        <v>1184</v>
      </c>
      <c r="E300" t="s">
        <v>97</v>
      </c>
      <c r="F300" t="s">
        <v>1185</v>
      </c>
      <c r="G300" t="s">
        <v>1186</v>
      </c>
      <c r="H300">
        <v>1078513</v>
      </c>
      <c r="I300" t="s">
        <v>1182</v>
      </c>
      <c r="J300" t="s">
        <v>1182</v>
      </c>
      <c r="K300">
        <v>4075</v>
      </c>
      <c r="T300" t="s">
        <v>364</v>
      </c>
      <c r="V300" t="s">
        <v>45</v>
      </c>
      <c r="X300">
        <v>7700071709</v>
      </c>
      <c r="Y300" t="s">
        <v>358</v>
      </c>
      <c r="Z300" t="s">
        <v>359</v>
      </c>
      <c r="AC300">
        <v>1078513</v>
      </c>
      <c r="AD300" t="s">
        <v>1183</v>
      </c>
      <c r="AE300">
        <v>4075</v>
      </c>
    </row>
    <row r="301" spans="2:32" x14ac:dyDescent="0.25">
      <c r="B301">
        <v>24583244</v>
      </c>
      <c r="C301" s="7">
        <v>45812</v>
      </c>
      <c r="D301" t="s">
        <v>1187</v>
      </c>
      <c r="E301" t="s">
        <v>97</v>
      </c>
      <c r="F301" t="s">
        <v>1188</v>
      </c>
      <c r="G301" t="s">
        <v>1189</v>
      </c>
      <c r="H301">
        <v>983018</v>
      </c>
      <c r="I301" t="s">
        <v>1182</v>
      </c>
      <c r="J301" t="s">
        <v>1182</v>
      </c>
      <c r="K301">
        <v>4075</v>
      </c>
      <c r="T301" t="s">
        <v>364</v>
      </c>
      <c r="V301" t="s">
        <v>45</v>
      </c>
      <c r="X301">
        <v>7700071710</v>
      </c>
      <c r="Y301" t="s">
        <v>358</v>
      </c>
      <c r="Z301" t="s">
        <v>359</v>
      </c>
      <c r="AC301">
        <v>983018</v>
      </c>
      <c r="AD301" t="s">
        <v>1183</v>
      </c>
      <c r="AE301">
        <v>4075</v>
      </c>
    </row>
    <row r="302" spans="2:32" x14ac:dyDescent="0.25">
      <c r="B302">
        <v>24583249</v>
      </c>
      <c r="C302" s="7">
        <v>45812</v>
      </c>
      <c r="D302" t="s">
        <v>1190</v>
      </c>
      <c r="E302" t="s">
        <v>97</v>
      </c>
      <c r="F302" t="s">
        <v>1191</v>
      </c>
      <c r="G302" t="s">
        <v>1192</v>
      </c>
      <c r="H302">
        <v>283956</v>
      </c>
      <c r="I302" t="s">
        <v>1193</v>
      </c>
      <c r="J302" t="s">
        <v>1193</v>
      </c>
      <c r="K302">
        <v>4075</v>
      </c>
      <c r="T302" t="s">
        <v>364</v>
      </c>
      <c r="V302" t="s">
        <v>45</v>
      </c>
      <c r="X302">
        <v>7700071712</v>
      </c>
      <c r="Y302" t="s">
        <v>358</v>
      </c>
      <c r="Z302" t="s">
        <v>359</v>
      </c>
      <c r="AC302">
        <v>283956</v>
      </c>
      <c r="AD302" t="s">
        <v>1194</v>
      </c>
      <c r="AE302">
        <v>4075</v>
      </c>
    </row>
    <row r="303" spans="2:32" x14ac:dyDescent="0.25">
      <c r="B303">
        <v>24583252</v>
      </c>
      <c r="C303" s="7">
        <v>45812</v>
      </c>
      <c r="D303" t="s">
        <v>1195</v>
      </c>
      <c r="E303" t="s">
        <v>97</v>
      </c>
      <c r="F303" t="s">
        <v>1196</v>
      </c>
      <c r="G303" t="s">
        <v>1192</v>
      </c>
      <c r="H303">
        <v>283956</v>
      </c>
      <c r="I303" t="s">
        <v>1193</v>
      </c>
      <c r="J303" t="s">
        <v>1193</v>
      </c>
      <c r="K303">
        <v>4075</v>
      </c>
      <c r="T303" t="s">
        <v>364</v>
      </c>
      <c r="V303" t="s">
        <v>45</v>
      </c>
      <c r="X303">
        <v>7700071713</v>
      </c>
      <c r="Y303" t="s">
        <v>358</v>
      </c>
      <c r="Z303" t="s">
        <v>359</v>
      </c>
      <c r="AC303">
        <v>283956</v>
      </c>
      <c r="AD303" t="s">
        <v>1194</v>
      </c>
      <c r="AE303">
        <v>4075</v>
      </c>
    </row>
    <row r="304" spans="2:32" x14ac:dyDescent="0.25">
      <c r="B304">
        <v>24582665</v>
      </c>
      <c r="C304" s="7">
        <v>45811</v>
      </c>
      <c r="D304" t="s">
        <v>1197</v>
      </c>
      <c r="E304" t="s">
        <v>97</v>
      </c>
      <c r="F304" t="s">
        <v>1198</v>
      </c>
      <c r="G304" t="s">
        <v>1199</v>
      </c>
      <c r="H304">
        <v>810275</v>
      </c>
      <c r="I304" t="s">
        <v>1200</v>
      </c>
      <c r="J304" t="s">
        <v>1200</v>
      </c>
      <c r="K304">
        <v>4075</v>
      </c>
      <c r="Q304">
        <v>1005752860</v>
      </c>
      <c r="S304" t="s">
        <v>413</v>
      </c>
      <c r="T304" t="s">
        <v>364</v>
      </c>
      <c r="V304" t="s">
        <v>45</v>
      </c>
      <c r="X304">
        <v>2971261659</v>
      </c>
      <c r="Y304" t="s">
        <v>358</v>
      </c>
      <c r="Z304" t="s">
        <v>359</v>
      </c>
      <c r="AC304">
        <v>810275</v>
      </c>
      <c r="AD304" t="s">
        <v>1201</v>
      </c>
      <c r="AE304">
        <v>4075</v>
      </c>
      <c r="AF304">
        <v>1005752860</v>
      </c>
    </row>
    <row r="305" spans="2:32" x14ac:dyDescent="0.25">
      <c r="B305">
        <v>24579957</v>
      </c>
      <c r="C305" s="7">
        <v>45811</v>
      </c>
      <c r="D305" t="s">
        <v>1202</v>
      </c>
      <c r="E305" t="s">
        <v>97</v>
      </c>
      <c r="F305" t="s">
        <v>1203</v>
      </c>
      <c r="G305" t="s">
        <v>1204</v>
      </c>
      <c r="H305">
        <v>99999999</v>
      </c>
      <c r="I305" t="s">
        <v>1182</v>
      </c>
      <c r="J305" t="s">
        <v>1182</v>
      </c>
      <c r="K305">
        <v>4075</v>
      </c>
      <c r="T305" t="s">
        <v>364</v>
      </c>
      <c r="V305" t="s">
        <v>45</v>
      </c>
      <c r="X305">
        <v>7700071694</v>
      </c>
      <c r="Y305" t="s">
        <v>358</v>
      </c>
      <c r="Z305" t="s">
        <v>359</v>
      </c>
      <c r="AC305">
        <v>99999999</v>
      </c>
      <c r="AD305" t="s">
        <v>1183</v>
      </c>
      <c r="AE305">
        <v>4075</v>
      </c>
    </row>
    <row r="306" spans="2:32" x14ac:dyDescent="0.25">
      <c r="B306">
        <v>24579959</v>
      </c>
      <c r="C306" s="7">
        <v>45811</v>
      </c>
      <c r="D306" t="s">
        <v>1205</v>
      </c>
      <c r="E306" t="s">
        <v>97</v>
      </c>
      <c r="F306" t="s">
        <v>1206</v>
      </c>
      <c r="G306" t="s">
        <v>1207</v>
      </c>
      <c r="H306">
        <v>99999999</v>
      </c>
      <c r="I306" t="s">
        <v>1182</v>
      </c>
      <c r="J306" t="s">
        <v>1182</v>
      </c>
      <c r="K306">
        <v>4075</v>
      </c>
      <c r="T306" t="s">
        <v>364</v>
      </c>
      <c r="V306" t="s">
        <v>45</v>
      </c>
      <c r="X306">
        <v>7700071695</v>
      </c>
      <c r="Y306" t="s">
        <v>358</v>
      </c>
      <c r="Z306" t="s">
        <v>359</v>
      </c>
      <c r="AC306">
        <v>99999999</v>
      </c>
      <c r="AD306" t="s">
        <v>1208</v>
      </c>
      <c r="AE306">
        <v>4075</v>
      </c>
    </row>
    <row r="307" spans="2:32" x14ac:dyDescent="0.25">
      <c r="B307">
        <v>24579960</v>
      </c>
      <c r="C307" s="7">
        <v>45811</v>
      </c>
      <c r="D307" t="s">
        <v>1209</v>
      </c>
      <c r="E307" t="s">
        <v>97</v>
      </c>
      <c r="F307" t="s">
        <v>1210</v>
      </c>
      <c r="G307" t="s">
        <v>1211</v>
      </c>
      <c r="H307">
        <v>99999999</v>
      </c>
      <c r="I307" t="s">
        <v>1182</v>
      </c>
      <c r="J307" t="s">
        <v>1182</v>
      </c>
      <c r="K307">
        <v>4075</v>
      </c>
      <c r="T307" t="s">
        <v>364</v>
      </c>
      <c r="V307" t="s">
        <v>45</v>
      </c>
      <c r="X307">
        <v>7700071696</v>
      </c>
      <c r="Y307" t="s">
        <v>358</v>
      </c>
      <c r="Z307" t="s">
        <v>359</v>
      </c>
      <c r="AC307">
        <v>99999999</v>
      </c>
      <c r="AD307" t="s">
        <v>1183</v>
      </c>
      <c r="AE307">
        <v>4075</v>
      </c>
    </row>
    <row r="308" spans="2:32" x14ac:dyDescent="0.25">
      <c r="B308">
        <v>24582347</v>
      </c>
      <c r="C308" s="7">
        <v>45811</v>
      </c>
      <c r="D308" t="s">
        <v>1212</v>
      </c>
      <c r="E308" t="s">
        <v>35</v>
      </c>
      <c r="F308" t="s">
        <v>1213</v>
      </c>
      <c r="G308" t="s">
        <v>1214</v>
      </c>
      <c r="H308">
        <v>820119</v>
      </c>
      <c r="I308" t="s">
        <v>1215</v>
      </c>
      <c r="J308" t="s">
        <v>1215</v>
      </c>
      <c r="K308">
        <v>4075</v>
      </c>
      <c r="Q308" t="s">
        <v>1216</v>
      </c>
      <c r="S308" t="s">
        <v>636</v>
      </c>
      <c r="T308" t="s">
        <v>637</v>
      </c>
      <c r="V308" t="s">
        <v>45</v>
      </c>
      <c r="Y308" t="s">
        <v>358</v>
      </c>
      <c r="Z308" t="s">
        <v>359</v>
      </c>
      <c r="AC308">
        <v>820119</v>
      </c>
      <c r="AD308" t="s">
        <v>1216</v>
      </c>
      <c r="AE308">
        <v>4075</v>
      </c>
      <c r="AF308" t="s">
        <v>1216</v>
      </c>
    </row>
    <row r="309" spans="2:32" x14ac:dyDescent="0.25">
      <c r="B309">
        <v>24579724</v>
      </c>
      <c r="C309" s="7">
        <v>45811</v>
      </c>
      <c r="D309" t="s">
        <v>1217</v>
      </c>
      <c r="E309" t="s">
        <v>97</v>
      </c>
      <c r="G309" t="s">
        <v>1218</v>
      </c>
      <c r="H309">
        <v>973161</v>
      </c>
      <c r="I309" t="s">
        <v>1219</v>
      </c>
      <c r="J309" t="s">
        <v>1219</v>
      </c>
      <c r="K309">
        <v>4075</v>
      </c>
      <c r="T309" t="s">
        <v>364</v>
      </c>
      <c r="V309" t="s">
        <v>45</v>
      </c>
      <c r="X309">
        <v>2971261652</v>
      </c>
      <c r="Y309" t="s">
        <v>358</v>
      </c>
      <c r="Z309" t="s">
        <v>359</v>
      </c>
    </row>
    <row r="310" spans="2:32" x14ac:dyDescent="0.25">
      <c r="B310">
        <v>24579728</v>
      </c>
      <c r="C310" s="7">
        <v>45811</v>
      </c>
      <c r="D310" t="s">
        <v>1220</v>
      </c>
      <c r="E310" t="s">
        <v>183</v>
      </c>
      <c r="F310" t="s">
        <v>1221</v>
      </c>
      <c r="G310" t="s">
        <v>1076</v>
      </c>
      <c r="H310">
        <v>1018918</v>
      </c>
      <c r="I310" t="s">
        <v>544</v>
      </c>
      <c r="J310" t="s">
        <v>544</v>
      </c>
      <c r="K310">
        <v>4075</v>
      </c>
      <c r="T310" t="s">
        <v>364</v>
      </c>
      <c r="V310" t="s">
        <v>45</v>
      </c>
      <c r="Y310" t="s">
        <v>358</v>
      </c>
      <c r="Z310" t="s">
        <v>359</v>
      </c>
      <c r="AC310">
        <v>1018918</v>
      </c>
      <c r="AD310" t="s">
        <v>545</v>
      </c>
      <c r="AE310">
        <v>4075</v>
      </c>
    </row>
    <row r="311" spans="2:32" x14ac:dyDescent="0.25">
      <c r="B311">
        <v>24582579</v>
      </c>
      <c r="C311" s="7">
        <v>45811</v>
      </c>
      <c r="D311" t="s">
        <v>1222</v>
      </c>
      <c r="E311" t="s">
        <v>97</v>
      </c>
      <c r="F311" t="s">
        <v>1223</v>
      </c>
      <c r="G311" t="s">
        <v>372</v>
      </c>
      <c r="H311">
        <v>266976</v>
      </c>
      <c r="I311" t="s">
        <v>373</v>
      </c>
      <c r="J311" t="s">
        <v>373</v>
      </c>
      <c r="K311">
        <v>4075</v>
      </c>
      <c r="Q311" t="s">
        <v>374</v>
      </c>
      <c r="S311" t="s">
        <v>423</v>
      </c>
      <c r="T311" t="s">
        <v>424</v>
      </c>
      <c r="V311" t="s">
        <v>45</v>
      </c>
      <c r="X311">
        <v>2971261655</v>
      </c>
      <c r="Y311" t="s">
        <v>358</v>
      </c>
      <c r="Z311" t="s">
        <v>359</v>
      </c>
      <c r="AC311">
        <v>266976</v>
      </c>
      <c r="AD311" t="s">
        <v>374</v>
      </c>
      <c r="AE311">
        <v>4075</v>
      </c>
      <c r="AF311" t="s">
        <v>374</v>
      </c>
    </row>
    <row r="312" spans="2:32" x14ac:dyDescent="0.25">
      <c r="B312">
        <v>24579940</v>
      </c>
      <c r="C312" s="7">
        <v>45811</v>
      </c>
      <c r="D312" t="s">
        <v>1224</v>
      </c>
      <c r="E312" t="s">
        <v>97</v>
      </c>
      <c r="F312" t="s">
        <v>1225</v>
      </c>
      <c r="G312" t="s">
        <v>1226</v>
      </c>
      <c r="H312">
        <v>899829</v>
      </c>
      <c r="I312" t="s">
        <v>805</v>
      </c>
      <c r="J312" t="s">
        <v>805</v>
      </c>
      <c r="K312">
        <v>4075</v>
      </c>
      <c r="Q312" t="s">
        <v>806</v>
      </c>
      <c r="S312" t="s">
        <v>413</v>
      </c>
      <c r="T312" t="s">
        <v>364</v>
      </c>
      <c r="V312" t="s">
        <v>45</v>
      </c>
      <c r="X312">
        <v>2971252431</v>
      </c>
      <c r="Y312" t="s">
        <v>358</v>
      </c>
      <c r="Z312" t="s">
        <v>359</v>
      </c>
      <c r="AC312">
        <v>899829</v>
      </c>
      <c r="AD312" t="s">
        <v>806</v>
      </c>
      <c r="AE312">
        <v>4075</v>
      </c>
      <c r="AF312" t="s">
        <v>806</v>
      </c>
    </row>
    <row r="313" spans="2:32" x14ac:dyDescent="0.25">
      <c r="B313">
        <v>24579954</v>
      </c>
      <c r="C313" s="7">
        <v>45811</v>
      </c>
      <c r="D313" t="s">
        <v>1227</v>
      </c>
      <c r="E313" t="s">
        <v>97</v>
      </c>
      <c r="F313" t="s">
        <v>1228</v>
      </c>
      <c r="G313" t="s">
        <v>1226</v>
      </c>
      <c r="H313">
        <v>899829</v>
      </c>
      <c r="I313" t="s">
        <v>805</v>
      </c>
      <c r="J313" t="s">
        <v>805</v>
      </c>
      <c r="K313">
        <v>4075</v>
      </c>
      <c r="Q313" t="s">
        <v>806</v>
      </c>
      <c r="S313" t="s">
        <v>413</v>
      </c>
      <c r="T313" t="s">
        <v>364</v>
      </c>
      <c r="V313" t="s">
        <v>45</v>
      </c>
      <c r="X313">
        <v>2971252433</v>
      </c>
      <c r="Y313" t="s">
        <v>358</v>
      </c>
      <c r="Z313" t="s">
        <v>359</v>
      </c>
      <c r="AC313">
        <v>899829</v>
      </c>
      <c r="AD313" t="s">
        <v>806</v>
      </c>
      <c r="AE313">
        <v>4075</v>
      </c>
      <c r="AF313" t="s">
        <v>806</v>
      </c>
    </row>
    <row r="314" spans="2:32" x14ac:dyDescent="0.25">
      <c r="B314">
        <v>24582521</v>
      </c>
      <c r="C314" s="7">
        <v>45811</v>
      </c>
      <c r="D314" t="s">
        <v>1229</v>
      </c>
      <c r="E314" t="s">
        <v>97</v>
      </c>
      <c r="F314" t="s">
        <v>1230</v>
      </c>
      <c r="G314" t="s">
        <v>1226</v>
      </c>
      <c r="H314">
        <v>899829</v>
      </c>
      <c r="I314" t="s">
        <v>805</v>
      </c>
      <c r="J314" t="s">
        <v>805</v>
      </c>
      <c r="K314">
        <v>4075</v>
      </c>
      <c r="Q314" t="s">
        <v>806</v>
      </c>
      <c r="S314" t="s">
        <v>413</v>
      </c>
      <c r="T314" t="s">
        <v>364</v>
      </c>
      <c r="V314" t="s">
        <v>45</v>
      </c>
      <c r="X314">
        <v>2971252438</v>
      </c>
      <c r="Y314" t="s">
        <v>358</v>
      </c>
      <c r="Z314" t="s">
        <v>359</v>
      </c>
      <c r="AC314">
        <v>899829</v>
      </c>
      <c r="AD314" t="s">
        <v>806</v>
      </c>
      <c r="AE314">
        <v>4075</v>
      </c>
      <c r="AF314" t="s">
        <v>806</v>
      </c>
    </row>
    <row r="315" spans="2:32" x14ac:dyDescent="0.25">
      <c r="B315">
        <v>24579695</v>
      </c>
      <c r="C315" s="7">
        <v>45811</v>
      </c>
      <c r="D315" t="s">
        <v>1231</v>
      </c>
      <c r="E315" t="s">
        <v>97</v>
      </c>
      <c r="F315" t="s">
        <v>1232</v>
      </c>
      <c r="G315" t="s">
        <v>1233</v>
      </c>
      <c r="H315">
        <v>283492</v>
      </c>
      <c r="I315" t="s">
        <v>1234</v>
      </c>
      <c r="J315" t="s">
        <v>1234</v>
      </c>
      <c r="K315">
        <v>4075</v>
      </c>
      <c r="T315" t="s">
        <v>364</v>
      </c>
      <c r="V315" t="s">
        <v>45</v>
      </c>
      <c r="X315">
        <v>2138970693</v>
      </c>
      <c r="Y315" t="s">
        <v>358</v>
      </c>
      <c r="Z315" t="s">
        <v>359</v>
      </c>
      <c r="AC315">
        <v>283492</v>
      </c>
      <c r="AD315" t="s">
        <v>1235</v>
      </c>
      <c r="AE315">
        <v>4075</v>
      </c>
    </row>
    <row r="316" spans="2:32" x14ac:dyDescent="0.25">
      <c r="B316">
        <v>24579699</v>
      </c>
      <c r="C316" s="7">
        <v>45811</v>
      </c>
      <c r="D316" t="s">
        <v>1236</v>
      </c>
      <c r="E316" t="s">
        <v>35</v>
      </c>
      <c r="F316" t="s">
        <v>1237</v>
      </c>
      <c r="G316" t="s">
        <v>1238</v>
      </c>
      <c r="H316">
        <v>760085</v>
      </c>
      <c r="I316" t="s">
        <v>475</v>
      </c>
      <c r="J316" t="s">
        <v>475</v>
      </c>
      <c r="K316">
        <v>4075</v>
      </c>
      <c r="O316">
        <v>37038578</v>
      </c>
      <c r="Q316" t="s">
        <v>476</v>
      </c>
      <c r="S316" t="s">
        <v>636</v>
      </c>
      <c r="T316" t="s">
        <v>637</v>
      </c>
      <c r="V316" t="s">
        <v>45</v>
      </c>
      <c r="Y316" t="s">
        <v>358</v>
      </c>
      <c r="Z316" t="s">
        <v>359</v>
      </c>
      <c r="AC316">
        <v>760085</v>
      </c>
      <c r="AD316" t="s">
        <v>476</v>
      </c>
      <c r="AE316">
        <v>4075</v>
      </c>
      <c r="AF316" t="s">
        <v>476</v>
      </c>
    </row>
    <row r="317" spans="2:32" x14ac:dyDescent="0.25">
      <c r="B317">
        <v>24579700</v>
      </c>
      <c r="C317" s="7">
        <v>45811</v>
      </c>
      <c r="D317" t="s">
        <v>1239</v>
      </c>
      <c r="E317" t="s">
        <v>35</v>
      </c>
      <c r="F317" t="s">
        <v>1240</v>
      </c>
      <c r="G317" t="s">
        <v>1241</v>
      </c>
      <c r="H317">
        <v>487242</v>
      </c>
      <c r="I317" t="s">
        <v>1242</v>
      </c>
      <c r="J317" t="s">
        <v>1242</v>
      </c>
      <c r="K317">
        <v>4075</v>
      </c>
      <c r="Q317" t="s">
        <v>1243</v>
      </c>
      <c r="S317" t="s">
        <v>482</v>
      </c>
      <c r="T317" t="s">
        <v>483</v>
      </c>
      <c r="V317" t="s">
        <v>45</v>
      </c>
      <c r="Y317" t="s">
        <v>358</v>
      </c>
      <c r="Z317" t="s">
        <v>359</v>
      </c>
      <c r="AC317">
        <v>487242</v>
      </c>
      <c r="AD317" t="s">
        <v>1243</v>
      </c>
      <c r="AE317">
        <v>4075</v>
      </c>
      <c r="AF317" t="s">
        <v>1243</v>
      </c>
    </row>
    <row r="318" spans="2:32" x14ac:dyDescent="0.25">
      <c r="B318">
        <v>24582595</v>
      </c>
      <c r="C318" s="7">
        <v>45811</v>
      </c>
      <c r="D318" t="s">
        <v>1244</v>
      </c>
      <c r="E318" t="s">
        <v>97</v>
      </c>
      <c r="F318" t="s">
        <v>1245</v>
      </c>
      <c r="G318" t="s">
        <v>1246</v>
      </c>
      <c r="H318">
        <v>954891</v>
      </c>
      <c r="I318" t="s">
        <v>1247</v>
      </c>
      <c r="J318" t="s">
        <v>1247</v>
      </c>
      <c r="K318">
        <v>4075</v>
      </c>
      <c r="Q318" t="s">
        <v>1248</v>
      </c>
      <c r="S318" t="s">
        <v>455</v>
      </c>
      <c r="T318" t="s">
        <v>456</v>
      </c>
      <c r="V318" t="s">
        <v>45</v>
      </c>
      <c r="X318">
        <v>2971261657</v>
      </c>
      <c r="Y318" t="s">
        <v>358</v>
      </c>
      <c r="Z318" t="s">
        <v>359</v>
      </c>
      <c r="AC318">
        <v>954891</v>
      </c>
      <c r="AD318" t="s">
        <v>1248</v>
      </c>
      <c r="AE318">
        <v>4075</v>
      </c>
      <c r="AF318" t="s">
        <v>1248</v>
      </c>
    </row>
    <row r="319" spans="2:32" x14ac:dyDescent="0.25">
      <c r="B319">
        <v>24582635</v>
      </c>
      <c r="C319" s="7">
        <v>45811</v>
      </c>
      <c r="D319" t="s">
        <v>1249</v>
      </c>
      <c r="E319" t="s">
        <v>97</v>
      </c>
      <c r="F319" t="s">
        <v>1250</v>
      </c>
      <c r="G319" t="s">
        <v>1046</v>
      </c>
      <c r="H319">
        <v>99999999</v>
      </c>
      <c r="I319" t="s">
        <v>1251</v>
      </c>
      <c r="J319" t="s">
        <v>1251</v>
      </c>
      <c r="K319">
        <v>4075</v>
      </c>
      <c r="O319">
        <v>4075</v>
      </c>
      <c r="Q319" t="s">
        <v>1252</v>
      </c>
      <c r="S319" t="s">
        <v>423</v>
      </c>
      <c r="T319" t="s">
        <v>424</v>
      </c>
      <c r="V319" t="s">
        <v>45</v>
      </c>
      <c r="X319">
        <v>2971261658</v>
      </c>
      <c r="Y319" t="s">
        <v>358</v>
      </c>
      <c r="Z319" t="s">
        <v>359</v>
      </c>
      <c r="AC319">
        <v>99999999</v>
      </c>
      <c r="AD319" t="s">
        <v>1252</v>
      </c>
      <c r="AE319">
        <v>4075</v>
      </c>
      <c r="AF319" t="s">
        <v>1252</v>
      </c>
    </row>
    <row r="320" spans="2:32" x14ac:dyDescent="0.25">
      <c r="B320">
        <v>24578166</v>
      </c>
      <c r="C320" s="7">
        <v>45811</v>
      </c>
      <c r="D320" t="s">
        <v>1253</v>
      </c>
      <c r="E320" t="s">
        <v>97</v>
      </c>
      <c r="F320" t="s">
        <v>1254</v>
      </c>
      <c r="G320" t="s">
        <v>1255</v>
      </c>
      <c r="H320">
        <v>913950</v>
      </c>
      <c r="I320" t="s">
        <v>1256</v>
      </c>
      <c r="J320" t="s">
        <v>1256</v>
      </c>
      <c r="K320">
        <v>4075</v>
      </c>
      <c r="Q320" t="s">
        <v>1257</v>
      </c>
      <c r="S320" t="s">
        <v>455</v>
      </c>
      <c r="T320" t="s">
        <v>456</v>
      </c>
      <c r="V320" t="s">
        <v>45</v>
      </c>
      <c r="X320">
        <v>2971202046</v>
      </c>
      <c r="Y320" t="s">
        <v>358</v>
      </c>
      <c r="Z320" t="s">
        <v>359</v>
      </c>
      <c r="AC320">
        <v>913950</v>
      </c>
      <c r="AD320" t="s">
        <v>1258</v>
      </c>
      <c r="AE320">
        <v>4075</v>
      </c>
      <c r="AF320" t="s">
        <v>1257</v>
      </c>
    </row>
    <row r="321" spans="2:32" x14ac:dyDescent="0.25">
      <c r="B321">
        <v>24579630</v>
      </c>
      <c r="C321" s="7">
        <v>45810</v>
      </c>
      <c r="D321" t="s">
        <v>1259</v>
      </c>
      <c r="E321" t="s">
        <v>97</v>
      </c>
      <c r="F321" t="s">
        <v>1260</v>
      </c>
      <c r="G321" t="s">
        <v>1261</v>
      </c>
      <c r="H321">
        <v>872016</v>
      </c>
      <c r="I321" t="s">
        <v>1262</v>
      </c>
      <c r="J321" t="s">
        <v>1262</v>
      </c>
      <c r="K321">
        <v>4075</v>
      </c>
      <c r="T321" t="s">
        <v>364</v>
      </c>
      <c r="V321" t="s">
        <v>45</v>
      </c>
      <c r="X321">
        <v>2138942869</v>
      </c>
      <c r="Y321" t="s">
        <v>358</v>
      </c>
      <c r="Z321" t="s">
        <v>359</v>
      </c>
      <c r="AC321">
        <v>872016</v>
      </c>
      <c r="AD321" t="s">
        <v>1263</v>
      </c>
      <c r="AE321">
        <v>4075</v>
      </c>
    </row>
    <row r="322" spans="2:32" x14ac:dyDescent="0.25">
      <c r="B322">
        <v>24579632</v>
      </c>
      <c r="C322" s="7">
        <v>45811</v>
      </c>
      <c r="D322" t="s">
        <v>1264</v>
      </c>
      <c r="E322" t="s">
        <v>97</v>
      </c>
      <c r="F322" t="s">
        <v>1265</v>
      </c>
      <c r="G322" t="s">
        <v>1266</v>
      </c>
      <c r="H322">
        <v>1041795</v>
      </c>
      <c r="I322" t="s">
        <v>460</v>
      </c>
      <c r="J322" t="s">
        <v>460</v>
      </c>
      <c r="K322">
        <v>4075</v>
      </c>
      <c r="T322" t="s">
        <v>364</v>
      </c>
      <c r="V322" t="s">
        <v>45</v>
      </c>
      <c r="X322">
        <v>7700071686</v>
      </c>
      <c r="Y322" t="s">
        <v>358</v>
      </c>
      <c r="Z322" t="s">
        <v>359</v>
      </c>
      <c r="AC322">
        <v>1041795</v>
      </c>
      <c r="AD322" t="s">
        <v>461</v>
      </c>
      <c r="AE322">
        <v>4075</v>
      </c>
    </row>
    <row r="323" spans="2:32" x14ac:dyDescent="0.25">
      <c r="B323">
        <v>24579634</v>
      </c>
      <c r="C323" s="7">
        <v>45811</v>
      </c>
      <c r="D323" t="s">
        <v>1267</v>
      </c>
      <c r="E323" t="s">
        <v>97</v>
      </c>
      <c r="F323" t="s">
        <v>1268</v>
      </c>
      <c r="G323" t="s">
        <v>1266</v>
      </c>
      <c r="H323">
        <v>1041795</v>
      </c>
      <c r="I323" t="s">
        <v>460</v>
      </c>
      <c r="J323" t="s">
        <v>460</v>
      </c>
      <c r="K323">
        <v>4075</v>
      </c>
      <c r="T323" t="s">
        <v>364</v>
      </c>
      <c r="V323" t="s">
        <v>45</v>
      </c>
      <c r="X323">
        <v>7700071687</v>
      </c>
      <c r="Y323" t="s">
        <v>358</v>
      </c>
      <c r="Z323" t="s">
        <v>359</v>
      </c>
      <c r="AC323">
        <v>1041795</v>
      </c>
      <c r="AD323" t="s">
        <v>461</v>
      </c>
      <c r="AE323">
        <v>4075</v>
      </c>
    </row>
    <row r="324" spans="2:32" x14ac:dyDescent="0.25">
      <c r="B324">
        <v>24579635</v>
      </c>
      <c r="C324" s="7">
        <v>45811</v>
      </c>
      <c r="D324" t="s">
        <v>1269</v>
      </c>
      <c r="E324" t="s">
        <v>97</v>
      </c>
      <c r="F324" t="s">
        <v>1270</v>
      </c>
      <c r="G324" t="s">
        <v>1271</v>
      </c>
      <c r="H324">
        <v>748122</v>
      </c>
      <c r="I324" t="s">
        <v>973</v>
      </c>
      <c r="J324" t="s">
        <v>973</v>
      </c>
      <c r="K324">
        <v>4075</v>
      </c>
      <c r="T324" t="s">
        <v>364</v>
      </c>
      <c r="V324" t="s">
        <v>45</v>
      </c>
      <c r="X324">
        <v>2138949542</v>
      </c>
      <c r="Y324" t="s">
        <v>358</v>
      </c>
      <c r="Z324" t="s">
        <v>359</v>
      </c>
      <c r="AC324">
        <v>748122</v>
      </c>
      <c r="AD324" t="s">
        <v>974</v>
      </c>
      <c r="AE324">
        <v>4075</v>
      </c>
    </row>
    <row r="325" spans="2:32" x14ac:dyDescent="0.25">
      <c r="B325">
        <v>24579636</v>
      </c>
      <c r="C325" s="7">
        <v>45811</v>
      </c>
      <c r="D325" t="s">
        <v>1272</v>
      </c>
      <c r="E325" t="s">
        <v>97</v>
      </c>
      <c r="F325" t="s">
        <v>1273</v>
      </c>
      <c r="G325" t="s">
        <v>1226</v>
      </c>
      <c r="H325">
        <v>99999999</v>
      </c>
      <c r="I325" t="s">
        <v>805</v>
      </c>
      <c r="J325" t="s">
        <v>805</v>
      </c>
      <c r="K325">
        <v>4075</v>
      </c>
      <c r="Q325" t="s">
        <v>806</v>
      </c>
      <c r="S325" t="s">
        <v>482</v>
      </c>
      <c r="T325" t="s">
        <v>483</v>
      </c>
      <c r="V325" t="s">
        <v>45</v>
      </c>
      <c r="X325">
        <v>7700071689</v>
      </c>
      <c r="Y325" t="s">
        <v>358</v>
      </c>
      <c r="Z325" t="s">
        <v>359</v>
      </c>
      <c r="AC325">
        <v>99999999</v>
      </c>
      <c r="AD325" t="s">
        <v>806</v>
      </c>
      <c r="AE325">
        <v>4075</v>
      </c>
      <c r="AF325" t="s">
        <v>806</v>
      </c>
    </row>
    <row r="326" spans="2:32" x14ac:dyDescent="0.25">
      <c r="B326">
        <v>24579637</v>
      </c>
      <c r="C326" s="7">
        <v>45811</v>
      </c>
      <c r="D326" t="s">
        <v>1274</v>
      </c>
      <c r="E326" t="s">
        <v>97</v>
      </c>
      <c r="F326" t="s">
        <v>1275</v>
      </c>
      <c r="G326" t="s">
        <v>1276</v>
      </c>
      <c r="H326">
        <v>1093308</v>
      </c>
      <c r="I326" t="s">
        <v>1277</v>
      </c>
      <c r="J326" t="s">
        <v>1277</v>
      </c>
      <c r="K326">
        <v>4075</v>
      </c>
      <c r="Q326" t="s">
        <v>1278</v>
      </c>
      <c r="S326" t="s">
        <v>455</v>
      </c>
      <c r="T326" t="s">
        <v>456</v>
      </c>
      <c r="V326" t="s">
        <v>45</v>
      </c>
      <c r="X326">
        <v>2138961888</v>
      </c>
      <c r="Y326" t="s">
        <v>358</v>
      </c>
      <c r="Z326" t="s">
        <v>359</v>
      </c>
      <c r="AC326">
        <v>1093308</v>
      </c>
      <c r="AD326" t="s">
        <v>1278</v>
      </c>
      <c r="AE326">
        <v>4075</v>
      </c>
      <c r="AF326" t="s">
        <v>1278</v>
      </c>
    </row>
    <row r="327" spans="2:32" x14ac:dyDescent="0.25">
      <c r="B327">
        <v>24579215</v>
      </c>
      <c r="C327" s="7">
        <v>45811</v>
      </c>
      <c r="D327" t="s">
        <v>1279</v>
      </c>
      <c r="E327" t="s">
        <v>35</v>
      </c>
      <c r="F327" t="s">
        <v>1280</v>
      </c>
      <c r="G327" t="s">
        <v>406</v>
      </c>
      <c r="H327">
        <v>508205</v>
      </c>
      <c r="I327" t="s">
        <v>407</v>
      </c>
      <c r="J327" t="s">
        <v>407</v>
      </c>
      <c r="K327">
        <v>4075</v>
      </c>
      <c r="O327" t="s">
        <v>1281</v>
      </c>
      <c r="Q327" t="s">
        <v>408</v>
      </c>
      <c r="S327" t="s">
        <v>455</v>
      </c>
      <c r="T327" t="s">
        <v>456</v>
      </c>
      <c r="V327" t="s">
        <v>45</v>
      </c>
      <c r="Y327" t="s">
        <v>358</v>
      </c>
      <c r="Z327" t="s">
        <v>359</v>
      </c>
      <c r="AC327">
        <v>508205</v>
      </c>
      <c r="AD327" t="s">
        <v>408</v>
      </c>
      <c r="AE327">
        <v>4075</v>
      </c>
      <c r="AF327" t="s">
        <v>408</v>
      </c>
    </row>
    <row r="328" spans="2:32" x14ac:dyDescent="0.25">
      <c r="B328">
        <v>24587551</v>
      </c>
      <c r="C328" s="7">
        <v>45811</v>
      </c>
      <c r="D328" t="s">
        <v>1282</v>
      </c>
      <c r="E328" t="s">
        <v>35</v>
      </c>
      <c r="F328" t="s">
        <v>1283</v>
      </c>
      <c r="G328" t="s">
        <v>1284</v>
      </c>
      <c r="H328">
        <v>806830</v>
      </c>
      <c r="I328" t="s">
        <v>1285</v>
      </c>
      <c r="J328" t="s">
        <v>1285</v>
      </c>
      <c r="K328">
        <v>4012</v>
      </c>
      <c r="Q328" t="s">
        <v>1286</v>
      </c>
      <c r="S328" t="s">
        <v>423</v>
      </c>
      <c r="T328" t="s">
        <v>424</v>
      </c>
      <c r="V328" t="s">
        <v>45</v>
      </c>
      <c r="Y328" t="s">
        <v>358</v>
      </c>
      <c r="Z328" t="s">
        <v>1287</v>
      </c>
      <c r="AC328">
        <v>806830</v>
      </c>
      <c r="AD328" t="s">
        <v>1286</v>
      </c>
      <c r="AE328">
        <v>4012</v>
      </c>
      <c r="AF328" t="s">
        <v>1286</v>
      </c>
    </row>
    <row r="329" spans="2:32" x14ac:dyDescent="0.25">
      <c r="B329">
        <v>24584833</v>
      </c>
      <c r="C329" s="7">
        <v>45812</v>
      </c>
      <c r="D329" t="s">
        <v>1288</v>
      </c>
      <c r="E329" t="s">
        <v>97</v>
      </c>
      <c r="F329" t="s">
        <v>1289</v>
      </c>
      <c r="G329" t="s">
        <v>1290</v>
      </c>
      <c r="H329">
        <v>895412</v>
      </c>
      <c r="I329" t="s">
        <v>1285</v>
      </c>
      <c r="J329" t="s">
        <v>1285</v>
      </c>
      <c r="K329">
        <v>4012</v>
      </c>
      <c r="T329" t="s">
        <v>364</v>
      </c>
      <c r="V329" t="s">
        <v>45</v>
      </c>
      <c r="X329">
        <v>2139027030</v>
      </c>
      <c r="Y329" t="s">
        <v>358</v>
      </c>
      <c r="Z329" t="s">
        <v>1287</v>
      </c>
      <c r="AC329">
        <v>895412</v>
      </c>
      <c r="AD329" t="s">
        <v>1286</v>
      </c>
      <c r="AE329">
        <v>4012</v>
      </c>
    </row>
    <row r="330" spans="2:32" x14ac:dyDescent="0.25">
      <c r="B330">
        <v>24591635</v>
      </c>
      <c r="C330" s="7">
        <v>45813</v>
      </c>
      <c r="D330" t="s">
        <v>1291</v>
      </c>
      <c r="E330" t="s">
        <v>97</v>
      </c>
      <c r="F330" t="s">
        <v>1292</v>
      </c>
      <c r="G330" t="s">
        <v>1293</v>
      </c>
      <c r="H330">
        <v>806346</v>
      </c>
      <c r="I330" t="s">
        <v>1285</v>
      </c>
      <c r="J330" t="s">
        <v>1285</v>
      </c>
      <c r="K330">
        <v>4012</v>
      </c>
      <c r="O330">
        <v>1368735868</v>
      </c>
      <c r="Q330" t="s">
        <v>1286</v>
      </c>
      <c r="S330" t="s">
        <v>413</v>
      </c>
      <c r="T330" t="s">
        <v>364</v>
      </c>
      <c r="V330" t="s">
        <v>45</v>
      </c>
      <c r="X330">
        <v>7700071846</v>
      </c>
      <c r="Y330" t="s">
        <v>358</v>
      </c>
      <c r="Z330" t="s">
        <v>1287</v>
      </c>
      <c r="AC330">
        <v>806346</v>
      </c>
      <c r="AD330" t="s">
        <v>1286</v>
      </c>
      <c r="AE330">
        <v>4012</v>
      </c>
      <c r="AF330" t="s">
        <v>1286</v>
      </c>
    </row>
    <row r="331" spans="2:32" x14ac:dyDescent="0.25">
      <c r="B331">
        <v>24591636</v>
      </c>
      <c r="C331" s="7">
        <v>45813</v>
      </c>
      <c r="D331" t="s">
        <v>1294</v>
      </c>
      <c r="E331" t="s">
        <v>35</v>
      </c>
      <c r="F331" t="s">
        <v>1292</v>
      </c>
      <c r="G331" t="s">
        <v>1293</v>
      </c>
      <c r="H331">
        <v>806346</v>
      </c>
      <c r="I331" t="s">
        <v>1285</v>
      </c>
      <c r="J331" t="s">
        <v>1285</v>
      </c>
      <c r="K331">
        <v>4012</v>
      </c>
      <c r="O331">
        <v>1368735868</v>
      </c>
      <c r="Q331" t="s">
        <v>1286</v>
      </c>
      <c r="S331" t="s">
        <v>413</v>
      </c>
      <c r="T331" t="s">
        <v>364</v>
      </c>
      <c r="V331" t="s">
        <v>45</v>
      </c>
      <c r="Y331" t="s">
        <v>358</v>
      </c>
      <c r="Z331" t="s">
        <v>1287</v>
      </c>
      <c r="AC331">
        <v>806346</v>
      </c>
      <c r="AD331" t="s">
        <v>1286</v>
      </c>
      <c r="AE331">
        <v>4012</v>
      </c>
      <c r="AF331" t="s">
        <v>1286</v>
      </c>
    </row>
    <row r="332" spans="2:32" x14ac:dyDescent="0.25">
      <c r="B332">
        <v>24578924</v>
      </c>
      <c r="C332" s="7">
        <v>45811</v>
      </c>
      <c r="D332" t="s">
        <v>1295</v>
      </c>
      <c r="E332" t="s">
        <v>97</v>
      </c>
      <c r="F332" t="s">
        <v>1296</v>
      </c>
      <c r="G332" t="s">
        <v>1297</v>
      </c>
      <c r="H332">
        <v>99999999</v>
      </c>
      <c r="I332" t="s">
        <v>1298</v>
      </c>
      <c r="J332" t="s">
        <v>1298</v>
      </c>
      <c r="K332">
        <v>4086</v>
      </c>
      <c r="Q332" t="s">
        <v>1298</v>
      </c>
      <c r="S332" t="s">
        <v>636</v>
      </c>
      <c r="T332" t="s">
        <v>637</v>
      </c>
      <c r="V332" t="s">
        <v>45</v>
      </c>
      <c r="X332">
        <v>9764310000</v>
      </c>
      <c r="Y332" t="s">
        <v>358</v>
      </c>
      <c r="Z332" t="s">
        <v>1299</v>
      </c>
      <c r="AC332">
        <v>99999999</v>
      </c>
      <c r="AD332" t="s">
        <v>1298</v>
      </c>
      <c r="AE332">
        <v>4086</v>
      </c>
      <c r="AF332" t="s">
        <v>1298</v>
      </c>
    </row>
    <row r="333" spans="2:32" x14ac:dyDescent="0.25">
      <c r="B333">
        <v>24579646</v>
      </c>
      <c r="C333" s="7">
        <v>45811</v>
      </c>
      <c r="D333" t="s">
        <v>1300</v>
      </c>
      <c r="E333" t="s">
        <v>97</v>
      </c>
      <c r="F333" t="s">
        <v>1301</v>
      </c>
      <c r="G333" t="s">
        <v>1302</v>
      </c>
      <c r="H333">
        <v>876419</v>
      </c>
      <c r="I333" t="s">
        <v>1298</v>
      </c>
      <c r="J333" t="s">
        <v>1298</v>
      </c>
      <c r="K333">
        <v>4086</v>
      </c>
      <c r="O333">
        <v>2811699937</v>
      </c>
      <c r="Q333" t="s">
        <v>1298</v>
      </c>
      <c r="S333" t="s">
        <v>455</v>
      </c>
      <c r="T333" t="s">
        <v>456</v>
      </c>
      <c r="V333" t="s">
        <v>45</v>
      </c>
      <c r="X333">
        <v>2971224132</v>
      </c>
      <c r="Y333" t="s">
        <v>358</v>
      </c>
      <c r="Z333" t="s">
        <v>1299</v>
      </c>
      <c r="AC333">
        <v>876419</v>
      </c>
      <c r="AD333" t="s">
        <v>1298</v>
      </c>
      <c r="AE333">
        <v>4086</v>
      </c>
      <c r="AF333" t="s">
        <v>1298</v>
      </c>
    </row>
    <row r="334" spans="2:32" x14ac:dyDescent="0.25">
      <c r="B334">
        <v>24584634</v>
      </c>
      <c r="C334" s="7">
        <v>45810</v>
      </c>
      <c r="D334" t="s">
        <v>1303</v>
      </c>
      <c r="E334" t="s">
        <v>183</v>
      </c>
      <c r="F334" t="s">
        <v>1304</v>
      </c>
      <c r="G334" t="s">
        <v>1305</v>
      </c>
      <c r="H334">
        <v>40018027</v>
      </c>
      <c r="I334" t="s">
        <v>1306</v>
      </c>
      <c r="J334" t="s">
        <v>1306</v>
      </c>
      <c r="K334">
        <v>4014</v>
      </c>
      <c r="S334" t="s">
        <v>413</v>
      </c>
      <c r="T334" t="s">
        <v>364</v>
      </c>
      <c r="V334" t="s">
        <v>45</v>
      </c>
      <c r="Y334" t="s">
        <v>358</v>
      </c>
      <c r="Z334" t="s">
        <v>1307</v>
      </c>
      <c r="AC334">
        <v>40018027</v>
      </c>
      <c r="AD334" t="s">
        <v>1308</v>
      </c>
      <c r="AE334">
        <v>4014</v>
      </c>
    </row>
    <row r="335" spans="2:32" x14ac:dyDescent="0.25">
      <c r="B335">
        <v>24584553</v>
      </c>
      <c r="C335" s="7">
        <v>45812</v>
      </c>
      <c r="D335" t="s">
        <v>1309</v>
      </c>
      <c r="E335" t="s">
        <v>97</v>
      </c>
      <c r="F335" t="s">
        <v>1310</v>
      </c>
      <c r="G335" t="s">
        <v>1311</v>
      </c>
      <c r="H335">
        <v>32645</v>
      </c>
      <c r="I335">
        <v>427548</v>
      </c>
      <c r="J335">
        <v>427548</v>
      </c>
      <c r="M335" t="s">
        <v>1312</v>
      </c>
      <c r="N335" t="s">
        <v>1313</v>
      </c>
      <c r="S335" t="s">
        <v>1314</v>
      </c>
      <c r="T335" t="s">
        <v>1313</v>
      </c>
      <c r="V335" t="s">
        <v>45</v>
      </c>
      <c r="X335">
        <v>2971180801</v>
      </c>
      <c r="Y335" t="s">
        <v>1315</v>
      </c>
      <c r="Z335" t="s">
        <v>1316</v>
      </c>
      <c r="AC335">
        <v>32645</v>
      </c>
      <c r="AD335">
        <v>427548</v>
      </c>
      <c r="AE335" t="s">
        <v>1313</v>
      </c>
    </row>
    <row r="336" spans="2:32" x14ac:dyDescent="0.25">
      <c r="B336">
        <v>24582416</v>
      </c>
      <c r="C336" s="7">
        <v>45811</v>
      </c>
      <c r="D336" t="s">
        <v>1317</v>
      </c>
      <c r="E336" t="s">
        <v>97</v>
      </c>
      <c r="F336" t="s">
        <v>1310</v>
      </c>
      <c r="G336" t="s">
        <v>1318</v>
      </c>
      <c r="H336">
        <v>184257</v>
      </c>
      <c r="I336">
        <v>438354</v>
      </c>
      <c r="J336">
        <v>438354</v>
      </c>
      <c r="M336" t="s">
        <v>1319</v>
      </c>
      <c r="N336" t="s">
        <v>1313</v>
      </c>
      <c r="S336" t="s">
        <v>1320</v>
      </c>
      <c r="T336" t="s">
        <v>1313</v>
      </c>
      <c r="V336" t="s">
        <v>45</v>
      </c>
      <c r="X336">
        <v>2971180798</v>
      </c>
      <c r="Y336" t="s">
        <v>1315</v>
      </c>
      <c r="Z336" t="s">
        <v>1316</v>
      </c>
      <c r="AC336">
        <v>184257</v>
      </c>
      <c r="AD336">
        <v>438354</v>
      </c>
      <c r="AE336" t="s">
        <v>1313</v>
      </c>
    </row>
    <row r="337" spans="2:32" x14ac:dyDescent="0.25">
      <c r="B337">
        <v>24582176</v>
      </c>
      <c r="C337" s="7">
        <v>45811</v>
      </c>
      <c r="D337" t="s">
        <v>1321</v>
      </c>
      <c r="E337" t="s">
        <v>35</v>
      </c>
      <c r="F337" t="s">
        <v>1310</v>
      </c>
      <c r="G337" t="s">
        <v>1318</v>
      </c>
      <c r="H337">
        <v>184257</v>
      </c>
      <c r="I337">
        <v>438354</v>
      </c>
      <c r="J337">
        <v>438354</v>
      </c>
      <c r="M337" t="s">
        <v>1319</v>
      </c>
      <c r="N337" t="s">
        <v>1313</v>
      </c>
      <c r="S337" t="s">
        <v>1320</v>
      </c>
      <c r="T337" t="s">
        <v>1313</v>
      </c>
      <c r="V337" t="s">
        <v>45</v>
      </c>
      <c r="Y337" t="s">
        <v>1315</v>
      </c>
      <c r="Z337" t="s">
        <v>1316</v>
      </c>
      <c r="AC337">
        <v>184257</v>
      </c>
      <c r="AD337">
        <v>438354</v>
      </c>
      <c r="AE337" t="s">
        <v>1313</v>
      </c>
    </row>
    <row r="338" spans="2:32" x14ac:dyDescent="0.25">
      <c r="B338">
        <v>24579626</v>
      </c>
      <c r="C338" s="7">
        <v>45811</v>
      </c>
      <c r="D338" t="s">
        <v>1322</v>
      </c>
      <c r="E338" t="s">
        <v>35</v>
      </c>
      <c r="F338" t="s">
        <v>1323</v>
      </c>
      <c r="G338" t="s">
        <v>1324</v>
      </c>
      <c r="H338">
        <v>263169</v>
      </c>
      <c r="I338">
        <v>101161</v>
      </c>
      <c r="J338">
        <v>101161</v>
      </c>
      <c r="M338" t="s">
        <v>1325</v>
      </c>
      <c r="N338" t="s">
        <v>1313</v>
      </c>
      <c r="S338" t="s">
        <v>1326</v>
      </c>
      <c r="T338" t="s">
        <v>1327</v>
      </c>
      <c r="V338" t="s">
        <v>45</v>
      </c>
      <c r="Y338" t="s">
        <v>1315</v>
      </c>
      <c r="Z338" t="s">
        <v>1316</v>
      </c>
      <c r="AC338">
        <v>263169</v>
      </c>
      <c r="AD338">
        <v>101161</v>
      </c>
      <c r="AE338" t="s">
        <v>1313</v>
      </c>
    </row>
    <row r="339" spans="2:32" x14ac:dyDescent="0.25">
      <c r="B339">
        <v>24585207</v>
      </c>
      <c r="C339" s="7">
        <v>45810</v>
      </c>
      <c r="D339" t="s">
        <v>1328</v>
      </c>
      <c r="E339" t="s">
        <v>97</v>
      </c>
      <c r="G339" t="s">
        <v>1329</v>
      </c>
      <c r="H339">
        <v>32960</v>
      </c>
      <c r="I339">
        <v>499106</v>
      </c>
      <c r="J339">
        <v>499106</v>
      </c>
      <c r="N339" t="s">
        <v>1313</v>
      </c>
      <c r="T339" t="s">
        <v>627</v>
      </c>
      <c r="V339" t="s">
        <v>45</v>
      </c>
      <c r="X339">
        <v>2971180794</v>
      </c>
      <c r="Y339" t="s">
        <v>1315</v>
      </c>
      <c r="Z339" t="s">
        <v>1316</v>
      </c>
    </row>
    <row r="340" spans="2:32" x14ac:dyDescent="0.25">
      <c r="B340">
        <v>24579638</v>
      </c>
      <c r="C340" s="7">
        <v>45811</v>
      </c>
      <c r="D340" t="s">
        <v>1330</v>
      </c>
      <c r="E340" t="s">
        <v>97</v>
      </c>
      <c r="F340" t="s">
        <v>1331</v>
      </c>
      <c r="G340" t="s">
        <v>1332</v>
      </c>
      <c r="H340">
        <v>33469</v>
      </c>
      <c r="I340">
        <v>298329</v>
      </c>
      <c r="J340">
        <v>298329</v>
      </c>
      <c r="M340" t="s">
        <v>1333</v>
      </c>
      <c r="N340" t="s">
        <v>1313</v>
      </c>
      <c r="T340" t="s">
        <v>1313</v>
      </c>
      <c r="V340" t="s">
        <v>45</v>
      </c>
      <c r="X340">
        <v>2138966380</v>
      </c>
      <c r="Y340" t="s">
        <v>1315</v>
      </c>
      <c r="Z340" t="s">
        <v>1316</v>
      </c>
      <c r="AC340">
        <v>33469</v>
      </c>
      <c r="AD340">
        <v>298329</v>
      </c>
      <c r="AE340" t="s">
        <v>1313</v>
      </c>
    </row>
    <row r="341" spans="2:32" x14ac:dyDescent="0.25">
      <c r="B341">
        <v>24579639</v>
      </c>
      <c r="C341" s="7">
        <v>45811</v>
      </c>
      <c r="D341" t="s">
        <v>1323</v>
      </c>
      <c r="E341" t="s">
        <v>97</v>
      </c>
      <c r="F341" t="s">
        <v>1323</v>
      </c>
      <c r="G341" t="s">
        <v>1324</v>
      </c>
      <c r="H341">
        <v>263169</v>
      </c>
      <c r="I341">
        <v>101161</v>
      </c>
      <c r="J341">
        <v>101161</v>
      </c>
      <c r="M341" t="s">
        <v>1325</v>
      </c>
      <c r="N341" t="s">
        <v>1313</v>
      </c>
      <c r="S341" t="s">
        <v>1326</v>
      </c>
      <c r="T341" t="s">
        <v>1327</v>
      </c>
      <c r="V341" t="s">
        <v>45</v>
      </c>
      <c r="X341">
        <v>7700071693</v>
      </c>
      <c r="Y341" t="s">
        <v>1315</v>
      </c>
      <c r="Z341" t="s">
        <v>1316</v>
      </c>
      <c r="AC341">
        <v>263169</v>
      </c>
      <c r="AD341">
        <v>101161</v>
      </c>
      <c r="AE341" t="s">
        <v>1313</v>
      </c>
    </row>
    <row r="342" spans="2:32" x14ac:dyDescent="0.25">
      <c r="B342">
        <v>24579538</v>
      </c>
      <c r="C342" s="7">
        <v>45810</v>
      </c>
      <c r="D342" t="s">
        <v>1334</v>
      </c>
      <c r="E342" t="s">
        <v>97</v>
      </c>
      <c r="F342" t="s">
        <v>1331</v>
      </c>
      <c r="G342" t="s">
        <v>1335</v>
      </c>
      <c r="H342">
        <v>220293</v>
      </c>
      <c r="I342">
        <v>262054</v>
      </c>
      <c r="J342">
        <v>262054</v>
      </c>
      <c r="M342" t="s">
        <v>1336</v>
      </c>
      <c r="N342" t="s">
        <v>1313</v>
      </c>
      <c r="T342" t="s">
        <v>1313</v>
      </c>
      <c r="V342" t="s">
        <v>45</v>
      </c>
      <c r="X342">
        <v>2138890211</v>
      </c>
      <c r="Y342" t="s">
        <v>1315</v>
      </c>
      <c r="Z342" t="s">
        <v>1316</v>
      </c>
      <c r="AC342">
        <v>220293</v>
      </c>
      <c r="AD342">
        <v>262054</v>
      </c>
      <c r="AE342" t="s">
        <v>1313</v>
      </c>
    </row>
    <row r="343" spans="2:32" x14ac:dyDescent="0.25">
      <c r="B343">
        <v>24579544</v>
      </c>
      <c r="C343" s="7">
        <v>45810</v>
      </c>
      <c r="D343" t="s">
        <v>1337</v>
      </c>
      <c r="E343" t="s">
        <v>97</v>
      </c>
      <c r="F343" t="s">
        <v>1310</v>
      </c>
      <c r="G343" t="s">
        <v>1338</v>
      </c>
      <c r="H343">
        <v>262625</v>
      </c>
      <c r="I343">
        <v>438365</v>
      </c>
      <c r="J343">
        <v>438365</v>
      </c>
      <c r="M343" t="s">
        <v>1339</v>
      </c>
      <c r="N343" t="s">
        <v>1313</v>
      </c>
      <c r="S343" t="s">
        <v>1340</v>
      </c>
      <c r="T343" t="s">
        <v>1313</v>
      </c>
      <c r="V343" t="s">
        <v>45</v>
      </c>
      <c r="X343">
        <v>7700071675</v>
      </c>
      <c r="Y343" t="s">
        <v>1315</v>
      </c>
      <c r="Z343" t="s">
        <v>1316</v>
      </c>
      <c r="AC343">
        <v>262625</v>
      </c>
      <c r="AD343">
        <v>438365</v>
      </c>
      <c r="AE343" t="s">
        <v>1313</v>
      </c>
    </row>
    <row r="344" spans="2:32" x14ac:dyDescent="0.25">
      <c r="B344">
        <v>24579545</v>
      </c>
      <c r="C344" s="7">
        <v>45810</v>
      </c>
      <c r="D344" t="s">
        <v>1341</v>
      </c>
      <c r="E344" t="s">
        <v>35</v>
      </c>
      <c r="F344" t="s">
        <v>1310</v>
      </c>
      <c r="G344" t="s">
        <v>1338</v>
      </c>
      <c r="H344">
        <v>262625</v>
      </c>
      <c r="I344">
        <v>438365</v>
      </c>
      <c r="J344">
        <v>438365</v>
      </c>
      <c r="M344" t="s">
        <v>1339</v>
      </c>
      <c r="N344" t="s">
        <v>1313</v>
      </c>
      <c r="S344" t="s">
        <v>1340</v>
      </c>
      <c r="T344" t="s">
        <v>1313</v>
      </c>
      <c r="V344" t="s">
        <v>45</v>
      </c>
      <c r="Y344" t="s">
        <v>1315</v>
      </c>
      <c r="Z344" t="s">
        <v>1316</v>
      </c>
      <c r="AC344">
        <v>262625</v>
      </c>
      <c r="AD344">
        <v>438365</v>
      </c>
      <c r="AE344" t="s">
        <v>1313</v>
      </c>
    </row>
    <row r="345" spans="2:32" x14ac:dyDescent="0.25">
      <c r="B345">
        <v>24579547</v>
      </c>
      <c r="C345" s="7">
        <v>45810</v>
      </c>
      <c r="D345" t="s">
        <v>1342</v>
      </c>
      <c r="E345" t="s">
        <v>97</v>
      </c>
      <c r="F345" t="s">
        <v>1331</v>
      </c>
      <c r="G345" t="s">
        <v>1343</v>
      </c>
      <c r="H345">
        <v>644700</v>
      </c>
      <c r="I345">
        <v>298327</v>
      </c>
      <c r="J345">
        <v>298327</v>
      </c>
      <c r="M345" t="s">
        <v>1344</v>
      </c>
      <c r="N345" t="s">
        <v>1313</v>
      </c>
      <c r="T345" t="s">
        <v>1313</v>
      </c>
      <c r="V345" t="s">
        <v>45</v>
      </c>
      <c r="X345">
        <v>2138915278</v>
      </c>
      <c r="Y345" t="s">
        <v>1315</v>
      </c>
      <c r="Z345" t="s">
        <v>1316</v>
      </c>
      <c r="AC345">
        <v>644700</v>
      </c>
      <c r="AD345">
        <v>298327</v>
      </c>
      <c r="AE345" t="s">
        <v>1313</v>
      </c>
    </row>
    <row r="346" spans="2:32" x14ac:dyDescent="0.25">
      <c r="B346">
        <v>24579549</v>
      </c>
      <c r="C346" s="7">
        <v>45811</v>
      </c>
      <c r="D346" t="s">
        <v>1345</v>
      </c>
      <c r="E346" t="s">
        <v>97</v>
      </c>
      <c r="F346" t="s">
        <v>1331</v>
      </c>
      <c r="G346" t="s">
        <v>1346</v>
      </c>
      <c r="H346">
        <v>262747</v>
      </c>
      <c r="I346">
        <v>101211</v>
      </c>
      <c r="J346">
        <v>101211</v>
      </c>
      <c r="M346" t="s">
        <v>1347</v>
      </c>
      <c r="N346" t="s">
        <v>1313</v>
      </c>
      <c r="T346" t="s">
        <v>1313</v>
      </c>
      <c r="V346" t="s">
        <v>45</v>
      </c>
      <c r="X346">
        <v>2138943306</v>
      </c>
      <c r="Y346" t="s">
        <v>1315</v>
      </c>
      <c r="Z346" t="s">
        <v>1316</v>
      </c>
      <c r="AC346">
        <v>262747</v>
      </c>
      <c r="AD346">
        <v>101211</v>
      </c>
      <c r="AE346" t="s">
        <v>1313</v>
      </c>
    </row>
    <row r="347" spans="2:32" x14ac:dyDescent="0.25">
      <c r="B347">
        <v>24579551</v>
      </c>
      <c r="C347" s="7">
        <v>45811</v>
      </c>
      <c r="D347" t="s">
        <v>1348</v>
      </c>
      <c r="E347" t="s">
        <v>97</v>
      </c>
      <c r="F347" t="s">
        <v>1331</v>
      </c>
      <c r="G347" t="s">
        <v>1349</v>
      </c>
      <c r="H347">
        <v>263177</v>
      </c>
      <c r="I347">
        <v>438365</v>
      </c>
      <c r="J347">
        <v>438365</v>
      </c>
      <c r="M347" t="s">
        <v>1350</v>
      </c>
      <c r="N347" t="s">
        <v>1313</v>
      </c>
      <c r="T347" t="s">
        <v>1313</v>
      </c>
      <c r="V347" t="s">
        <v>45</v>
      </c>
      <c r="X347">
        <v>2138956771</v>
      </c>
      <c r="Y347" t="s">
        <v>1315</v>
      </c>
      <c r="Z347" t="s">
        <v>1316</v>
      </c>
      <c r="AC347">
        <v>263177</v>
      </c>
      <c r="AD347">
        <v>438365</v>
      </c>
      <c r="AE347" t="s">
        <v>1313</v>
      </c>
    </row>
    <row r="348" spans="2:32" x14ac:dyDescent="0.25">
      <c r="B348">
        <v>24585025</v>
      </c>
      <c r="C348" s="7">
        <v>45812</v>
      </c>
      <c r="D348" t="s">
        <v>1351</v>
      </c>
      <c r="E348" t="s">
        <v>97</v>
      </c>
      <c r="F348" t="s">
        <v>1331</v>
      </c>
      <c r="G348" t="s">
        <v>1352</v>
      </c>
      <c r="H348">
        <v>32959</v>
      </c>
      <c r="I348">
        <v>428708</v>
      </c>
      <c r="J348">
        <v>428708</v>
      </c>
      <c r="M348" t="s">
        <v>1353</v>
      </c>
      <c r="N348" t="s">
        <v>1313</v>
      </c>
      <c r="T348" t="s">
        <v>1313</v>
      </c>
      <c r="V348" t="s">
        <v>45</v>
      </c>
      <c r="X348">
        <v>2971264975</v>
      </c>
      <c r="Y348" t="s">
        <v>1315</v>
      </c>
      <c r="Z348" t="s">
        <v>1316</v>
      </c>
      <c r="AC348">
        <v>32959</v>
      </c>
      <c r="AD348">
        <v>428708</v>
      </c>
      <c r="AE348" t="s">
        <v>1313</v>
      </c>
    </row>
    <row r="349" spans="2:32" x14ac:dyDescent="0.25">
      <c r="B349">
        <v>24587862</v>
      </c>
      <c r="C349" s="7">
        <v>45812</v>
      </c>
      <c r="D349" t="s">
        <v>1354</v>
      </c>
      <c r="E349" t="s">
        <v>97</v>
      </c>
      <c r="F349" t="s">
        <v>1355</v>
      </c>
      <c r="G349" t="s">
        <v>1356</v>
      </c>
      <c r="H349">
        <v>32903</v>
      </c>
      <c r="I349">
        <v>438353</v>
      </c>
      <c r="J349">
        <v>438353</v>
      </c>
      <c r="M349" t="s">
        <v>1357</v>
      </c>
      <c r="N349" t="s">
        <v>1358</v>
      </c>
      <c r="O349" t="s">
        <v>1359</v>
      </c>
      <c r="T349" t="s">
        <v>1360</v>
      </c>
      <c r="V349" t="s">
        <v>45</v>
      </c>
      <c r="X349">
        <v>2971264988</v>
      </c>
      <c r="Y349" t="s">
        <v>1315</v>
      </c>
      <c r="Z349" t="s">
        <v>1316</v>
      </c>
      <c r="AC349">
        <v>32903</v>
      </c>
      <c r="AD349">
        <v>438353</v>
      </c>
      <c r="AE349" t="s">
        <v>1313</v>
      </c>
      <c r="AF349" t="s">
        <v>1361</v>
      </c>
    </row>
    <row r="350" spans="2:32" x14ac:dyDescent="0.25">
      <c r="B350">
        <v>24585007</v>
      </c>
      <c r="C350" s="7">
        <v>45812</v>
      </c>
      <c r="D350" t="s">
        <v>1362</v>
      </c>
      <c r="E350" t="s">
        <v>97</v>
      </c>
      <c r="F350" t="s">
        <v>1331</v>
      </c>
      <c r="G350" t="s">
        <v>1363</v>
      </c>
      <c r="H350">
        <v>296519</v>
      </c>
      <c r="I350">
        <v>438365</v>
      </c>
      <c r="J350">
        <v>438365</v>
      </c>
      <c r="M350" t="s">
        <v>1364</v>
      </c>
      <c r="N350" t="s">
        <v>1313</v>
      </c>
      <c r="T350" t="s">
        <v>1313</v>
      </c>
      <c r="V350" t="s">
        <v>45</v>
      </c>
      <c r="X350">
        <v>7700071754</v>
      </c>
      <c r="Y350" t="s">
        <v>1315</v>
      </c>
      <c r="Z350" t="s">
        <v>1316</v>
      </c>
      <c r="AC350">
        <v>296519</v>
      </c>
      <c r="AD350">
        <v>438365</v>
      </c>
      <c r="AE350" t="s">
        <v>1313</v>
      </c>
    </row>
    <row r="351" spans="2:32" x14ac:dyDescent="0.25">
      <c r="B351">
        <v>24590825</v>
      </c>
      <c r="C351" s="7">
        <v>45812</v>
      </c>
      <c r="D351" t="s">
        <v>1365</v>
      </c>
      <c r="E351" t="s">
        <v>97</v>
      </c>
      <c r="F351" t="s">
        <v>1331</v>
      </c>
      <c r="G351" t="s">
        <v>1366</v>
      </c>
      <c r="H351">
        <v>10729104</v>
      </c>
      <c r="I351">
        <v>438365</v>
      </c>
      <c r="J351">
        <v>438365</v>
      </c>
      <c r="M351" t="s">
        <v>1367</v>
      </c>
      <c r="N351" t="s">
        <v>1313</v>
      </c>
      <c r="T351" t="s">
        <v>1313</v>
      </c>
      <c r="V351" t="s">
        <v>45</v>
      </c>
      <c r="X351">
        <v>7700071755</v>
      </c>
      <c r="Y351" t="s">
        <v>1315</v>
      </c>
      <c r="Z351" t="s">
        <v>1316</v>
      </c>
      <c r="AC351">
        <v>10729104</v>
      </c>
      <c r="AD351">
        <v>438365</v>
      </c>
      <c r="AE351" t="s">
        <v>1313</v>
      </c>
    </row>
    <row r="352" spans="2:32" x14ac:dyDescent="0.25">
      <c r="B352">
        <v>24587622</v>
      </c>
      <c r="C352" s="7">
        <v>45812</v>
      </c>
      <c r="D352" t="s">
        <v>1368</v>
      </c>
      <c r="E352" t="s">
        <v>35</v>
      </c>
      <c r="F352" t="s">
        <v>1331</v>
      </c>
      <c r="G352" t="s">
        <v>1369</v>
      </c>
      <c r="H352">
        <v>300341</v>
      </c>
      <c r="I352">
        <v>284115</v>
      </c>
      <c r="J352">
        <v>284115</v>
      </c>
      <c r="M352" t="s">
        <v>1370</v>
      </c>
      <c r="N352" t="s">
        <v>1313</v>
      </c>
      <c r="O352" t="s">
        <v>1371</v>
      </c>
      <c r="T352" t="s">
        <v>1313</v>
      </c>
      <c r="V352" t="s">
        <v>45</v>
      </c>
      <c r="Y352" t="s">
        <v>1315</v>
      </c>
      <c r="Z352" t="s">
        <v>1316</v>
      </c>
      <c r="AC352">
        <v>300341</v>
      </c>
      <c r="AD352">
        <v>284115</v>
      </c>
      <c r="AE352" t="s">
        <v>1313</v>
      </c>
    </row>
    <row r="353" spans="2:31" x14ac:dyDescent="0.25">
      <c r="B353">
        <v>24587623</v>
      </c>
      <c r="C353" s="7">
        <v>45812</v>
      </c>
      <c r="D353" t="s">
        <v>1372</v>
      </c>
      <c r="E353" t="s">
        <v>35</v>
      </c>
      <c r="F353" t="s">
        <v>1331</v>
      </c>
      <c r="G353" t="s">
        <v>1369</v>
      </c>
      <c r="H353">
        <v>300341</v>
      </c>
      <c r="I353">
        <v>284115</v>
      </c>
      <c r="J353">
        <v>284115</v>
      </c>
      <c r="M353" t="s">
        <v>1370</v>
      </c>
      <c r="N353" t="s">
        <v>1313</v>
      </c>
      <c r="O353" t="s">
        <v>1371</v>
      </c>
      <c r="T353" t="s">
        <v>1313</v>
      </c>
      <c r="V353" t="s">
        <v>45</v>
      </c>
      <c r="Y353" t="s">
        <v>1315</v>
      </c>
      <c r="Z353" t="s">
        <v>1316</v>
      </c>
      <c r="AC353">
        <v>300341</v>
      </c>
      <c r="AD353">
        <v>284115</v>
      </c>
      <c r="AE353" t="s">
        <v>1313</v>
      </c>
    </row>
    <row r="354" spans="2:31" x14ac:dyDescent="0.25">
      <c r="B354">
        <v>24584192</v>
      </c>
      <c r="C354" s="7">
        <v>45811</v>
      </c>
      <c r="D354" t="s">
        <v>1373</v>
      </c>
      <c r="E354" t="s">
        <v>97</v>
      </c>
      <c r="F354" t="s">
        <v>1331</v>
      </c>
      <c r="G354" t="s">
        <v>1374</v>
      </c>
      <c r="H354">
        <v>33151</v>
      </c>
      <c r="I354">
        <v>286830</v>
      </c>
      <c r="J354">
        <v>286830</v>
      </c>
      <c r="M354" t="s">
        <v>1375</v>
      </c>
      <c r="N354" t="s">
        <v>1376</v>
      </c>
      <c r="T354" t="s">
        <v>1377</v>
      </c>
      <c r="V354" t="s">
        <v>45</v>
      </c>
      <c r="X354">
        <v>2872755292</v>
      </c>
      <c r="Y354" t="s">
        <v>1315</v>
      </c>
      <c r="Z354" t="s">
        <v>1316</v>
      </c>
      <c r="AC354">
        <v>33151</v>
      </c>
      <c r="AD354">
        <v>286830</v>
      </c>
      <c r="AE354" t="s">
        <v>1376</v>
      </c>
    </row>
    <row r="355" spans="2:31" x14ac:dyDescent="0.25">
      <c r="B355">
        <v>24584973</v>
      </c>
      <c r="C355" s="7">
        <v>45811</v>
      </c>
      <c r="D355" t="s">
        <v>1378</v>
      </c>
      <c r="E355" t="s">
        <v>97</v>
      </c>
      <c r="F355" t="s">
        <v>1310</v>
      </c>
      <c r="G355" t="s">
        <v>1379</v>
      </c>
      <c r="H355">
        <v>114241</v>
      </c>
      <c r="I355">
        <v>298308</v>
      </c>
      <c r="J355">
        <v>298308</v>
      </c>
      <c r="M355" t="s">
        <v>1380</v>
      </c>
      <c r="N355" t="s">
        <v>1313</v>
      </c>
      <c r="S355" t="s">
        <v>1320</v>
      </c>
      <c r="T355" t="s">
        <v>1313</v>
      </c>
      <c r="V355" t="s">
        <v>45</v>
      </c>
      <c r="X355">
        <v>2138968891</v>
      </c>
      <c r="Y355" t="s">
        <v>1315</v>
      </c>
      <c r="Z355" t="s">
        <v>1316</v>
      </c>
      <c r="AC355">
        <v>114241</v>
      </c>
      <c r="AD355">
        <v>298308</v>
      </c>
      <c r="AE355" t="s">
        <v>1313</v>
      </c>
    </row>
    <row r="356" spans="2:31" x14ac:dyDescent="0.25">
      <c r="B356">
        <v>24585081</v>
      </c>
      <c r="C356" s="7">
        <v>45812</v>
      </c>
      <c r="D356" t="s">
        <v>1381</v>
      </c>
      <c r="E356" t="s">
        <v>97</v>
      </c>
      <c r="F356" t="s">
        <v>1382</v>
      </c>
      <c r="G356" t="s">
        <v>1383</v>
      </c>
      <c r="H356">
        <v>190627</v>
      </c>
      <c r="I356" t="s">
        <v>1384</v>
      </c>
      <c r="J356" t="s">
        <v>1384</v>
      </c>
      <c r="M356" t="s">
        <v>1325</v>
      </c>
      <c r="N356" t="s">
        <v>1313</v>
      </c>
      <c r="S356" t="s">
        <v>1326</v>
      </c>
      <c r="T356" t="s">
        <v>1327</v>
      </c>
      <c r="V356" t="s">
        <v>45</v>
      </c>
      <c r="X356">
        <v>2971180803</v>
      </c>
      <c r="Y356" t="s">
        <v>1315</v>
      </c>
      <c r="Z356" t="s">
        <v>1316</v>
      </c>
      <c r="AC356">
        <v>190627</v>
      </c>
      <c r="AD356" t="s">
        <v>1385</v>
      </c>
      <c r="AE356" t="s">
        <v>1313</v>
      </c>
    </row>
    <row r="357" spans="2:31" x14ac:dyDescent="0.25">
      <c r="B357">
        <v>24585082</v>
      </c>
      <c r="C357" s="7">
        <v>45812</v>
      </c>
      <c r="D357" t="s">
        <v>1381</v>
      </c>
      <c r="E357" t="s">
        <v>97</v>
      </c>
      <c r="F357" t="s">
        <v>1382</v>
      </c>
      <c r="G357" t="s">
        <v>1383</v>
      </c>
      <c r="H357">
        <v>190627</v>
      </c>
      <c r="I357" t="s">
        <v>1384</v>
      </c>
      <c r="J357" t="s">
        <v>1384</v>
      </c>
      <c r="M357" t="s">
        <v>1325</v>
      </c>
      <c r="N357" t="s">
        <v>1313</v>
      </c>
      <c r="S357" t="s">
        <v>1326</v>
      </c>
      <c r="T357" t="s">
        <v>1327</v>
      </c>
      <c r="V357" t="s">
        <v>45</v>
      </c>
      <c r="X357">
        <v>1911626646</v>
      </c>
      <c r="Y357" t="s">
        <v>1315</v>
      </c>
      <c r="Z357" t="s">
        <v>1316</v>
      </c>
      <c r="AC357">
        <v>190627</v>
      </c>
      <c r="AD357" t="s">
        <v>1385</v>
      </c>
      <c r="AE357" t="s">
        <v>1313</v>
      </c>
    </row>
    <row r="358" spans="2:31" x14ac:dyDescent="0.25">
      <c r="B358">
        <v>24585083</v>
      </c>
      <c r="C358" s="7">
        <v>45812</v>
      </c>
      <c r="D358" t="s">
        <v>1381</v>
      </c>
      <c r="E358" t="s">
        <v>97</v>
      </c>
      <c r="F358" t="s">
        <v>1382</v>
      </c>
      <c r="G358" t="s">
        <v>1383</v>
      </c>
      <c r="H358">
        <v>190627</v>
      </c>
      <c r="I358" t="s">
        <v>1384</v>
      </c>
      <c r="J358" t="s">
        <v>1384</v>
      </c>
      <c r="M358" t="s">
        <v>1325</v>
      </c>
      <c r="N358" t="s">
        <v>1313</v>
      </c>
      <c r="S358" t="s">
        <v>1326</v>
      </c>
      <c r="T358" t="s">
        <v>1327</v>
      </c>
      <c r="V358" t="s">
        <v>45</v>
      </c>
      <c r="X358">
        <v>1461400000</v>
      </c>
      <c r="Y358" t="s">
        <v>1315</v>
      </c>
      <c r="Z358" t="s">
        <v>1316</v>
      </c>
      <c r="AC358">
        <v>190627</v>
      </c>
      <c r="AD358" t="s">
        <v>1385</v>
      </c>
      <c r="AE358" t="s">
        <v>1313</v>
      </c>
    </row>
    <row r="359" spans="2:31" x14ac:dyDescent="0.25">
      <c r="B359">
        <v>24571745</v>
      </c>
      <c r="C359" s="7">
        <v>45810</v>
      </c>
      <c r="D359" t="s">
        <v>1386</v>
      </c>
      <c r="E359" t="s">
        <v>97</v>
      </c>
      <c r="F359" t="s">
        <v>1331</v>
      </c>
      <c r="G359" t="s">
        <v>1387</v>
      </c>
      <c r="H359">
        <v>300145</v>
      </c>
      <c r="I359">
        <v>145099</v>
      </c>
      <c r="J359">
        <v>145099</v>
      </c>
      <c r="M359" t="s">
        <v>1388</v>
      </c>
      <c r="N359" t="s">
        <v>1313</v>
      </c>
      <c r="T359" t="s">
        <v>56</v>
      </c>
      <c r="V359" t="s">
        <v>45</v>
      </c>
      <c r="X359">
        <v>2971252353</v>
      </c>
      <c r="Y359" t="s">
        <v>1315</v>
      </c>
      <c r="Z359" t="s">
        <v>1316</v>
      </c>
      <c r="AC359">
        <v>300145</v>
      </c>
      <c r="AD359">
        <v>145099</v>
      </c>
      <c r="AE359" t="s">
        <v>1313</v>
      </c>
    </row>
    <row r="360" spans="2:31" x14ac:dyDescent="0.25">
      <c r="B360">
        <v>24573404</v>
      </c>
      <c r="C360" s="7">
        <v>45810</v>
      </c>
      <c r="D360" t="s">
        <v>1389</v>
      </c>
      <c r="E360" t="s">
        <v>35</v>
      </c>
      <c r="F360" t="s">
        <v>1310</v>
      </c>
      <c r="G360" t="s">
        <v>1390</v>
      </c>
      <c r="H360">
        <v>646581</v>
      </c>
      <c r="I360">
        <v>101161</v>
      </c>
      <c r="J360">
        <v>101161</v>
      </c>
      <c r="M360" t="s">
        <v>1391</v>
      </c>
      <c r="N360" t="s">
        <v>1313</v>
      </c>
      <c r="S360" t="s">
        <v>1340</v>
      </c>
      <c r="T360" t="s">
        <v>1313</v>
      </c>
      <c r="V360" t="s">
        <v>45</v>
      </c>
      <c r="Y360" t="s">
        <v>1315</v>
      </c>
      <c r="Z360" t="s">
        <v>1316</v>
      </c>
      <c r="AC360">
        <v>646581</v>
      </c>
      <c r="AD360">
        <v>101161</v>
      </c>
      <c r="AE360" t="s">
        <v>1313</v>
      </c>
    </row>
    <row r="361" spans="2:31" x14ac:dyDescent="0.25">
      <c r="B361">
        <v>24573171</v>
      </c>
      <c r="C361" s="7">
        <v>45810</v>
      </c>
      <c r="D361" t="s">
        <v>1392</v>
      </c>
      <c r="E361" t="s">
        <v>35</v>
      </c>
      <c r="F361" t="s">
        <v>1393</v>
      </c>
      <c r="G361" t="s">
        <v>1394</v>
      </c>
      <c r="H361">
        <v>194583</v>
      </c>
      <c r="I361">
        <v>299346</v>
      </c>
      <c r="J361">
        <v>299346</v>
      </c>
      <c r="M361" t="s">
        <v>1395</v>
      </c>
      <c r="N361" t="s">
        <v>1313</v>
      </c>
      <c r="T361" t="s">
        <v>1313</v>
      </c>
      <c r="V361" t="s">
        <v>45</v>
      </c>
      <c r="Y361" t="s">
        <v>1315</v>
      </c>
      <c r="Z361" t="s">
        <v>1316</v>
      </c>
      <c r="AC361">
        <v>194583</v>
      </c>
      <c r="AD361">
        <v>299346</v>
      </c>
      <c r="AE361" t="s">
        <v>1313</v>
      </c>
    </row>
    <row r="362" spans="2:31" x14ac:dyDescent="0.25">
      <c r="B362">
        <v>24577754</v>
      </c>
      <c r="C362" s="7">
        <v>45810</v>
      </c>
      <c r="D362" t="s">
        <v>1396</v>
      </c>
      <c r="E362" t="s">
        <v>97</v>
      </c>
      <c r="F362" t="s">
        <v>1393</v>
      </c>
      <c r="G362" t="s">
        <v>1397</v>
      </c>
      <c r="H362">
        <v>33402</v>
      </c>
      <c r="I362">
        <v>372463</v>
      </c>
      <c r="J362">
        <v>372463</v>
      </c>
      <c r="M362" t="s">
        <v>1398</v>
      </c>
      <c r="N362" t="s">
        <v>1313</v>
      </c>
      <c r="T362" t="s">
        <v>1313</v>
      </c>
      <c r="V362" t="s">
        <v>45</v>
      </c>
      <c r="X362">
        <v>2971180792</v>
      </c>
      <c r="Y362" t="s">
        <v>1315</v>
      </c>
      <c r="Z362" t="s">
        <v>1316</v>
      </c>
      <c r="AC362">
        <v>33402</v>
      </c>
      <c r="AD362">
        <v>372463</v>
      </c>
      <c r="AE362" t="s">
        <v>1313</v>
      </c>
    </row>
    <row r="363" spans="2:31" x14ac:dyDescent="0.25">
      <c r="B363">
        <v>24577728</v>
      </c>
      <c r="C363" s="7">
        <v>45810</v>
      </c>
      <c r="D363" t="s">
        <v>1399</v>
      </c>
      <c r="E363" t="s">
        <v>97</v>
      </c>
      <c r="F363" t="s">
        <v>1393</v>
      </c>
      <c r="G363" t="s">
        <v>1400</v>
      </c>
      <c r="H363">
        <v>193873</v>
      </c>
      <c r="I363">
        <v>372471</v>
      </c>
      <c r="J363">
        <v>372471</v>
      </c>
      <c r="M363" t="s">
        <v>1401</v>
      </c>
      <c r="N363" t="s">
        <v>1313</v>
      </c>
      <c r="T363" t="s">
        <v>1313</v>
      </c>
      <c r="V363" t="s">
        <v>45</v>
      </c>
      <c r="X363">
        <v>2971180791</v>
      </c>
      <c r="Y363" t="s">
        <v>1315</v>
      </c>
      <c r="Z363" t="s">
        <v>1316</v>
      </c>
      <c r="AC363">
        <v>193873</v>
      </c>
      <c r="AD363">
        <v>372471</v>
      </c>
      <c r="AE363" t="s">
        <v>1313</v>
      </c>
    </row>
    <row r="364" spans="2:31" x14ac:dyDescent="0.25">
      <c r="B364">
        <v>24574052</v>
      </c>
      <c r="C364" s="7">
        <v>45810</v>
      </c>
      <c r="D364" t="s">
        <v>1402</v>
      </c>
      <c r="E364" t="s">
        <v>35</v>
      </c>
      <c r="F364" t="s">
        <v>1403</v>
      </c>
      <c r="G364" t="s">
        <v>1404</v>
      </c>
      <c r="H364">
        <v>193904</v>
      </c>
      <c r="I364">
        <v>499105</v>
      </c>
      <c r="J364">
        <v>499105</v>
      </c>
      <c r="M364" t="s">
        <v>1405</v>
      </c>
      <c r="N364" t="s">
        <v>1313</v>
      </c>
      <c r="O364" t="s">
        <v>1371</v>
      </c>
      <c r="T364" t="s">
        <v>1313</v>
      </c>
      <c r="V364" t="s">
        <v>45</v>
      </c>
      <c r="Y364" t="s">
        <v>1315</v>
      </c>
      <c r="Z364" t="s">
        <v>1316</v>
      </c>
      <c r="AC364">
        <v>193904</v>
      </c>
      <c r="AD364">
        <v>499105</v>
      </c>
      <c r="AE364" t="s">
        <v>1313</v>
      </c>
    </row>
    <row r="365" spans="2:31" x14ac:dyDescent="0.25">
      <c r="B365">
        <v>24574055</v>
      </c>
      <c r="C365" s="7">
        <v>45810</v>
      </c>
      <c r="D365" t="s">
        <v>1406</v>
      </c>
      <c r="E365" t="s">
        <v>35</v>
      </c>
      <c r="F365" t="s">
        <v>1331</v>
      </c>
      <c r="G365" t="s">
        <v>1329</v>
      </c>
      <c r="H365">
        <v>32960</v>
      </c>
      <c r="I365">
        <v>499106</v>
      </c>
      <c r="J365">
        <v>499106</v>
      </c>
      <c r="M365" t="s">
        <v>1407</v>
      </c>
      <c r="N365" t="s">
        <v>1313</v>
      </c>
      <c r="O365" t="s">
        <v>1371</v>
      </c>
      <c r="T365" t="s">
        <v>1313</v>
      </c>
      <c r="V365" t="s">
        <v>45</v>
      </c>
      <c r="Y365" t="s">
        <v>1315</v>
      </c>
      <c r="Z365" t="s">
        <v>1316</v>
      </c>
      <c r="AC365">
        <v>32960</v>
      </c>
      <c r="AD365">
        <v>499106</v>
      </c>
      <c r="AE365" t="s">
        <v>1313</v>
      </c>
    </row>
    <row r="366" spans="2:31" x14ac:dyDescent="0.25">
      <c r="B366">
        <v>24574058</v>
      </c>
      <c r="C366" s="7">
        <v>45810</v>
      </c>
      <c r="D366" t="s">
        <v>1408</v>
      </c>
      <c r="E366" t="s">
        <v>35</v>
      </c>
      <c r="F366" t="s">
        <v>1331</v>
      </c>
      <c r="G366" t="s">
        <v>1329</v>
      </c>
      <c r="H366">
        <v>32960</v>
      </c>
      <c r="I366">
        <v>499106</v>
      </c>
      <c r="J366">
        <v>499106</v>
      </c>
      <c r="M366" t="s">
        <v>1407</v>
      </c>
      <c r="N366" t="s">
        <v>1313</v>
      </c>
      <c r="O366" t="s">
        <v>1371</v>
      </c>
      <c r="T366" t="s">
        <v>1313</v>
      </c>
      <c r="V366" t="s">
        <v>45</v>
      </c>
      <c r="Y366" t="s">
        <v>1315</v>
      </c>
      <c r="Z366" t="s">
        <v>1316</v>
      </c>
      <c r="AC366">
        <v>32960</v>
      </c>
      <c r="AD366">
        <v>499106</v>
      </c>
      <c r="AE366" t="s">
        <v>1313</v>
      </c>
    </row>
    <row r="367" spans="2:31" x14ac:dyDescent="0.25">
      <c r="B367">
        <v>24574060</v>
      </c>
      <c r="C367" s="7">
        <v>45810</v>
      </c>
      <c r="D367" t="s">
        <v>1409</v>
      </c>
      <c r="E367" t="s">
        <v>35</v>
      </c>
      <c r="F367" t="s">
        <v>1331</v>
      </c>
      <c r="G367" t="s">
        <v>1404</v>
      </c>
      <c r="H367">
        <v>193904</v>
      </c>
      <c r="I367">
        <v>499105</v>
      </c>
      <c r="J367">
        <v>499105</v>
      </c>
      <c r="M367" t="s">
        <v>1410</v>
      </c>
      <c r="N367" t="s">
        <v>1313</v>
      </c>
      <c r="O367" t="s">
        <v>1371</v>
      </c>
      <c r="T367" t="s">
        <v>1313</v>
      </c>
      <c r="V367" t="s">
        <v>45</v>
      </c>
      <c r="Y367" t="s">
        <v>1315</v>
      </c>
      <c r="Z367" t="s">
        <v>1316</v>
      </c>
      <c r="AC367">
        <v>193904</v>
      </c>
      <c r="AD367">
        <v>499105</v>
      </c>
      <c r="AE367" t="s">
        <v>1313</v>
      </c>
    </row>
    <row r="368" spans="2:31" x14ac:dyDescent="0.25">
      <c r="B368">
        <v>24574063</v>
      </c>
      <c r="C368" s="7">
        <v>45810</v>
      </c>
      <c r="D368" t="s">
        <v>1411</v>
      </c>
      <c r="E368" t="s">
        <v>35</v>
      </c>
      <c r="F368" t="s">
        <v>1331</v>
      </c>
      <c r="G368" t="s">
        <v>1412</v>
      </c>
      <c r="H368">
        <v>194821</v>
      </c>
      <c r="I368">
        <v>376639</v>
      </c>
      <c r="J368">
        <v>376639</v>
      </c>
      <c r="M368" t="s">
        <v>1413</v>
      </c>
      <c r="N368" t="s">
        <v>1313</v>
      </c>
      <c r="O368" t="s">
        <v>1371</v>
      </c>
      <c r="T368" t="s">
        <v>1313</v>
      </c>
      <c r="V368" t="s">
        <v>45</v>
      </c>
      <c r="Y368" t="s">
        <v>1315</v>
      </c>
      <c r="Z368" t="s">
        <v>1316</v>
      </c>
      <c r="AC368">
        <v>194821</v>
      </c>
      <c r="AD368">
        <v>376639</v>
      </c>
      <c r="AE368" t="s">
        <v>1313</v>
      </c>
    </row>
    <row r="369" spans="2:34" x14ac:dyDescent="0.25">
      <c r="B369">
        <v>24573697</v>
      </c>
      <c r="C369" s="7">
        <v>45810</v>
      </c>
      <c r="D369" t="s">
        <v>1414</v>
      </c>
      <c r="E369" t="s">
        <v>97</v>
      </c>
      <c r="F369" t="s">
        <v>1331</v>
      </c>
      <c r="G369" t="s">
        <v>1335</v>
      </c>
      <c r="H369">
        <v>220293</v>
      </c>
      <c r="I369">
        <v>262054</v>
      </c>
      <c r="J369">
        <v>262054</v>
      </c>
      <c r="M369" t="s">
        <v>1336</v>
      </c>
      <c r="N369" t="s">
        <v>1313</v>
      </c>
      <c r="T369" t="s">
        <v>1313</v>
      </c>
      <c r="V369" t="s">
        <v>45</v>
      </c>
      <c r="X369">
        <v>2971252372</v>
      </c>
      <c r="Y369" t="s">
        <v>1315</v>
      </c>
      <c r="Z369" t="s">
        <v>1316</v>
      </c>
      <c r="AC369">
        <v>220293</v>
      </c>
      <c r="AD369">
        <v>262054</v>
      </c>
      <c r="AE369" t="s">
        <v>1313</v>
      </c>
    </row>
    <row r="370" spans="2:34" x14ac:dyDescent="0.25">
      <c r="B370">
        <v>24573506</v>
      </c>
      <c r="C370" s="7">
        <v>45810</v>
      </c>
      <c r="D370" t="s">
        <v>1415</v>
      </c>
      <c r="E370" t="s">
        <v>97</v>
      </c>
      <c r="F370" t="s">
        <v>1310</v>
      </c>
      <c r="G370" t="s">
        <v>1318</v>
      </c>
      <c r="H370">
        <v>184257</v>
      </c>
      <c r="I370">
        <v>438354</v>
      </c>
      <c r="J370">
        <v>438354</v>
      </c>
      <c r="M370" t="s">
        <v>1319</v>
      </c>
      <c r="N370" t="s">
        <v>1313</v>
      </c>
      <c r="S370" t="s">
        <v>1320</v>
      </c>
      <c r="T370" t="s">
        <v>1313</v>
      </c>
      <c r="V370" t="s">
        <v>45</v>
      </c>
      <c r="X370">
        <v>2971252368</v>
      </c>
      <c r="Y370" t="s">
        <v>1315</v>
      </c>
      <c r="Z370" t="s">
        <v>1316</v>
      </c>
      <c r="AC370">
        <v>184257</v>
      </c>
      <c r="AD370">
        <v>438354</v>
      </c>
      <c r="AE370" t="s">
        <v>1313</v>
      </c>
    </row>
    <row r="371" spans="2:34" x14ac:dyDescent="0.25">
      <c r="B371">
        <v>24571114</v>
      </c>
      <c r="C371" s="7">
        <v>45809</v>
      </c>
      <c r="D371" t="s">
        <v>1416</v>
      </c>
      <c r="E371" t="s">
        <v>35</v>
      </c>
      <c r="F371" t="s">
        <v>1310</v>
      </c>
      <c r="G371" t="s">
        <v>1397</v>
      </c>
      <c r="H371">
        <v>33402</v>
      </c>
      <c r="I371">
        <v>372463</v>
      </c>
      <c r="J371">
        <v>372463</v>
      </c>
      <c r="M371" t="s">
        <v>1398</v>
      </c>
      <c r="N371" t="s">
        <v>1313</v>
      </c>
      <c r="S371" t="s">
        <v>1417</v>
      </c>
      <c r="T371" t="s">
        <v>1313</v>
      </c>
      <c r="V371" t="s">
        <v>45</v>
      </c>
      <c r="Y371" t="s">
        <v>1315</v>
      </c>
      <c r="Z371" t="s">
        <v>1316</v>
      </c>
      <c r="AC371">
        <v>33402</v>
      </c>
      <c r="AD371">
        <v>372463</v>
      </c>
      <c r="AE371" t="s">
        <v>1313</v>
      </c>
    </row>
    <row r="372" spans="2:34" x14ac:dyDescent="0.25">
      <c r="B372">
        <v>24572103</v>
      </c>
      <c r="C372" s="7">
        <v>45810</v>
      </c>
      <c r="D372" t="s">
        <v>1418</v>
      </c>
      <c r="E372" t="s">
        <v>35</v>
      </c>
      <c r="F372" t="s">
        <v>1310</v>
      </c>
      <c r="G372" t="s">
        <v>1318</v>
      </c>
      <c r="H372">
        <v>184257</v>
      </c>
      <c r="I372">
        <v>438354</v>
      </c>
      <c r="J372">
        <v>438354</v>
      </c>
      <c r="M372" t="s">
        <v>1319</v>
      </c>
      <c r="N372" t="s">
        <v>1313</v>
      </c>
      <c r="S372" t="s">
        <v>1320</v>
      </c>
      <c r="T372" t="s">
        <v>1313</v>
      </c>
      <c r="V372" t="s">
        <v>45</v>
      </c>
      <c r="Y372" t="s">
        <v>1315</v>
      </c>
      <c r="Z372" t="s">
        <v>1316</v>
      </c>
      <c r="AC372">
        <v>184257</v>
      </c>
      <c r="AD372">
        <v>438354</v>
      </c>
      <c r="AE372" t="s">
        <v>1313</v>
      </c>
    </row>
    <row r="373" spans="2:34" x14ac:dyDescent="0.25">
      <c r="B373">
        <v>24571498</v>
      </c>
      <c r="C373" s="7">
        <v>45810</v>
      </c>
      <c r="D373" t="s">
        <v>1419</v>
      </c>
      <c r="E373" t="s">
        <v>35</v>
      </c>
      <c r="F373" t="s">
        <v>1331</v>
      </c>
      <c r="G373" t="s">
        <v>1420</v>
      </c>
      <c r="H373">
        <v>118291</v>
      </c>
      <c r="I373">
        <v>324996</v>
      </c>
      <c r="J373">
        <v>324996</v>
      </c>
      <c r="M373" t="s">
        <v>1421</v>
      </c>
      <c r="N373" t="s">
        <v>1313</v>
      </c>
      <c r="O373" t="s">
        <v>1371</v>
      </c>
      <c r="T373" t="s">
        <v>1313</v>
      </c>
      <c r="V373" t="s">
        <v>45</v>
      </c>
      <c r="Y373" t="s">
        <v>1315</v>
      </c>
      <c r="Z373" t="s">
        <v>1316</v>
      </c>
      <c r="AC373">
        <v>118291</v>
      </c>
      <c r="AD373">
        <v>324996</v>
      </c>
      <c r="AE373" t="s">
        <v>1313</v>
      </c>
    </row>
    <row r="374" spans="2:34" x14ac:dyDescent="0.25">
      <c r="B374">
        <v>24579869</v>
      </c>
      <c r="C374" s="7">
        <v>45810</v>
      </c>
      <c r="D374" t="s">
        <v>1422</v>
      </c>
      <c r="E374" t="s">
        <v>97</v>
      </c>
      <c r="F374" t="s">
        <v>1331</v>
      </c>
      <c r="G374" t="s">
        <v>1423</v>
      </c>
      <c r="H374">
        <v>262684</v>
      </c>
      <c r="I374">
        <v>438354</v>
      </c>
      <c r="J374">
        <v>438354</v>
      </c>
      <c r="M374" t="s">
        <v>1424</v>
      </c>
      <c r="N374" t="s">
        <v>1313</v>
      </c>
      <c r="T374" t="s">
        <v>1377</v>
      </c>
      <c r="V374" t="s">
        <v>45</v>
      </c>
      <c r="X374">
        <v>2971252408</v>
      </c>
      <c r="Y374" t="s">
        <v>1315</v>
      </c>
      <c r="Z374" t="s">
        <v>1316</v>
      </c>
      <c r="AC374">
        <v>262684</v>
      </c>
      <c r="AD374">
        <v>438354</v>
      </c>
      <c r="AE374" t="s">
        <v>1313</v>
      </c>
    </row>
    <row r="375" spans="2:34" x14ac:dyDescent="0.25">
      <c r="B375">
        <v>24576695</v>
      </c>
      <c r="C375" s="7">
        <v>45811</v>
      </c>
      <c r="D375" t="s">
        <v>1425</v>
      </c>
      <c r="E375" t="s">
        <v>97</v>
      </c>
      <c r="G375" t="s">
        <v>1426</v>
      </c>
      <c r="H375">
        <v>33648</v>
      </c>
      <c r="I375">
        <v>438354</v>
      </c>
      <c r="J375">
        <v>438354</v>
      </c>
      <c r="N375" t="s">
        <v>1313</v>
      </c>
      <c r="T375" t="s">
        <v>1313</v>
      </c>
      <c r="V375" t="s">
        <v>45</v>
      </c>
      <c r="X375">
        <v>3023154698</v>
      </c>
      <c r="Y375" t="s">
        <v>1315</v>
      </c>
      <c r="Z375" t="s">
        <v>1316</v>
      </c>
      <c r="AC375">
        <v>33648</v>
      </c>
      <c r="AD375">
        <v>438354</v>
      </c>
      <c r="AG375" t="s">
        <v>1313</v>
      </c>
      <c r="AH375" t="s">
        <v>1313</v>
      </c>
    </row>
    <row r="376" spans="2:34" x14ac:dyDescent="0.25">
      <c r="B376">
        <v>24576696</v>
      </c>
      <c r="C376" s="7">
        <v>45811</v>
      </c>
      <c r="D376" t="s">
        <v>1427</v>
      </c>
      <c r="E376" t="s">
        <v>97</v>
      </c>
      <c r="G376" t="s">
        <v>1426</v>
      </c>
      <c r="H376">
        <v>33648</v>
      </c>
      <c r="I376">
        <v>438354</v>
      </c>
      <c r="J376">
        <v>438354</v>
      </c>
      <c r="N376" t="s">
        <v>1313</v>
      </c>
      <c r="T376" t="s">
        <v>1313</v>
      </c>
      <c r="V376" t="s">
        <v>45</v>
      </c>
      <c r="X376">
        <v>3023154704</v>
      </c>
      <c r="Y376" t="s">
        <v>1315</v>
      </c>
      <c r="Z376" t="s">
        <v>1316</v>
      </c>
      <c r="AC376">
        <v>33648</v>
      </c>
      <c r="AD376">
        <v>438354</v>
      </c>
      <c r="AG376" t="s">
        <v>1313</v>
      </c>
      <c r="AH376" t="s">
        <v>1313</v>
      </c>
    </row>
    <row r="377" spans="2:34" x14ac:dyDescent="0.25">
      <c r="B377">
        <v>24576720</v>
      </c>
      <c r="C377" s="7">
        <v>45810</v>
      </c>
      <c r="D377" t="s">
        <v>1428</v>
      </c>
      <c r="E377" t="s">
        <v>183</v>
      </c>
      <c r="F377" t="s">
        <v>1429</v>
      </c>
      <c r="G377" t="s">
        <v>1430</v>
      </c>
      <c r="H377">
        <v>192669</v>
      </c>
      <c r="I377">
        <v>501858</v>
      </c>
      <c r="J377">
        <v>501858</v>
      </c>
      <c r="N377" t="s">
        <v>1431</v>
      </c>
      <c r="T377" t="s">
        <v>1431</v>
      </c>
      <c r="V377" t="s">
        <v>45</v>
      </c>
      <c r="Y377" t="s">
        <v>1315</v>
      </c>
      <c r="Z377" t="s">
        <v>1316</v>
      </c>
      <c r="AC377">
        <v>192669</v>
      </c>
      <c r="AD377">
        <v>501858</v>
      </c>
      <c r="AE377" t="s">
        <v>1313</v>
      </c>
      <c r="AG377" t="s">
        <v>1431</v>
      </c>
      <c r="AH377" t="s">
        <v>1431</v>
      </c>
    </row>
    <row r="378" spans="2:34" x14ac:dyDescent="0.25">
      <c r="B378">
        <v>24576721</v>
      </c>
      <c r="C378" s="7">
        <v>45810</v>
      </c>
      <c r="D378" t="s">
        <v>1432</v>
      </c>
      <c r="E378" t="s">
        <v>183</v>
      </c>
      <c r="F378" t="s">
        <v>1433</v>
      </c>
      <c r="G378" t="s">
        <v>1434</v>
      </c>
      <c r="H378">
        <v>293447</v>
      </c>
      <c r="I378">
        <v>284115</v>
      </c>
      <c r="J378">
        <v>284115</v>
      </c>
      <c r="N378" t="s">
        <v>1431</v>
      </c>
      <c r="T378" t="s">
        <v>1431</v>
      </c>
      <c r="V378" t="s">
        <v>45</v>
      </c>
      <c r="Y378" t="s">
        <v>1315</v>
      </c>
      <c r="Z378" t="s">
        <v>1316</v>
      </c>
      <c r="AC378">
        <v>293447</v>
      </c>
      <c r="AD378">
        <v>284115</v>
      </c>
      <c r="AE378" t="s">
        <v>1313</v>
      </c>
      <c r="AG378" t="s">
        <v>1431</v>
      </c>
      <c r="AH378" t="s">
        <v>1431</v>
      </c>
    </row>
    <row r="379" spans="2:34" x14ac:dyDescent="0.25">
      <c r="B379">
        <v>24576722</v>
      </c>
      <c r="C379" s="7">
        <v>45810</v>
      </c>
      <c r="D379" t="s">
        <v>1435</v>
      </c>
      <c r="E379" t="s">
        <v>35</v>
      </c>
      <c r="F379" t="s">
        <v>1436</v>
      </c>
      <c r="G379" t="s">
        <v>1343</v>
      </c>
      <c r="H379">
        <v>644700</v>
      </c>
      <c r="I379">
        <v>298327</v>
      </c>
      <c r="J379">
        <v>298327</v>
      </c>
      <c r="N379" t="s">
        <v>1431</v>
      </c>
      <c r="T379" t="s">
        <v>1431</v>
      </c>
      <c r="V379" t="s">
        <v>45</v>
      </c>
      <c r="Y379" t="s">
        <v>1315</v>
      </c>
      <c r="Z379" t="s">
        <v>1316</v>
      </c>
      <c r="AC379">
        <v>644700</v>
      </c>
      <c r="AD379">
        <v>298327</v>
      </c>
      <c r="AE379" t="s">
        <v>1313</v>
      </c>
      <c r="AG379" t="s">
        <v>1431</v>
      </c>
      <c r="AH379" t="s">
        <v>1431</v>
      </c>
    </row>
    <row r="380" spans="2:34" x14ac:dyDescent="0.25">
      <c r="B380">
        <v>24574690</v>
      </c>
      <c r="C380" s="7">
        <v>45810</v>
      </c>
      <c r="D380" t="s">
        <v>1437</v>
      </c>
      <c r="E380" t="s">
        <v>97</v>
      </c>
      <c r="F380" t="s">
        <v>1393</v>
      </c>
      <c r="G380" t="s">
        <v>1394</v>
      </c>
      <c r="H380">
        <v>194583</v>
      </c>
      <c r="I380">
        <v>299346</v>
      </c>
      <c r="J380">
        <v>299346</v>
      </c>
      <c r="M380" t="s">
        <v>1395</v>
      </c>
      <c r="N380" t="s">
        <v>1313</v>
      </c>
      <c r="T380" t="s">
        <v>1313</v>
      </c>
      <c r="V380" t="s">
        <v>45</v>
      </c>
      <c r="X380">
        <v>2971252381</v>
      </c>
      <c r="Y380" t="s">
        <v>1315</v>
      </c>
      <c r="Z380" t="s">
        <v>1316</v>
      </c>
      <c r="AC380">
        <v>194583</v>
      </c>
      <c r="AD380">
        <v>299346</v>
      </c>
      <c r="AE380" t="s">
        <v>1313</v>
      </c>
    </row>
    <row r="381" spans="2:34" x14ac:dyDescent="0.25">
      <c r="B381">
        <v>24574732</v>
      </c>
      <c r="C381" s="7">
        <v>45810</v>
      </c>
      <c r="D381" t="s">
        <v>1438</v>
      </c>
      <c r="E381" t="s">
        <v>97</v>
      </c>
      <c r="F381" t="s">
        <v>1331</v>
      </c>
      <c r="G381" t="s">
        <v>1439</v>
      </c>
      <c r="H381">
        <v>636938</v>
      </c>
      <c r="I381">
        <v>438354</v>
      </c>
      <c r="J381">
        <v>438354</v>
      </c>
      <c r="M381" t="s">
        <v>1440</v>
      </c>
      <c r="N381" t="s">
        <v>1313</v>
      </c>
      <c r="T381" t="s">
        <v>1313</v>
      </c>
      <c r="V381" t="s">
        <v>45</v>
      </c>
      <c r="X381">
        <v>2971252382</v>
      </c>
      <c r="Y381" t="s">
        <v>1315</v>
      </c>
      <c r="Z381" t="s">
        <v>1316</v>
      </c>
      <c r="AC381">
        <v>636938</v>
      </c>
      <c r="AD381">
        <v>438354</v>
      </c>
      <c r="AE381" t="s">
        <v>1313</v>
      </c>
    </row>
    <row r="382" spans="2:34" x14ac:dyDescent="0.25">
      <c r="B382">
        <v>24577755</v>
      </c>
      <c r="C382" s="7">
        <v>45810</v>
      </c>
      <c r="D382" t="s">
        <v>1441</v>
      </c>
      <c r="E382" t="s">
        <v>97</v>
      </c>
      <c r="F382" t="s">
        <v>1331</v>
      </c>
      <c r="G382" t="s">
        <v>1404</v>
      </c>
      <c r="H382">
        <v>193904</v>
      </c>
      <c r="I382">
        <v>499105</v>
      </c>
      <c r="J382">
        <v>499105</v>
      </c>
      <c r="M382" t="s">
        <v>1405</v>
      </c>
      <c r="N382" t="s">
        <v>1313</v>
      </c>
      <c r="O382" t="s">
        <v>1313</v>
      </c>
      <c r="T382" t="s">
        <v>1313</v>
      </c>
      <c r="V382" t="s">
        <v>45</v>
      </c>
      <c r="X382">
        <v>2971180793</v>
      </c>
      <c r="Y382" t="s">
        <v>1315</v>
      </c>
      <c r="Z382" t="s">
        <v>1316</v>
      </c>
      <c r="AC382">
        <v>193904</v>
      </c>
      <c r="AD382">
        <v>499105</v>
      </c>
      <c r="AE382" t="s">
        <v>1313</v>
      </c>
    </row>
    <row r="383" spans="2:34" x14ac:dyDescent="0.25">
      <c r="B383">
        <v>24577205</v>
      </c>
      <c r="C383" s="7">
        <v>45811</v>
      </c>
      <c r="D383" t="s">
        <v>1442</v>
      </c>
      <c r="E383" t="s">
        <v>35</v>
      </c>
      <c r="F383" t="s">
        <v>1331</v>
      </c>
      <c r="G383" t="s">
        <v>1443</v>
      </c>
      <c r="H383">
        <v>194821</v>
      </c>
      <c r="I383">
        <v>376639</v>
      </c>
      <c r="J383">
        <v>376639</v>
      </c>
      <c r="M383" t="s">
        <v>1413</v>
      </c>
      <c r="N383" t="s">
        <v>1313</v>
      </c>
      <c r="O383" t="s">
        <v>1371</v>
      </c>
      <c r="T383" t="s">
        <v>1313</v>
      </c>
      <c r="V383" t="s">
        <v>45</v>
      </c>
      <c r="Y383" t="s">
        <v>1315</v>
      </c>
      <c r="Z383" t="s">
        <v>1316</v>
      </c>
      <c r="AC383">
        <v>194821</v>
      </c>
      <c r="AD383">
        <v>376639</v>
      </c>
      <c r="AE383" t="s">
        <v>1313</v>
      </c>
    </row>
    <row r="384" spans="2:34" x14ac:dyDescent="0.25">
      <c r="B384">
        <v>24577206</v>
      </c>
      <c r="C384" s="7">
        <v>45811</v>
      </c>
      <c r="D384" t="s">
        <v>1444</v>
      </c>
      <c r="E384" t="s">
        <v>35</v>
      </c>
      <c r="F384" t="s">
        <v>1331</v>
      </c>
      <c r="G384" t="s">
        <v>1346</v>
      </c>
      <c r="H384">
        <v>262747</v>
      </c>
      <c r="I384">
        <v>101211</v>
      </c>
      <c r="J384">
        <v>101211</v>
      </c>
      <c r="M384" t="s">
        <v>1347</v>
      </c>
      <c r="N384" t="s">
        <v>1313</v>
      </c>
      <c r="T384" t="s">
        <v>1313</v>
      </c>
      <c r="V384" t="s">
        <v>45</v>
      </c>
      <c r="Y384" t="s">
        <v>1315</v>
      </c>
      <c r="Z384" t="s">
        <v>1316</v>
      </c>
      <c r="AC384">
        <v>262747</v>
      </c>
      <c r="AD384">
        <v>101211</v>
      </c>
      <c r="AE384" t="s">
        <v>1313</v>
      </c>
    </row>
    <row r="385" spans="2:34" x14ac:dyDescent="0.25">
      <c r="B385">
        <v>24577201</v>
      </c>
      <c r="C385" s="7">
        <v>45811</v>
      </c>
      <c r="D385" t="s">
        <v>1445</v>
      </c>
      <c r="E385" t="s">
        <v>35</v>
      </c>
      <c r="F385" t="s">
        <v>1331</v>
      </c>
      <c r="G385" t="s">
        <v>1412</v>
      </c>
      <c r="H385">
        <v>194821</v>
      </c>
      <c r="I385">
        <v>376639</v>
      </c>
      <c r="J385">
        <v>376639</v>
      </c>
      <c r="M385" t="s">
        <v>1413</v>
      </c>
      <c r="N385" t="s">
        <v>1313</v>
      </c>
      <c r="O385" t="s">
        <v>1371</v>
      </c>
      <c r="T385" t="s">
        <v>1313</v>
      </c>
      <c r="V385" t="s">
        <v>45</v>
      </c>
      <c r="Y385" t="s">
        <v>1315</v>
      </c>
      <c r="Z385" t="s">
        <v>1316</v>
      </c>
      <c r="AC385">
        <v>194821</v>
      </c>
      <c r="AD385">
        <v>376639</v>
      </c>
      <c r="AE385" t="s">
        <v>1313</v>
      </c>
    </row>
    <row r="386" spans="2:34" x14ac:dyDescent="0.25">
      <c r="B386">
        <v>24577203</v>
      </c>
      <c r="C386" s="7">
        <v>45811</v>
      </c>
      <c r="D386" t="s">
        <v>1446</v>
      </c>
      <c r="E386" t="s">
        <v>35</v>
      </c>
      <c r="F386" t="s">
        <v>1331</v>
      </c>
      <c r="G386" t="s">
        <v>1447</v>
      </c>
      <c r="H386">
        <v>194821</v>
      </c>
      <c r="I386">
        <v>376639</v>
      </c>
      <c r="J386">
        <v>376639</v>
      </c>
      <c r="M386" t="s">
        <v>1413</v>
      </c>
      <c r="N386" t="s">
        <v>1313</v>
      </c>
      <c r="O386" t="s">
        <v>1371</v>
      </c>
      <c r="T386" t="s">
        <v>1313</v>
      </c>
      <c r="V386" t="s">
        <v>45</v>
      </c>
      <c r="Y386" t="s">
        <v>1315</v>
      </c>
      <c r="Z386" t="s">
        <v>1316</v>
      </c>
      <c r="AC386">
        <v>194821</v>
      </c>
      <c r="AD386">
        <v>376639</v>
      </c>
      <c r="AE386" t="s">
        <v>1313</v>
      </c>
    </row>
    <row r="387" spans="2:34" x14ac:dyDescent="0.25">
      <c r="B387">
        <v>24578731</v>
      </c>
      <c r="C387" s="7">
        <v>45811</v>
      </c>
      <c r="D387" t="s">
        <v>1448</v>
      </c>
      <c r="E387" t="s">
        <v>35</v>
      </c>
      <c r="F387" t="s">
        <v>1331</v>
      </c>
      <c r="G387" t="s">
        <v>1349</v>
      </c>
      <c r="H387">
        <v>263177</v>
      </c>
      <c r="I387">
        <v>438365</v>
      </c>
      <c r="J387">
        <v>438365</v>
      </c>
      <c r="M387" t="s">
        <v>1350</v>
      </c>
      <c r="N387" t="s">
        <v>1313</v>
      </c>
      <c r="T387" t="s">
        <v>1313</v>
      </c>
      <c r="V387" t="s">
        <v>45</v>
      </c>
      <c r="Y387" t="s">
        <v>1315</v>
      </c>
      <c r="Z387" t="s">
        <v>1316</v>
      </c>
      <c r="AC387">
        <v>263177</v>
      </c>
      <c r="AD387">
        <v>438365</v>
      </c>
      <c r="AE387" t="s">
        <v>1313</v>
      </c>
    </row>
    <row r="388" spans="2:34" x14ac:dyDescent="0.25">
      <c r="B388">
        <v>24590969</v>
      </c>
      <c r="C388" s="7">
        <v>45813</v>
      </c>
      <c r="D388" t="s">
        <v>1449</v>
      </c>
      <c r="E388" t="s">
        <v>97</v>
      </c>
      <c r="G388" t="s">
        <v>1450</v>
      </c>
      <c r="H388">
        <v>5009992</v>
      </c>
      <c r="I388">
        <v>372460</v>
      </c>
      <c r="J388">
        <v>372460</v>
      </c>
      <c r="N388" t="s">
        <v>1313</v>
      </c>
      <c r="T388" t="s">
        <v>1313</v>
      </c>
      <c r="V388" t="s">
        <v>45</v>
      </c>
      <c r="X388">
        <v>4428930624</v>
      </c>
      <c r="Y388" t="s">
        <v>1315</v>
      </c>
      <c r="Z388" t="s">
        <v>1316</v>
      </c>
      <c r="AC388">
        <v>5009992</v>
      </c>
      <c r="AD388">
        <v>372460</v>
      </c>
      <c r="AG388" t="s">
        <v>1313</v>
      </c>
      <c r="AH388" t="s">
        <v>1313</v>
      </c>
    </row>
    <row r="389" spans="2:34" x14ac:dyDescent="0.25">
      <c r="B389">
        <v>24591195</v>
      </c>
      <c r="C389" s="7">
        <v>45813</v>
      </c>
      <c r="D389" t="s">
        <v>1451</v>
      </c>
      <c r="E389" t="s">
        <v>35</v>
      </c>
      <c r="F389" t="s">
        <v>1452</v>
      </c>
      <c r="G389" t="s">
        <v>1383</v>
      </c>
      <c r="H389">
        <v>190627</v>
      </c>
      <c r="I389" t="s">
        <v>1384</v>
      </c>
      <c r="J389" t="s">
        <v>1384</v>
      </c>
      <c r="M389" t="s">
        <v>1325</v>
      </c>
      <c r="N389" t="s">
        <v>1313</v>
      </c>
      <c r="S389" t="s">
        <v>1453</v>
      </c>
      <c r="T389" t="s">
        <v>1454</v>
      </c>
      <c r="V389" t="s">
        <v>45</v>
      </c>
      <c r="Y389" t="s">
        <v>1315</v>
      </c>
      <c r="Z389" t="s">
        <v>1316</v>
      </c>
      <c r="AC389">
        <v>190627</v>
      </c>
      <c r="AD389" t="s">
        <v>1385</v>
      </c>
      <c r="AE389" t="s">
        <v>1313</v>
      </c>
    </row>
    <row r="390" spans="2:34" x14ac:dyDescent="0.25">
      <c r="B390">
        <v>24590913</v>
      </c>
      <c r="C390" s="7">
        <v>45813</v>
      </c>
      <c r="D390" t="s">
        <v>1455</v>
      </c>
      <c r="E390" t="s">
        <v>97</v>
      </c>
      <c r="G390" t="s">
        <v>1456</v>
      </c>
      <c r="H390">
        <v>5009992</v>
      </c>
      <c r="I390">
        <v>372460</v>
      </c>
      <c r="J390">
        <v>372460</v>
      </c>
      <c r="N390" t="s">
        <v>1313</v>
      </c>
      <c r="T390" t="s">
        <v>1313</v>
      </c>
      <c r="V390" t="s">
        <v>45</v>
      </c>
      <c r="X390">
        <v>4428930773</v>
      </c>
      <c r="Y390" t="s">
        <v>1315</v>
      </c>
      <c r="Z390" t="s">
        <v>1316</v>
      </c>
      <c r="AC390">
        <v>5009992</v>
      </c>
      <c r="AD390">
        <v>372460</v>
      </c>
      <c r="AG390" t="s">
        <v>1313</v>
      </c>
      <c r="AH390" t="s">
        <v>1313</v>
      </c>
    </row>
    <row r="391" spans="2:34" x14ac:dyDescent="0.25">
      <c r="B391">
        <v>24590827</v>
      </c>
      <c r="C391" s="7">
        <v>45812</v>
      </c>
      <c r="D391" t="s">
        <v>1457</v>
      </c>
      <c r="E391" t="s">
        <v>97</v>
      </c>
      <c r="F391" t="s">
        <v>1331</v>
      </c>
      <c r="G391" t="s">
        <v>1369</v>
      </c>
      <c r="H391">
        <v>300341</v>
      </c>
      <c r="I391">
        <v>284115</v>
      </c>
      <c r="J391">
        <v>284115</v>
      </c>
      <c r="M391" t="s">
        <v>1370</v>
      </c>
      <c r="N391" t="s">
        <v>1313</v>
      </c>
      <c r="O391" t="s">
        <v>1371</v>
      </c>
      <c r="T391" t="s">
        <v>1313</v>
      </c>
      <c r="V391" t="s">
        <v>45</v>
      </c>
      <c r="X391">
        <v>2139035961</v>
      </c>
      <c r="Y391" t="s">
        <v>1315</v>
      </c>
      <c r="Z391" t="s">
        <v>1316</v>
      </c>
      <c r="AC391">
        <v>300341</v>
      </c>
      <c r="AD391">
        <v>284115</v>
      </c>
      <c r="AE391" t="s">
        <v>1313</v>
      </c>
    </row>
    <row r="392" spans="2:34" x14ac:dyDescent="0.25">
      <c r="B392">
        <v>24590828</v>
      </c>
      <c r="C392" s="7">
        <v>45813</v>
      </c>
      <c r="D392" t="s">
        <v>1458</v>
      </c>
      <c r="E392" t="s">
        <v>97</v>
      </c>
      <c r="F392" t="s">
        <v>1331</v>
      </c>
      <c r="G392" t="s">
        <v>1369</v>
      </c>
      <c r="H392">
        <v>300341</v>
      </c>
      <c r="I392">
        <v>284115</v>
      </c>
      <c r="J392">
        <v>284115</v>
      </c>
      <c r="M392" t="s">
        <v>1459</v>
      </c>
      <c r="N392" t="s">
        <v>1313</v>
      </c>
      <c r="O392" t="s">
        <v>1371</v>
      </c>
      <c r="T392" t="s">
        <v>1313</v>
      </c>
      <c r="V392" t="s">
        <v>45</v>
      </c>
      <c r="X392">
        <v>2139073674</v>
      </c>
      <c r="Y392" t="s">
        <v>1315</v>
      </c>
      <c r="Z392" t="s">
        <v>1316</v>
      </c>
      <c r="AC392">
        <v>300341</v>
      </c>
      <c r="AD392">
        <v>284115</v>
      </c>
      <c r="AE392" t="s">
        <v>1313</v>
      </c>
    </row>
    <row r="393" spans="2:34" x14ac:dyDescent="0.25">
      <c r="B393">
        <v>24590830</v>
      </c>
      <c r="C393" s="7">
        <v>45813</v>
      </c>
      <c r="D393" t="s">
        <v>1460</v>
      </c>
      <c r="E393" t="s">
        <v>97</v>
      </c>
      <c r="F393" t="s">
        <v>1331</v>
      </c>
      <c r="G393" t="s">
        <v>1461</v>
      </c>
      <c r="H393">
        <v>299436</v>
      </c>
      <c r="I393">
        <v>324996</v>
      </c>
      <c r="J393">
        <v>324996</v>
      </c>
      <c r="M393" t="s">
        <v>1462</v>
      </c>
      <c r="N393" t="s">
        <v>1313</v>
      </c>
      <c r="T393" t="s">
        <v>1463</v>
      </c>
      <c r="V393" t="s">
        <v>45</v>
      </c>
      <c r="X393">
        <v>2139076834</v>
      </c>
      <c r="Y393" t="s">
        <v>1315</v>
      </c>
      <c r="Z393" t="s">
        <v>1316</v>
      </c>
      <c r="AC393">
        <v>299436</v>
      </c>
      <c r="AD393">
        <v>324996</v>
      </c>
      <c r="AE393" t="s">
        <v>1313</v>
      </c>
    </row>
    <row r="394" spans="2:34" x14ac:dyDescent="0.25">
      <c r="B394">
        <v>24590839</v>
      </c>
      <c r="C394" s="7">
        <v>45813</v>
      </c>
      <c r="D394" t="s">
        <v>1464</v>
      </c>
      <c r="E394" t="s">
        <v>97</v>
      </c>
      <c r="G394" t="s">
        <v>1465</v>
      </c>
      <c r="H394">
        <v>5009992</v>
      </c>
      <c r="I394">
        <v>372460</v>
      </c>
      <c r="J394">
        <v>372460</v>
      </c>
      <c r="N394" t="s">
        <v>1313</v>
      </c>
      <c r="T394" t="s">
        <v>1313</v>
      </c>
      <c r="V394" t="s">
        <v>45</v>
      </c>
      <c r="X394">
        <v>4428931672</v>
      </c>
      <c r="Y394" t="s">
        <v>1315</v>
      </c>
      <c r="Z394" t="s">
        <v>1316</v>
      </c>
      <c r="AC394">
        <v>5009992</v>
      </c>
      <c r="AD394">
        <v>372460</v>
      </c>
      <c r="AG394" t="s">
        <v>1313</v>
      </c>
      <c r="AH394" t="s">
        <v>1313</v>
      </c>
    </row>
    <row r="395" spans="2:34" x14ac:dyDescent="0.25">
      <c r="B395">
        <v>24590648</v>
      </c>
      <c r="C395" s="7">
        <v>45813</v>
      </c>
      <c r="D395" t="s">
        <v>1466</v>
      </c>
      <c r="E395" t="s">
        <v>97</v>
      </c>
      <c r="G395" t="s">
        <v>1467</v>
      </c>
      <c r="H395">
        <v>5009992</v>
      </c>
      <c r="I395">
        <v>372460</v>
      </c>
      <c r="J395">
        <v>372460</v>
      </c>
      <c r="N395" t="s">
        <v>1313</v>
      </c>
      <c r="T395" t="s">
        <v>1313</v>
      </c>
      <c r="V395" t="s">
        <v>45</v>
      </c>
      <c r="X395">
        <v>4428931554</v>
      </c>
      <c r="Y395" t="s">
        <v>1315</v>
      </c>
      <c r="Z395" t="s">
        <v>1316</v>
      </c>
      <c r="AC395">
        <v>5009992</v>
      </c>
      <c r="AD395">
        <v>372460</v>
      </c>
      <c r="AG395" t="s">
        <v>1313</v>
      </c>
      <c r="AH395" t="s">
        <v>1313</v>
      </c>
    </row>
    <row r="396" spans="2:34" x14ac:dyDescent="0.25">
      <c r="B396">
        <v>24590600</v>
      </c>
      <c r="C396" s="7">
        <v>45813</v>
      </c>
      <c r="D396" t="s">
        <v>1468</v>
      </c>
      <c r="E396" t="s">
        <v>97</v>
      </c>
      <c r="G396" t="s">
        <v>1469</v>
      </c>
      <c r="H396">
        <v>4636</v>
      </c>
      <c r="I396">
        <v>286829</v>
      </c>
      <c r="J396">
        <v>286829</v>
      </c>
      <c r="N396" t="s">
        <v>1313</v>
      </c>
      <c r="T396" t="s">
        <v>1313</v>
      </c>
      <c r="V396" t="s">
        <v>45</v>
      </c>
      <c r="X396">
        <v>4429116665</v>
      </c>
      <c r="Y396" t="s">
        <v>1315</v>
      </c>
      <c r="Z396" t="s">
        <v>1316</v>
      </c>
      <c r="AC396">
        <v>4636</v>
      </c>
      <c r="AD396">
        <v>286829</v>
      </c>
      <c r="AG396" t="s">
        <v>1313</v>
      </c>
      <c r="AH396" t="s">
        <v>1313</v>
      </c>
    </row>
    <row r="397" spans="2:34" x14ac:dyDescent="0.25">
      <c r="B397">
        <v>24590393</v>
      </c>
      <c r="C397" s="7">
        <v>45813</v>
      </c>
      <c r="D397" t="s">
        <v>1470</v>
      </c>
      <c r="E397" t="s">
        <v>97</v>
      </c>
      <c r="G397" t="s">
        <v>1465</v>
      </c>
      <c r="H397">
        <v>5009992</v>
      </c>
      <c r="I397">
        <v>372460</v>
      </c>
      <c r="J397">
        <v>372460</v>
      </c>
      <c r="N397" t="s">
        <v>1313</v>
      </c>
      <c r="T397" t="s">
        <v>1313</v>
      </c>
      <c r="V397" t="s">
        <v>45</v>
      </c>
      <c r="X397">
        <v>4428931424</v>
      </c>
      <c r="Y397" t="s">
        <v>1315</v>
      </c>
      <c r="Z397" t="s">
        <v>1316</v>
      </c>
      <c r="AC397">
        <v>5009992</v>
      </c>
      <c r="AD397">
        <v>372460</v>
      </c>
      <c r="AG397" t="s">
        <v>1313</v>
      </c>
      <c r="AH397" t="s">
        <v>1313</v>
      </c>
    </row>
    <row r="398" spans="2:34" x14ac:dyDescent="0.25">
      <c r="B398">
        <v>24590433</v>
      </c>
      <c r="C398" s="7">
        <v>45813</v>
      </c>
      <c r="D398" t="s">
        <v>1471</v>
      </c>
      <c r="E398" t="s">
        <v>97</v>
      </c>
      <c r="G398" t="s">
        <v>1472</v>
      </c>
      <c r="H398">
        <v>108068</v>
      </c>
      <c r="I398">
        <v>499108</v>
      </c>
      <c r="J398">
        <v>499108</v>
      </c>
      <c r="N398" t="s">
        <v>1313</v>
      </c>
      <c r="T398" t="s">
        <v>1313</v>
      </c>
      <c r="V398" t="s">
        <v>45</v>
      </c>
      <c r="X398">
        <v>4426875435</v>
      </c>
      <c r="Y398" t="s">
        <v>1315</v>
      </c>
      <c r="Z398" t="s">
        <v>1316</v>
      </c>
      <c r="AC398">
        <v>108068</v>
      </c>
      <c r="AD398">
        <v>499108</v>
      </c>
      <c r="AG398" t="s">
        <v>1313</v>
      </c>
      <c r="AH398" t="s">
        <v>1313</v>
      </c>
    </row>
    <row r="399" spans="2:34" x14ac:dyDescent="0.25">
      <c r="B399">
        <v>24590059</v>
      </c>
      <c r="C399" s="7">
        <v>45813</v>
      </c>
      <c r="D399" t="s">
        <v>1473</v>
      </c>
      <c r="E399" t="s">
        <v>97</v>
      </c>
      <c r="G399" t="s">
        <v>1450</v>
      </c>
      <c r="H399">
        <v>5009992</v>
      </c>
      <c r="I399">
        <v>372460</v>
      </c>
      <c r="J399">
        <v>372460</v>
      </c>
      <c r="N399" t="s">
        <v>1431</v>
      </c>
      <c r="T399" t="s">
        <v>1431</v>
      </c>
      <c r="V399" t="s">
        <v>45</v>
      </c>
      <c r="X399">
        <v>4428931935</v>
      </c>
      <c r="Y399" t="s">
        <v>1315</v>
      </c>
      <c r="Z399" t="s">
        <v>1316</v>
      </c>
      <c r="AC399">
        <v>5009992</v>
      </c>
      <c r="AD399">
        <v>372460</v>
      </c>
      <c r="AG399" t="s">
        <v>1431</v>
      </c>
      <c r="AH399" t="s">
        <v>1431</v>
      </c>
    </row>
    <row r="400" spans="2:34" x14ac:dyDescent="0.25">
      <c r="B400">
        <v>24590032</v>
      </c>
      <c r="C400" s="7">
        <v>45813</v>
      </c>
      <c r="D400" t="s">
        <v>1474</v>
      </c>
      <c r="E400" t="s">
        <v>97</v>
      </c>
      <c r="G400" t="s">
        <v>1456</v>
      </c>
      <c r="H400">
        <v>5009992</v>
      </c>
      <c r="I400">
        <v>372460</v>
      </c>
      <c r="J400">
        <v>372460</v>
      </c>
      <c r="N400" t="s">
        <v>1313</v>
      </c>
      <c r="T400" t="s">
        <v>1313</v>
      </c>
      <c r="V400" t="s">
        <v>45</v>
      </c>
      <c r="X400">
        <v>4428931029</v>
      </c>
      <c r="Y400" t="s">
        <v>1315</v>
      </c>
      <c r="Z400" t="s">
        <v>1316</v>
      </c>
      <c r="AC400">
        <v>5009992</v>
      </c>
      <c r="AD400">
        <v>372460</v>
      </c>
      <c r="AG400" t="s">
        <v>1313</v>
      </c>
      <c r="AH400" t="s">
        <v>1313</v>
      </c>
    </row>
    <row r="401" spans="2:34" x14ac:dyDescent="0.25">
      <c r="B401">
        <v>24589941</v>
      </c>
      <c r="C401" s="7">
        <v>45813</v>
      </c>
      <c r="D401" t="s">
        <v>1475</v>
      </c>
      <c r="E401" t="s">
        <v>97</v>
      </c>
      <c r="F401" t="s">
        <v>1331</v>
      </c>
      <c r="G401" t="s">
        <v>1352</v>
      </c>
      <c r="H401">
        <v>32959</v>
      </c>
      <c r="I401">
        <v>428708</v>
      </c>
      <c r="J401">
        <v>428708</v>
      </c>
      <c r="M401" t="s">
        <v>1353</v>
      </c>
      <c r="N401" t="s">
        <v>1313</v>
      </c>
      <c r="T401" t="s">
        <v>1313</v>
      </c>
      <c r="V401" t="s">
        <v>45</v>
      </c>
      <c r="X401">
        <v>2971265028</v>
      </c>
      <c r="Y401" t="s">
        <v>1315</v>
      </c>
      <c r="Z401" t="s">
        <v>1316</v>
      </c>
      <c r="AC401">
        <v>32959</v>
      </c>
      <c r="AD401">
        <v>428708</v>
      </c>
      <c r="AE401" t="s">
        <v>1313</v>
      </c>
    </row>
    <row r="402" spans="2:34" x14ac:dyDescent="0.25">
      <c r="B402">
        <v>24589943</v>
      </c>
      <c r="C402" s="7">
        <v>45813</v>
      </c>
      <c r="D402" t="s">
        <v>1476</v>
      </c>
      <c r="E402" t="s">
        <v>97</v>
      </c>
      <c r="G402" t="s">
        <v>1477</v>
      </c>
      <c r="H402">
        <v>297010</v>
      </c>
      <c r="I402">
        <v>438365</v>
      </c>
      <c r="J402">
        <v>438365</v>
      </c>
      <c r="N402" t="s">
        <v>1313</v>
      </c>
      <c r="T402" t="s">
        <v>1313</v>
      </c>
      <c r="V402" t="s">
        <v>45</v>
      </c>
      <c r="X402">
        <v>4426922418</v>
      </c>
      <c r="Y402" t="s">
        <v>1315</v>
      </c>
      <c r="Z402" t="s">
        <v>1316</v>
      </c>
      <c r="AC402">
        <v>297010</v>
      </c>
      <c r="AD402">
        <v>438365</v>
      </c>
      <c r="AG402" t="s">
        <v>1313</v>
      </c>
      <c r="AH402" t="s">
        <v>1313</v>
      </c>
    </row>
    <row r="403" spans="2:34" x14ac:dyDescent="0.25">
      <c r="B403">
        <v>24590526</v>
      </c>
      <c r="C403" s="7">
        <v>45813</v>
      </c>
      <c r="D403" t="s">
        <v>1478</v>
      </c>
      <c r="E403" t="s">
        <v>97</v>
      </c>
      <c r="G403" t="s">
        <v>1479</v>
      </c>
      <c r="H403">
        <v>194823</v>
      </c>
      <c r="I403">
        <v>101161</v>
      </c>
      <c r="J403">
        <v>101161</v>
      </c>
      <c r="N403" t="s">
        <v>1313</v>
      </c>
      <c r="T403" t="s">
        <v>1313</v>
      </c>
      <c r="V403" t="s">
        <v>45</v>
      </c>
      <c r="X403">
        <v>4429116891</v>
      </c>
      <c r="Y403" t="s">
        <v>1315</v>
      </c>
      <c r="Z403" t="s">
        <v>1316</v>
      </c>
      <c r="AC403">
        <v>194823</v>
      </c>
      <c r="AD403">
        <v>101161</v>
      </c>
      <c r="AG403" t="s">
        <v>1313</v>
      </c>
      <c r="AH403" t="s">
        <v>1313</v>
      </c>
    </row>
    <row r="404" spans="2:34" x14ac:dyDescent="0.25">
      <c r="B404">
        <v>24590473</v>
      </c>
      <c r="C404" s="7">
        <v>45813</v>
      </c>
      <c r="D404" t="s">
        <v>1480</v>
      </c>
      <c r="E404" t="s">
        <v>97</v>
      </c>
      <c r="G404" t="s">
        <v>1481</v>
      </c>
      <c r="H404">
        <v>262624</v>
      </c>
      <c r="I404">
        <v>101161</v>
      </c>
      <c r="J404">
        <v>101161</v>
      </c>
      <c r="N404" t="s">
        <v>1313</v>
      </c>
      <c r="T404" t="s">
        <v>1313</v>
      </c>
      <c r="V404" t="s">
        <v>45</v>
      </c>
      <c r="X404">
        <v>4428665255</v>
      </c>
      <c r="Y404" t="s">
        <v>1315</v>
      </c>
      <c r="Z404" t="s">
        <v>1316</v>
      </c>
      <c r="AC404">
        <v>262624</v>
      </c>
      <c r="AD404">
        <v>101161</v>
      </c>
      <c r="AG404" t="s">
        <v>1313</v>
      </c>
      <c r="AH404" t="s">
        <v>1313</v>
      </c>
    </row>
    <row r="405" spans="2:34" x14ac:dyDescent="0.25">
      <c r="B405">
        <v>24590123</v>
      </c>
      <c r="C405" s="7">
        <v>45813</v>
      </c>
      <c r="D405" t="s">
        <v>1482</v>
      </c>
      <c r="E405" t="s">
        <v>97</v>
      </c>
      <c r="G405" t="s">
        <v>1467</v>
      </c>
      <c r="H405">
        <v>5009992</v>
      </c>
      <c r="I405">
        <v>372460</v>
      </c>
      <c r="J405">
        <v>372460</v>
      </c>
      <c r="N405" t="s">
        <v>1313</v>
      </c>
      <c r="T405" t="s">
        <v>1313</v>
      </c>
      <c r="V405" t="s">
        <v>45</v>
      </c>
      <c r="X405">
        <v>4428931241</v>
      </c>
      <c r="Y405" t="s">
        <v>1315</v>
      </c>
      <c r="Z405" t="s">
        <v>1316</v>
      </c>
      <c r="AC405">
        <v>5009992</v>
      </c>
      <c r="AD405">
        <v>372460</v>
      </c>
      <c r="AG405" t="s">
        <v>1313</v>
      </c>
      <c r="AH405" t="s">
        <v>1313</v>
      </c>
    </row>
    <row r="406" spans="2:34" x14ac:dyDescent="0.25">
      <c r="B406">
        <v>24590167</v>
      </c>
      <c r="C406" s="7">
        <v>45813</v>
      </c>
      <c r="D406" t="s">
        <v>1483</v>
      </c>
      <c r="E406" t="s">
        <v>97</v>
      </c>
      <c r="G406" t="s">
        <v>1465</v>
      </c>
      <c r="H406">
        <v>5009992</v>
      </c>
      <c r="I406">
        <v>372460</v>
      </c>
      <c r="J406">
        <v>372460</v>
      </c>
      <c r="N406" t="s">
        <v>1313</v>
      </c>
      <c r="T406" t="s">
        <v>1313</v>
      </c>
      <c r="V406" t="s">
        <v>45</v>
      </c>
      <c r="X406">
        <v>4428930404</v>
      </c>
      <c r="Y406" t="s">
        <v>1315</v>
      </c>
      <c r="Z406" t="s">
        <v>1316</v>
      </c>
      <c r="AC406">
        <v>5009992</v>
      </c>
      <c r="AD406">
        <v>372460</v>
      </c>
      <c r="AG406" t="s">
        <v>1313</v>
      </c>
      <c r="AH406" t="s">
        <v>1313</v>
      </c>
    </row>
    <row r="407" spans="2:34" x14ac:dyDescent="0.25">
      <c r="B407">
        <v>24590269</v>
      </c>
      <c r="C407" s="7">
        <v>45813</v>
      </c>
      <c r="D407" t="s">
        <v>1484</v>
      </c>
      <c r="E407" t="s">
        <v>97</v>
      </c>
      <c r="G407" t="s">
        <v>1456</v>
      </c>
      <c r="H407">
        <v>5009992</v>
      </c>
      <c r="I407">
        <v>372460</v>
      </c>
      <c r="J407">
        <v>372460</v>
      </c>
      <c r="N407" t="s">
        <v>1313</v>
      </c>
      <c r="T407" t="s">
        <v>1313</v>
      </c>
      <c r="V407" t="s">
        <v>45</v>
      </c>
      <c r="X407">
        <v>4428931785</v>
      </c>
      <c r="Y407" t="s">
        <v>1315</v>
      </c>
      <c r="Z407" t="s">
        <v>1316</v>
      </c>
      <c r="AC407">
        <v>5009992</v>
      </c>
      <c r="AD407">
        <v>372460</v>
      </c>
      <c r="AG407" t="s">
        <v>1313</v>
      </c>
      <c r="AH407" t="s">
        <v>1313</v>
      </c>
    </row>
    <row r="408" spans="2:34" x14ac:dyDescent="0.25">
      <c r="B408">
        <v>24590293</v>
      </c>
      <c r="C408" s="7">
        <v>45813</v>
      </c>
      <c r="D408" t="s">
        <v>1485</v>
      </c>
      <c r="E408" t="s">
        <v>97</v>
      </c>
      <c r="G408" t="s">
        <v>1467</v>
      </c>
      <c r="H408">
        <v>5009992</v>
      </c>
      <c r="I408">
        <v>372460</v>
      </c>
      <c r="J408">
        <v>372460</v>
      </c>
      <c r="N408" t="s">
        <v>1313</v>
      </c>
      <c r="T408" t="s">
        <v>1313</v>
      </c>
      <c r="V408" t="s">
        <v>45</v>
      </c>
      <c r="X408">
        <v>4428930914</v>
      </c>
      <c r="Y408" t="s">
        <v>1315</v>
      </c>
      <c r="Z408" t="s">
        <v>1316</v>
      </c>
      <c r="AC408">
        <v>5009992</v>
      </c>
      <c r="AD408">
        <v>372460</v>
      </c>
      <c r="AG408" t="s">
        <v>1313</v>
      </c>
      <c r="AH408" t="s">
        <v>1313</v>
      </c>
    </row>
    <row r="409" spans="2:34" x14ac:dyDescent="0.25">
      <c r="B409">
        <v>24590337</v>
      </c>
      <c r="C409" s="7">
        <v>45813</v>
      </c>
      <c r="D409" t="s">
        <v>1486</v>
      </c>
      <c r="E409" t="s">
        <v>97</v>
      </c>
      <c r="G409" t="s">
        <v>1450</v>
      </c>
      <c r="H409">
        <v>5009992</v>
      </c>
      <c r="I409">
        <v>372460</v>
      </c>
      <c r="J409">
        <v>372460</v>
      </c>
      <c r="N409" t="s">
        <v>1313</v>
      </c>
      <c r="T409" t="s">
        <v>1313</v>
      </c>
      <c r="V409" t="s">
        <v>45</v>
      </c>
      <c r="X409">
        <v>4428931149</v>
      </c>
      <c r="Y409" t="s">
        <v>1315</v>
      </c>
      <c r="Z409" t="s">
        <v>1316</v>
      </c>
      <c r="AC409">
        <v>5009992</v>
      </c>
      <c r="AD409">
        <v>372460</v>
      </c>
      <c r="AG409" t="s">
        <v>1313</v>
      </c>
      <c r="AH409" t="s">
        <v>1313</v>
      </c>
    </row>
    <row r="410" spans="2:34" x14ac:dyDescent="0.25">
      <c r="B410">
        <v>24589972</v>
      </c>
      <c r="C410" s="7">
        <v>45813</v>
      </c>
      <c r="D410" t="s">
        <v>1487</v>
      </c>
      <c r="E410" t="s">
        <v>97</v>
      </c>
      <c r="G410" t="s">
        <v>1469</v>
      </c>
      <c r="H410">
        <v>4636</v>
      </c>
      <c r="I410">
        <v>286829</v>
      </c>
      <c r="J410">
        <v>286829</v>
      </c>
      <c r="N410" t="s">
        <v>1313</v>
      </c>
      <c r="T410" t="s">
        <v>1313</v>
      </c>
      <c r="V410" t="s">
        <v>45</v>
      </c>
      <c r="X410">
        <v>4428665054</v>
      </c>
      <c r="Y410" t="s">
        <v>1315</v>
      </c>
      <c r="Z410" t="s">
        <v>1316</v>
      </c>
      <c r="AC410">
        <v>4636</v>
      </c>
      <c r="AD410">
        <v>286829</v>
      </c>
      <c r="AG410" t="s">
        <v>1313</v>
      </c>
      <c r="AH410" t="s">
        <v>1313</v>
      </c>
    </row>
    <row r="411" spans="2:34" x14ac:dyDescent="0.25">
      <c r="B411">
        <v>24588944</v>
      </c>
      <c r="C411" s="7">
        <v>45813</v>
      </c>
      <c r="D411" t="s">
        <v>1488</v>
      </c>
      <c r="E411" t="s">
        <v>35</v>
      </c>
      <c r="F411" t="s">
        <v>1489</v>
      </c>
      <c r="G411" t="s">
        <v>1490</v>
      </c>
      <c r="H411">
        <v>184450</v>
      </c>
      <c r="I411">
        <v>500698</v>
      </c>
      <c r="J411">
        <v>500698</v>
      </c>
      <c r="M411" t="s">
        <v>1491</v>
      </c>
      <c r="N411" t="s">
        <v>1313</v>
      </c>
      <c r="S411" t="s">
        <v>1417</v>
      </c>
      <c r="T411" t="s">
        <v>1492</v>
      </c>
      <c r="V411" t="s">
        <v>45</v>
      </c>
      <c r="Y411" t="s">
        <v>1315</v>
      </c>
      <c r="Z411" t="s">
        <v>1316</v>
      </c>
      <c r="AC411">
        <v>184450</v>
      </c>
      <c r="AD411">
        <v>500698</v>
      </c>
      <c r="AE411" t="s">
        <v>1313</v>
      </c>
    </row>
    <row r="412" spans="2:34" x14ac:dyDescent="0.25">
      <c r="B412">
        <v>24587983</v>
      </c>
      <c r="C412" s="7">
        <v>45812</v>
      </c>
      <c r="D412" t="s">
        <v>1493</v>
      </c>
      <c r="E412" t="s">
        <v>97</v>
      </c>
      <c r="F412" t="s">
        <v>1331</v>
      </c>
      <c r="G412" t="s">
        <v>1356</v>
      </c>
      <c r="H412">
        <v>32903</v>
      </c>
      <c r="I412">
        <v>438353</v>
      </c>
      <c r="J412">
        <v>438353</v>
      </c>
      <c r="M412" t="s">
        <v>1357</v>
      </c>
      <c r="N412" t="s">
        <v>1358</v>
      </c>
      <c r="O412" t="s">
        <v>1494</v>
      </c>
      <c r="T412" t="s">
        <v>1360</v>
      </c>
      <c r="V412" t="s">
        <v>45</v>
      </c>
      <c r="X412">
        <v>2139029475</v>
      </c>
      <c r="Y412" t="s">
        <v>1315</v>
      </c>
      <c r="Z412" t="s">
        <v>1316</v>
      </c>
      <c r="AC412">
        <v>32903</v>
      </c>
      <c r="AD412">
        <v>438353</v>
      </c>
      <c r="AE412" t="s">
        <v>1313</v>
      </c>
      <c r="AF412" t="s">
        <v>1361</v>
      </c>
    </row>
    <row r="413" spans="2:34" x14ac:dyDescent="0.25">
      <c r="B413">
        <v>24587842</v>
      </c>
      <c r="C413" s="7">
        <v>45812</v>
      </c>
      <c r="D413" t="s">
        <v>1495</v>
      </c>
      <c r="E413" t="s">
        <v>97</v>
      </c>
      <c r="F413" t="s">
        <v>1496</v>
      </c>
      <c r="G413" t="s">
        <v>1352</v>
      </c>
      <c r="H413">
        <v>32959</v>
      </c>
      <c r="I413">
        <v>428708</v>
      </c>
      <c r="J413">
        <v>428708</v>
      </c>
      <c r="N413" t="s">
        <v>1313</v>
      </c>
      <c r="T413" t="s">
        <v>627</v>
      </c>
      <c r="V413" t="s">
        <v>45</v>
      </c>
      <c r="X413">
        <v>2971180804</v>
      </c>
      <c r="Y413" t="s">
        <v>1315</v>
      </c>
      <c r="Z413" t="s">
        <v>1316</v>
      </c>
      <c r="AC413">
        <v>32959</v>
      </c>
      <c r="AD413">
        <v>428708</v>
      </c>
      <c r="AE413" t="s">
        <v>1313</v>
      </c>
    </row>
    <row r="414" spans="2:34" x14ac:dyDescent="0.25">
      <c r="B414">
        <v>24587845</v>
      </c>
      <c r="C414" s="7">
        <v>45812</v>
      </c>
      <c r="D414" t="s">
        <v>1495</v>
      </c>
      <c r="E414" t="s">
        <v>97</v>
      </c>
      <c r="F414" t="s">
        <v>1496</v>
      </c>
      <c r="G414" t="s">
        <v>1352</v>
      </c>
      <c r="H414">
        <v>32959</v>
      </c>
      <c r="I414">
        <v>428708</v>
      </c>
      <c r="J414">
        <v>428708</v>
      </c>
      <c r="N414" t="s">
        <v>1313</v>
      </c>
      <c r="T414" t="s">
        <v>627</v>
      </c>
      <c r="V414" t="s">
        <v>45</v>
      </c>
      <c r="X414">
        <v>1911626647</v>
      </c>
      <c r="Y414" t="s">
        <v>1315</v>
      </c>
      <c r="Z414" t="s">
        <v>1316</v>
      </c>
      <c r="AC414">
        <v>32959</v>
      </c>
      <c r="AD414">
        <v>428708</v>
      </c>
      <c r="AE414" t="s">
        <v>1313</v>
      </c>
    </row>
    <row r="415" spans="2:34" x14ac:dyDescent="0.25">
      <c r="B415">
        <v>24589677</v>
      </c>
      <c r="C415" s="7">
        <v>45813</v>
      </c>
      <c r="D415" t="s">
        <v>1497</v>
      </c>
      <c r="E415" t="s">
        <v>35</v>
      </c>
      <c r="F415" t="s">
        <v>1331</v>
      </c>
      <c r="G415" t="s">
        <v>1498</v>
      </c>
      <c r="H415">
        <v>32410</v>
      </c>
      <c r="I415">
        <v>499105</v>
      </c>
      <c r="J415">
        <v>499105</v>
      </c>
      <c r="M415" t="s">
        <v>1499</v>
      </c>
      <c r="N415" t="s">
        <v>1313</v>
      </c>
      <c r="T415" t="s">
        <v>1313</v>
      </c>
      <c r="V415" t="s">
        <v>45</v>
      </c>
      <c r="Y415" t="s">
        <v>1315</v>
      </c>
      <c r="Z415" t="s">
        <v>1316</v>
      </c>
      <c r="AC415">
        <v>32410</v>
      </c>
      <c r="AD415">
        <v>499105</v>
      </c>
      <c r="AE415" t="s">
        <v>1313</v>
      </c>
    </row>
    <row r="416" spans="2:34" x14ac:dyDescent="0.25">
      <c r="B416">
        <v>24589679</v>
      </c>
      <c r="C416" s="7">
        <v>45812</v>
      </c>
      <c r="D416" t="s">
        <v>1500</v>
      </c>
      <c r="E416" t="s">
        <v>35</v>
      </c>
      <c r="F416" t="s">
        <v>1331</v>
      </c>
      <c r="G416" t="s">
        <v>1356</v>
      </c>
      <c r="H416">
        <v>32903</v>
      </c>
      <c r="I416">
        <v>438353</v>
      </c>
      <c r="J416">
        <v>438353</v>
      </c>
      <c r="M416" t="s">
        <v>1357</v>
      </c>
      <c r="N416" t="s">
        <v>1358</v>
      </c>
      <c r="O416" t="s">
        <v>1494</v>
      </c>
      <c r="T416" t="s">
        <v>1360</v>
      </c>
      <c r="V416" t="s">
        <v>45</v>
      </c>
      <c r="Y416" t="s">
        <v>1315</v>
      </c>
      <c r="Z416" t="s">
        <v>1316</v>
      </c>
      <c r="AC416">
        <v>32903</v>
      </c>
      <c r="AD416">
        <v>438353</v>
      </c>
      <c r="AE416" t="s">
        <v>1313</v>
      </c>
      <c r="AF416" t="s">
        <v>1361</v>
      </c>
    </row>
    <row r="417" spans="2:34" x14ac:dyDescent="0.25">
      <c r="B417">
        <v>24587654</v>
      </c>
      <c r="C417" s="7">
        <v>45812</v>
      </c>
      <c r="D417" t="s">
        <v>1501</v>
      </c>
      <c r="E417" t="s">
        <v>97</v>
      </c>
      <c r="F417" t="s">
        <v>1310</v>
      </c>
      <c r="G417" t="s">
        <v>1502</v>
      </c>
      <c r="H417">
        <v>32642</v>
      </c>
      <c r="I417">
        <v>298328</v>
      </c>
      <c r="J417">
        <v>298328</v>
      </c>
      <c r="M417" t="s">
        <v>1503</v>
      </c>
      <c r="N417" t="s">
        <v>1313</v>
      </c>
      <c r="S417" t="s">
        <v>1320</v>
      </c>
      <c r="T417" t="s">
        <v>1313</v>
      </c>
      <c r="V417" t="s">
        <v>45</v>
      </c>
      <c r="X417">
        <v>2971180805</v>
      </c>
      <c r="Y417" t="s">
        <v>1315</v>
      </c>
      <c r="Z417" t="s">
        <v>1316</v>
      </c>
      <c r="AC417">
        <v>32642</v>
      </c>
      <c r="AD417">
        <v>298328</v>
      </c>
      <c r="AE417" t="s">
        <v>1313</v>
      </c>
    </row>
    <row r="418" spans="2:34" x14ac:dyDescent="0.25">
      <c r="B418">
        <v>24587735</v>
      </c>
      <c r="C418" s="7">
        <v>45810</v>
      </c>
      <c r="D418" t="s">
        <v>1504</v>
      </c>
      <c r="E418" t="s">
        <v>35</v>
      </c>
      <c r="F418" t="s">
        <v>1331</v>
      </c>
      <c r="G418" t="s">
        <v>1329</v>
      </c>
      <c r="H418">
        <v>32960</v>
      </c>
      <c r="I418">
        <v>499106</v>
      </c>
      <c r="J418">
        <v>499106</v>
      </c>
      <c r="M418" t="s">
        <v>1407</v>
      </c>
      <c r="N418" t="s">
        <v>1313</v>
      </c>
      <c r="O418" t="s">
        <v>1313</v>
      </c>
      <c r="T418" t="s">
        <v>1313</v>
      </c>
      <c r="V418" t="s">
        <v>45</v>
      </c>
      <c r="Y418" t="s">
        <v>1315</v>
      </c>
      <c r="Z418" t="s">
        <v>1316</v>
      </c>
      <c r="AC418">
        <v>32960</v>
      </c>
      <c r="AD418">
        <v>499106</v>
      </c>
      <c r="AE418" t="s">
        <v>1313</v>
      </c>
    </row>
    <row r="419" spans="2:34" x14ac:dyDescent="0.25">
      <c r="B419">
        <v>24587755</v>
      </c>
      <c r="C419" s="7">
        <v>45810</v>
      </c>
      <c r="D419" t="s">
        <v>1505</v>
      </c>
      <c r="E419" t="s">
        <v>35</v>
      </c>
      <c r="F419" t="s">
        <v>1331</v>
      </c>
      <c r="G419" t="s">
        <v>1404</v>
      </c>
      <c r="H419">
        <v>193904</v>
      </c>
      <c r="I419">
        <v>499105</v>
      </c>
      <c r="J419">
        <v>499105</v>
      </c>
      <c r="M419" t="s">
        <v>1405</v>
      </c>
      <c r="N419" t="s">
        <v>1313</v>
      </c>
      <c r="O419" t="s">
        <v>1313</v>
      </c>
      <c r="T419" t="s">
        <v>1313</v>
      </c>
      <c r="V419" t="s">
        <v>45</v>
      </c>
      <c r="Y419" t="s">
        <v>1315</v>
      </c>
      <c r="Z419" t="s">
        <v>1316</v>
      </c>
      <c r="AC419">
        <v>193904</v>
      </c>
      <c r="AD419">
        <v>499105</v>
      </c>
      <c r="AE419" t="s">
        <v>1313</v>
      </c>
    </row>
    <row r="420" spans="2:34" x14ac:dyDescent="0.25">
      <c r="B420">
        <v>24587704</v>
      </c>
      <c r="C420" s="7">
        <v>45812</v>
      </c>
      <c r="D420" t="s">
        <v>1506</v>
      </c>
      <c r="E420" t="s">
        <v>35</v>
      </c>
      <c r="F420" t="s">
        <v>1507</v>
      </c>
      <c r="G420" t="s">
        <v>1508</v>
      </c>
      <c r="H420" t="s">
        <v>1509</v>
      </c>
      <c r="P420">
        <v>92</v>
      </c>
      <c r="Q420">
        <v>711700</v>
      </c>
      <c r="V420" t="s">
        <v>45</v>
      </c>
      <c r="Y420" t="s">
        <v>1510</v>
      </c>
      <c r="Z420" t="s">
        <v>1511</v>
      </c>
      <c r="AC420" t="s">
        <v>1509</v>
      </c>
      <c r="AD420">
        <v>711700</v>
      </c>
      <c r="AE420">
        <v>92</v>
      </c>
      <c r="AF420" t="s">
        <v>1512</v>
      </c>
    </row>
    <row r="421" spans="2:34" x14ac:dyDescent="0.25">
      <c r="B421">
        <v>24588483</v>
      </c>
      <c r="C421" s="7">
        <v>45813</v>
      </c>
      <c r="D421" t="s">
        <v>1513</v>
      </c>
      <c r="E421" t="s">
        <v>35</v>
      </c>
      <c r="F421" t="s">
        <v>1514</v>
      </c>
      <c r="G421" t="s">
        <v>1515</v>
      </c>
      <c r="H421" t="s">
        <v>1516</v>
      </c>
      <c r="P421">
        <v>92</v>
      </c>
      <c r="Q421">
        <v>711700</v>
      </c>
      <c r="V421" t="s">
        <v>45</v>
      </c>
      <c r="Y421" t="s">
        <v>1510</v>
      </c>
      <c r="Z421" t="s">
        <v>1511</v>
      </c>
      <c r="AC421" t="s">
        <v>1516</v>
      </c>
      <c r="AD421">
        <v>711700</v>
      </c>
      <c r="AE421">
        <v>92</v>
      </c>
      <c r="AF421" t="s">
        <v>1512</v>
      </c>
    </row>
    <row r="422" spans="2:34" x14ac:dyDescent="0.25">
      <c r="B422">
        <v>24590628</v>
      </c>
      <c r="C422" s="7">
        <v>45813</v>
      </c>
      <c r="D422" t="s">
        <v>1517</v>
      </c>
      <c r="E422" t="s">
        <v>97</v>
      </c>
      <c r="F422" t="s">
        <v>1518</v>
      </c>
      <c r="G422" t="s">
        <v>1508</v>
      </c>
      <c r="H422" t="s">
        <v>1509</v>
      </c>
      <c r="O422" t="s">
        <v>1519</v>
      </c>
      <c r="P422">
        <v>92</v>
      </c>
      <c r="Q422">
        <v>711700</v>
      </c>
      <c r="S422" t="s">
        <v>1520</v>
      </c>
      <c r="V422" t="s">
        <v>45</v>
      </c>
      <c r="X422">
        <v>2872507102</v>
      </c>
      <c r="Y422" t="s">
        <v>1510</v>
      </c>
      <c r="Z422" t="s">
        <v>1511</v>
      </c>
      <c r="AC422" t="s">
        <v>1509</v>
      </c>
      <c r="AD422" t="s">
        <v>1521</v>
      </c>
      <c r="AE422">
        <v>92</v>
      </c>
      <c r="AF422" t="s">
        <v>1522</v>
      </c>
      <c r="AG422" t="s">
        <v>1509</v>
      </c>
    </row>
    <row r="423" spans="2:34" x14ac:dyDescent="0.25">
      <c r="B423">
        <v>24591286</v>
      </c>
      <c r="C423" s="7">
        <v>45813</v>
      </c>
      <c r="D423" t="s">
        <v>1523</v>
      </c>
      <c r="E423" t="s">
        <v>97</v>
      </c>
      <c r="F423" t="s">
        <v>1524</v>
      </c>
      <c r="G423" t="s">
        <v>1508</v>
      </c>
      <c r="H423" t="s">
        <v>1509</v>
      </c>
      <c r="O423" t="s">
        <v>1519</v>
      </c>
      <c r="P423" t="s">
        <v>1521</v>
      </c>
      <c r="Q423">
        <v>711700</v>
      </c>
      <c r="S423" t="s">
        <v>1520</v>
      </c>
      <c r="V423" t="s">
        <v>45</v>
      </c>
      <c r="X423">
        <v>2872507103</v>
      </c>
      <c r="Y423" t="s">
        <v>1510</v>
      </c>
      <c r="Z423" t="s">
        <v>1511</v>
      </c>
      <c r="AC423" t="s">
        <v>1509</v>
      </c>
      <c r="AD423" t="s">
        <v>1521</v>
      </c>
      <c r="AE423">
        <v>92</v>
      </c>
      <c r="AF423" t="s">
        <v>1522</v>
      </c>
      <c r="AG423" t="s">
        <v>1509</v>
      </c>
    </row>
    <row r="424" spans="2:34" x14ac:dyDescent="0.25">
      <c r="B424">
        <v>24582511</v>
      </c>
      <c r="C424" s="7">
        <v>45812</v>
      </c>
      <c r="D424" t="s">
        <v>1525</v>
      </c>
      <c r="E424" t="s">
        <v>35</v>
      </c>
      <c r="F424" t="s">
        <v>1526</v>
      </c>
      <c r="G424" t="s">
        <v>1527</v>
      </c>
      <c r="H424" t="s">
        <v>1528</v>
      </c>
      <c r="Q424">
        <v>711700</v>
      </c>
      <c r="S424" t="s">
        <v>1529</v>
      </c>
      <c r="V424" t="s">
        <v>45</v>
      </c>
      <c r="Y424" t="s">
        <v>1510</v>
      </c>
      <c r="Z424" t="s">
        <v>1511</v>
      </c>
      <c r="AC424" t="s">
        <v>1528</v>
      </c>
      <c r="AD424">
        <v>711700</v>
      </c>
      <c r="AE424">
        <v>92</v>
      </c>
      <c r="AF424" t="s">
        <v>1530</v>
      </c>
      <c r="AG424" t="s">
        <v>1528</v>
      </c>
    </row>
    <row r="425" spans="2:34" x14ac:dyDescent="0.25">
      <c r="B425">
        <v>24587430</v>
      </c>
      <c r="C425" s="7">
        <v>45812</v>
      </c>
      <c r="D425" t="s">
        <v>1531</v>
      </c>
      <c r="E425" t="s">
        <v>97</v>
      </c>
      <c r="F425" t="s">
        <v>1532</v>
      </c>
      <c r="G425" t="s">
        <v>1533</v>
      </c>
      <c r="H425">
        <v>810829362</v>
      </c>
      <c r="I425">
        <v>111201</v>
      </c>
      <c r="J425">
        <v>111201</v>
      </c>
      <c r="L425">
        <v>7011</v>
      </c>
      <c r="M425" t="s">
        <v>1534</v>
      </c>
      <c r="P425">
        <v>111201</v>
      </c>
      <c r="T425" t="s">
        <v>1535</v>
      </c>
      <c r="V425" t="s">
        <v>45</v>
      </c>
      <c r="X425">
        <v>2971264982</v>
      </c>
      <c r="Y425" t="s">
        <v>1536</v>
      </c>
      <c r="Z425" t="s">
        <v>1537</v>
      </c>
      <c r="AF425" t="s">
        <v>1535</v>
      </c>
    </row>
    <row r="426" spans="2:34" x14ac:dyDescent="0.25">
      <c r="B426">
        <v>24587431</v>
      </c>
      <c r="C426" s="7">
        <v>45812</v>
      </c>
      <c r="D426" t="s">
        <v>1531</v>
      </c>
      <c r="E426" t="s">
        <v>97</v>
      </c>
      <c r="F426" t="s">
        <v>1538</v>
      </c>
      <c r="G426" t="s">
        <v>1533</v>
      </c>
      <c r="H426">
        <v>810829362</v>
      </c>
      <c r="I426">
        <v>111201</v>
      </c>
      <c r="J426">
        <v>111201</v>
      </c>
      <c r="L426">
        <v>7011</v>
      </c>
      <c r="M426" t="s">
        <v>1534</v>
      </c>
      <c r="P426">
        <v>111201</v>
      </c>
      <c r="T426" t="s">
        <v>1535</v>
      </c>
      <c r="V426" t="s">
        <v>45</v>
      </c>
      <c r="X426">
        <v>9766450000</v>
      </c>
      <c r="Y426" t="s">
        <v>1536</v>
      </c>
      <c r="Z426" t="s">
        <v>1537</v>
      </c>
      <c r="AF426" t="s">
        <v>1535</v>
      </c>
    </row>
    <row r="427" spans="2:34" x14ac:dyDescent="0.25">
      <c r="B427">
        <v>24587433</v>
      </c>
      <c r="C427" s="7">
        <v>45812</v>
      </c>
      <c r="D427" t="s">
        <v>1539</v>
      </c>
      <c r="E427" t="s">
        <v>97</v>
      </c>
      <c r="F427" t="s">
        <v>1540</v>
      </c>
      <c r="G427" t="s">
        <v>1541</v>
      </c>
      <c r="H427">
        <v>710827251</v>
      </c>
      <c r="I427">
        <v>111201</v>
      </c>
      <c r="J427">
        <v>111201</v>
      </c>
      <c r="L427">
        <v>7011</v>
      </c>
      <c r="P427" t="s">
        <v>1542</v>
      </c>
      <c r="T427" t="s">
        <v>1543</v>
      </c>
      <c r="V427" t="s">
        <v>45</v>
      </c>
      <c r="X427">
        <v>2971264990</v>
      </c>
      <c r="Y427" t="s">
        <v>1536</v>
      </c>
      <c r="Z427" t="s">
        <v>1537</v>
      </c>
    </row>
    <row r="428" spans="2:34" x14ac:dyDescent="0.25">
      <c r="B428">
        <v>24587447</v>
      </c>
      <c r="C428" s="7">
        <v>45812</v>
      </c>
      <c r="D428" t="s">
        <v>1544</v>
      </c>
      <c r="E428" t="s">
        <v>35</v>
      </c>
      <c r="F428" t="s">
        <v>1545</v>
      </c>
      <c r="G428" t="s">
        <v>1546</v>
      </c>
      <c r="H428">
        <v>810855315</v>
      </c>
      <c r="I428">
        <v>621210</v>
      </c>
      <c r="J428">
        <v>621210</v>
      </c>
      <c r="L428">
        <v>7012</v>
      </c>
      <c r="P428" t="s">
        <v>1547</v>
      </c>
      <c r="S428" t="s">
        <v>1548</v>
      </c>
      <c r="T428" t="s">
        <v>1549</v>
      </c>
      <c r="V428" t="s">
        <v>45</v>
      </c>
      <c r="Y428" t="s">
        <v>1536</v>
      </c>
      <c r="Z428" t="s">
        <v>1550</v>
      </c>
      <c r="AC428">
        <v>810855315</v>
      </c>
      <c r="AD428">
        <v>621210</v>
      </c>
      <c r="AE428">
        <v>8000</v>
      </c>
      <c r="AF428" t="s">
        <v>1549</v>
      </c>
      <c r="AG428">
        <v>7012</v>
      </c>
      <c r="AH428" t="s">
        <v>1547</v>
      </c>
    </row>
    <row r="429" spans="2:34" x14ac:dyDescent="0.25">
      <c r="B429">
        <v>24589371</v>
      </c>
      <c r="C429" s="7">
        <v>45812</v>
      </c>
      <c r="D429" t="s">
        <v>1551</v>
      </c>
      <c r="E429" t="s">
        <v>97</v>
      </c>
      <c r="F429" t="s">
        <v>1552</v>
      </c>
      <c r="G429" t="s">
        <v>1553</v>
      </c>
      <c r="H429">
        <v>710835975</v>
      </c>
      <c r="I429">
        <v>133351</v>
      </c>
      <c r="J429">
        <v>133351</v>
      </c>
      <c r="L429">
        <v>7012</v>
      </c>
      <c r="P429" t="s">
        <v>1554</v>
      </c>
      <c r="S429" t="s">
        <v>1548</v>
      </c>
      <c r="T429" t="s">
        <v>1549</v>
      </c>
      <c r="V429" t="s">
        <v>45</v>
      </c>
      <c r="X429">
        <v>2971264970</v>
      </c>
      <c r="Y429" t="s">
        <v>1536</v>
      </c>
      <c r="Z429" t="s">
        <v>1550</v>
      </c>
      <c r="AC429">
        <v>710835975</v>
      </c>
      <c r="AD429">
        <v>133351</v>
      </c>
      <c r="AE429">
        <v>8000</v>
      </c>
      <c r="AF429" t="s">
        <v>1549</v>
      </c>
      <c r="AG429">
        <v>7012</v>
      </c>
      <c r="AH429" t="s">
        <v>1554</v>
      </c>
    </row>
    <row r="430" spans="2:34" x14ac:dyDescent="0.25">
      <c r="B430">
        <v>24582074</v>
      </c>
      <c r="C430" s="7">
        <v>45811</v>
      </c>
      <c r="D430" t="s">
        <v>1555</v>
      </c>
      <c r="E430" t="s">
        <v>35</v>
      </c>
      <c r="F430" t="s">
        <v>1556</v>
      </c>
      <c r="G430" t="s">
        <v>1557</v>
      </c>
      <c r="H430">
        <v>810842005</v>
      </c>
      <c r="I430">
        <v>621507</v>
      </c>
      <c r="J430">
        <v>621507</v>
      </c>
      <c r="L430">
        <v>7012</v>
      </c>
      <c r="P430" t="s">
        <v>1558</v>
      </c>
      <c r="S430" t="s">
        <v>44</v>
      </c>
      <c r="T430" t="s">
        <v>43</v>
      </c>
      <c r="V430" t="s">
        <v>45</v>
      </c>
      <c r="Y430" t="s">
        <v>1536</v>
      </c>
      <c r="Z430" t="s">
        <v>1550</v>
      </c>
      <c r="AC430">
        <v>810842005</v>
      </c>
      <c r="AD430">
        <v>621507</v>
      </c>
      <c r="AE430">
        <v>8000</v>
      </c>
      <c r="AF430" t="s">
        <v>43</v>
      </c>
      <c r="AG430">
        <v>7012</v>
      </c>
      <c r="AH430" t="s">
        <v>1558</v>
      </c>
    </row>
    <row r="431" spans="2:34" x14ac:dyDescent="0.25">
      <c r="B431">
        <v>24587454</v>
      </c>
      <c r="C431" s="7">
        <v>45811</v>
      </c>
      <c r="D431" t="s">
        <v>1559</v>
      </c>
      <c r="E431" t="s">
        <v>97</v>
      </c>
      <c r="F431" t="s">
        <v>1560</v>
      </c>
      <c r="G431" t="s">
        <v>1561</v>
      </c>
      <c r="H431">
        <v>810842005</v>
      </c>
      <c r="I431">
        <v>621507</v>
      </c>
      <c r="J431">
        <v>621507</v>
      </c>
      <c r="L431">
        <v>7012</v>
      </c>
      <c r="P431" t="s">
        <v>1558</v>
      </c>
      <c r="S431" t="s">
        <v>44</v>
      </c>
      <c r="T431" t="s">
        <v>43</v>
      </c>
      <c r="V431" t="s">
        <v>45</v>
      </c>
      <c r="X431">
        <v>2872789816</v>
      </c>
      <c r="Y431" t="s">
        <v>1536</v>
      </c>
      <c r="Z431" t="s">
        <v>1550</v>
      </c>
      <c r="AC431">
        <v>810842005</v>
      </c>
      <c r="AD431">
        <v>621507</v>
      </c>
      <c r="AE431">
        <v>8000</v>
      </c>
      <c r="AF431" t="s">
        <v>43</v>
      </c>
      <c r="AG431">
        <v>7012</v>
      </c>
      <c r="AH431" t="s">
        <v>1558</v>
      </c>
    </row>
    <row r="432" spans="2:34" x14ac:dyDescent="0.25">
      <c r="B432">
        <v>24587439</v>
      </c>
      <c r="C432" s="7">
        <v>45811</v>
      </c>
      <c r="D432" t="s">
        <v>1562</v>
      </c>
      <c r="E432" t="s">
        <v>97</v>
      </c>
      <c r="F432" t="s">
        <v>1563</v>
      </c>
      <c r="G432" t="s">
        <v>1561</v>
      </c>
      <c r="H432">
        <v>810842005</v>
      </c>
      <c r="I432">
        <v>621507</v>
      </c>
      <c r="J432">
        <v>621507</v>
      </c>
      <c r="L432">
        <v>7012</v>
      </c>
      <c r="P432" t="s">
        <v>1558</v>
      </c>
      <c r="S432" t="s">
        <v>44</v>
      </c>
      <c r="T432" t="s">
        <v>43</v>
      </c>
      <c r="V432" t="s">
        <v>45</v>
      </c>
      <c r="X432">
        <v>2971264951</v>
      </c>
      <c r="Y432" t="s">
        <v>1536</v>
      </c>
      <c r="Z432" t="s">
        <v>1550</v>
      </c>
      <c r="AC432">
        <v>810842005</v>
      </c>
      <c r="AD432">
        <v>621507</v>
      </c>
      <c r="AE432">
        <v>8000</v>
      </c>
      <c r="AF432" t="s">
        <v>43</v>
      </c>
      <c r="AG432">
        <v>7012</v>
      </c>
      <c r="AH432" t="s">
        <v>1558</v>
      </c>
    </row>
    <row r="433" spans="2:34" x14ac:dyDescent="0.25">
      <c r="B433">
        <v>24576650</v>
      </c>
      <c r="C433" s="7">
        <v>45810</v>
      </c>
      <c r="D433" t="s">
        <v>1564</v>
      </c>
      <c r="E433" t="s">
        <v>97</v>
      </c>
      <c r="F433" t="s">
        <v>1565</v>
      </c>
      <c r="G433" t="s">
        <v>1566</v>
      </c>
      <c r="H433">
        <v>888888888</v>
      </c>
      <c r="I433">
        <v>70305</v>
      </c>
      <c r="J433">
        <v>70305</v>
      </c>
      <c r="L433">
        <v>7012</v>
      </c>
      <c r="P433" t="s">
        <v>1567</v>
      </c>
      <c r="S433" t="s">
        <v>1568</v>
      </c>
      <c r="T433" t="s">
        <v>1535</v>
      </c>
      <c r="V433" t="s">
        <v>45</v>
      </c>
      <c r="X433">
        <v>7700071602</v>
      </c>
      <c r="Y433" t="s">
        <v>1536</v>
      </c>
      <c r="Z433" t="s">
        <v>1550</v>
      </c>
      <c r="AF433" t="s">
        <v>1535</v>
      </c>
      <c r="AG433">
        <v>7012</v>
      </c>
      <c r="AH433" t="s">
        <v>1567</v>
      </c>
    </row>
    <row r="434" spans="2:34" x14ac:dyDescent="0.25">
      <c r="B434">
        <v>24594339</v>
      </c>
      <c r="C434" s="7">
        <v>45813</v>
      </c>
      <c r="D434" t="s">
        <v>1569</v>
      </c>
      <c r="E434" t="s">
        <v>97</v>
      </c>
      <c r="F434" t="s">
        <v>1570</v>
      </c>
      <c r="G434" t="s">
        <v>1571</v>
      </c>
      <c r="H434">
        <v>210262685</v>
      </c>
      <c r="I434">
        <v>133701</v>
      </c>
      <c r="J434">
        <v>133701</v>
      </c>
      <c r="L434">
        <v>7012</v>
      </c>
      <c r="P434" t="s">
        <v>1572</v>
      </c>
      <c r="S434" t="s">
        <v>1548</v>
      </c>
      <c r="T434" t="s">
        <v>1549</v>
      </c>
      <c r="V434" t="s">
        <v>45</v>
      </c>
      <c r="X434">
        <v>2971268292</v>
      </c>
      <c r="Y434" t="s">
        <v>1536</v>
      </c>
      <c r="Z434" t="s">
        <v>1550</v>
      </c>
      <c r="AC434">
        <v>210262685</v>
      </c>
      <c r="AD434">
        <v>133701</v>
      </c>
      <c r="AE434">
        <v>8000</v>
      </c>
      <c r="AF434" t="s">
        <v>1549</v>
      </c>
      <c r="AG434">
        <v>7012</v>
      </c>
      <c r="AH434" t="s">
        <v>1572</v>
      </c>
    </row>
    <row r="435" spans="2:34" x14ac:dyDescent="0.25">
      <c r="B435">
        <v>24588087</v>
      </c>
      <c r="C435" s="7">
        <v>45812</v>
      </c>
      <c r="D435" t="s">
        <v>1573</v>
      </c>
      <c r="E435" t="s">
        <v>97</v>
      </c>
      <c r="F435" t="s">
        <v>1574</v>
      </c>
      <c r="G435" t="s">
        <v>1575</v>
      </c>
      <c r="H435">
        <v>52121</v>
      </c>
      <c r="L435" t="s">
        <v>1576</v>
      </c>
      <c r="P435" t="s">
        <v>1576</v>
      </c>
      <c r="Q435" t="s">
        <v>1577</v>
      </c>
      <c r="S435" t="s">
        <v>1578</v>
      </c>
      <c r="T435" t="s">
        <v>1579</v>
      </c>
      <c r="V435" t="s">
        <v>45</v>
      </c>
      <c r="X435">
        <v>2872500641</v>
      </c>
      <c r="Y435" t="s">
        <v>1580</v>
      </c>
      <c r="Z435" t="s">
        <v>1581</v>
      </c>
      <c r="AC435">
        <v>52121</v>
      </c>
      <c r="AD435" t="s">
        <v>1576</v>
      </c>
      <c r="AF435" t="s">
        <v>1579</v>
      </c>
      <c r="AG435" t="s">
        <v>1582</v>
      </c>
    </row>
    <row r="436" spans="2:34" x14ac:dyDescent="0.25">
      <c r="B436">
        <v>24588088</v>
      </c>
      <c r="C436" s="7">
        <v>45812</v>
      </c>
      <c r="D436" t="s">
        <v>1573</v>
      </c>
      <c r="E436" t="s">
        <v>97</v>
      </c>
      <c r="F436" t="s">
        <v>1574</v>
      </c>
      <c r="G436" t="s">
        <v>1575</v>
      </c>
      <c r="H436">
        <v>52121</v>
      </c>
      <c r="L436" t="s">
        <v>1576</v>
      </c>
      <c r="P436" t="s">
        <v>1576</v>
      </c>
      <c r="Q436" t="s">
        <v>1577</v>
      </c>
      <c r="S436" t="s">
        <v>1578</v>
      </c>
      <c r="T436" t="s">
        <v>1579</v>
      </c>
      <c r="V436" t="s">
        <v>45</v>
      </c>
      <c r="X436">
        <v>1923646960</v>
      </c>
      <c r="Y436" t="s">
        <v>1580</v>
      </c>
      <c r="Z436" t="s">
        <v>1581</v>
      </c>
      <c r="AC436">
        <v>52121</v>
      </c>
      <c r="AD436" t="s">
        <v>1576</v>
      </c>
      <c r="AF436" t="s">
        <v>1579</v>
      </c>
      <c r="AG436" t="s">
        <v>1582</v>
      </c>
    </row>
    <row r="437" spans="2:34" x14ac:dyDescent="0.25">
      <c r="B437">
        <v>24588089</v>
      </c>
      <c r="C437" s="7">
        <v>45812</v>
      </c>
      <c r="D437" t="s">
        <v>1573</v>
      </c>
      <c r="E437" t="s">
        <v>97</v>
      </c>
      <c r="F437" t="s">
        <v>1574</v>
      </c>
      <c r="G437" t="s">
        <v>1575</v>
      </c>
      <c r="H437">
        <v>52121</v>
      </c>
      <c r="L437" t="s">
        <v>1576</v>
      </c>
      <c r="P437" t="s">
        <v>1576</v>
      </c>
      <c r="Q437" t="s">
        <v>1577</v>
      </c>
      <c r="S437" t="s">
        <v>1578</v>
      </c>
      <c r="T437" t="s">
        <v>1579</v>
      </c>
      <c r="V437" t="s">
        <v>45</v>
      </c>
      <c r="X437">
        <v>1923646961</v>
      </c>
      <c r="Y437" t="s">
        <v>1580</v>
      </c>
      <c r="Z437" t="s">
        <v>1581</v>
      </c>
      <c r="AC437">
        <v>52121</v>
      </c>
      <c r="AD437" t="s">
        <v>1576</v>
      </c>
      <c r="AF437" t="s">
        <v>1579</v>
      </c>
      <c r="AG437" t="s">
        <v>1582</v>
      </c>
    </row>
    <row r="438" spans="2:34" x14ac:dyDescent="0.25">
      <c r="B438">
        <v>24584021</v>
      </c>
      <c r="C438" s="7">
        <v>45811</v>
      </c>
      <c r="D438" t="s">
        <v>1583</v>
      </c>
      <c r="E438" t="s">
        <v>97</v>
      </c>
      <c r="F438" t="s">
        <v>1584</v>
      </c>
      <c r="G438" t="s">
        <v>1585</v>
      </c>
      <c r="H438">
        <v>4055</v>
      </c>
      <c r="P438" t="s">
        <v>1586</v>
      </c>
      <c r="Q438" t="s">
        <v>1587</v>
      </c>
      <c r="T438" t="s">
        <v>1588</v>
      </c>
      <c r="V438" t="s">
        <v>45</v>
      </c>
      <c r="X438">
        <v>2872500640</v>
      </c>
      <c r="Y438" t="s">
        <v>1580</v>
      </c>
      <c r="Z438" t="s">
        <v>1589</v>
      </c>
      <c r="AC438" t="s">
        <v>1590</v>
      </c>
      <c r="AD438" t="s">
        <v>1591</v>
      </c>
      <c r="AF438" t="s">
        <v>1588</v>
      </c>
      <c r="AG438" t="s">
        <v>1592</v>
      </c>
    </row>
    <row r="439" spans="2:34" x14ac:dyDescent="0.25">
      <c r="B439">
        <v>24592230</v>
      </c>
      <c r="C439" s="7">
        <v>45813</v>
      </c>
      <c r="D439" t="s">
        <v>1593</v>
      </c>
      <c r="E439" t="s">
        <v>97</v>
      </c>
      <c r="F439" t="s">
        <v>1594</v>
      </c>
      <c r="G439" t="s">
        <v>1595</v>
      </c>
      <c r="H439">
        <v>61126</v>
      </c>
      <c r="I439" t="s">
        <v>1596</v>
      </c>
      <c r="J439" t="s">
        <v>1596</v>
      </c>
      <c r="P439" t="s">
        <v>1586</v>
      </c>
      <c r="Q439" t="s">
        <v>1597</v>
      </c>
      <c r="T439" t="s">
        <v>1588</v>
      </c>
      <c r="V439" t="s">
        <v>45</v>
      </c>
      <c r="X439">
        <v>2971265040</v>
      </c>
      <c r="Y439" t="s">
        <v>1580</v>
      </c>
      <c r="Z439" t="s">
        <v>1589</v>
      </c>
      <c r="AC439" t="s">
        <v>1598</v>
      </c>
      <c r="AD439" t="s">
        <v>1591</v>
      </c>
      <c r="AF439" t="s">
        <v>1588</v>
      </c>
    </row>
    <row r="440" spans="2:34" x14ac:dyDescent="0.25">
      <c r="B440">
        <v>24577795</v>
      </c>
      <c r="C440" s="7">
        <v>45810</v>
      </c>
      <c r="D440" t="s">
        <v>1599</v>
      </c>
      <c r="E440" t="s">
        <v>97</v>
      </c>
      <c r="F440" t="s">
        <v>1600</v>
      </c>
      <c r="G440" t="s">
        <v>1601</v>
      </c>
      <c r="H440">
        <v>15678</v>
      </c>
      <c r="P440" t="s">
        <v>1602</v>
      </c>
      <c r="Q440" t="s">
        <v>1603</v>
      </c>
      <c r="T440" t="s">
        <v>1604</v>
      </c>
      <c r="V440" t="s">
        <v>45</v>
      </c>
      <c r="X440">
        <v>2971252394</v>
      </c>
      <c r="Y440" t="s">
        <v>1580</v>
      </c>
      <c r="Z440" t="s">
        <v>1605</v>
      </c>
      <c r="AC440">
        <v>15678</v>
      </c>
      <c r="AD440" t="s">
        <v>1606</v>
      </c>
      <c r="AF440" t="s">
        <v>1604</v>
      </c>
      <c r="AG440" t="s">
        <v>1607</v>
      </c>
    </row>
    <row r="441" spans="2:34" x14ac:dyDescent="0.25">
      <c r="B441">
        <v>24577477</v>
      </c>
      <c r="C441" s="7">
        <v>45810</v>
      </c>
      <c r="D441" t="s">
        <v>1608</v>
      </c>
      <c r="E441" t="s">
        <v>97</v>
      </c>
      <c r="F441" t="s">
        <v>1609</v>
      </c>
      <c r="G441" t="s">
        <v>1601</v>
      </c>
      <c r="H441">
        <v>15678</v>
      </c>
      <c r="P441" t="s">
        <v>1602</v>
      </c>
      <c r="Q441" t="s">
        <v>1603</v>
      </c>
      <c r="T441" t="s">
        <v>1610</v>
      </c>
      <c r="V441" t="s">
        <v>45</v>
      </c>
      <c r="X441">
        <v>2971252392</v>
      </c>
      <c r="Y441" t="s">
        <v>1580</v>
      </c>
      <c r="Z441" t="s">
        <v>1605</v>
      </c>
      <c r="AC441" t="s">
        <v>1611</v>
      </c>
      <c r="AD441" t="s">
        <v>1606</v>
      </c>
      <c r="AF441" t="s">
        <v>1604</v>
      </c>
      <c r="AG441" t="s">
        <v>1607</v>
      </c>
    </row>
    <row r="442" spans="2:34" x14ac:dyDescent="0.25">
      <c r="B442">
        <v>24585141</v>
      </c>
      <c r="C442" s="7">
        <v>45812</v>
      </c>
      <c r="D442">
        <v>18680309</v>
      </c>
      <c r="E442" t="s">
        <v>35</v>
      </c>
      <c r="F442">
        <v>4548007</v>
      </c>
      <c r="G442" t="s">
        <v>1612</v>
      </c>
      <c r="H442">
        <v>10051562</v>
      </c>
      <c r="I442" t="s">
        <v>1613</v>
      </c>
      <c r="J442" t="s">
        <v>1613</v>
      </c>
      <c r="K442" t="s">
        <v>1614</v>
      </c>
      <c r="M442" t="s">
        <v>1615</v>
      </c>
      <c r="N442" t="s">
        <v>1616</v>
      </c>
      <c r="P442" t="s">
        <v>1614</v>
      </c>
      <c r="S442" t="s">
        <v>56</v>
      </c>
      <c r="T442" t="s">
        <v>56</v>
      </c>
      <c r="V442" t="s">
        <v>45</v>
      </c>
      <c r="Y442" t="s">
        <v>1617</v>
      </c>
      <c r="Z442" t="s">
        <v>1614</v>
      </c>
      <c r="AA442" t="s">
        <v>1618</v>
      </c>
    </row>
    <row r="443" spans="2:34" x14ac:dyDescent="0.25">
      <c r="B443">
        <v>24585088</v>
      </c>
      <c r="C443" s="7">
        <v>45812</v>
      </c>
      <c r="D443" t="s">
        <v>1619</v>
      </c>
      <c r="E443" t="s">
        <v>97</v>
      </c>
      <c r="F443">
        <v>4547682</v>
      </c>
      <c r="G443" t="s">
        <v>1620</v>
      </c>
      <c r="H443">
        <v>71386455</v>
      </c>
      <c r="I443" t="s">
        <v>1621</v>
      </c>
      <c r="J443" t="s">
        <v>1621</v>
      </c>
      <c r="K443" t="s">
        <v>1614</v>
      </c>
      <c r="M443" t="s">
        <v>1622</v>
      </c>
      <c r="N443" t="s">
        <v>1623</v>
      </c>
      <c r="P443" t="s">
        <v>1614</v>
      </c>
      <c r="S443" t="s">
        <v>1624</v>
      </c>
      <c r="T443" t="s">
        <v>1624</v>
      </c>
      <c r="V443" t="s">
        <v>45</v>
      </c>
      <c r="X443">
        <v>2971256088</v>
      </c>
      <c r="Y443" t="s">
        <v>1617</v>
      </c>
      <c r="Z443" t="s">
        <v>1614</v>
      </c>
      <c r="AA443" t="s">
        <v>1621</v>
      </c>
    </row>
    <row r="444" spans="2:34" x14ac:dyDescent="0.25">
      <c r="B444">
        <v>24585294</v>
      </c>
      <c r="C444" s="7">
        <v>45812</v>
      </c>
      <c r="D444" t="s">
        <v>1625</v>
      </c>
      <c r="E444" t="s">
        <v>97</v>
      </c>
      <c r="F444">
        <v>4547947</v>
      </c>
      <c r="G444" t="s">
        <v>1626</v>
      </c>
      <c r="H444">
        <v>10067453</v>
      </c>
      <c r="I444" t="s">
        <v>1627</v>
      </c>
      <c r="J444" t="s">
        <v>1627</v>
      </c>
      <c r="K444" t="s">
        <v>1614</v>
      </c>
      <c r="M444" t="s">
        <v>1628</v>
      </c>
      <c r="N444" t="s">
        <v>1629</v>
      </c>
      <c r="P444" t="s">
        <v>1614</v>
      </c>
      <c r="S444" t="s">
        <v>1624</v>
      </c>
      <c r="T444" t="s">
        <v>1624</v>
      </c>
      <c r="V444" t="s">
        <v>45</v>
      </c>
      <c r="X444">
        <v>2971256089</v>
      </c>
      <c r="Y444" t="s">
        <v>1617</v>
      </c>
      <c r="Z444" t="s">
        <v>1614</v>
      </c>
      <c r="AA444" t="s">
        <v>1627</v>
      </c>
    </row>
    <row r="445" spans="2:34" x14ac:dyDescent="0.25">
      <c r="B445">
        <v>24585058</v>
      </c>
      <c r="C445" s="7">
        <v>45812</v>
      </c>
      <c r="D445">
        <v>18679848</v>
      </c>
      <c r="E445" t="s">
        <v>35</v>
      </c>
      <c r="F445">
        <v>4547350</v>
      </c>
      <c r="G445" t="s">
        <v>1630</v>
      </c>
      <c r="H445">
        <v>10075167</v>
      </c>
      <c r="I445" t="s">
        <v>1631</v>
      </c>
      <c r="J445" t="s">
        <v>1631</v>
      </c>
      <c r="K445" t="s">
        <v>1614</v>
      </c>
      <c r="M445" t="s">
        <v>1632</v>
      </c>
      <c r="N445" t="s">
        <v>1633</v>
      </c>
      <c r="P445" t="s">
        <v>1614</v>
      </c>
      <c r="S445" t="s">
        <v>337</v>
      </c>
      <c r="T445" t="s">
        <v>337</v>
      </c>
      <c r="V445" t="s">
        <v>45</v>
      </c>
      <c r="Y445" t="s">
        <v>1617</v>
      </c>
      <c r="Z445" t="s">
        <v>1614</v>
      </c>
      <c r="AA445" t="s">
        <v>1631</v>
      </c>
    </row>
    <row r="446" spans="2:34" x14ac:dyDescent="0.25">
      <c r="B446">
        <v>24585061</v>
      </c>
      <c r="C446" s="7">
        <v>45812</v>
      </c>
      <c r="D446">
        <v>18680083</v>
      </c>
      <c r="E446" t="s">
        <v>35</v>
      </c>
      <c r="F446">
        <v>4547452</v>
      </c>
      <c r="G446" t="s">
        <v>1634</v>
      </c>
      <c r="H446">
        <v>71106694</v>
      </c>
      <c r="I446" t="s">
        <v>1635</v>
      </c>
      <c r="J446" t="s">
        <v>1635</v>
      </c>
      <c r="K446" t="s">
        <v>1614</v>
      </c>
      <c r="M446" t="s">
        <v>1636</v>
      </c>
      <c r="N446" t="s">
        <v>1629</v>
      </c>
      <c r="P446" t="s">
        <v>1614</v>
      </c>
      <c r="S446" t="s">
        <v>337</v>
      </c>
      <c r="T446" t="s">
        <v>337</v>
      </c>
      <c r="V446" t="s">
        <v>45</v>
      </c>
      <c r="Y446" t="s">
        <v>1617</v>
      </c>
      <c r="Z446" t="s">
        <v>1614</v>
      </c>
      <c r="AA446" t="s">
        <v>1637</v>
      </c>
    </row>
    <row r="447" spans="2:34" x14ac:dyDescent="0.25">
      <c r="B447">
        <v>24588563</v>
      </c>
      <c r="C447" s="7">
        <v>45812</v>
      </c>
      <c r="D447" t="s">
        <v>1638</v>
      </c>
      <c r="E447" t="s">
        <v>97</v>
      </c>
      <c r="F447">
        <v>4547552</v>
      </c>
      <c r="G447" t="s">
        <v>1639</v>
      </c>
      <c r="H447">
        <v>10035838</v>
      </c>
      <c r="I447" t="s">
        <v>1640</v>
      </c>
      <c r="J447" t="s">
        <v>1640</v>
      </c>
      <c r="K447" t="s">
        <v>1641</v>
      </c>
      <c r="M447" t="s">
        <v>1642</v>
      </c>
      <c r="N447" t="s">
        <v>1633</v>
      </c>
      <c r="P447" t="s">
        <v>1614</v>
      </c>
      <c r="S447" t="s">
        <v>1643</v>
      </c>
      <c r="T447" t="s">
        <v>1643</v>
      </c>
      <c r="V447" t="s">
        <v>45</v>
      </c>
      <c r="X447">
        <v>2971256078</v>
      </c>
      <c r="Y447" t="s">
        <v>1617</v>
      </c>
      <c r="Z447" t="s">
        <v>1614</v>
      </c>
      <c r="AA447" t="s">
        <v>1640</v>
      </c>
    </row>
    <row r="448" spans="2:34" x14ac:dyDescent="0.25">
      <c r="B448">
        <v>24585556</v>
      </c>
      <c r="C448" s="7">
        <v>45812</v>
      </c>
      <c r="D448" t="s">
        <v>1644</v>
      </c>
      <c r="E448" t="s">
        <v>35</v>
      </c>
      <c r="F448">
        <v>4546256</v>
      </c>
      <c r="G448" t="s">
        <v>1645</v>
      </c>
      <c r="H448">
        <v>10073405</v>
      </c>
      <c r="I448" t="s">
        <v>1646</v>
      </c>
      <c r="J448" t="s">
        <v>1646</v>
      </c>
      <c r="K448" t="s">
        <v>1614</v>
      </c>
      <c r="M448" t="s">
        <v>1647</v>
      </c>
      <c r="N448" t="s">
        <v>1633</v>
      </c>
      <c r="P448" t="s">
        <v>1614</v>
      </c>
      <c r="S448" t="s">
        <v>1648</v>
      </c>
      <c r="T448" t="s">
        <v>1648</v>
      </c>
      <c r="V448" t="s">
        <v>45</v>
      </c>
      <c r="Y448" t="s">
        <v>1617</v>
      </c>
      <c r="Z448" t="s">
        <v>1614</v>
      </c>
      <c r="AA448" t="s">
        <v>1646</v>
      </c>
    </row>
    <row r="449" spans="2:27" x14ac:dyDescent="0.25">
      <c r="B449">
        <v>24585558</v>
      </c>
      <c r="C449" s="7">
        <v>45812</v>
      </c>
      <c r="D449" t="s">
        <v>1649</v>
      </c>
      <c r="E449" t="s">
        <v>35</v>
      </c>
      <c r="F449">
        <v>4546256</v>
      </c>
      <c r="G449" t="s">
        <v>1645</v>
      </c>
      <c r="H449">
        <v>10073405</v>
      </c>
      <c r="I449" t="s">
        <v>1646</v>
      </c>
      <c r="J449" t="s">
        <v>1646</v>
      </c>
      <c r="K449" t="s">
        <v>1614</v>
      </c>
      <c r="M449" t="s">
        <v>1647</v>
      </c>
      <c r="N449" t="s">
        <v>1633</v>
      </c>
      <c r="P449" t="s">
        <v>1614</v>
      </c>
      <c r="S449" t="s">
        <v>1648</v>
      </c>
      <c r="T449" t="s">
        <v>1648</v>
      </c>
      <c r="V449" t="s">
        <v>45</v>
      </c>
      <c r="Y449" t="s">
        <v>1617</v>
      </c>
      <c r="Z449" t="s">
        <v>1614</v>
      </c>
      <c r="AA449" t="s">
        <v>1646</v>
      </c>
    </row>
    <row r="450" spans="2:27" x14ac:dyDescent="0.25">
      <c r="B450">
        <v>24585560</v>
      </c>
      <c r="C450" s="7">
        <v>45812</v>
      </c>
      <c r="D450" t="s">
        <v>1650</v>
      </c>
      <c r="E450" t="s">
        <v>35</v>
      </c>
      <c r="F450">
        <v>4546256</v>
      </c>
      <c r="G450" t="s">
        <v>1645</v>
      </c>
      <c r="H450">
        <v>10073405</v>
      </c>
      <c r="I450" t="s">
        <v>1646</v>
      </c>
      <c r="J450" t="s">
        <v>1646</v>
      </c>
      <c r="K450" t="s">
        <v>1614</v>
      </c>
      <c r="M450" t="s">
        <v>1647</v>
      </c>
      <c r="N450" t="s">
        <v>1633</v>
      </c>
      <c r="P450" t="s">
        <v>1614</v>
      </c>
      <c r="S450" t="s">
        <v>1648</v>
      </c>
      <c r="T450" t="s">
        <v>1648</v>
      </c>
      <c r="V450" t="s">
        <v>45</v>
      </c>
      <c r="Y450" t="s">
        <v>1617</v>
      </c>
      <c r="Z450" t="s">
        <v>1614</v>
      </c>
      <c r="AA450" t="s">
        <v>1646</v>
      </c>
    </row>
    <row r="451" spans="2:27" x14ac:dyDescent="0.25">
      <c r="B451">
        <v>24585563</v>
      </c>
      <c r="C451" s="7">
        <v>45812</v>
      </c>
      <c r="D451" t="s">
        <v>1651</v>
      </c>
      <c r="E451" t="s">
        <v>35</v>
      </c>
      <c r="F451">
        <v>4546256</v>
      </c>
      <c r="G451" t="s">
        <v>1645</v>
      </c>
      <c r="H451">
        <v>10073405</v>
      </c>
      <c r="I451" t="s">
        <v>1646</v>
      </c>
      <c r="J451" t="s">
        <v>1646</v>
      </c>
      <c r="K451" t="s">
        <v>1614</v>
      </c>
      <c r="M451" t="s">
        <v>1647</v>
      </c>
      <c r="N451" t="s">
        <v>1633</v>
      </c>
      <c r="P451" t="s">
        <v>1614</v>
      </c>
      <c r="S451" t="s">
        <v>1648</v>
      </c>
      <c r="T451" t="s">
        <v>1648</v>
      </c>
      <c r="V451" t="s">
        <v>45</v>
      </c>
      <c r="Y451" t="s">
        <v>1617</v>
      </c>
      <c r="Z451" t="s">
        <v>1614</v>
      </c>
      <c r="AA451" t="s">
        <v>1646</v>
      </c>
    </row>
    <row r="452" spans="2:27" x14ac:dyDescent="0.25">
      <c r="B452">
        <v>24585566</v>
      </c>
      <c r="C452" s="7">
        <v>45812</v>
      </c>
      <c r="D452" t="s">
        <v>1652</v>
      </c>
      <c r="E452" t="s">
        <v>35</v>
      </c>
      <c r="F452">
        <v>4546261</v>
      </c>
      <c r="G452" t="s">
        <v>1653</v>
      </c>
      <c r="H452">
        <v>10073391</v>
      </c>
      <c r="I452" t="s">
        <v>1646</v>
      </c>
      <c r="J452" t="s">
        <v>1646</v>
      </c>
      <c r="K452" t="s">
        <v>1614</v>
      </c>
      <c r="M452" t="s">
        <v>1647</v>
      </c>
      <c r="N452" t="s">
        <v>1633</v>
      </c>
      <c r="P452" t="s">
        <v>1614</v>
      </c>
      <c r="S452" t="s">
        <v>1648</v>
      </c>
      <c r="T452" t="s">
        <v>1648</v>
      </c>
      <c r="V452" t="s">
        <v>45</v>
      </c>
      <c r="Y452" t="s">
        <v>1617</v>
      </c>
      <c r="Z452" t="s">
        <v>1614</v>
      </c>
      <c r="AA452" t="s">
        <v>1646</v>
      </c>
    </row>
    <row r="453" spans="2:27" x14ac:dyDescent="0.25">
      <c r="B453">
        <v>24585569</v>
      </c>
      <c r="C453" s="7">
        <v>45812</v>
      </c>
      <c r="D453" t="s">
        <v>1654</v>
      </c>
      <c r="E453" t="s">
        <v>35</v>
      </c>
      <c r="F453">
        <v>4546261</v>
      </c>
      <c r="G453" t="s">
        <v>1653</v>
      </c>
      <c r="H453">
        <v>10073391</v>
      </c>
      <c r="I453" t="s">
        <v>1646</v>
      </c>
      <c r="J453" t="s">
        <v>1646</v>
      </c>
      <c r="K453" t="s">
        <v>1614</v>
      </c>
      <c r="M453" t="s">
        <v>1647</v>
      </c>
      <c r="N453" t="s">
        <v>1633</v>
      </c>
      <c r="P453" t="s">
        <v>1614</v>
      </c>
      <c r="S453" t="s">
        <v>1648</v>
      </c>
      <c r="T453" t="s">
        <v>1648</v>
      </c>
      <c r="V453" t="s">
        <v>45</v>
      </c>
      <c r="Y453" t="s">
        <v>1617</v>
      </c>
      <c r="Z453" t="s">
        <v>1614</v>
      </c>
      <c r="AA453" t="s">
        <v>1646</v>
      </c>
    </row>
    <row r="454" spans="2:27" x14ac:dyDescent="0.25">
      <c r="B454">
        <v>24585572</v>
      </c>
      <c r="C454" s="7">
        <v>45812</v>
      </c>
      <c r="D454" t="s">
        <v>1655</v>
      </c>
      <c r="E454" t="s">
        <v>35</v>
      </c>
      <c r="F454">
        <v>4546261</v>
      </c>
      <c r="G454" t="s">
        <v>1653</v>
      </c>
      <c r="H454">
        <v>10073391</v>
      </c>
      <c r="I454" t="s">
        <v>1646</v>
      </c>
      <c r="J454" t="s">
        <v>1646</v>
      </c>
      <c r="K454" t="s">
        <v>1614</v>
      </c>
      <c r="M454" t="s">
        <v>1647</v>
      </c>
      <c r="N454" t="s">
        <v>1633</v>
      </c>
      <c r="P454" t="s">
        <v>1614</v>
      </c>
      <c r="S454" t="s">
        <v>1648</v>
      </c>
      <c r="T454" t="s">
        <v>1648</v>
      </c>
      <c r="V454" t="s">
        <v>45</v>
      </c>
      <c r="Y454" t="s">
        <v>1617</v>
      </c>
      <c r="Z454" t="s">
        <v>1614</v>
      </c>
      <c r="AA454" t="s">
        <v>1646</v>
      </c>
    </row>
    <row r="455" spans="2:27" x14ac:dyDescent="0.25">
      <c r="B455">
        <v>24585574</v>
      </c>
      <c r="C455" s="7">
        <v>45812</v>
      </c>
      <c r="D455" t="s">
        <v>1656</v>
      </c>
      <c r="E455" t="s">
        <v>35</v>
      </c>
      <c r="F455">
        <v>4546261</v>
      </c>
      <c r="G455" t="s">
        <v>1653</v>
      </c>
      <c r="H455">
        <v>10073391</v>
      </c>
      <c r="I455" t="s">
        <v>1646</v>
      </c>
      <c r="J455" t="s">
        <v>1646</v>
      </c>
      <c r="K455" t="s">
        <v>1614</v>
      </c>
      <c r="M455" t="s">
        <v>1647</v>
      </c>
      <c r="N455" t="s">
        <v>1633</v>
      </c>
      <c r="P455" t="s">
        <v>1614</v>
      </c>
      <c r="S455" t="s">
        <v>1648</v>
      </c>
      <c r="T455" t="s">
        <v>1648</v>
      </c>
      <c r="V455" t="s">
        <v>45</v>
      </c>
      <c r="Y455" t="s">
        <v>1617</v>
      </c>
      <c r="Z455" t="s">
        <v>1614</v>
      </c>
      <c r="AA455" t="s">
        <v>1646</v>
      </c>
    </row>
    <row r="456" spans="2:27" x14ac:dyDescent="0.25">
      <c r="B456">
        <v>24585575</v>
      </c>
      <c r="C456" s="7">
        <v>45812</v>
      </c>
      <c r="D456" t="s">
        <v>1657</v>
      </c>
      <c r="E456" t="s">
        <v>35</v>
      </c>
      <c r="F456">
        <v>4547508</v>
      </c>
      <c r="G456" t="s">
        <v>1658</v>
      </c>
      <c r="H456">
        <v>71425834</v>
      </c>
      <c r="I456" t="s">
        <v>1659</v>
      </c>
      <c r="J456" t="s">
        <v>1659</v>
      </c>
      <c r="K456" t="s">
        <v>1614</v>
      </c>
      <c r="M456" t="s">
        <v>1660</v>
      </c>
      <c r="N456" t="s">
        <v>1633</v>
      </c>
      <c r="P456" t="s">
        <v>1614</v>
      </c>
      <c r="S456" t="s">
        <v>337</v>
      </c>
      <c r="T456" t="s">
        <v>337</v>
      </c>
      <c r="V456" t="s">
        <v>45</v>
      </c>
      <c r="Y456" t="s">
        <v>1617</v>
      </c>
      <c r="Z456" t="s">
        <v>1614</v>
      </c>
      <c r="AA456" t="s">
        <v>1659</v>
      </c>
    </row>
    <row r="457" spans="2:27" x14ac:dyDescent="0.25">
      <c r="B457">
        <v>24585577</v>
      </c>
      <c r="C457" s="7">
        <v>45812</v>
      </c>
      <c r="D457" t="s">
        <v>1661</v>
      </c>
      <c r="E457" t="s">
        <v>35</v>
      </c>
      <c r="F457">
        <v>4547508</v>
      </c>
      <c r="G457" t="s">
        <v>1658</v>
      </c>
      <c r="H457">
        <v>71425834</v>
      </c>
      <c r="I457" t="s">
        <v>1659</v>
      </c>
      <c r="J457" t="s">
        <v>1659</v>
      </c>
      <c r="K457" t="s">
        <v>1614</v>
      </c>
      <c r="M457" t="s">
        <v>1660</v>
      </c>
      <c r="N457" t="s">
        <v>1633</v>
      </c>
      <c r="P457" t="s">
        <v>1614</v>
      </c>
      <c r="S457" t="s">
        <v>337</v>
      </c>
      <c r="T457" t="s">
        <v>337</v>
      </c>
      <c r="V457" t="s">
        <v>45</v>
      </c>
      <c r="Y457" t="s">
        <v>1617</v>
      </c>
      <c r="Z457" t="s">
        <v>1614</v>
      </c>
      <c r="AA457" t="s">
        <v>1659</v>
      </c>
    </row>
    <row r="458" spans="2:27" x14ac:dyDescent="0.25">
      <c r="B458">
        <v>24585578</v>
      </c>
      <c r="C458" s="7">
        <v>45812</v>
      </c>
      <c r="D458" t="s">
        <v>1662</v>
      </c>
      <c r="E458" t="s">
        <v>35</v>
      </c>
      <c r="F458">
        <v>4547730</v>
      </c>
      <c r="G458" t="s">
        <v>1663</v>
      </c>
      <c r="H458">
        <v>71426078</v>
      </c>
      <c r="I458" t="s">
        <v>1664</v>
      </c>
      <c r="J458" t="s">
        <v>1664</v>
      </c>
      <c r="K458" t="s">
        <v>1614</v>
      </c>
      <c r="M458" t="s">
        <v>1660</v>
      </c>
      <c r="N458" t="s">
        <v>1633</v>
      </c>
      <c r="P458" t="s">
        <v>1614</v>
      </c>
      <c r="S458" t="s">
        <v>56</v>
      </c>
      <c r="T458" t="s">
        <v>56</v>
      </c>
      <c r="V458" t="s">
        <v>45</v>
      </c>
      <c r="Y458" t="s">
        <v>1617</v>
      </c>
      <c r="Z458" t="s">
        <v>1614</v>
      </c>
      <c r="AA458" t="s">
        <v>1664</v>
      </c>
    </row>
    <row r="459" spans="2:27" x14ac:dyDescent="0.25">
      <c r="B459">
        <v>24585579</v>
      </c>
      <c r="C459" s="7">
        <v>45812</v>
      </c>
      <c r="D459" t="s">
        <v>1665</v>
      </c>
      <c r="E459" t="s">
        <v>35</v>
      </c>
      <c r="F459">
        <v>4547730</v>
      </c>
      <c r="G459" t="s">
        <v>1663</v>
      </c>
      <c r="H459">
        <v>71426078</v>
      </c>
      <c r="I459" t="s">
        <v>1664</v>
      </c>
      <c r="J459" t="s">
        <v>1664</v>
      </c>
      <c r="K459" t="s">
        <v>1614</v>
      </c>
      <c r="M459" t="s">
        <v>1660</v>
      </c>
      <c r="N459" t="s">
        <v>1633</v>
      </c>
      <c r="P459" t="s">
        <v>1614</v>
      </c>
      <c r="S459" t="s">
        <v>56</v>
      </c>
      <c r="T459" t="s">
        <v>56</v>
      </c>
      <c r="V459" t="s">
        <v>45</v>
      </c>
      <c r="Y459" t="s">
        <v>1617</v>
      </c>
      <c r="Z459" t="s">
        <v>1614</v>
      </c>
      <c r="AA459" t="s">
        <v>1664</v>
      </c>
    </row>
    <row r="460" spans="2:27" x14ac:dyDescent="0.25">
      <c r="B460">
        <v>24588579</v>
      </c>
      <c r="C460" s="7">
        <v>45812</v>
      </c>
      <c r="D460" t="s">
        <v>1666</v>
      </c>
      <c r="E460" t="s">
        <v>97</v>
      </c>
      <c r="F460">
        <v>4547508</v>
      </c>
      <c r="G460" t="s">
        <v>1658</v>
      </c>
      <c r="H460">
        <v>71425834</v>
      </c>
      <c r="I460" t="s">
        <v>1659</v>
      </c>
      <c r="J460" t="s">
        <v>1659</v>
      </c>
      <c r="K460" t="s">
        <v>1641</v>
      </c>
      <c r="M460" t="s">
        <v>1660</v>
      </c>
      <c r="N460" t="s">
        <v>1633</v>
      </c>
      <c r="P460" t="s">
        <v>1614</v>
      </c>
      <c r="S460" t="s">
        <v>337</v>
      </c>
      <c r="T460" t="s">
        <v>337</v>
      </c>
      <c r="V460" t="s">
        <v>45</v>
      </c>
      <c r="X460">
        <v>2971256077</v>
      </c>
      <c r="Y460" t="s">
        <v>1617</v>
      </c>
      <c r="Z460" t="s">
        <v>1614</v>
      </c>
      <c r="AA460" t="s">
        <v>1659</v>
      </c>
    </row>
    <row r="461" spans="2:27" x14ac:dyDescent="0.25">
      <c r="B461">
        <v>24588587</v>
      </c>
      <c r="C461" s="7">
        <v>45812</v>
      </c>
      <c r="D461" t="s">
        <v>1667</v>
      </c>
      <c r="E461" t="s">
        <v>97</v>
      </c>
      <c r="F461">
        <v>4547730</v>
      </c>
      <c r="G461" t="s">
        <v>1663</v>
      </c>
      <c r="H461">
        <v>71426078</v>
      </c>
      <c r="I461" t="s">
        <v>1664</v>
      </c>
      <c r="J461" t="s">
        <v>1664</v>
      </c>
      <c r="K461" t="s">
        <v>1641</v>
      </c>
      <c r="M461" t="s">
        <v>1660</v>
      </c>
      <c r="N461" t="s">
        <v>1633</v>
      </c>
      <c r="P461" t="s">
        <v>1614</v>
      </c>
      <c r="S461" t="s">
        <v>56</v>
      </c>
      <c r="T461" t="s">
        <v>56</v>
      </c>
      <c r="V461" t="s">
        <v>45</v>
      </c>
      <c r="X461">
        <v>2971256080</v>
      </c>
      <c r="Y461" t="s">
        <v>1617</v>
      </c>
      <c r="Z461" t="s">
        <v>1614</v>
      </c>
      <c r="AA461" t="s">
        <v>1664</v>
      </c>
    </row>
    <row r="462" spans="2:27" x14ac:dyDescent="0.25">
      <c r="B462">
        <v>24588590</v>
      </c>
      <c r="C462" s="7">
        <v>45812</v>
      </c>
      <c r="D462" t="s">
        <v>1668</v>
      </c>
      <c r="E462" t="s">
        <v>97</v>
      </c>
      <c r="F462">
        <v>4547736</v>
      </c>
      <c r="G462" t="s">
        <v>1663</v>
      </c>
      <c r="H462">
        <v>71426078</v>
      </c>
      <c r="I462" t="s">
        <v>1664</v>
      </c>
      <c r="J462" t="s">
        <v>1664</v>
      </c>
      <c r="K462" t="s">
        <v>1641</v>
      </c>
      <c r="M462" t="s">
        <v>1660</v>
      </c>
      <c r="N462" t="s">
        <v>1633</v>
      </c>
      <c r="P462" t="s">
        <v>1614</v>
      </c>
      <c r="S462" t="s">
        <v>56</v>
      </c>
      <c r="T462" t="s">
        <v>56</v>
      </c>
      <c r="V462" t="s">
        <v>45</v>
      </c>
      <c r="X462">
        <v>2971256082</v>
      </c>
      <c r="Y462" t="s">
        <v>1617</v>
      </c>
      <c r="Z462" t="s">
        <v>1614</v>
      </c>
      <c r="AA462" t="s">
        <v>1664</v>
      </c>
    </row>
    <row r="463" spans="2:27" x14ac:dyDescent="0.25">
      <c r="B463">
        <v>24588019</v>
      </c>
      <c r="C463" s="7">
        <v>45812</v>
      </c>
      <c r="D463" t="s">
        <v>1669</v>
      </c>
      <c r="E463" t="s">
        <v>97</v>
      </c>
      <c r="F463">
        <v>4547777</v>
      </c>
      <c r="G463" t="s">
        <v>1670</v>
      </c>
      <c r="H463">
        <v>71442730</v>
      </c>
      <c r="I463" t="s">
        <v>1671</v>
      </c>
      <c r="J463" t="s">
        <v>1671</v>
      </c>
      <c r="K463" t="s">
        <v>1641</v>
      </c>
      <c r="M463" t="s">
        <v>1672</v>
      </c>
      <c r="N463" t="s">
        <v>1629</v>
      </c>
      <c r="P463" t="s">
        <v>1614</v>
      </c>
      <c r="S463" t="s">
        <v>56</v>
      </c>
      <c r="T463" t="s">
        <v>56</v>
      </c>
      <c r="V463" t="s">
        <v>45</v>
      </c>
      <c r="X463">
        <v>2971256086</v>
      </c>
      <c r="Y463" t="s">
        <v>1617</v>
      </c>
      <c r="Z463" t="s">
        <v>1614</v>
      </c>
      <c r="AA463" t="s">
        <v>1671</v>
      </c>
    </row>
    <row r="464" spans="2:27" x14ac:dyDescent="0.25">
      <c r="B464">
        <v>24585603</v>
      </c>
      <c r="C464" s="7">
        <v>45812</v>
      </c>
      <c r="D464" t="s">
        <v>1673</v>
      </c>
      <c r="E464" t="s">
        <v>35</v>
      </c>
      <c r="F464">
        <v>4546384</v>
      </c>
      <c r="G464" t="s">
        <v>1674</v>
      </c>
      <c r="H464">
        <v>71358529</v>
      </c>
      <c r="I464" t="s">
        <v>1675</v>
      </c>
      <c r="J464" t="s">
        <v>1675</v>
      </c>
      <c r="K464" t="s">
        <v>1614</v>
      </c>
      <c r="M464" t="s">
        <v>1676</v>
      </c>
      <c r="N464" t="s">
        <v>1633</v>
      </c>
      <c r="P464" t="s">
        <v>1614</v>
      </c>
      <c r="S464" t="s">
        <v>1643</v>
      </c>
      <c r="T464" t="s">
        <v>1643</v>
      </c>
      <c r="V464" t="s">
        <v>45</v>
      </c>
      <c r="Y464" t="s">
        <v>1617</v>
      </c>
      <c r="Z464" t="s">
        <v>1614</v>
      </c>
      <c r="AA464" t="s">
        <v>1675</v>
      </c>
    </row>
    <row r="465" spans="2:27" x14ac:dyDescent="0.25">
      <c r="B465">
        <v>24585605</v>
      </c>
      <c r="C465" s="7">
        <v>45812</v>
      </c>
      <c r="D465" t="s">
        <v>1677</v>
      </c>
      <c r="E465" t="s">
        <v>35</v>
      </c>
      <c r="F465">
        <v>4547482</v>
      </c>
      <c r="G465" t="s">
        <v>1678</v>
      </c>
      <c r="H465">
        <v>10070950</v>
      </c>
      <c r="I465" t="s">
        <v>1635</v>
      </c>
      <c r="J465" t="s">
        <v>1635</v>
      </c>
      <c r="K465" t="s">
        <v>1614</v>
      </c>
      <c r="M465" t="s">
        <v>1679</v>
      </c>
      <c r="N465" t="s">
        <v>1633</v>
      </c>
      <c r="P465" t="s">
        <v>1614</v>
      </c>
      <c r="S465" t="s">
        <v>337</v>
      </c>
      <c r="T465" t="s">
        <v>337</v>
      </c>
      <c r="V465" t="s">
        <v>45</v>
      </c>
      <c r="Y465" t="s">
        <v>1617</v>
      </c>
      <c r="Z465" t="s">
        <v>1614</v>
      </c>
      <c r="AA465" t="s">
        <v>1637</v>
      </c>
    </row>
    <row r="466" spans="2:27" x14ac:dyDescent="0.25">
      <c r="B466">
        <v>24586776</v>
      </c>
      <c r="C466" s="7">
        <v>45812</v>
      </c>
      <c r="D466">
        <v>18683441</v>
      </c>
      <c r="E466" t="s">
        <v>35</v>
      </c>
      <c r="F466">
        <v>4548096</v>
      </c>
      <c r="G466" t="s">
        <v>1680</v>
      </c>
      <c r="H466">
        <v>10077275</v>
      </c>
      <c r="I466" t="s">
        <v>1681</v>
      </c>
      <c r="J466" t="s">
        <v>1681</v>
      </c>
      <c r="K466" t="s">
        <v>1614</v>
      </c>
      <c r="M466" t="s">
        <v>1682</v>
      </c>
      <c r="N466" t="s">
        <v>1633</v>
      </c>
      <c r="P466" t="s">
        <v>1614</v>
      </c>
      <c r="S466" t="s">
        <v>56</v>
      </c>
      <c r="T466" t="s">
        <v>56</v>
      </c>
      <c r="V466" t="s">
        <v>45</v>
      </c>
      <c r="Y466" t="s">
        <v>1617</v>
      </c>
      <c r="Z466" t="s">
        <v>1614</v>
      </c>
      <c r="AA466" t="s">
        <v>1681</v>
      </c>
    </row>
    <row r="467" spans="2:27" x14ac:dyDescent="0.25">
      <c r="B467">
        <v>24586846</v>
      </c>
      <c r="C467" s="7">
        <v>45812</v>
      </c>
      <c r="D467" t="s">
        <v>1683</v>
      </c>
      <c r="E467" t="s">
        <v>97</v>
      </c>
      <c r="F467">
        <v>4548096</v>
      </c>
      <c r="G467" t="s">
        <v>1680</v>
      </c>
      <c r="H467">
        <v>10077275</v>
      </c>
      <c r="I467" t="s">
        <v>1681</v>
      </c>
      <c r="J467" t="s">
        <v>1681</v>
      </c>
      <c r="K467" t="s">
        <v>1614</v>
      </c>
      <c r="M467" t="s">
        <v>1682</v>
      </c>
      <c r="N467" t="s">
        <v>1633</v>
      </c>
      <c r="P467" t="s">
        <v>1614</v>
      </c>
      <c r="S467" t="s">
        <v>56</v>
      </c>
      <c r="T467" t="s">
        <v>56</v>
      </c>
      <c r="V467" t="s">
        <v>45</v>
      </c>
      <c r="X467">
        <v>2139054794</v>
      </c>
      <c r="Y467" t="s">
        <v>1617</v>
      </c>
      <c r="Z467" t="s">
        <v>1614</v>
      </c>
      <c r="AA467" t="s">
        <v>1681</v>
      </c>
    </row>
    <row r="468" spans="2:27" x14ac:dyDescent="0.25">
      <c r="B468">
        <v>24586828</v>
      </c>
      <c r="C468" s="7">
        <v>45812</v>
      </c>
      <c r="D468" t="s">
        <v>1684</v>
      </c>
      <c r="E468" t="s">
        <v>35</v>
      </c>
      <c r="F468">
        <v>4548100</v>
      </c>
      <c r="G468" t="s">
        <v>1685</v>
      </c>
      <c r="H468">
        <v>71343629</v>
      </c>
      <c r="I468" t="s">
        <v>1686</v>
      </c>
      <c r="J468" t="s">
        <v>1686</v>
      </c>
      <c r="K468" t="s">
        <v>1614</v>
      </c>
      <c r="N468" t="s">
        <v>1633</v>
      </c>
      <c r="P468" t="s">
        <v>1614</v>
      </c>
      <c r="S468" t="s">
        <v>1648</v>
      </c>
      <c r="T468" t="s">
        <v>1648</v>
      </c>
      <c r="V468" t="s">
        <v>45</v>
      </c>
      <c r="Y468" t="s">
        <v>1617</v>
      </c>
      <c r="Z468" t="s">
        <v>1614</v>
      </c>
      <c r="AA468" t="s">
        <v>1686</v>
      </c>
    </row>
    <row r="469" spans="2:27" x14ac:dyDescent="0.25">
      <c r="B469">
        <v>24586831</v>
      </c>
      <c r="C469" s="7">
        <v>45812</v>
      </c>
      <c r="D469" t="s">
        <v>1687</v>
      </c>
      <c r="E469" t="s">
        <v>35</v>
      </c>
      <c r="F469">
        <v>4548101</v>
      </c>
      <c r="G469" t="s">
        <v>1688</v>
      </c>
      <c r="H469">
        <v>71415173</v>
      </c>
      <c r="I469" t="s">
        <v>1689</v>
      </c>
      <c r="J469" t="s">
        <v>1689</v>
      </c>
      <c r="K469" t="s">
        <v>1614</v>
      </c>
      <c r="N469" t="s">
        <v>1633</v>
      </c>
      <c r="P469" t="s">
        <v>1614</v>
      </c>
      <c r="S469" t="s">
        <v>337</v>
      </c>
      <c r="T469" t="s">
        <v>337</v>
      </c>
      <c r="V469" t="s">
        <v>45</v>
      </c>
      <c r="Y469" t="s">
        <v>1617</v>
      </c>
      <c r="Z469" t="s">
        <v>1614</v>
      </c>
      <c r="AA469" t="s">
        <v>1689</v>
      </c>
    </row>
    <row r="470" spans="2:27" x14ac:dyDescent="0.25">
      <c r="B470">
        <v>24587186</v>
      </c>
      <c r="C470" s="7">
        <v>45811</v>
      </c>
      <c r="D470" t="s">
        <v>1690</v>
      </c>
      <c r="E470" t="s">
        <v>35</v>
      </c>
      <c r="F470">
        <v>4548112</v>
      </c>
      <c r="G470" t="s">
        <v>1691</v>
      </c>
      <c r="H470">
        <v>10082206</v>
      </c>
      <c r="I470" t="s">
        <v>1692</v>
      </c>
      <c r="J470" t="s">
        <v>1692</v>
      </c>
      <c r="K470" t="s">
        <v>1614</v>
      </c>
      <c r="N470" t="s">
        <v>1633</v>
      </c>
      <c r="P470" t="s">
        <v>1614</v>
      </c>
      <c r="S470" t="s">
        <v>1648</v>
      </c>
      <c r="T470" t="s">
        <v>1648</v>
      </c>
      <c r="V470" t="s">
        <v>45</v>
      </c>
      <c r="Y470" t="s">
        <v>1617</v>
      </c>
      <c r="Z470" t="s">
        <v>1614</v>
      </c>
      <c r="AA470" t="s">
        <v>1692</v>
      </c>
    </row>
    <row r="471" spans="2:27" x14ac:dyDescent="0.25">
      <c r="B471">
        <v>24587187</v>
      </c>
      <c r="C471" s="7">
        <v>45811</v>
      </c>
      <c r="D471" t="s">
        <v>1690</v>
      </c>
      <c r="E471" t="s">
        <v>35</v>
      </c>
      <c r="F471">
        <v>4548112</v>
      </c>
      <c r="G471" t="s">
        <v>1693</v>
      </c>
      <c r="H471">
        <v>10073527</v>
      </c>
      <c r="I471" t="s">
        <v>1692</v>
      </c>
      <c r="J471" t="s">
        <v>1692</v>
      </c>
      <c r="K471" t="s">
        <v>1614</v>
      </c>
      <c r="N471" t="s">
        <v>1633</v>
      </c>
      <c r="P471" t="s">
        <v>1614</v>
      </c>
      <c r="S471" t="s">
        <v>1648</v>
      </c>
      <c r="T471" t="s">
        <v>1648</v>
      </c>
      <c r="V471" t="s">
        <v>45</v>
      </c>
      <c r="Y471" t="s">
        <v>1617</v>
      </c>
      <c r="Z471" t="s">
        <v>1614</v>
      </c>
      <c r="AA471" t="s">
        <v>1692</v>
      </c>
    </row>
    <row r="472" spans="2:27" x14ac:dyDescent="0.25">
      <c r="B472">
        <v>24587542</v>
      </c>
      <c r="C472" s="7">
        <v>45810</v>
      </c>
      <c r="D472" t="s">
        <v>1694</v>
      </c>
      <c r="E472" t="s">
        <v>35</v>
      </c>
      <c r="F472">
        <v>4546554</v>
      </c>
      <c r="G472" t="s">
        <v>1626</v>
      </c>
      <c r="H472">
        <v>10067453</v>
      </c>
      <c r="I472" t="s">
        <v>1627</v>
      </c>
      <c r="J472" t="s">
        <v>1627</v>
      </c>
      <c r="K472" t="s">
        <v>1614</v>
      </c>
      <c r="M472" t="s">
        <v>1695</v>
      </c>
      <c r="N472" t="s">
        <v>1629</v>
      </c>
      <c r="P472" t="s">
        <v>1614</v>
      </c>
      <c r="S472" t="s">
        <v>337</v>
      </c>
      <c r="T472" t="s">
        <v>337</v>
      </c>
      <c r="V472" t="s">
        <v>45</v>
      </c>
      <c r="Y472" t="s">
        <v>1617</v>
      </c>
      <c r="Z472" t="s">
        <v>1614</v>
      </c>
      <c r="AA472" t="s">
        <v>1627</v>
      </c>
    </row>
    <row r="473" spans="2:27" x14ac:dyDescent="0.25">
      <c r="B473">
        <v>24587545</v>
      </c>
      <c r="C473" s="7">
        <v>45811</v>
      </c>
      <c r="D473" t="s">
        <v>1696</v>
      </c>
      <c r="E473" t="s">
        <v>35</v>
      </c>
      <c r="F473">
        <v>4546935</v>
      </c>
      <c r="G473" t="s">
        <v>1678</v>
      </c>
      <c r="H473">
        <v>10070950</v>
      </c>
      <c r="I473" t="s">
        <v>1635</v>
      </c>
      <c r="J473" t="s">
        <v>1635</v>
      </c>
      <c r="K473" t="s">
        <v>1614</v>
      </c>
      <c r="M473" t="s">
        <v>1679</v>
      </c>
      <c r="N473" t="s">
        <v>1633</v>
      </c>
      <c r="P473" t="s">
        <v>1614</v>
      </c>
      <c r="S473" t="s">
        <v>337</v>
      </c>
      <c r="T473" t="s">
        <v>337</v>
      </c>
      <c r="V473" t="s">
        <v>45</v>
      </c>
      <c r="Y473" t="s">
        <v>1617</v>
      </c>
      <c r="Z473" t="s">
        <v>1614</v>
      </c>
      <c r="AA473" t="s">
        <v>1637</v>
      </c>
    </row>
    <row r="474" spans="2:27" x14ac:dyDescent="0.25">
      <c r="B474">
        <v>24587561</v>
      </c>
      <c r="C474" s="7">
        <v>45812</v>
      </c>
      <c r="D474">
        <v>18678300</v>
      </c>
      <c r="E474" t="s">
        <v>35</v>
      </c>
      <c r="F474">
        <v>4547941</v>
      </c>
      <c r="G474" t="s">
        <v>1697</v>
      </c>
      <c r="H474">
        <v>71281844</v>
      </c>
      <c r="I474" t="s">
        <v>1698</v>
      </c>
      <c r="J474" t="s">
        <v>1698</v>
      </c>
      <c r="K474" t="s">
        <v>1614</v>
      </c>
      <c r="M474" t="s">
        <v>1699</v>
      </c>
      <c r="N474" t="s">
        <v>1616</v>
      </c>
      <c r="P474" t="s">
        <v>1614</v>
      </c>
      <c r="S474" t="s">
        <v>1700</v>
      </c>
      <c r="T474" t="s">
        <v>1700</v>
      </c>
      <c r="V474" t="s">
        <v>45</v>
      </c>
      <c r="Y474" t="s">
        <v>1617</v>
      </c>
      <c r="Z474" t="s">
        <v>1614</v>
      </c>
      <c r="AA474" t="s">
        <v>1698</v>
      </c>
    </row>
    <row r="475" spans="2:27" x14ac:dyDescent="0.25">
      <c r="B475">
        <v>24585373</v>
      </c>
      <c r="C475" s="7">
        <v>45812</v>
      </c>
      <c r="D475" t="s">
        <v>1701</v>
      </c>
      <c r="E475" t="s">
        <v>35</v>
      </c>
      <c r="F475">
        <v>4546947</v>
      </c>
      <c r="G475" t="s">
        <v>1702</v>
      </c>
      <c r="H475">
        <v>71206796</v>
      </c>
      <c r="I475" t="s">
        <v>1703</v>
      </c>
      <c r="J475" t="s">
        <v>1703</v>
      </c>
      <c r="K475" t="s">
        <v>1614</v>
      </c>
      <c r="M475" t="s">
        <v>1704</v>
      </c>
      <c r="N475" t="s">
        <v>1629</v>
      </c>
      <c r="P475" t="s">
        <v>1614</v>
      </c>
      <c r="S475" t="s">
        <v>1700</v>
      </c>
      <c r="T475" t="s">
        <v>1700</v>
      </c>
      <c r="V475" t="s">
        <v>45</v>
      </c>
      <c r="Y475" t="s">
        <v>1617</v>
      </c>
      <c r="Z475" t="s">
        <v>1614</v>
      </c>
      <c r="AA475" t="s">
        <v>1703</v>
      </c>
    </row>
    <row r="476" spans="2:27" x14ac:dyDescent="0.25">
      <c r="B476">
        <v>24585404</v>
      </c>
      <c r="C476" s="7">
        <v>45812</v>
      </c>
      <c r="D476" t="s">
        <v>1705</v>
      </c>
      <c r="E476" t="s">
        <v>35</v>
      </c>
      <c r="F476">
        <v>4548039</v>
      </c>
      <c r="G476" t="s">
        <v>1706</v>
      </c>
      <c r="H476">
        <v>70897671</v>
      </c>
      <c r="I476" t="s">
        <v>1707</v>
      </c>
      <c r="J476" t="s">
        <v>1707</v>
      </c>
      <c r="K476" t="s">
        <v>1614</v>
      </c>
      <c r="M476" t="s">
        <v>1708</v>
      </c>
      <c r="N476" t="s">
        <v>1633</v>
      </c>
      <c r="P476" t="s">
        <v>1614</v>
      </c>
      <c r="S476" t="s">
        <v>1709</v>
      </c>
      <c r="T476" t="s">
        <v>1709</v>
      </c>
      <c r="V476" t="s">
        <v>45</v>
      </c>
      <c r="Y476" t="s">
        <v>1617</v>
      </c>
      <c r="Z476" t="s">
        <v>1614</v>
      </c>
      <c r="AA476" t="s">
        <v>1707</v>
      </c>
    </row>
    <row r="477" spans="2:27" x14ac:dyDescent="0.25">
      <c r="B477">
        <v>24585471</v>
      </c>
      <c r="C477" s="7">
        <v>45812</v>
      </c>
      <c r="D477" t="s">
        <v>1710</v>
      </c>
      <c r="E477" t="s">
        <v>35</v>
      </c>
      <c r="F477">
        <v>4545558</v>
      </c>
      <c r="G477" t="s">
        <v>1711</v>
      </c>
      <c r="H477">
        <v>10057563</v>
      </c>
      <c r="I477" t="s">
        <v>1692</v>
      </c>
      <c r="J477" t="s">
        <v>1692</v>
      </c>
      <c r="K477" t="s">
        <v>1614</v>
      </c>
      <c r="M477" t="s">
        <v>1712</v>
      </c>
      <c r="N477" t="s">
        <v>1633</v>
      </c>
      <c r="P477" t="s">
        <v>1614</v>
      </c>
      <c r="S477" t="s">
        <v>1709</v>
      </c>
      <c r="T477" t="s">
        <v>1709</v>
      </c>
      <c r="V477" t="s">
        <v>45</v>
      </c>
      <c r="Y477" t="s">
        <v>1617</v>
      </c>
      <c r="Z477" t="s">
        <v>1614</v>
      </c>
      <c r="AA477" t="s">
        <v>1692</v>
      </c>
    </row>
    <row r="478" spans="2:27" x14ac:dyDescent="0.25">
      <c r="B478">
        <v>24585480</v>
      </c>
      <c r="C478" s="7">
        <v>45812</v>
      </c>
      <c r="D478" t="s">
        <v>1713</v>
      </c>
      <c r="E478" t="s">
        <v>35</v>
      </c>
      <c r="F478">
        <v>4546988</v>
      </c>
      <c r="G478" t="s">
        <v>1714</v>
      </c>
      <c r="H478">
        <v>10031279</v>
      </c>
      <c r="I478" t="s">
        <v>1715</v>
      </c>
      <c r="J478" t="s">
        <v>1715</v>
      </c>
      <c r="K478" t="s">
        <v>1614</v>
      </c>
      <c r="M478" t="s">
        <v>1716</v>
      </c>
      <c r="N478" t="s">
        <v>1629</v>
      </c>
      <c r="P478" t="s">
        <v>1614</v>
      </c>
      <c r="S478" t="s">
        <v>1717</v>
      </c>
      <c r="T478" t="s">
        <v>1717</v>
      </c>
      <c r="V478" t="s">
        <v>45</v>
      </c>
      <c r="Y478" t="s">
        <v>1617</v>
      </c>
      <c r="Z478" t="s">
        <v>1614</v>
      </c>
      <c r="AA478" t="s">
        <v>1715</v>
      </c>
    </row>
    <row r="479" spans="2:27" x14ac:dyDescent="0.25">
      <c r="B479">
        <v>24585499</v>
      </c>
      <c r="C479" s="7">
        <v>45812</v>
      </c>
      <c r="D479" t="s">
        <v>1718</v>
      </c>
      <c r="E479" t="s">
        <v>35</v>
      </c>
      <c r="F479">
        <v>4546033</v>
      </c>
      <c r="G479" t="s">
        <v>1719</v>
      </c>
      <c r="H479">
        <v>10070003</v>
      </c>
      <c r="I479" t="s">
        <v>1720</v>
      </c>
      <c r="J479" t="s">
        <v>1720</v>
      </c>
      <c r="K479" t="s">
        <v>1614</v>
      </c>
      <c r="M479" t="s">
        <v>1721</v>
      </c>
      <c r="N479" t="s">
        <v>1633</v>
      </c>
      <c r="P479" t="s">
        <v>1614</v>
      </c>
      <c r="S479" t="s">
        <v>1624</v>
      </c>
      <c r="T479" t="s">
        <v>1624</v>
      </c>
      <c r="V479" t="s">
        <v>45</v>
      </c>
      <c r="Y479" t="s">
        <v>1617</v>
      </c>
      <c r="Z479" t="s">
        <v>1614</v>
      </c>
      <c r="AA479" t="s">
        <v>1720</v>
      </c>
    </row>
    <row r="480" spans="2:27" x14ac:dyDescent="0.25">
      <c r="B480">
        <v>24585665</v>
      </c>
      <c r="C480" s="7">
        <v>45812</v>
      </c>
      <c r="D480" t="s">
        <v>1722</v>
      </c>
      <c r="E480" t="s">
        <v>35</v>
      </c>
      <c r="F480">
        <v>4546941</v>
      </c>
      <c r="G480" t="s">
        <v>1723</v>
      </c>
      <c r="H480">
        <v>71308602</v>
      </c>
      <c r="I480" t="s">
        <v>1724</v>
      </c>
      <c r="J480" t="s">
        <v>1724</v>
      </c>
      <c r="K480" t="s">
        <v>1614</v>
      </c>
      <c r="M480" t="s">
        <v>1725</v>
      </c>
      <c r="N480" t="s">
        <v>1633</v>
      </c>
      <c r="P480" t="s">
        <v>1614</v>
      </c>
      <c r="S480" t="s">
        <v>1726</v>
      </c>
      <c r="T480" t="s">
        <v>1726</v>
      </c>
      <c r="V480" t="s">
        <v>45</v>
      </c>
      <c r="Y480" t="s">
        <v>1617</v>
      </c>
      <c r="Z480" t="s">
        <v>1614</v>
      </c>
      <c r="AA480" t="s">
        <v>1724</v>
      </c>
    </row>
    <row r="481" spans="2:27" x14ac:dyDescent="0.25">
      <c r="B481">
        <v>24585666</v>
      </c>
      <c r="C481" s="7">
        <v>45812</v>
      </c>
      <c r="D481" t="s">
        <v>1727</v>
      </c>
      <c r="E481" t="s">
        <v>35</v>
      </c>
      <c r="F481">
        <v>4547020</v>
      </c>
      <c r="G481" t="s">
        <v>1728</v>
      </c>
      <c r="H481">
        <v>10063399</v>
      </c>
      <c r="I481" t="s">
        <v>1692</v>
      </c>
      <c r="J481" t="s">
        <v>1692</v>
      </c>
      <c r="K481" t="s">
        <v>1614</v>
      </c>
      <c r="M481" t="s">
        <v>1712</v>
      </c>
      <c r="N481" t="s">
        <v>1633</v>
      </c>
      <c r="P481" t="s">
        <v>1614</v>
      </c>
      <c r="S481" t="s">
        <v>1709</v>
      </c>
      <c r="T481" t="s">
        <v>1709</v>
      </c>
      <c r="V481" t="s">
        <v>45</v>
      </c>
      <c r="Y481" t="s">
        <v>1617</v>
      </c>
      <c r="Z481" t="s">
        <v>1614</v>
      </c>
      <c r="AA481" t="s">
        <v>1692</v>
      </c>
    </row>
    <row r="482" spans="2:27" x14ac:dyDescent="0.25">
      <c r="B482">
        <v>24585667</v>
      </c>
      <c r="C482" s="7">
        <v>45812</v>
      </c>
      <c r="D482" t="s">
        <v>1729</v>
      </c>
      <c r="E482" t="s">
        <v>35</v>
      </c>
      <c r="F482">
        <v>4547182</v>
      </c>
      <c r="G482" t="s">
        <v>1730</v>
      </c>
      <c r="H482">
        <v>10062662</v>
      </c>
      <c r="I482" t="s">
        <v>1731</v>
      </c>
      <c r="J482" t="s">
        <v>1731</v>
      </c>
      <c r="K482" t="s">
        <v>1614</v>
      </c>
      <c r="M482" t="s">
        <v>1732</v>
      </c>
      <c r="N482" t="s">
        <v>1633</v>
      </c>
      <c r="P482" t="s">
        <v>1614</v>
      </c>
      <c r="S482" t="s">
        <v>1648</v>
      </c>
      <c r="T482" t="s">
        <v>1648</v>
      </c>
      <c r="V482" t="s">
        <v>45</v>
      </c>
      <c r="Y482" t="s">
        <v>1617</v>
      </c>
      <c r="Z482" t="s">
        <v>1614</v>
      </c>
      <c r="AA482" t="s">
        <v>1731</v>
      </c>
    </row>
    <row r="483" spans="2:27" x14ac:dyDescent="0.25">
      <c r="B483">
        <v>24585724</v>
      </c>
      <c r="C483" s="7">
        <v>45812</v>
      </c>
      <c r="D483" t="s">
        <v>1733</v>
      </c>
      <c r="E483" t="s">
        <v>97</v>
      </c>
      <c r="F483">
        <v>4547963</v>
      </c>
      <c r="G483" t="s">
        <v>1734</v>
      </c>
      <c r="H483">
        <v>10051043</v>
      </c>
      <c r="I483" t="s">
        <v>1735</v>
      </c>
      <c r="J483" t="s">
        <v>1735</v>
      </c>
      <c r="K483" t="s">
        <v>1614</v>
      </c>
      <c r="M483" t="s">
        <v>1736</v>
      </c>
      <c r="N483" t="s">
        <v>1633</v>
      </c>
      <c r="P483" t="s">
        <v>1614</v>
      </c>
      <c r="S483" t="s">
        <v>337</v>
      </c>
      <c r="T483" t="s">
        <v>337</v>
      </c>
      <c r="V483" t="s">
        <v>45</v>
      </c>
      <c r="X483">
        <v>2971256090</v>
      </c>
      <c r="Y483" t="s">
        <v>1617</v>
      </c>
      <c r="Z483" t="s">
        <v>1614</v>
      </c>
      <c r="AA483" t="s">
        <v>1737</v>
      </c>
    </row>
    <row r="484" spans="2:27" x14ac:dyDescent="0.25">
      <c r="B484">
        <v>24585725</v>
      </c>
      <c r="C484" s="7">
        <v>45812</v>
      </c>
      <c r="D484" t="s">
        <v>1738</v>
      </c>
      <c r="E484" t="s">
        <v>97</v>
      </c>
      <c r="F484">
        <v>4547963</v>
      </c>
      <c r="G484" t="s">
        <v>1734</v>
      </c>
      <c r="H484">
        <v>10051043</v>
      </c>
      <c r="I484" t="s">
        <v>1735</v>
      </c>
      <c r="J484" t="s">
        <v>1735</v>
      </c>
      <c r="K484" t="s">
        <v>1614</v>
      </c>
      <c r="M484" t="s">
        <v>1736</v>
      </c>
      <c r="N484" t="s">
        <v>1633</v>
      </c>
      <c r="P484" t="s">
        <v>1614</v>
      </c>
      <c r="S484" t="s">
        <v>337</v>
      </c>
      <c r="T484" t="s">
        <v>337</v>
      </c>
      <c r="V484" t="s">
        <v>45</v>
      </c>
      <c r="X484">
        <v>2139044510</v>
      </c>
      <c r="Y484" t="s">
        <v>1617</v>
      </c>
      <c r="Z484" t="s">
        <v>1614</v>
      </c>
      <c r="AA484" t="s">
        <v>1737</v>
      </c>
    </row>
    <row r="485" spans="2:27" x14ac:dyDescent="0.25">
      <c r="B485">
        <v>24585709</v>
      </c>
      <c r="C485" s="7">
        <v>45812</v>
      </c>
      <c r="D485" t="s">
        <v>1739</v>
      </c>
      <c r="E485" t="s">
        <v>35</v>
      </c>
      <c r="F485">
        <v>4547120</v>
      </c>
      <c r="G485" t="s">
        <v>1740</v>
      </c>
      <c r="H485">
        <v>10036366</v>
      </c>
      <c r="I485" t="s">
        <v>1635</v>
      </c>
      <c r="J485" t="s">
        <v>1635</v>
      </c>
      <c r="K485" t="s">
        <v>1614</v>
      </c>
      <c r="M485" t="s">
        <v>1741</v>
      </c>
      <c r="N485" t="s">
        <v>1633</v>
      </c>
      <c r="P485" t="s">
        <v>1614</v>
      </c>
      <c r="S485" t="s">
        <v>337</v>
      </c>
      <c r="T485" t="s">
        <v>337</v>
      </c>
      <c r="V485" t="s">
        <v>45</v>
      </c>
      <c r="Y485" t="s">
        <v>1617</v>
      </c>
      <c r="Z485" t="s">
        <v>1614</v>
      </c>
      <c r="AA485" t="s">
        <v>1637</v>
      </c>
    </row>
    <row r="486" spans="2:27" x14ac:dyDescent="0.25">
      <c r="B486">
        <v>24585711</v>
      </c>
      <c r="C486" s="7">
        <v>45812</v>
      </c>
      <c r="D486" t="s">
        <v>1742</v>
      </c>
      <c r="E486" t="s">
        <v>35</v>
      </c>
      <c r="F486">
        <v>4547122</v>
      </c>
      <c r="G486" t="s">
        <v>1743</v>
      </c>
      <c r="H486">
        <v>71343254</v>
      </c>
      <c r="I486" t="s">
        <v>1635</v>
      </c>
      <c r="J486" t="s">
        <v>1635</v>
      </c>
      <c r="K486" t="s">
        <v>1614</v>
      </c>
      <c r="M486" t="s">
        <v>1741</v>
      </c>
      <c r="N486" t="s">
        <v>1633</v>
      </c>
      <c r="P486" t="s">
        <v>1614</v>
      </c>
      <c r="S486" t="s">
        <v>337</v>
      </c>
      <c r="T486" t="s">
        <v>337</v>
      </c>
      <c r="V486" t="s">
        <v>45</v>
      </c>
      <c r="Y486" t="s">
        <v>1617</v>
      </c>
      <c r="Z486" t="s">
        <v>1614</v>
      </c>
      <c r="AA486" t="s">
        <v>1637</v>
      </c>
    </row>
    <row r="487" spans="2:27" x14ac:dyDescent="0.25">
      <c r="B487">
        <v>24585712</v>
      </c>
      <c r="C487" s="7">
        <v>45812</v>
      </c>
      <c r="D487" t="s">
        <v>1744</v>
      </c>
      <c r="E487" t="s">
        <v>35</v>
      </c>
      <c r="F487">
        <v>4547518</v>
      </c>
      <c r="G487" t="s">
        <v>1745</v>
      </c>
      <c r="H487">
        <v>10057439</v>
      </c>
      <c r="I487" t="s">
        <v>1746</v>
      </c>
      <c r="J487" t="s">
        <v>1746</v>
      </c>
      <c r="K487" t="s">
        <v>1614</v>
      </c>
      <c r="M487" t="s">
        <v>1747</v>
      </c>
      <c r="N487" t="s">
        <v>1633</v>
      </c>
      <c r="P487" t="s">
        <v>1614</v>
      </c>
      <c r="S487" t="s">
        <v>1648</v>
      </c>
      <c r="T487" t="s">
        <v>1648</v>
      </c>
      <c r="V487" t="s">
        <v>45</v>
      </c>
      <c r="Y487" t="s">
        <v>1617</v>
      </c>
      <c r="Z487" t="s">
        <v>1614</v>
      </c>
      <c r="AA487" t="s">
        <v>1731</v>
      </c>
    </row>
    <row r="488" spans="2:27" x14ac:dyDescent="0.25">
      <c r="B488">
        <v>24583996</v>
      </c>
      <c r="C488" s="7">
        <v>45812</v>
      </c>
      <c r="D488">
        <v>18669075</v>
      </c>
      <c r="E488" t="s">
        <v>35</v>
      </c>
      <c r="F488">
        <v>4547461</v>
      </c>
      <c r="G488" t="s">
        <v>1748</v>
      </c>
      <c r="H488">
        <v>10061464</v>
      </c>
      <c r="I488" t="s">
        <v>1749</v>
      </c>
      <c r="J488" t="s">
        <v>1749</v>
      </c>
      <c r="K488" t="s">
        <v>1614</v>
      </c>
      <c r="M488" t="s">
        <v>1750</v>
      </c>
      <c r="N488" t="s">
        <v>1633</v>
      </c>
      <c r="P488" t="s">
        <v>1614</v>
      </c>
      <c r="S488" t="s">
        <v>56</v>
      </c>
      <c r="T488" t="s">
        <v>56</v>
      </c>
      <c r="V488" t="s">
        <v>45</v>
      </c>
      <c r="Y488" t="s">
        <v>1617</v>
      </c>
      <c r="Z488" t="s">
        <v>1614</v>
      </c>
      <c r="AA488" t="s">
        <v>1751</v>
      </c>
    </row>
    <row r="489" spans="2:27" x14ac:dyDescent="0.25">
      <c r="B489">
        <v>24584727</v>
      </c>
      <c r="C489" s="7">
        <v>45812</v>
      </c>
      <c r="D489" t="s">
        <v>1752</v>
      </c>
      <c r="E489" t="s">
        <v>35</v>
      </c>
      <c r="F489">
        <v>4546503</v>
      </c>
      <c r="G489" t="s">
        <v>1753</v>
      </c>
      <c r="H489">
        <v>10078919</v>
      </c>
      <c r="I489" t="s">
        <v>1686</v>
      </c>
      <c r="J489" t="s">
        <v>1686</v>
      </c>
      <c r="K489" t="s">
        <v>1614</v>
      </c>
      <c r="M489" t="s">
        <v>1754</v>
      </c>
      <c r="N489" t="s">
        <v>1633</v>
      </c>
      <c r="P489" t="s">
        <v>1614</v>
      </c>
      <c r="S489" t="s">
        <v>337</v>
      </c>
      <c r="T489" t="s">
        <v>337</v>
      </c>
      <c r="V489" t="s">
        <v>45</v>
      </c>
      <c r="Y489" t="s">
        <v>1617</v>
      </c>
      <c r="Z489" t="s">
        <v>1614</v>
      </c>
      <c r="AA489" t="s">
        <v>1686</v>
      </c>
    </row>
    <row r="490" spans="2:27" x14ac:dyDescent="0.25">
      <c r="B490">
        <v>24584728</v>
      </c>
      <c r="C490" s="7">
        <v>45810</v>
      </c>
      <c r="D490">
        <v>18677461</v>
      </c>
      <c r="E490" t="s">
        <v>35</v>
      </c>
      <c r="F490">
        <v>4546605</v>
      </c>
      <c r="G490" t="s">
        <v>1626</v>
      </c>
      <c r="H490">
        <v>10067453</v>
      </c>
      <c r="I490" t="s">
        <v>1627</v>
      </c>
      <c r="J490" t="s">
        <v>1627</v>
      </c>
      <c r="K490" t="s">
        <v>1614</v>
      </c>
      <c r="M490" t="s">
        <v>1695</v>
      </c>
      <c r="N490" t="s">
        <v>1629</v>
      </c>
      <c r="P490" t="s">
        <v>1614</v>
      </c>
      <c r="S490" t="s">
        <v>1624</v>
      </c>
      <c r="T490" t="s">
        <v>1624</v>
      </c>
      <c r="V490" t="s">
        <v>45</v>
      </c>
      <c r="Y490" t="s">
        <v>1617</v>
      </c>
      <c r="Z490" t="s">
        <v>1614</v>
      </c>
      <c r="AA490" t="s">
        <v>1627</v>
      </c>
    </row>
    <row r="491" spans="2:27" x14ac:dyDescent="0.25">
      <c r="B491">
        <v>24584773</v>
      </c>
      <c r="C491" s="7">
        <v>45812</v>
      </c>
      <c r="D491" t="s">
        <v>1755</v>
      </c>
      <c r="E491" t="s">
        <v>35</v>
      </c>
      <c r="F491">
        <v>4545896</v>
      </c>
      <c r="G491" t="s">
        <v>1756</v>
      </c>
      <c r="H491">
        <v>71425682</v>
      </c>
      <c r="I491" t="s">
        <v>1686</v>
      </c>
      <c r="J491" t="s">
        <v>1686</v>
      </c>
      <c r="K491" t="s">
        <v>1614</v>
      </c>
      <c r="M491" t="s">
        <v>1747</v>
      </c>
      <c r="N491" t="s">
        <v>1616</v>
      </c>
      <c r="P491" t="s">
        <v>1614</v>
      </c>
      <c r="S491" t="s">
        <v>1709</v>
      </c>
      <c r="T491" t="s">
        <v>1709</v>
      </c>
      <c r="V491" t="s">
        <v>45</v>
      </c>
      <c r="Y491" t="s">
        <v>1617</v>
      </c>
      <c r="Z491" t="s">
        <v>1614</v>
      </c>
      <c r="AA491" t="s">
        <v>1686</v>
      </c>
    </row>
    <row r="492" spans="2:27" x14ac:dyDescent="0.25">
      <c r="B492">
        <v>24584780</v>
      </c>
      <c r="C492" s="7">
        <v>45812</v>
      </c>
      <c r="D492" t="s">
        <v>1757</v>
      </c>
      <c r="E492" t="s">
        <v>35</v>
      </c>
      <c r="F492">
        <v>4546769</v>
      </c>
      <c r="G492" t="s">
        <v>1711</v>
      </c>
      <c r="H492">
        <v>10057563</v>
      </c>
      <c r="I492" t="s">
        <v>1692</v>
      </c>
      <c r="J492" t="s">
        <v>1692</v>
      </c>
      <c r="K492" t="s">
        <v>1614</v>
      </c>
      <c r="M492" t="s">
        <v>1712</v>
      </c>
      <c r="N492" t="s">
        <v>1633</v>
      </c>
      <c r="P492" t="s">
        <v>1614</v>
      </c>
      <c r="S492" t="s">
        <v>1709</v>
      </c>
      <c r="T492" t="s">
        <v>1709</v>
      </c>
      <c r="V492" t="s">
        <v>45</v>
      </c>
      <c r="Y492" t="s">
        <v>1617</v>
      </c>
      <c r="Z492" t="s">
        <v>1614</v>
      </c>
      <c r="AA492" t="s">
        <v>1692</v>
      </c>
    </row>
    <row r="493" spans="2:27" x14ac:dyDescent="0.25">
      <c r="B493">
        <v>24584782</v>
      </c>
      <c r="C493" s="7">
        <v>45812</v>
      </c>
      <c r="D493" t="s">
        <v>1758</v>
      </c>
      <c r="E493" t="s">
        <v>35</v>
      </c>
      <c r="F493">
        <v>4546998</v>
      </c>
      <c r="G493" t="s">
        <v>1759</v>
      </c>
      <c r="H493">
        <v>10079132</v>
      </c>
      <c r="I493" t="s">
        <v>1760</v>
      </c>
      <c r="J493" t="s">
        <v>1760</v>
      </c>
      <c r="K493" t="s">
        <v>1614</v>
      </c>
      <c r="M493" t="s">
        <v>1761</v>
      </c>
      <c r="N493" t="s">
        <v>1633</v>
      </c>
      <c r="P493" t="s">
        <v>1614</v>
      </c>
      <c r="S493" t="s">
        <v>337</v>
      </c>
      <c r="T493" t="s">
        <v>337</v>
      </c>
      <c r="V493" t="s">
        <v>45</v>
      </c>
      <c r="Y493" t="s">
        <v>1617</v>
      </c>
      <c r="Z493" t="s">
        <v>1614</v>
      </c>
      <c r="AA493" t="s">
        <v>1760</v>
      </c>
    </row>
    <row r="494" spans="2:27" x14ac:dyDescent="0.25">
      <c r="B494">
        <v>24584786</v>
      </c>
      <c r="C494" s="7">
        <v>45812</v>
      </c>
      <c r="D494" t="s">
        <v>1762</v>
      </c>
      <c r="E494" t="s">
        <v>35</v>
      </c>
      <c r="F494">
        <v>4547185</v>
      </c>
      <c r="G494" t="s">
        <v>1763</v>
      </c>
      <c r="H494">
        <v>71417832</v>
      </c>
      <c r="I494" t="s">
        <v>1686</v>
      </c>
      <c r="J494" t="s">
        <v>1686</v>
      </c>
      <c r="K494" t="s">
        <v>1614</v>
      </c>
      <c r="M494" t="s">
        <v>1754</v>
      </c>
      <c r="N494" t="s">
        <v>1633</v>
      </c>
      <c r="P494" t="s">
        <v>1614</v>
      </c>
      <c r="S494" t="s">
        <v>337</v>
      </c>
      <c r="T494" t="s">
        <v>337</v>
      </c>
      <c r="V494" t="s">
        <v>45</v>
      </c>
      <c r="Y494" t="s">
        <v>1617</v>
      </c>
      <c r="Z494" t="s">
        <v>1614</v>
      </c>
      <c r="AA494" t="s">
        <v>1764</v>
      </c>
    </row>
    <row r="495" spans="2:27" x14ac:dyDescent="0.25">
      <c r="B495">
        <v>24584790</v>
      </c>
      <c r="C495" s="7">
        <v>45812</v>
      </c>
      <c r="D495">
        <v>18678331</v>
      </c>
      <c r="E495" t="s">
        <v>35</v>
      </c>
      <c r="F495">
        <v>4547942</v>
      </c>
      <c r="G495" t="s">
        <v>1765</v>
      </c>
      <c r="H495">
        <v>10067677</v>
      </c>
      <c r="I495" t="s">
        <v>1766</v>
      </c>
      <c r="J495" t="s">
        <v>1766</v>
      </c>
      <c r="K495" t="s">
        <v>1614</v>
      </c>
      <c r="M495" t="s">
        <v>1767</v>
      </c>
      <c r="N495" t="s">
        <v>1633</v>
      </c>
      <c r="P495" t="s">
        <v>1614</v>
      </c>
      <c r="S495" t="s">
        <v>1643</v>
      </c>
      <c r="T495" t="s">
        <v>1643</v>
      </c>
      <c r="V495" t="s">
        <v>45</v>
      </c>
      <c r="Y495" t="s">
        <v>1617</v>
      </c>
      <c r="Z495" t="s">
        <v>1614</v>
      </c>
      <c r="AA495" t="s">
        <v>1766</v>
      </c>
    </row>
    <row r="496" spans="2:27" x14ac:dyDescent="0.25">
      <c r="B496">
        <v>24584965</v>
      </c>
      <c r="C496" s="7">
        <v>45812</v>
      </c>
      <c r="D496" t="s">
        <v>1768</v>
      </c>
      <c r="E496" t="s">
        <v>97</v>
      </c>
      <c r="F496">
        <v>4547945</v>
      </c>
      <c r="G496" t="s">
        <v>1769</v>
      </c>
      <c r="H496">
        <v>10044696</v>
      </c>
      <c r="I496" t="s">
        <v>1770</v>
      </c>
      <c r="J496" t="s">
        <v>1770</v>
      </c>
      <c r="K496" t="s">
        <v>1614</v>
      </c>
      <c r="M496" t="s">
        <v>1771</v>
      </c>
      <c r="N496" t="s">
        <v>1633</v>
      </c>
      <c r="P496" t="s">
        <v>1614</v>
      </c>
      <c r="S496" t="s">
        <v>56</v>
      </c>
      <c r="T496" t="s">
        <v>56</v>
      </c>
      <c r="V496" t="s">
        <v>45</v>
      </c>
      <c r="X496">
        <v>2971256087</v>
      </c>
      <c r="Y496" t="s">
        <v>1617</v>
      </c>
      <c r="Z496" t="s">
        <v>1614</v>
      </c>
      <c r="AA496" t="s">
        <v>1770</v>
      </c>
    </row>
    <row r="497" spans="2:27" x14ac:dyDescent="0.25">
      <c r="B497">
        <v>24584879</v>
      </c>
      <c r="C497" s="7">
        <v>45812</v>
      </c>
      <c r="D497" t="s">
        <v>1772</v>
      </c>
      <c r="E497" t="s">
        <v>35</v>
      </c>
      <c r="F497">
        <v>4546583</v>
      </c>
      <c r="G497" t="s">
        <v>1773</v>
      </c>
      <c r="H497">
        <v>71426498</v>
      </c>
      <c r="I497" t="s">
        <v>1774</v>
      </c>
      <c r="J497" t="s">
        <v>1774</v>
      </c>
      <c r="K497" t="s">
        <v>1614</v>
      </c>
      <c r="M497" t="s">
        <v>1636</v>
      </c>
      <c r="N497" t="s">
        <v>1616</v>
      </c>
      <c r="P497" t="s">
        <v>1614</v>
      </c>
      <c r="S497" t="s">
        <v>337</v>
      </c>
      <c r="T497" t="s">
        <v>337</v>
      </c>
      <c r="V497" t="s">
        <v>45</v>
      </c>
      <c r="Y497" t="s">
        <v>1617</v>
      </c>
      <c r="Z497" t="s">
        <v>1614</v>
      </c>
      <c r="AA497" t="s">
        <v>1737</v>
      </c>
    </row>
    <row r="498" spans="2:27" x14ac:dyDescent="0.25">
      <c r="B498">
        <v>24584881</v>
      </c>
      <c r="C498" s="7">
        <v>45812</v>
      </c>
      <c r="D498" t="s">
        <v>1775</v>
      </c>
      <c r="E498" t="s">
        <v>35</v>
      </c>
      <c r="F498">
        <v>4546587</v>
      </c>
      <c r="G498" t="s">
        <v>1776</v>
      </c>
      <c r="H498">
        <v>10040331</v>
      </c>
      <c r="I498" t="s">
        <v>1774</v>
      </c>
      <c r="J498" t="s">
        <v>1774</v>
      </c>
      <c r="K498" t="s">
        <v>1614</v>
      </c>
      <c r="M498" t="s">
        <v>1777</v>
      </c>
      <c r="N498" t="s">
        <v>1633</v>
      </c>
      <c r="P498" t="s">
        <v>1614</v>
      </c>
      <c r="S498" t="s">
        <v>337</v>
      </c>
      <c r="T498" t="s">
        <v>337</v>
      </c>
      <c r="V498" t="s">
        <v>45</v>
      </c>
      <c r="Y498" t="s">
        <v>1617</v>
      </c>
      <c r="Z498" t="s">
        <v>1614</v>
      </c>
      <c r="AA498" t="s">
        <v>1778</v>
      </c>
    </row>
    <row r="499" spans="2:27" x14ac:dyDescent="0.25">
      <c r="B499">
        <v>24584893</v>
      </c>
      <c r="C499" s="7">
        <v>45812</v>
      </c>
      <c r="D499" t="s">
        <v>1779</v>
      </c>
      <c r="E499" t="s">
        <v>35</v>
      </c>
      <c r="F499">
        <v>4547945</v>
      </c>
      <c r="G499" t="s">
        <v>1769</v>
      </c>
      <c r="H499">
        <v>10044696</v>
      </c>
      <c r="I499" t="s">
        <v>1770</v>
      </c>
      <c r="J499" t="s">
        <v>1770</v>
      </c>
      <c r="K499" t="s">
        <v>1614</v>
      </c>
      <c r="M499" t="s">
        <v>1771</v>
      </c>
      <c r="N499" t="s">
        <v>1633</v>
      </c>
      <c r="P499" t="s">
        <v>1614</v>
      </c>
      <c r="S499" t="s">
        <v>56</v>
      </c>
      <c r="T499" t="s">
        <v>56</v>
      </c>
      <c r="V499" t="s">
        <v>45</v>
      </c>
      <c r="Y499" t="s">
        <v>1617</v>
      </c>
      <c r="Z499" t="s">
        <v>1614</v>
      </c>
      <c r="AA499" t="s">
        <v>1770</v>
      </c>
    </row>
    <row r="500" spans="2:27" x14ac:dyDescent="0.25">
      <c r="B500">
        <v>24585121</v>
      </c>
      <c r="C500" s="7">
        <v>45812</v>
      </c>
      <c r="D500" t="s">
        <v>1780</v>
      </c>
      <c r="E500" t="s">
        <v>35</v>
      </c>
      <c r="F500">
        <v>4547536</v>
      </c>
      <c r="G500" t="s">
        <v>1781</v>
      </c>
      <c r="H500">
        <v>10061097</v>
      </c>
      <c r="I500" t="s">
        <v>1782</v>
      </c>
      <c r="J500" t="s">
        <v>1782</v>
      </c>
      <c r="K500" t="s">
        <v>1614</v>
      </c>
      <c r="N500" t="s">
        <v>1783</v>
      </c>
      <c r="P500" t="s">
        <v>1614</v>
      </c>
      <c r="S500" t="s">
        <v>1717</v>
      </c>
      <c r="T500" t="s">
        <v>1717</v>
      </c>
      <c r="V500" t="s">
        <v>45</v>
      </c>
      <c r="Y500" t="s">
        <v>1617</v>
      </c>
      <c r="Z500" t="s">
        <v>1614</v>
      </c>
      <c r="AA500" t="s">
        <v>1782</v>
      </c>
    </row>
    <row r="501" spans="2:27" x14ac:dyDescent="0.25">
      <c r="B501">
        <v>24585122</v>
      </c>
      <c r="C501" s="7">
        <v>45812</v>
      </c>
      <c r="D501">
        <v>18674778</v>
      </c>
      <c r="E501" t="s">
        <v>35</v>
      </c>
      <c r="F501">
        <v>4547794</v>
      </c>
      <c r="G501" t="s">
        <v>1784</v>
      </c>
      <c r="H501">
        <v>70791962</v>
      </c>
      <c r="I501" t="s">
        <v>1746</v>
      </c>
      <c r="J501" t="s">
        <v>1746</v>
      </c>
      <c r="K501" t="s">
        <v>1614</v>
      </c>
      <c r="M501" t="s">
        <v>1732</v>
      </c>
      <c r="N501" t="s">
        <v>1783</v>
      </c>
      <c r="P501" t="s">
        <v>1614</v>
      </c>
      <c r="S501" t="s">
        <v>1648</v>
      </c>
      <c r="T501" t="s">
        <v>1648</v>
      </c>
      <c r="V501" t="s">
        <v>45</v>
      </c>
      <c r="Y501" t="s">
        <v>1617</v>
      </c>
      <c r="Z501" t="s">
        <v>1614</v>
      </c>
      <c r="AA501" t="s">
        <v>1692</v>
      </c>
    </row>
    <row r="502" spans="2:27" x14ac:dyDescent="0.25">
      <c r="B502">
        <v>24584312</v>
      </c>
      <c r="C502" s="7">
        <v>45812</v>
      </c>
      <c r="D502" t="s">
        <v>1785</v>
      </c>
      <c r="E502" t="s">
        <v>97</v>
      </c>
      <c r="F502">
        <v>4547860</v>
      </c>
      <c r="G502" t="s">
        <v>1786</v>
      </c>
      <c r="H502">
        <v>10083784</v>
      </c>
      <c r="I502" t="s">
        <v>1787</v>
      </c>
      <c r="J502" t="s">
        <v>1787</v>
      </c>
      <c r="K502" t="s">
        <v>1788</v>
      </c>
      <c r="M502" t="s">
        <v>1789</v>
      </c>
      <c r="N502" t="s">
        <v>1633</v>
      </c>
      <c r="P502" t="s">
        <v>1614</v>
      </c>
      <c r="S502" t="s">
        <v>337</v>
      </c>
      <c r="T502" t="s">
        <v>337</v>
      </c>
      <c r="V502" t="s">
        <v>45</v>
      </c>
      <c r="X502">
        <v>3023162512</v>
      </c>
      <c r="Y502" t="s">
        <v>1617</v>
      </c>
      <c r="Z502" t="s">
        <v>1614</v>
      </c>
      <c r="AA502" t="s">
        <v>1787</v>
      </c>
    </row>
    <row r="503" spans="2:27" x14ac:dyDescent="0.25">
      <c r="B503">
        <v>24584344</v>
      </c>
      <c r="C503" s="7">
        <v>45812</v>
      </c>
      <c r="D503" t="s">
        <v>1790</v>
      </c>
      <c r="E503" t="s">
        <v>35</v>
      </c>
      <c r="F503">
        <v>4547882</v>
      </c>
      <c r="G503" t="s">
        <v>1791</v>
      </c>
      <c r="H503">
        <v>71308750</v>
      </c>
      <c r="I503" t="s">
        <v>1792</v>
      </c>
      <c r="J503" t="s">
        <v>1792</v>
      </c>
      <c r="K503" t="s">
        <v>1614</v>
      </c>
      <c r="M503" t="s">
        <v>1793</v>
      </c>
      <c r="N503" t="s">
        <v>1633</v>
      </c>
      <c r="P503" t="s">
        <v>1614</v>
      </c>
      <c r="S503" t="s">
        <v>1643</v>
      </c>
      <c r="T503" t="s">
        <v>1643</v>
      </c>
      <c r="V503" t="s">
        <v>45</v>
      </c>
      <c r="Y503" t="s">
        <v>1617</v>
      </c>
      <c r="Z503" t="s">
        <v>1614</v>
      </c>
      <c r="AA503" t="s">
        <v>1792</v>
      </c>
    </row>
    <row r="504" spans="2:27" x14ac:dyDescent="0.25">
      <c r="B504">
        <v>24584618</v>
      </c>
      <c r="C504" s="7">
        <v>45812</v>
      </c>
      <c r="D504" t="s">
        <v>1794</v>
      </c>
      <c r="E504" t="s">
        <v>35</v>
      </c>
      <c r="F504">
        <v>4546846</v>
      </c>
      <c r="G504" t="s">
        <v>1795</v>
      </c>
      <c r="H504">
        <v>10070094</v>
      </c>
      <c r="I504" t="s">
        <v>1720</v>
      </c>
      <c r="J504" t="s">
        <v>1720</v>
      </c>
      <c r="K504" t="s">
        <v>1614</v>
      </c>
      <c r="M504" t="s">
        <v>1721</v>
      </c>
      <c r="N504" t="s">
        <v>1633</v>
      </c>
      <c r="P504" t="s">
        <v>1614</v>
      </c>
      <c r="S504" t="s">
        <v>1700</v>
      </c>
      <c r="T504" t="s">
        <v>1700</v>
      </c>
      <c r="V504" t="s">
        <v>45</v>
      </c>
      <c r="Y504" t="s">
        <v>1617</v>
      </c>
      <c r="Z504" t="s">
        <v>1614</v>
      </c>
      <c r="AA504" t="s">
        <v>1720</v>
      </c>
    </row>
    <row r="505" spans="2:27" x14ac:dyDescent="0.25">
      <c r="B505">
        <v>24584619</v>
      </c>
      <c r="C505" s="7">
        <v>45811</v>
      </c>
      <c r="D505" t="s">
        <v>1796</v>
      </c>
      <c r="E505" t="s">
        <v>35</v>
      </c>
      <c r="F505">
        <v>4547032</v>
      </c>
      <c r="G505" t="s">
        <v>1691</v>
      </c>
      <c r="H505">
        <v>10082206</v>
      </c>
      <c r="I505" t="s">
        <v>1692</v>
      </c>
      <c r="J505" t="s">
        <v>1692</v>
      </c>
      <c r="K505" t="s">
        <v>1614</v>
      </c>
      <c r="M505" t="s">
        <v>1712</v>
      </c>
      <c r="N505" t="s">
        <v>1633</v>
      </c>
      <c r="P505" t="s">
        <v>1614</v>
      </c>
      <c r="S505" t="s">
        <v>1709</v>
      </c>
      <c r="T505" t="s">
        <v>1709</v>
      </c>
      <c r="V505" t="s">
        <v>45</v>
      </c>
      <c r="Y505" t="s">
        <v>1617</v>
      </c>
      <c r="Z505" t="s">
        <v>1614</v>
      </c>
      <c r="AA505" t="s">
        <v>1692</v>
      </c>
    </row>
    <row r="506" spans="2:27" x14ac:dyDescent="0.25">
      <c r="B506">
        <v>24584620</v>
      </c>
      <c r="C506" s="7">
        <v>45811</v>
      </c>
      <c r="D506" t="s">
        <v>1797</v>
      </c>
      <c r="E506" t="s">
        <v>35</v>
      </c>
      <c r="F506">
        <v>4547081</v>
      </c>
      <c r="G506" t="s">
        <v>1693</v>
      </c>
      <c r="H506">
        <v>10073527</v>
      </c>
      <c r="I506" t="s">
        <v>1692</v>
      </c>
      <c r="J506" t="s">
        <v>1692</v>
      </c>
      <c r="K506" t="s">
        <v>1614</v>
      </c>
      <c r="M506" t="s">
        <v>1712</v>
      </c>
      <c r="N506" t="s">
        <v>1633</v>
      </c>
      <c r="P506" t="s">
        <v>1614</v>
      </c>
      <c r="S506" t="s">
        <v>1709</v>
      </c>
      <c r="T506" t="s">
        <v>1709</v>
      </c>
      <c r="V506" t="s">
        <v>45</v>
      </c>
      <c r="Y506" t="s">
        <v>1617</v>
      </c>
      <c r="Z506" t="s">
        <v>1614</v>
      </c>
      <c r="AA506" t="s">
        <v>1692</v>
      </c>
    </row>
    <row r="507" spans="2:27" x14ac:dyDescent="0.25">
      <c r="B507">
        <v>24584450</v>
      </c>
      <c r="C507" s="7">
        <v>45812</v>
      </c>
      <c r="D507" t="s">
        <v>1798</v>
      </c>
      <c r="E507" t="s">
        <v>97</v>
      </c>
      <c r="F507">
        <v>4547894</v>
      </c>
      <c r="G507" t="s">
        <v>1799</v>
      </c>
      <c r="H507">
        <v>71041258</v>
      </c>
      <c r="I507" t="s">
        <v>1800</v>
      </c>
      <c r="J507" t="s">
        <v>1800</v>
      </c>
      <c r="K507" t="s">
        <v>1614</v>
      </c>
      <c r="M507" t="s">
        <v>1801</v>
      </c>
      <c r="N507" t="s">
        <v>1802</v>
      </c>
      <c r="P507" t="s">
        <v>1614</v>
      </c>
      <c r="S507" t="s">
        <v>337</v>
      </c>
      <c r="T507" t="s">
        <v>337</v>
      </c>
      <c r="V507" t="s">
        <v>45</v>
      </c>
      <c r="X507">
        <v>2139028216</v>
      </c>
      <c r="Y507" t="s">
        <v>1617</v>
      </c>
      <c r="Z507" t="s">
        <v>1614</v>
      </c>
      <c r="AA507" t="s">
        <v>1800</v>
      </c>
    </row>
    <row r="508" spans="2:27" x14ac:dyDescent="0.25">
      <c r="B508">
        <v>24584463</v>
      </c>
      <c r="C508" s="7">
        <v>45812</v>
      </c>
      <c r="D508" t="s">
        <v>1803</v>
      </c>
      <c r="E508" t="s">
        <v>97</v>
      </c>
      <c r="F508">
        <v>4547904</v>
      </c>
      <c r="G508" t="s">
        <v>1804</v>
      </c>
      <c r="H508">
        <v>71432100</v>
      </c>
      <c r="I508" t="s">
        <v>1805</v>
      </c>
      <c r="J508" t="s">
        <v>1805</v>
      </c>
      <c r="K508" t="s">
        <v>1614</v>
      </c>
      <c r="M508" t="s">
        <v>1806</v>
      </c>
      <c r="N508" t="s">
        <v>1616</v>
      </c>
      <c r="P508" t="s">
        <v>1614</v>
      </c>
      <c r="S508" t="s">
        <v>56</v>
      </c>
      <c r="T508" t="s">
        <v>56</v>
      </c>
      <c r="V508" t="s">
        <v>45</v>
      </c>
      <c r="X508">
        <v>2139028161</v>
      </c>
      <c r="Y508" t="s">
        <v>1617</v>
      </c>
      <c r="Z508" t="s">
        <v>1614</v>
      </c>
      <c r="AA508" t="s">
        <v>1805</v>
      </c>
    </row>
    <row r="509" spans="2:27" x14ac:dyDescent="0.25">
      <c r="B509">
        <v>24584402</v>
      </c>
      <c r="C509" s="7">
        <v>45812</v>
      </c>
      <c r="D509">
        <v>18676891</v>
      </c>
      <c r="E509" t="s">
        <v>35</v>
      </c>
      <c r="F509">
        <v>4547892</v>
      </c>
      <c r="G509" t="s">
        <v>1807</v>
      </c>
      <c r="H509">
        <v>10066808</v>
      </c>
      <c r="I509" t="s">
        <v>1808</v>
      </c>
      <c r="J509" t="s">
        <v>1808</v>
      </c>
      <c r="K509" t="s">
        <v>1614</v>
      </c>
      <c r="M509" t="s">
        <v>1632</v>
      </c>
      <c r="N509" t="s">
        <v>1633</v>
      </c>
      <c r="P509" t="s">
        <v>1614</v>
      </c>
      <c r="S509" t="s">
        <v>337</v>
      </c>
      <c r="T509" t="s">
        <v>337</v>
      </c>
      <c r="V509" t="s">
        <v>45</v>
      </c>
      <c r="Y509" t="s">
        <v>1617</v>
      </c>
      <c r="Z509" t="s">
        <v>1614</v>
      </c>
      <c r="AA509" t="s">
        <v>1808</v>
      </c>
    </row>
    <row r="510" spans="2:27" x14ac:dyDescent="0.25">
      <c r="B510">
        <v>24584403</v>
      </c>
      <c r="C510" s="7">
        <v>45812</v>
      </c>
      <c r="D510" t="s">
        <v>1809</v>
      </c>
      <c r="E510" t="s">
        <v>35</v>
      </c>
      <c r="F510">
        <v>4547894</v>
      </c>
      <c r="G510" t="s">
        <v>1799</v>
      </c>
      <c r="H510">
        <v>71041258</v>
      </c>
      <c r="I510" t="s">
        <v>1800</v>
      </c>
      <c r="J510" t="s">
        <v>1800</v>
      </c>
      <c r="K510" t="s">
        <v>1614</v>
      </c>
      <c r="M510" t="s">
        <v>1801</v>
      </c>
      <c r="N510" t="s">
        <v>1802</v>
      </c>
      <c r="P510" t="s">
        <v>1614</v>
      </c>
      <c r="S510" t="s">
        <v>337</v>
      </c>
      <c r="T510" t="s">
        <v>337</v>
      </c>
      <c r="V510" t="s">
        <v>45</v>
      </c>
      <c r="Y510" t="s">
        <v>1617</v>
      </c>
      <c r="Z510" t="s">
        <v>1614</v>
      </c>
      <c r="AA510" t="s">
        <v>1800</v>
      </c>
    </row>
    <row r="511" spans="2:27" x14ac:dyDescent="0.25">
      <c r="B511">
        <v>24584405</v>
      </c>
      <c r="C511" s="7">
        <v>45812</v>
      </c>
      <c r="D511">
        <v>18677093</v>
      </c>
      <c r="E511" t="s">
        <v>35</v>
      </c>
      <c r="F511">
        <v>4547904</v>
      </c>
      <c r="G511" t="s">
        <v>1804</v>
      </c>
      <c r="H511">
        <v>71432100</v>
      </c>
      <c r="I511" t="s">
        <v>1805</v>
      </c>
      <c r="J511" t="s">
        <v>1805</v>
      </c>
      <c r="K511" t="s">
        <v>1614</v>
      </c>
      <c r="M511" t="s">
        <v>1806</v>
      </c>
      <c r="N511" t="s">
        <v>1616</v>
      </c>
      <c r="P511" t="s">
        <v>1614</v>
      </c>
      <c r="S511" t="s">
        <v>56</v>
      </c>
      <c r="T511" t="s">
        <v>56</v>
      </c>
      <c r="V511" t="s">
        <v>45</v>
      </c>
      <c r="Y511" t="s">
        <v>1617</v>
      </c>
      <c r="Z511" t="s">
        <v>1614</v>
      </c>
      <c r="AA511" t="s">
        <v>1805</v>
      </c>
    </row>
    <row r="512" spans="2:27" x14ac:dyDescent="0.25">
      <c r="B512">
        <v>24584435</v>
      </c>
      <c r="C512" s="7">
        <v>45812</v>
      </c>
      <c r="D512">
        <v>18662513</v>
      </c>
      <c r="E512" t="s">
        <v>35</v>
      </c>
      <c r="F512">
        <v>4547040</v>
      </c>
      <c r="G512" t="s">
        <v>1810</v>
      </c>
      <c r="H512">
        <v>10035990</v>
      </c>
      <c r="I512" t="s">
        <v>1760</v>
      </c>
      <c r="J512" t="s">
        <v>1760</v>
      </c>
      <c r="K512" t="s">
        <v>1614</v>
      </c>
      <c r="M512" t="s">
        <v>1761</v>
      </c>
      <c r="N512" t="s">
        <v>1633</v>
      </c>
      <c r="P512" t="s">
        <v>1614</v>
      </c>
      <c r="S512" t="s">
        <v>337</v>
      </c>
      <c r="T512" t="s">
        <v>337</v>
      </c>
      <c r="V512" t="s">
        <v>45</v>
      </c>
      <c r="Y512" t="s">
        <v>1617</v>
      </c>
      <c r="Z512" t="s">
        <v>1614</v>
      </c>
      <c r="AA512" t="s">
        <v>1760</v>
      </c>
    </row>
    <row r="513" spans="2:27" x14ac:dyDescent="0.25">
      <c r="B513">
        <v>24584437</v>
      </c>
      <c r="C513" s="7">
        <v>45812</v>
      </c>
      <c r="D513">
        <v>18662619</v>
      </c>
      <c r="E513" t="s">
        <v>35</v>
      </c>
      <c r="F513">
        <v>4547040</v>
      </c>
      <c r="G513" t="s">
        <v>1810</v>
      </c>
      <c r="H513">
        <v>10035990</v>
      </c>
      <c r="I513" t="s">
        <v>1760</v>
      </c>
      <c r="J513" t="s">
        <v>1760</v>
      </c>
      <c r="K513" t="s">
        <v>1614</v>
      </c>
      <c r="M513" t="s">
        <v>1761</v>
      </c>
      <c r="N513" t="s">
        <v>1633</v>
      </c>
      <c r="P513" t="s">
        <v>1614</v>
      </c>
      <c r="S513" t="s">
        <v>337</v>
      </c>
      <c r="T513" t="s">
        <v>337</v>
      </c>
      <c r="V513" t="s">
        <v>45</v>
      </c>
      <c r="Y513" t="s">
        <v>1617</v>
      </c>
      <c r="Z513" t="s">
        <v>1614</v>
      </c>
      <c r="AA513" t="s">
        <v>1760</v>
      </c>
    </row>
    <row r="514" spans="2:27" x14ac:dyDescent="0.25">
      <c r="B514">
        <v>24584438</v>
      </c>
      <c r="C514" s="7">
        <v>45812</v>
      </c>
      <c r="D514">
        <v>18662688</v>
      </c>
      <c r="E514" t="s">
        <v>35</v>
      </c>
      <c r="F514">
        <v>4547040</v>
      </c>
      <c r="G514" t="s">
        <v>1810</v>
      </c>
      <c r="H514">
        <v>10035990</v>
      </c>
      <c r="I514" t="s">
        <v>1760</v>
      </c>
      <c r="J514" t="s">
        <v>1760</v>
      </c>
      <c r="K514" t="s">
        <v>1614</v>
      </c>
      <c r="M514" t="s">
        <v>1761</v>
      </c>
      <c r="N514" t="s">
        <v>1633</v>
      </c>
      <c r="P514" t="s">
        <v>1614</v>
      </c>
      <c r="S514" t="s">
        <v>337</v>
      </c>
      <c r="T514" t="s">
        <v>337</v>
      </c>
      <c r="V514" t="s">
        <v>45</v>
      </c>
      <c r="Y514" t="s">
        <v>1617</v>
      </c>
      <c r="Z514" t="s">
        <v>1614</v>
      </c>
      <c r="AA514" t="s">
        <v>1760</v>
      </c>
    </row>
    <row r="515" spans="2:27" x14ac:dyDescent="0.25">
      <c r="B515">
        <v>24583549</v>
      </c>
      <c r="C515" s="7">
        <v>45812</v>
      </c>
      <c r="D515" t="s">
        <v>1811</v>
      </c>
      <c r="E515" t="s">
        <v>97</v>
      </c>
      <c r="F515">
        <v>4547710</v>
      </c>
      <c r="G515" t="s">
        <v>1812</v>
      </c>
      <c r="H515">
        <v>10035260</v>
      </c>
      <c r="I515" t="s">
        <v>1813</v>
      </c>
      <c r="J515" t="s">
        <v>1813</v>
      </c>
      <c r="K515" t="s">
        <v>1614</v>
      </c>
      <c r="M515" t="s">
        <v>1814</v>
      </c>
      <c r="N515" t="s">
        <v>1633</v>
      </c>
      <c r="P515" t="s">
        <v>1614</v>
      </c>
      <c r="S515" t="s">
        <v>56</v>
      </c>
      <c r="T515" t="s">
        <v>56</v>
      </c>
      <c r="V515" t="s">
        <v>45</v>
      </c>
      <c r="X515">
        <v>2139019173</v>
      </c>
      <c r="Y515" t="s">
        <v>1617</v>
      </c>
      <c r="Z515" t="s">
        <v>1614</v>
      </c>
      <c r="AA515" t="s">
        <v>1815</v>
      </c>
    </row>
    <row r="516" spans="2:27" x14ac:dyDescent="0.25">
      <c r="B516">
        <v>24583545</v>
      </c>
      <c r="C516" s="7">
        <v>45812</v>
      </c>
      <c r="D516" t="s">
        <v>1816</v>
      </c>
      <c r="E516" t="s">
        <v>97</v>
      </c>
      <c r="F516">
        <v>4547710</v>
      </c>
      <c r="G516" t="s">
        <v>1812</v>
      </c>
      <c r="H516">
        <v>10035260</v>
      </c>
      <c r="I516" t="s">
        <v>1813</v>
      </c>
      <c r="J516" t="s">
        <v>1813</v>
      </c>
      <c r="K516" t="s">
        <v>1614</v>
      </c>
      <c r="M516" t="s">
        <v>1814</v>
      </c>
      <c r="N516" t="s">
        <v>1633</v>
      </c>
      <c r="P516" t="s">
        <v>1614</v>
      </c>
      <c r="S516" t="s">
        <v>56</v>
      </c>
      <c r="T516" t="s">
        <v>56</v>
      </c>
      <c r="V516" t="s">
        <v>45</v>
      </c>
      <c r="X516">
        <v>2971256083</v>
      </c>
      <c r="Y516" t="s">
        <v>1617</v>
      </c>
      <c r="Z516" t="s">
        <v>1614</v>
      </c>
      <c r="AA516" t="s">
        <v>1815</v>
      </c>
    </row>
    <row r="517" spans="2:27" x14ac:dyDescent="0.25">
      <c r="B517">
        <v>24583314</v>
      </c>
      <c r="C517" s="7">
        <v>45811</v>
      </c>
      <c r="D517" t="s">
        <v>1817</v>
      </c>
      <c r="E517" t="s">
        <v>35</v>
      </c>
      <c r="F517">
        <v>4547163</v>
      </c>
      <c r="G517" t="s">
        <v>1818</v>
      </c>
      <c r="H517">
        <v>10073323</v>
      </c>
      <c r="I517" t="s">
        <v>1731</v>
      </c>
      <c r="J517" t="s">
        <v>1731</v>
      </c>
      <c r="K517" t="s">
        <v>1614</v>
      </c>
      <c r="M517" t="s">
        <v>1732</v>
      </c>
      <c r="N517" t="s">
        <v>1633</v>
      </c>
      <c r="P517" t="s">
        <v>1614</v>
      </c>
      <c r="S517" t="s">
        <v>1648</v>
      </c>
      <c r="T517" t="s">
        <v>1648</v>
      </c>
      <c r="V517" t="s">
        <v>45</v>
      </c>
      <c r="Y517" t="s">
        <v>1617</v>
      </c>
      <c r="Z517" t="s">
        <v>1614</v>
      </c>
      <c r="AA517" t="s">
        <v>1731</v>
      </c>
    </row>
    <row r="518" spans="2:27" x14ac:dyDescent="0.25">
      <c r="B518">
        <v>24583208</v>
      </c>
      <c r="C518" s="7">
        <v>45812</v>
      </c>
      <c r="D518" t="s">
        <v>1819</v>
      </c>
      <c r="E518" t="s">
        <v>97</v>
      </c>
      <c r="F518">
        <v>4547721</v>
      </c>
      <c r="G518" t="s">
        <v>1820</v>
      </c>
      <c r="H518">
        <v>71132008</v>
      </c>
      <c r="I518" t="s">
        <v>1671</v>
      </c>
      <c r="J518" t="s">
        <v>1671</v>
      </c>
      <c r="K518" t="s">
        <v>1614</v>
      </c>
      <c r="M518" t="s">
        <v>1821</v>
      </c>
      <c r="N518" t="s">
        <v>1802</v>
      </c>
      <c r="P518" t="s">
        <v>1614</v>
      </c>
      <c r="S518" t="s">
        <v>337</v>
      </c>
      <c r="T518" t="s">
        <v>337</v>
      </c>
      <c r="V518" t="s">
        <v>45</v>
      </c>
      <c r="X518">
        <v>2139015016</v>
      </c>
      <c r="Y518" t="s">
        <v>1617</v>
      </c>
      <c r="Z518" t="s">
        <v>1614</v>
      </c>
      <c r="AA518" t="s">
        <v>1671</v>
      </c>
    </row>
    <row r="519" spans="2:27" x14ac:dyDescent="0.25">
      <c r="B519">
        <v>24583524</v>
      </c>
      <c r="C519" s="7">
        <v>45812</v>
      </c>
      <c r="D519" t="s">
        <v>1822</v>
      </c>
      <c r="E519" t="s">
        <v>35</v>
      </c>
      <c r="F519">
        <v>4547710</v>
      </c>
      <c r="G519" t="s">
        <v>1812</v>
      </c>
      <c r="H519">
        <v>10035260</v>
      </c>
      <c r="I519" t="s">
        <v>1813</v>
      </c>
      <c r="J519" t="s">
        <v>1813</v>
      </c>
      <c r="K519" t="s">
        <v>1614</v>
      </c>
      <c r="M519" t="s">
        <v>1814</v>
      </c>
      <c r="N519" t="s">
        <v>1633</v>
      </c>
      <c r="P519" t="s">
        <v>1614</v>
      </c>
      <c r="S519" t="s">
        <v>56</v>
      </c>
      <c r="T519" t="s">
        <v>56</v>
      </c>
      <c r="V519" t="s">
        <v>45</v>
      </c>
      <c r="Y519" t="s">
        <v>1617</v>
      </c>
      <c r="Z519" t="s">
        <v>1614</v>
      </c>
      <c r="AA519" t="s">
        <v>1815</v>
      </c>
    </row>
    <row r="520" spans="2:27" x14ac:dyDescent="0.25">
      <c r="B520">
        <v>24583532</v>
      </c>
      <c r="C520" s="7">
        <v>45812</v>
      </c>
      <c r="D520">
        <v>18674577</v>
      </c>
      <c r="E520" t="s">
        <v>35</v>
      </c>
      <c r="F520">
        <v>4547780</v>
      </c>
      <c r="G520" t="s">
        <v>1823</v>
      </c>
      <c r="H520">
        <v>10061926</v>
      </c>
      <c r="I520" t="s">
        <v>1782</v>
      </c>
      <c r="J520" t="s">
        <v>1782</v>
      </c>
      <c r="K520" t="s">
        <v>1614</v>
      </c>
      <c r="M520" t="s">
        <v>1824</v>
      </c>
      <c r="N520" t="s">
        <v>1633</v>
      </c>
      <c r="P520" t="s">
        <v>1614</v>
      </c>
      <c r="S520" t="s">
        <v>1717</v>
      </c>
      <c r="T520" t="s">
        <v>1717</v>
      </c>
      <c r="V520" t="s">
        <v>45</v>
      </c>
      <c r="Y520" t="s">
        <v>1617</v>
      </c>
      <c r="Z520" t="s">
        <v>1614</v>
      </c>
      <c r="AA520" t="s">
        <v>1782</v>
      </c>
    </row>
    <row r="521" spans="2:27" x14ac:dyDescent="0.25">
      <c r="B521">
        <v>24583534</v>
      </c>
      <c r="C521" s="7">
        <v>45812</v>
      </c>
      <c r="D521">
        <v>18674578</v>
      </c>
      <c r="E521" t="s">
        <v>35</v>
      </c>
      <c r="F521">
        <v>4547780</v>
      </c>
      <c r="G521" t="s">
        <v>1823</v>
      </c>
      <c r="H521">
        <v>10061926</v>
      </c>
      <c r="I521" t="s">
        <v>1782</v>
      </c>
      <c r="J521" t="s">
        <v>1782</v>
      </c>
      <c r="K521" t="s">
        <v>1614</v>
      </c>
      <c r="M521" t="s">
        <v>1824</v>
      </c>
      <c r="N521" t="s">
        <v>1633</v>
      </c>
      <c r="P521" t="s">
        <v>1614</v>
      </c>
      <c r="S521" t="s">
        <v>1717</v>
      </c>
      <c r="T521" t="s">
        <v>1717</v>
      </c>
      <c r="V521" t="s">
        <v>45</v>
      </c>
      <c r="Y521" t="s">
        <v>1617</v>
      </c>
      <c r="Z521" t="s">
        <v>1614</v>
      </c>
      <c r="AA521" t="s">
        <v>1782</v>
      </c>
    </row>
    <row r="522" spans="2:27" x14ac:dyDescent="0.25">
      <c r="B522">
        <v>24583536</v>
      </c>
      <c r="C522" s="7">
        <v>45812</v>
      </c>
      <c r="D522">
        <v>18674579</v>
      </c>
      <c r="E522" t="s">
        <v>35</v>
      </c>
      <c r="F522">
        <v>4547780</v>
      </c>
      <c r="G522" t="s">
        <v>1823</v>
      </c>
      <c r="H522">
        <v>10061926</v>
      </c>
      <c r="I522" t="s">
        <v>1782</v>
      </c>
      <c r="J522" t="s">
        <v>1782</v>
      </c>
      <c r="K522" t="s">
        <v>1614</v>
      </c>
      <c r="M522" t="s">
        <v>1824</v>
      </c>
      <c r="N522" t="s">
        <v>1633</v>
      </c>
      <c r="P522" t="s">
        <v>1614</v>
      </c>
      <c r="S522" t="s">
        <v>1717</v>
      </c>
      <c r="T522" t="s">
        <v>1717</v>
      </c>
      <c r="V522" t="s">
        <v>45</v>
      </c>
      <c r="Y522" t="s">
        <v>1617</v>
      </c>
      <c r="Z522" t="s">
        <v>1614</v>
      </c>
      <c r="AA522" t="s">
        <v>1782</v>
      </c>
    </row>
    <row r="523" spans="2:27" x14ac:dyDescent="0.25">
      <c r="B523">
        <v>24583538</v>
      </c>
      <c r="C523" s="7">
        <v>45812</v>
      </c>
      <c r="D523">
        <v>18674580</v>
      </c>
      <c r="E523" t="s">
        <v>35</v>
      </c>
      <c r="F523">
        <v>4547780</v>
      </c>
      <c r="G523" t="s">
        <v>1823</v>
      </c>
      <c r="H523">
        <v>10061926</v>
      </c>
      <c r="I523" t="s">
        <v>1782</v>
      </c>
      <c r="J523" t="s">
        <v>1782</v>
      </c>
      <c r="K523" t="s">
        <v>1614</v>
      </c>
      <c r="M523" t="s">
        <v>1824</v>
      </c>
      <c r="N523" t="s">
        <v>1633</v>
      </c>
      <c r="P523" t="s">
        <v>1614</v>
      </c>
      <c r="S523" t="s">
        <v>1717</v>
      </c>
      <c r="T523" t="s">
        <v>1717</v>
      </c>
      <c r="V523" t="s">
        <v>45</v>
      </c>
      <c r="Y523" t="s">
        <v>1617</v>
      </c>
      <c r="Z523" t="s">
        <v>1614</v>
      </c>
      <c r="AA523" t="s">
        <v>1782</v>
      </c>
    </row>
    <row r="524" spans="2:27" x14ac:dyDescent="0.25">
      <c r="B524">
        <v>24583570</v>
      </c>
      <c r="C524" s="7">
        <v>45812</v>
      </c>
      <c r="D524" t="s">
        <v>1825</v>
      </c>
      <c r="E524" t="s">
        <v>35</v>
      </c>
      <c r="F524">
        <v>4547788</v>
      </c>
      <c r="G524" t="s">
        <v>1826</v>
      </c>
      <c r="H524" t="s">
        <v>1361</v>
      </c>
      <c r="I524" t="s">
        <v>1827</v>
      </c>
      <c r="J524" t="s">
        <v>1827</v>
      </c>
      <c r="K524" t="s">
        <v>1614</v>
      </c>
      <c r="N524" t="s">
        <v>1633</v>
      </c>
      <c r="P524" t="s">
        <v>1614</v>
      </c>
      <c r="S524" t="s">
        <v>1643</v>
      </c>
      <c r="T524" t="s">
        <v>1643</v>
      </c>
      <c r="V524" t="s">
        <v>45</v>
      </c>
      <c r="Y524" t="s">
        <v>1617</v>
      </c>
      <c r="Z524" t="s">
        <v>1614</v>
      </c>
    </row>
    <row r="525" spans="2:27" x14ac:dyDescent="0.25">
      <c r="B525">
        <v>24583604</v>
      </c>
      <c r="C525" s="7">
        <v>45812</v>
      </c>
      <c r="D525" t="s">
        <v>1828</v>
      </c>
      <c r="E525" t="s">
        <v>35</v>
      </c>
      <c r="F525">
        <v>4547608</v>
      </c>
      <c r="G525" t="s">
        <v>1829</v>
      </c>
      <c r="H525">
        <v>10077212</v>
      </c>
      <c r="I525" t="s">
        <v>1830</v>
      </c>
      <c r="J525" t="s">
        <v>1830</v>
      </c>
      <c r="K525" t="s">
        <v>1614</v>
      </c>
      <c r="M525" t="s">
        <v>1831</v>
      </c>
      <c r="N525" t="s">
        <v>1832</v>
      </c>
      <c r="P525" t="s">
        <v>1614</v>
      </c>
      <c r="S525" t="s">
        <v>337</v>
      </c>
      <c r="T525" t="s">
        <v>337</v>
      </c>
      <c r="V525" t="s">
        <v>45</v>
      </c>
      <c r="Y525" t="s">
        <v>1617</v>
      </c>
      <c r="Z525" t="s">
        <v>1614</v>
      </c>
      <c r="AA525" t="s">
        <v>1830</v>
      </c>
    </row>
    <row r="526" spans="2:27" x14ac:dyDescent="0.25">
      <c r="B526">
        <v>24583830</v>
      </c>
      <c r="C526" s="7">
        <v>45812</v>
      </c>
      <c r="D526" t="s">
        <v>1833</v>
      </c>
      <c r="E526" t="s">
        <v>97</v>
      </c>
      <c r="F526">
        <v>4547724</v>
      </c>
      <c r="G526" t="s">
        <v>1834</v>
      </c>
      <c r="H526">
        <v>10074478</v>
      </c>
      <c r="I526" t="s">
        <v>1835</v>
      </c>
      <c r="J526" t="s">
        <v>1835</v>
      </c>
      <c r="K526" t="s">
        <v>1614</v>
      </c>
      <c r="M526" t="s">
        <v>1836</v>
      </c>
      <c r="N526" t="s">
        <v>1629</v>
      </c>
      <c r="P526" t="s">
        <v>1614</v>
      </c>
      <c r="S526" t="s">
        <v>1700</v>
      </c>
      <c r="T526" t="s">
        <v>1700</v>
      </c>
      <c r="V526" t="s">
        <v>45</v>
      </c>
      <c r="X526">
        <v>2971256084</v>
      </c>
      <c r="Y526" t="s">
        <v>1617</v>
      </c>
      <c r="Z526" t="s">
        <v>1614</v>
      </c>
      <c r="AA526" t="s">
        <v>1835</v>
      </c>
    </row>
    <row r="527" spans="2:27" x14ac:dyDescent="0.25">
      <c r="B527">
        <v>24583761</v>
      </c>
      <c r="C527" s="7">
        <v>45812</v>
      </c>
      <c r="D527" t="s">
        <v>1837</v>
      </c>
      <c r="E527" t="s">
        <v>35</v>
      </c>
      <c r="F527">
        <v>4547792</v>
      </c>
      <c r="G527" t="s">
        <v>1838</v>
      </c>
      <c r="H527">
        <v>71316184</v>
      </c>
      <c r="I527" t="s">
        <v>1707</v>
      </c>
      <c r="J527" t="s">
        <v>1707</v>
      </c>
      <c r="K527" t="s">
        <v>1614</v>
      </c>
      <c r="M527" t="s">
        <v>1708</v>
      </c>
      <c r="N527" t="s">
        <v>1633</v>
      </c>
      <c r="P527" t="s">
        <v>1614</v>
      </c>
      <c r="S527" t="s">
        <v>1709</v>
      </c>
      <c r="T527" t="s">
        <v>1709</v>
      </c>
      <c r="V527" t="s">
        <v>45</v>
      </c>
      <c r="Y527" t="s">
        <v>1617</v>
      </c>
      <c r="Z527" t="s">
        <v>1614</v>
      </c>
      <c r="AA527" t="s">
        <v>1707</v>
      </c>
    </row>
    <row r="528" spans="2:27" x14ac:dyDescent="0.25">
      <c r="B528">
        <v>24583875</v>
      </c>
      <c r="C528" s="7">
        <v>45812</v>
      </c>
      <c r="D528" t="s">
        <v>1839</v>
      </c>
      <c r="E528" t="s">
        <v>35</v>
      </c>
      <c r="F528">
        <v>4547795</v>
      </c>
      <c r="G528" t="s">
        <v>1840</v>
      </c>
      <c r="H528">
        <v>10044861</v>
      </c>
      <c r="I528" t="s">
        <v>1841</v>
      </c>
      <c r="J528" t="s">
        <v>1841</v>
      </c>
      <c r="K528" t="s">
        <v>1614</v>
      </c>
      <c r="M528" t="s">
        <v>1842</v>
      </c>
      <c r="N528" t="s">
        <v>1633</v>
      </c>
      <c r="P528" t="s">
        <v>1614</v>
      </c>
      <c r="S528" t="s">
        <v>56</v>
      </c>
      <c r="T528" t="s">
        <v>56</v>
      </c>
      <c r="V528" t="s">
        <v>45</v>
      </c>
      <c r="Y528" t="s">
        <v>1617</v>
      </c>
      <c r="Z528" t="s">
        <v>1614</v>
      </c>
      <c r="AA528" t="s">
        <v>1841</v>
      </c>
    </row>
    <row r="529" spans="2:27" x14ac:dyDescent="0.25">
      <c r="B529">
        <v>24583993</v>
      </c>
      <c r="C529" s="7">
        <v>45812</v>
      </c>
      <c r="D529" t="s">
        <v>1843</v>
      </c>
      <c r="E529" t="s">
        <v>97</v>
      </c>
      <c r="F529">
        <v>4547177</v>
      </c>
      <c r="G529" t="s">
        <v>1844</v>
      </c>
      <c r="H529">
        <v>71384330</v>
      </c>
      <c r="I529" t="s">
        <v>1845</v>
      </c>
      <c r="J529" t="s">
        <v>1845</v>
      </c>
      <c r="K529" t="s">
        <v>1614</v>
      </c>
      <c r="M529" t="s">
        <v>1846</v>
      </c>
      <c r="N529" t="s">
        <v>1623</v>
      </c>
      <c r="P529" t="s">
        <v>1614</v>
      </c>
      <c r="S529" t="s">
        <v>56</v>
      </c>
      <c r="T529" t="s">
        <v>56</v>
      </c>
      <c r="V529" t="s">
        <v>45</v>
      </c>
      <c r="X529">
        <v>2971256081</v>
      </c>
      <c r="Y529" t="s">
        <v>1617</v>
      </c>
      <c r="Z529" t="s">
        <v>1614</v>
      </c>
      <c r="AA529" t="s">
        <v>1845</v>
      </c>
    </row>
    <row r="530" spans="2:27" x14ac:dyDescent="0.25">
      <c r="B530">
        <v>24582832</v>
      </c>
      <c r="C530" s="7">
        <v>45812</v>
      </c>
      <c r="D530" t="s">
        <v>1847</v>
      </c>
      <c r="E530" t="s">
        <v>35</v>
      </c>
      <c r="F530">
        <v>4546337</v>
      </c>
      <c r="G530" t="s">
        <v>1781</v>
      </c>
      <c r="H530">
        <v>10061097</v>
      </c>
      <c r="I530" t="s">
        <v>1782</v>
      </c>
      <c r="J530" t="s">
        <v>1782</v>
      </c>
      <c r="K530" t="s">
        <v>1614</v>
      </c>
      <c r="N530" t="s">
        <v>1783</v>
      </c>
      <c r="P530" t="s">
        <v>1614</v>
      </c>
      <c r="S530" t="s">
        <v>1717</v>
      </c>
      <c r="T530" t="s">
        <v>1717</v>
      </c>
      <c r="V530" t="s">
        <v>45</v>
      </c>
      <c r="Y530" t="s">
        <v>1617</v>
      </c>
      <c r="Z530" t="s">
        <v>1614</v>
      </c>
      <c r="AA530" t="s">
        <v>1782</v>
      </c>
    </row>
    <row r="531" spans="2:27" x14ac:dyDescent="0.25">
      <c r="B531">
        <v>24582837</v>
      </c>
      <c r="C531" s="7">
        <v>45812</v>
      </c>
      <c r="D531" t="s">
        <v>1848</v>
      </c>
      <c r="E531" t="s">
        <v>35</v>
      </c>
      <c r="F531">
        <v>4547628</v>
      </c>
      <c r="G531" t="s">
        <v>1849</v>
      </c>
      <c r="H531">
        <v>10039203</v>
      </c>
      <c r="I531" t="s">
        <v>1850</v>
      </c>
      <c r="J531" t="s">
        <v>1850</v>
      </c>
      <c r="K531" t="s">
        <v>1614</v>
      </c>
      <c r="M531" t="s">
        <v>1851</v>
      </c>
      <c r="N531" t="s">
        <v>1633</v>
      </c>
      <c r="P531" t="s">
        <v>1614</v>
      </c>
      <c r="S531" t="s">
        <v>56</v>
      </c>
      <c r="T531" t="s">
        <v>56</v>
      </c>
      <c r="V531" t="s">
        <v>45</v>
      </c>
      <c r="Y531" t="s">
        <v>1617</v>
      </c>
      <c r="Z531" t="s">
        <v>1614</v>
      </c>
      <c r="AA531" t="s">
        <v>1850</v>
      </c>
    </row>
    <row r="532" spans="2:27" x14ac:dyDescent="0.25">
      <c r="B532">
        <v>24583024</v>
      </c>
      <c r="C532" s="7">
        <v>45811</v>
      </c>
      <c r="D532">
        <v>18652306</v>
      </c>
      <c r="E532" t="s">
        <v>35</v>
      </c>
      <c r="F532">
        <v>4546784</v>
      </c>
      <c r="G532" t="s">
        <v>1852</v>
      </c>
      <c r="H532">
        <v>10057203</v>
      </c>
      <c r="I532" t="s">
        <v>1853</v>
      </c>
      <c r="J532" t="s">
        <v>1853</v>
      </c>
      <c r="K532" t="s">
        <v>1614</v>
      </c>
      <c r="M532" t="s">
        <v>1836</v>
      </c>
      <c r="N532" t="s">
        <v>1783</v>
      </c>
      <c r="P532" t="s">
        <v>1614</v>
      </c>
      <c r="S532" t="s">
        <v>1700</v>
      </c>
      <c r="T532" t="s">
        <v>1700</v>
      </c>
      <c r="V532" t="s">
        <v>45</v>
      </c>
      <c r="Y532" t="s">
        <v>1617</v>
      </c>
      <c r="Z532" t="s">
        <v>1614</v>
      </c>
      <c r="AA532" t="s">
        <v>1853</v>
      </c>
    </row>
    <row r="533" spans="2:27" x14ac:dyDescent="0.25">
      <c r="B533">
        <v>24583049</v>
      </c>
      <c r="C533" s="7">
        <v>45812</v>
      </c>
      <c r="D533" t="s">
        <v>1854</v>
      </c>
      <c r="E533" t="s">
        <v>97</v>
      </c>
      <c r="F533">
        <v>4547680</v>
      </c>
      <c r="G533" t="s">
        <v>1855</v>
      </c>
      <c r="H533">
        <v>71429593</v>
      </c>
      <c r="I533" t="s">
        <v>1853</v>
      </c>
      <c r="J533" t="s">
        <v>1853</v>
      </c>
      <c r="K533" t="s">
        <v>1614</v>
      </c>
      <c r="M533" t="s">
        <v>1836</v>
      </c>
      <c r="N533" t="s">
        <v>1629</v>
      </c>
      <c r="P533" t="s">
        <v>1614</v>
      </c>
      <c r="S533" t="s">
        <v>1700</v>
      </c>
      <c r="T533" t="s">
        <v>1700</v>
      </c>
      <c r="V533" t="s">
        <v>45</v>
      </c>
      <c r="X533">
        <v>2139013225</v>
      </c>
      <c r="Y533" t="s">
        <v>1617</v>
      </c>
      <c r="Z533" t="s">
        <v>1614</v>
      </c>
      <c r="AA533" t="s">
        <v>1853</v>
      </c>
    </row>
    <row r="534" spans="2:27" x14ac:dyDescent="0.25">
      <c r="B534">
        <v>24582922</v>
      </c>
      <c r="C534" s="7">
        <v>45812</v>
      </c>
      <c r="D534" t="s">
        <v>1856</v>
      </c>
      <c r="E534" t="s">
        <v>35</v>
      </c>
      <c r="F534">
        <v>4547658</v>
      </c>
      <c r="G534" t="s">
        <v>1857</v>
      </c>
      <c r="H534" t="s">
        <v>1361</v>
      </c>
      <c r="I534" t="s">
        <v>1827</v>
      </c>
      <c r="J534" t="s">
        <v>1827</v>
      </c>
      <c r="K534" t="s">
        <v>1614</v>
      </c>
      <c r="N534" t="s">
        <v>1633</v>
      </c>
      <c r="P534" t="s">
        <v>1614</v>
      </c>
      <c r="S534" t="s">
        <v>1643</v>
      </c>
      <c r="T534" t="s">
        <v>1643</v>
      </c>
      <c r="V534" t="s">
        <v>45</v>
      </c>
      <c r="Y534" t="s">
        <v>1617</v>
      </c>
      <c r="Z534" t="s">
        <v>1614</v>
      </c>
    </row>
    <row r="535" spans="2:27" x14ac:dyDescent="0.25">
      <c r="B535">
        <v>24582955</v>
      </c>
      <c r="C535" s="7">
        <v>45812</v>
      </c>
      <c r="D535" t="s">
        <v>1858</v>
      </c>
      <c r="E535" t="s">
        <v>35</v>
      </c>
      <c r="F535">
        <v>4547671</v>
      </c>
      <c r="G535" t="s">
        <v>1859</v>
      </c>
      <c r="H535">
        <v>10082455</v>
      </c>
      <c r="I535" t="s">
        <v>1731</v>
      </c>
      <c r="J535" t="s">
        <v>1731</v>
      </c>
      <c r="K535" t="s">
        <v>1860</v>
      </c>
      <c r="M535" t="s">
        <v>1732</v>
      </c>
      <c r="N535" t="s">
        <v>1633</v>
      </c>
      <c r="P535" t="s">
        <v>1614</v>
      </c>
      <c r="S535" t="s">
        <v>337</v>
      </c>
      <c r="T535" t="s">
        <v>337</v>
      </c>
      <c r="V535" t="s">
        <v>45</v>
      </c>
      <c r="Y535" t="s">
        <v>1617</v>
      </c>
      <c r="Z535" t="s">
        <v>1614</v>
      </c>
    </row>
    <row r="536" spans="2:27" x14ac:dyDescent="0.25">
      <c r="B536">
        <v>24582554</v>
      </c>
      <c r="C536" s="7">
        <v>45812</v>
      </c>
      <c r="D536" t="s">
        <v>1861</v>
      </c>
      <c r="E536" t="s">
        <v>97</v>
      </c>
      <c r="F536">
        <v>4547505</v>
      </c>
      <c r="G536" t="s">
        <v>1862</v>
      </c>
      <c r="H536">
        <v>71384331</v>
      </c>
      <c r="I536" t="s">
        <v>1703</v>
      </c>
      <c r="J536" t="s">
        <v>1703</v>
      </c>
      <c r="K536" t="s">
        <v>1614</v>
      </c>
      <c r="M536" t="s">
        <v>1704</v>
      </c>
      <c r="N536" t="s">
        <v>1802</v>
      </c>
      <c r="P536" t="s">
        <v>1614</v>
      </c>
      <c r="S536" t="s">
        <v>1700</v>
      </c>
      <c r="T536" t="s">
        <v>1700</v>
      </c>
      <c r="V536" t="s">
        <v>45</v>
      </c>
      <c r="X536">
        <v>2971256075</v>
      </c>
      <c r="Y536" t="s">
        <v>1617</v>
      </c>
      <c r="Z536" t="s">
        <v>1614</v>
      </c>
      <c r="AA536" t="s">
        <v>1703</v>
      </c>
    </row>
    <row r="537" spans="2:27" x14ac:dyDescent="0.25">
      <c r="B537">
        <v>24582495</v>
      </c>
      <c r="C537" s="7">
        <v>45812</v>
      </c>
      <c r="D537" t="s">
        <v>1863</v>
      </c>
      <c r="E537" t="s">
        <v>97</v>
      </c>
      <c r="F537">
        <v>4546989</v>
      </c>
      <c r="G537" t="s">
        <v>1864</v>
      </c>
      <c r="H537">
        <v>10078924</v>
      </c>
      <c r="I537" t="s">
        <v>1865</v>
      </c>
      <c r="J537" t="s">
        <v>1865</v>
      </c>
      <c r="K537" t="s">
        <v>1788</v>
      </c>
      <c r="M537" t="s">
        <v>1836</v>
      </c>
      <c r="N537" t="s">
        <v>1783</v>
      </c>
      <c r="P537" t="s">
        <v>1614</v>
      </c>
      <c r="S537" t="s">
        <v>1700</v>
      </c>
      <c r="T537" t="s">
        <v>1700</v>
      </c>
      <c r="V537" t="s">
        <v>45</v>
      </c>
      <c r="X537">
        <v>3023160803</v>
      </c>
      <c r="Y537" t="s">
        <v>1617</v>
      </c>
      <c r="Z537" t="s">
        <v>1614</v>
      </c>
      <c r="AA537" t="s">
        <v>1865</v>
      </c>
    </row>
    <row r="538" spans="2:27" x14ac:dyDescent="0.25">
      <c r="B538">
        <v>24583206</v>
      </c>
      <c r="C538" s="7">
        <v>45811</v>
      </c>
      <c r="D538" t="s">
        <v>1866</v>
      </c>
      <c r="E538" t="s">
        <v>97</v>
      </c>
      <c r="F538">
        <v>4547121</v>
      </c>
      <c r="G538" t="s">
        <v>1867</v>
      </c>
      <c r="H538">
        <v>10039923</v>
      </c>
      <c r="I538" t="s">
        <v>1868</v>
      </c>
      <c r="J538" t="s">
        <v>1868</v>
      </c>
      <c r="K538" t="s">
        <v>1641</v>
      </c>
      <c r="M538" t="s">
        <v>1869</v>
      </c>
      <c r="N538" t="s">
        <v>1629</v>
      </c>
      <c r="P538" t="s">
        <v>1614</v>
      </c>
      <c r="S538" t="s">
        <v>56</v>
      </c>
      <c r="T538" t="s">
        <v>56</v>
      </c>
      <c r="V538" t="s">
        <v>45</v>
      </c>
      <c r="X538">
        <v>2971256071</v>
      </c>
      <c r="Y538" t="s">
        <v>1617</v>
      </c>
      <c r="Z538" t="s">
        <v>1614</v>
      </c>
      <c r="AA538" t="s">
        <v>1868</v>
      </c>
    </row>
    <row r="539" spans="2:27" x14ac:dyDescent="0.25">
      <c r="B539">
        <v>24582504</v>
      </c>
      <c r="C539" s="7">
        <v>45812</v>
      </c>
      <c r="D539" t="s">
        <v>1870</v>
      </c>
      <c r="E539" t="s">
        <v>97</v>
      </c>
      <c r="F539">
        <v>4547522</v>
      </c>
      <c r="G539" t="s">
        <v>1871</v>
      </c>
      <c r="H539">
        <v>71442239</v>
      </c>
      <c r="I539" t="s">
        <v>1698</v>
      </c>
      <c r="J539" t="s">
        <v>1698</v>
      </c>
      <c r="K539" t="s">
        <v>1614</v>
      </c>
      <c r="M539" t="s">
        <v>1872</v>
      </c>
      <c r="N539" t="s">
        <v>1623</v>
      </c>
      <c r="P539" t="s">
        <v>1614</v>
      </c>
      <c r="S539" t="s">
        <v>1700</v>
      </c>
      <c r="T539" t="s">
        <v>1700</v>
      </c>
      <c r="V539" t="s">
        <v>45</v>
      </c>
      <c r="X539">
        <v>2971256074</v>
      </c>
      <c r="Y539" t="s">
        <v>1617</v>
      </c>
      <c r="Z539" t="s">
        <v>1614</v>
      </c>
      <c r="AA539" t="s">
        <v>1698</v>
      </c>
    </row>
    <row r="540" spans="2:27" x14ac:dyDescent="0.25">
      <c r="B540">
        <v>24582402</v>
      </c>
      <c r="C540" s="7">
        <v>45812</v>
      </c>
      <c r="D540" t="s">
        <v>1873</v>
      </c>
      <c r="E540" t="s">
        <v>35</v>
      </c>
      <c r="F540">
        <v>4547124</v>
      </c>
      <c r="G540" t="s">
        <v>1867</v>
      </c>
      <c r="H540">
        <v>10039923</v>
      </c>
      <c r="I540" t="s">
        <v>1868</v>
      </c>
      <c r="J540" t="s">
        <v>1868</v>
      </c>
      <c r="K540" t="s">
        <v>1614</v>
      </c>
      <c r="M540" t="s">
        <v>1869</v>
      </c>
      <c r="N540" t="s">
        <v>1629</v>
      </c>
      <c r="P540" t="s">
        <v>1614</v>
      </c>
      <c r="S540" t="s">
        <v>56</v>
      </c>
      <c r="T540" t="s">
        <v>56</v>
      </c>
      <c r="V540" t="s">
        <v>45</v>
      </c>
      <c r="Y540" t="s">
        <v>1617</v>
      </c>
      <c r="Z540" t="s">
        <v>1614</v>
      </c>
      <c r="AA540" t="s">
        <v>1868</v>
      </c>
    </row>
    <row r="541" spans="2:27" x14ac:dyDescent="0.25">
      <c r="B541">
        <v>24582425</v>
      </c>
      <c r="C541" s="7">
        <v>45810</v>
      </c>
      <c r="D541">
        <v>18645775</v>
      </c>
      <c r="E541" t="s">
        <v>35</v>
      </c>
      <c r="F541">
        <v>4546606</v>
      </c>
      <c r="G541" t="s">
        <v>1834</v>
      </c>
      <c r="H541">
        <v>10074478</v>
      </c>
      <c r="I541" t="s">
        <v>1835</v>
      </c>
      <c r="J541" t="s">
        <v>1835</v>
      </c>
      <c r="K541" t="s">
        <v>1614</v>
      </c>
      <c r="M541" t="s">
        <v>1836</v>
      </c>
      <c r="N541" t="s">
        <v>1629</v>
      </c>
      <c r="P541" t="s">
        <v>1614</v>
      </c>
      <c r="S541" t="s">
        <v>1700</v>
      </c>
      <c r="T541" t="s">
        <v>1700</v>
      </c>
      <c r="V541" t="s">
        <v>45</v>
      </c>
      <c r="Y541" t="s">
        <v>1617</v>
      </c>
      <c r="Z541" t="s">
        <v>1614</v>
      </c>
      <c r="AA541" t="s">
        <v>1835</v>
      </c>
    </row>
    <row r="542" spans="2:27" x14ac:dyDescent="0.25">
      <c r="B542">
        <v>24582585</v>
      </c>
      <c r="C542" s="7">
        <v>45812</v>
      </c>
      <c r="D542" t="s">
        <v>1874</v>
      </c>
      <c r="E542" t="s">
        <v>35</v>
      </c>
      <c r="F542">
        <v>4546254</v>
      </c>
      <c r="G542" t="s">
        <v>1875</v>
      </c>
      <c r="H542">
        <v>10073526</v>
      </c>
      <c r="I542" t="s">
        <v>1731</v>
      </c>
      <c r="J542" t="s">
        <v>1731</v>
      </c>
      <c r="K542" t="s">
        <v>1614</v>
      </c>
      <c r="M542" t="s">
        <v>1732</v>
      </c>
      <c r="N542" t="s">
        <v>1633</v>
      </c>
      <c r="P542" t="s">
        <v>1614</v>
      </c>
      <c r="S542" t="s">
        <v>1648</v>
      </c>
      <c r="T542" t="s">
        <v>1648</v>
      </c>
      <c r="V542" t="s">
        <v>45</v>
      </c>
      <c r="Y542" t="s">
        <v>1617</v>
      </c>
      <c r="Z542" t="s">
        <v>1614</v>
      </c>
      <c r="AA542" t="s">
        <v>1731</v>
      </c>
    </row>
    <row r="543" spans="2:27" x14ac:dyDescent="0.25">
      <c r="B543">
        <v>24588218</v>
      </c>
      <c r="C543" s="7">
        <v>45812</v>
      </c>
      <c r="D543" t="s">
        <v>1876</v>
      </c>
      <c r="E543" t="s">
        <v>97</v>
      </c>
      <c r="F543">
        <v>4547541</v>
      </c>
      <c r="G543" t="s">
        <v>1829</v>
      </c>
      <c r="H543">
        <v>10077212</v>
      </c>
      <c r="I543" t="s">
        <v>1830</v>
      </c>
      <c r="J543" t="s">
        <v>1830</v>
      </c>
      <c r="K543" t="s">
        <v>1641</v>
      </c>
      <c r="M543" t="s">
        <v>1831</v>
      </c>
      <c r="N543" t="s">
        <v>1832</v>
      </c>
      <c r="P543" t="s">
        <v>1614</v>
      </c>
      <c r="S543" t="s">
        <v>337</v>
      </c>
      <c r="T543" t="s">
        <v>337</v>
      </c>
      <c r="V543" t="s">
        <v>45</v>
      </c>
      <c r="X543">
        <v>2971256076</v>
      </c>
      <c r="Y543" t="s">
        <v>1617</v>
      </c>
      <c r="Z543" t="s">
        <v>1614</v>
      </c>
      <c r="AA543" t="s">
        <v>1830</v>
      </c>
    </row>
    <row r="544" spans="2:27" x14ac:dyDescent="0.25">
      <c r="B544">
        <v>24582701</v>
      </c>
      <c r="C544" s="7">
        <v>45811</v>
      </c>
      <c r="D544" t="s">
        <v>1877</v>
      </c>
      <c r="E544" t="s">
        <v>35</v>
      </c>
      <c r="F544">
        <v>4547218</v>
      </c>
      <c r="G544" t="s">
        <v>1878</v>
      </c>
      <c r="H544">
        <v>71434499</v>
      </c>
      <c r="I544" t="s">
        <v>1879</v>
      </c>
      <c r="J544" t="s">
        <v>1879</v>
      </c>
      <c r="K544" t="s">
        <v>1614</v>
      </c>
      <c r="M544" t="s">
        <v>1880</v>
      </c>
      <c r="N544" t="s">
        <v>1616</v>
      </c>
      <c r="P544" t="s">
        <v>1614</v>
      </c>
      <c r="S544" t="s">
        <v>337</v>
      </c>
      <c r="T544" t="s">
        <v>337</v>
      </c>
      <c r="V544" t="s">
        <v>45</v>
      </c>
      <c r="Y544" t="s">
        <v>1617</v>
      </c>
      <c r="Z544" t="s">
        <v>1614</v>
      </c>
      <c r="AA544" t="s">
        <v>1881</v>
      </c>
    </row>
    <row r="545" spans="2:27" x14ac:dyDescent="0.25">
      <c r="B545">
        <v>24582702</v>
      </c>
      <c r="C545" s="7">
        <v>45811</v>
      </c>
      <c r="D545" t="s">
        <v>1882</v>
      </c>
      <c r="E545" t="s">
        <v>35</v>
      </c>
      <c r="F545">
        <v>4547226</v>
      </c>
      <c r="G545" t="s">
        <v>1883</v>
      </c>
      <c r="H545">
        <v>10079932</v>
      </c>
      <c r="I545" t="s">
        <v>1879</v>
      </c>
      <c r="J545" t="s">
        <v>1879</v>
      </c>
      <c r="K545" t="s">
        <v>1614</v>
      </c>
      <c r="M545" t="s">
        <v>1880</v>
      </c>
      <c r="N545" t="s">
        <v>1633</v>
      </c>
      <c r="P545" t="s">
        <v>1614</v>
      </c>
      <c r="S545" t="s">
        <v>337</v>
      </c>
      <c r="T545" t="s">
        <v>337</v>
      </c>
      <c r="V545" t="s">
        <v>45</v>
      </c>
      <c r="Y545" t="s">
        <v>1617</v>
      </c>
      <c r="Z545" t="s">
        <v>1614</v>
      </c>
      <c r="AA545" t="s">
        <v>1879</v>
      </c>
    </row>
    <row r="546" spans="2:27" x14ac:dyDescent="0.25">
      <c r="B546">
        <v>24582704</v>
      </c>
      <c r="C546" s="7">
        <v>45811</v>
      </c>
      <c r="D546" t="s">
        <v>1884</v>
      </c>
      <c r="E546" t="s">
        <v>35</v>
      </c>
      <c r="F546">
        <v>4547229</v>
      </c>
      <c r="G546" t="s">
        <v>1885</v>
      </c>
      <c r="H546">
        <v>10066809</v>
      </c>
      <c r="I546" t="s">
        <v>1879</v>
      </c>
      <c r="J546" t="s">
        <v>1879</v>
      </c>
      <c r="K546" t="s">
        <v>1614</v>
      </c>
      <c r="M546" t="s">
        <v>1880</v>
      </c>
      <c r="N546" t="s">
        <v>1633</v>
      </c>
      <c r="P546" t="s">
        <v>1614</v>
      </c>
      <c r="S546" t="s">
        <v>337</v>
      </c>
      <c r="T546" t="s">
        <v>337</v>
      </c>
      <c r="V546" t="s">
        <v>45</v>
      </c>
      <c r="Y546" t="s">
        <v>1617</v>
      </c>
      <c r="Z546" t="s">
        <v>1614</v>
      </c>
      <c r="AA546" t="s">
        <v>1879</v>
      </c>
    </row>
    <row r="547" spans="2:27" x14ac:dyDescent="0.25">
      <c r="B547">
        <v>24580093</v>
      </c>
      <c r="C547" s="7">
        <v>45811</v>
      </c>
      <c r="D547" t="s">
        <v>1886</v>
      </c>
      <c r="E547" t="s">
        <v>35</v>
      </c>
      <c r="F547">
        <v>4547409</v>
      </c>
      <c r="G547" t="s">
        <v>1887</v>
      </c>
      <c r="H547">
        <v>10042161</v>
      </c>
      <c r="I547" t="s">
        <v>1792</v>
      </c>
      <c r="J547" t="s">
        <v>1792</v>
      </c>
      <c r="K547" t="s">
        <v>1614</v>
      </c>
      <c r="M547" t="s">
        <v>1888</v>
      </c>
      <c r="N547" t="s">
        <v>1633</v>
      </c>
      <c r="P547" t="s">
        <v>1614</v>
      </c>
      <c r="S547" t="s">
        <v>1648</v>
      </c>
      <c r="T547" t="s">
        <v>1648</v>
      </c>
      <c r="V547" t="s">
        <v>45</v>
      </c>
      <c r="Y547" t="s">
        <v>1617</v>
      </c>
      <c r="Z547" t="s">
        <v>1614</v>
      </c>
      <c r="AA547" t="s">
        <v>1792</v>
      </c>
    </row>
    <row r="548" spans="2:27" x14ac:dyDescent="0.25">
      <c r="B548">
        <v>24579980</v>
      </c>
      <c r="C548" s="7">
        <v>45811</v>
      </c>
      <c r="D548" t="s">
        <v>1889</v>
      </c>
      <c r="E548" t="s">
        <v>35</v>
      </c>
      <c r="F548">
        <v>4546026</v>
      </c>
      <c r="G548" t="s">
        <v>1890</v>
      </c>
      <c r="H548">
        <v>71425867</v>
      </c>
      <c r="I548" t="s">
        <v>1774</v>
      </c>
      <c r="J548" t="s">
        <v>1774</v>
      </c>
      <c r="K548" t="s">
        <v>1614</v>
      </c>
      <c r="M548" t="s">
        <v>1891</v>
      </c>
      <c r="N548" t="s">
        <v>1633</v>
      </c>
      <c r="P548" t="s">
        <v>1614</v>
      </c>
      <c r="S548" t="s">
        <v>337</v>
      </c>
      <c r="T548" t="s">
        <v>337</v>
      </c>
      <c r="V548" t="s">
        <v>45</v>
      </c>
      <c r="Y548" t="s">
        <v>1617</v>
      </c>
      <c r="Z548" t="s">
        <v>1614</v>
      </c>
      <c r="AA548" t="s">
        <v>1892</v>
      </c>
    </row>
    <row r="549" spans="2:27" x14ac:dyDescent="0.25">
      <c r="B549">
        <v>24582357</v>
      </c>
      <c r="C549" s="7">
        <v>45812</v>
      </c>
      <c r="D549" t="s">
        <v>1893</v>
      </c>
      <c r="E549" t="s">
        <v>35</v>
      </c>
      <c r="F549">
        <v>4546249</v>
      </c>
      <c r="G549" t="s">
        <v>1894</v>
      </c>
      <c r="H549">
        <v>10073354</v>
      </c>
      <c r="I549" t="s">
        <v>1646</v>
      </c>
      <c r="J549" t="s">
        <v>1646</v>
      </c>
      <c r="K549" t="s">
        <v>1614</v>
      </c>
      <c r="M549" t="s">
        <v>1647</v>
      </c>
      <c r="N549" t="s">
        <v>1633</v>
      </c>
      <c r="P549" t="s">
        <v>1614</v>
      </c>
      <c r="S549" t="s">
        <v>1648</v>
      </c>
      <c r="T549" t="s">
        <v>1648</v>
      </c>
      <c r="V549" t="s">
        <v>45</v>
      </c>
      <c r="Y549" t="s">
        <v>1617</v>
      </c>
      <c r="Z549" t="s">
        <v>1614</v>
      </c>
      <c r="AA549" t="s">
        <v>1646</v>
      </c>
    </row>
    <row r="550" spans="2:27" x14ac:dyDescent="0.25">
      <c r="B550">
        <v>24582382</v>
      </c>
      <c r="C550" s="7">
        <v>45811</v>
      </c>
      <c r="D550" t="s">
        <v>1895</v>
      </c>
      <c r="E550" t="s">
        <v>35</v>
      </c>
      <c r="F550">
        <v>4546783</v>
      </c>
      <c r="G550" t="s">
        <v>1855</v>
      </c>
      <c r="H550">
        <v>71429593</v>
      </c>
      <c r="I550" t="s">
        <v>1853</v>
      </c>
      <c r="J550" t="s">
        <v>1853</v>
      </c>
      <c r="K550" t="s">
        <v>1614</v>
      </c>
      <c r="M550" t="s">
        <v>1836</v>
      </c>
      <c r="N550" t="s">
        <v>1629</v>
      </c>
      <c r="P550" t="s">
        <v>1614</v>
      </c>
      <c r="S550" t="s">
        <v>1700</v>
      </c>
      <c r="T550" t="s">
        <v>1700</v>
      </c>
      <c r="V550" t="s">
        <v>45</v>
      </c>
      <c r="Y550" t="s">
        <v>1617</v>
      </c>
      <c r="Z550" t="s">
        <v>1614</v>
      </c>
      <c r="AA550" t="s">
        <v>1853</v>
      </c>
    </row>
    <row r="551" spans="2:27" x14ac:dyDescent="0.25">
      <c r="B551">
        <v>24582384</v>
      </c>
      <c r="C551" s="7">
        <v>45811</v>
      </c>
      <c r="D551">
        <v>18655917</v>
      </c>
      <c r="E551" t="s">
        <v>35</v>
      </c>
      <c r="F551">
        <v>4546989</v>
      </c>
      <c r="G551" t="s">
        <v>1864</v>
      </c>
      <c r="H551">
        <v>10078924</v>
      </c>
      <c r="I551" t="s">
        <v>1865</v>
      </c>
      <c r="J551" t="s">
        <v>1865</v>
      </c>
      <c r="K551" t="s">
        <v>1614</v>
      </c>
      <c r="M551" t="s">
        <v>1836</v>
      </c>
      <c r="N551" t="s">
        <v>1783</v>
      </c>
      <c r="P551" t="s">
        <v>1614</v>
      </c>
      <c r="S551" t="s">
        <v>1700</v>
      </c>
      <c r="T551" t="s">
        <v>1700</v>
      </c>
      <c r="V551" t="s">
        <v>45</v>
      </c>
      <c r="Y551" t="s">
        <v>1617</v>
      </c>
      <c r="Z551" t="s">
        <v>1614</v>
      </c>
      <c r="AA551" t="s">
        <v>1865</v>
      </c>
    </row>
    <row r="552" spans="2:27" x14ac:dyDescent="0.25">
      <c r="B552">
        <v>24582310</v>
      </c>
      <c r="C552" s="7">
        <v>45812</v>
      </c>
      <c r="D552" t="s">
        <v>1896</v>
      </c>
      <c r="E552" t="s">
        <v>35</v>
      </c>
      <c r="F552">
        <v>4547193</v>
      </c>
      <c r="G552" t="s">
        <v>1897</v>
      </c>
      <c r="H552">
        <v>10053179</v>
      </c>
      <c r="I552" t="s">
        <v>1686</v>
      </c>
      <c r="J552" t="s">
        <v>1686</v>
      </c>
      <c r="K552" t="s">
        <v>1614</v>
      </c>
      <c r="M552" t="s">
        <v>1754</v>
      </c>
      <c r="N552" t="s">
        <v>1633</v>
      </c>
      <c r="P552" t="s">
        <v>1614</v>
      </c>
      <c r="S552" t="s">
        <v>337</v>
      </c>
      <c r="T552" t="s">
        <v>337</v>
      </c>
      <c r="V552" t="s">
        <v>45</v>
      </c>
      <c r="Y552" t="s">
        <v>1617</v>
      </c>
      <c r="Z552" t="s">
        <v>1614</v>
      </c>
      <c r="AA552" t="s">
        <v>1686</v>
      </c>
    </row>
    <row r="553" spans="2:27" x14ac:dyDescent="0.25">
      <c r="B553">
        <v>24582312</v>
      </c>
      <c r="C553" s="7">
        <v>45812</v>
      </c>
      <c r="D553" t="s">
        <v>1898</v>
      </c>
      <c r="E553" t="s">
        <v>35</v>
      </c>
      <c r="F553">
        <v>4547492</v>
      </c>
      <c r="G553" t="s">
        <v>1899</v>
      </c>
      <c r="H553">
        <v>10076453</v>
      </c>
      <c r="I553" t="s">
        <v>1782</v>
      </c>
      <c r="J553" t="s">
        <v>1782</v>
      </c>
      <c r="K553" t="s">
        <v>1614</v>
      </c>
      <c r="M553" t="s">
        <v>1824</v>
      </c>
      <c r="N553" t="s">
        <v>1633</v>
      </c>
      <c r="P553" t="s">
        <v>1614</v>
      </c>
      <c r="S553" t="s">
        <v>1643</v>
      </c>
      <c r="T553" t="s">
        <v>1643</v>
      </c>
      <c r="V553" t="s">
        <v>45</v>
      </c>
      <c r="Y553" t="s">
        <v>1617</v>
      </c>
      <c r="Z553" t="s">
        <v>1614</v>
      </c>
      <c r="AA553" t="s">
        <v>1782</v>
      </c>
    </row>
    <row r="554" spans="2:27" x14ac:dyDescent="0.25">
      <c r="B554">
        <v>24582340</v>
      </c>
      <c r="C554" s="7">
        <v>45812</v>
      </c>
      <c r="D554" t="s">
        <v>1900</v>
      </c>
      <c r="E554" t="s">
        <v>97</v>
      </c>
      <c r="F554">
        <v>4547489</v>
      </c>
      <c r="G554" t="s">
        <v>1901</v>
      </c>
      <c r="H554">
        <v>10062608</v>
      </c>
      <c r="I554" t="s">
        <v>1902</v>
      </c>
      <c r="J554" t="s">
        <v>1902</v>
      </c>
      <c r="K554" t="s">
        <v>1614</v>
      </c>
      <c r="M554" t="s">
        <v>1872</v>
      </c>
      <c r="N554" t="s">
        <v>1629</v>
      </c>
      <c r="P554" t="s">
        <v>1614</v>
      </c>
      <c r="S554" t="s">
        <v>1700</v>
      </c>
      <c r="T554" t="s">
        <v>1700</v>
      </c>
      <c r="V554" t="s">
        <v>45</v>
      </c>
      <c r="X554">
        <v>2971256072</v>
      </c>
      <c r="Y554" t="s">
        <v>1617</v>
      </c>
      <c r="Z554" t="s">
        <v>1614</v>
      </c>
      <c r="AA554" t="s">
        <v>1902</v>
      </c>
    </row>
    <row r="555" spans="2:27" x14ac:dyDescent="0.25">
      <c r="B555">
        <v>24582332</v>
      </c>
      <c r="C555" s="7">
        <v>45812</v>
      </c>
      <c r="D555" t="s">
        <v>1903</v>
      </c>
      <c r="E555" t="s">
        <v>35</v>
      </c>
      <c r="F555">
        <v>4546610</v>
      </c>
      <c r="G555" t="s">
        <v>1904</v>
      </c>
      <c r="H555">
        <v>10042417</v>
      </c>
      <c r="I555" t="s">
        <v>1686</v>
      </c>
      <c r="J555" t="s">
        <v>1686</v>
      </c>
      <c r="K555" t="s">
        <v>1614</v>
      </c>
      <c r="M555" t="s">
        <v>1754</v>
      </c>
      <c r="N555" t="s">
        <v>1633</v>
      </c>
      <c r="P555" t="s">
        <v>1614</v>
      </c>
      <c r="S555" t="s">
        <v>337</v>
      </c>
      <c r="T555" t="s">
        <v>337</v>
      </c>
      <c r="V555" t="s">
        <v>45</v>
      </c>
      <c r="Y555" t="s">
        <v>1617</v>
      </c>
      <c r="Z555" t="s">
        <v>1614</v>
      </c>
      <c r="AA555" t="s">
        <v>1686</v>
      </c>
    </row>
    <row r="556" spans="2:27" x14ac:dyDescent="0.25">
      <c r="B556">
        <v>24580212</v>
      </c>
      <c r="C556" s="7">
        <v>45811</v>
      </c>
      <c r="D556">
        <v>18660473</v>
      </c>
      <c r="E556" t="s">
        <v>35</v>
      </c>
      <c r="F556">
        <v>4547151</v>
      </c>
      <c r="G556" t="s">
        <v>1905</v>
      </c>
      <c r="H556">
        <v>71390413</v>
      </c>
      <c r="I556" t="s">
        <v>1906</v>
      </c>
      <c r="J556" t="s">
        <v>1906</v>
      </c>
      <c r="K556" t="s">
        <v>1614</v>
      </c>
      <c r="N556" t="s">
        <v>1633</v>
      </c>
      <c r="P556" t="s">
        <v>1614</v>
      </c>
      <c r="S556" t="s">
        <v>337</v>
      </c>
      <c r="T556" t="s">
        <v>337</v>
      </c>
      <c r="V556" t="s">
        <v>45</v>
      </c>
      <c r="Y556" t="s">
        <v>1617</v>
      </c>
      <c r="Z556" t="s">
        <v>1614</v>
      </c>
      <c r="AA556" t="s">
        <v>1906</v>
      </c>
    </row>
    <row r="557" spans="2:27" x14ac:dyDescent="0.25">
      <c r="B557">
        <v>24580214</v>
      </c>
      <c r="C557" s="7">
        <v>45811</v>
      </c>
      <c r="D557" t="s">
        <v>1907</v>
      </c>
      <c r="E557" t="s">
        <v>35</v>
      </c>
      <c r="F557">
        <v>4547241</v>
      </c>
      <c r="G557" t="s">
        <v>1908</v>
      </c>
      <c r="H557">
        <v>10069872</v>
      </c>
      <c r="I557" t="s">
        <v>1879</v>
      </c>
      <c r="J557" t="s">
        <v>1879</v>
      </c>
      <c r="K557" t="s">
        <v>1614</v>
      </c>
      <c r="M557" t="s">
        <v>1880</v>
      </c>
      <c r="N557" t="s">
        <v>1633</v>
      </c>
      <c r="P557" t="s">
        <v>1614</v>
      </c>
      <c r="S557" t="s">
        <v>337</v>
      </c>
      <c r="T557" t="s">
        <v>337</v>
      </c>
      <c r="V557" t="s">
        <v>45</v>
      </c>
      <c r="Y557" t="s">
        <v>1617</v>
      </c>
      <c r="Z557" t="s">
        <v>1614</v>
      </c>
      <c r="AA557" t="s">
        <v>1879</v>
      </c>
    </row>
    <row r="558" spans="2:27" x14ac:dyDescent="0.25">
      <c r="B558">
        <v>24580217</v>
      </c>
      <c r="C558" s="7">
        <v>45811</v>
      </c>
      <c r="D558">
        <v>18662627</v>
      </c>
      <c r="E558" t="s">
        <v>35</v>
      </c>
      <c r="F558">
        <v>4547245</v>
      </c>
      <c r="G558" t="s">
        <v>1909</v>
      </c>
      <c r="H558">
        <v>10027033</v>
      </c>
      <c r="I558" t="s">
        <v>1910</v>
      </c>
      <c r="J558" t="s">
        <v>1910</v>
      </c>
      <c r="K558" t="s">
        <v>1614</v>
      </c>
      <c r="N558" t="s">
        <v>1633</v>
      </c>
      <c r="P558" t="s">
        <v>1614</v>
      </c>
      <c r="S558" t="s">
        <v>337</v>
      </c>
      <c r="T558" t="s">
        <v>337</v>
      </c>
      <c r="V558" t="s">
        <v>45</v>
      </c>
      <c r="Y558" t="s">
        <v>1617</v>
      </c>
      <c r="Z558" t="s">
        <v>1614</v>
      </c>
      <c r="AA558" t="s">
        <v>1910</v>
      </c>
    </row>
    <row r="559" spans="2:27" x14ac:dyDescent="0.25">
      <c r="B559">
        <v>24580218</v>
      </c>
      <c r="C559" s="7">
        <v>45811</v>
      </c>
      <c r="D559" t="s">
        <v>1911</v>
      </c>
      <c r="E559" t="s">
        <v>35</v>
      </c>
      <c r="F559">
        <v>4547247</v>
      </c>
      <c r="G559" t="s">
        <v>1912</v>
      </c>
      <c r="H559">
        <v>10029028</v>
      </c>
      <c r="I559" t="s">
        <v>1879</v>
      </c>
      <c r="J559" t="s">
        <v>1879</v>
      </c>
      <c r="K559" t="s">
        <v>1614</v>
      </c>
      <c r="M559" t="s">
        <v>1880</v>
      </c>
      <c r="N559" t="s">
        <v>1633</v>
      </c>
      <c r="P559" t="s">
        <v>1614</v>
      </c>
      <c r="S559" t="s">
        <v>337</v>
      </c>
      <c r="T559" t="s">
        <v>337</v>
      </c>
      <c r="V559" t="s">
        <v>45</v>
      </c>
      <c r="Y559" t="s">
        <v>1617</v>
      </c>
      <c r="Z559" t="s">
        <v>1614</v>
      </c>
      <c r="AA559" t="s">
        <v>1879</v>
      </c>
    </row>
    <row r="560" spans="2:27" x14ac:dyDescent="0.25">
      <c r="B560">
        <v>24580220</v>
      </c>
      <c r="C560" s="7">
        <v>45811</v>
      </c>
      <c r="D560" t="s">
        <v>1913</v>
      </c>
      <c r="E560" t="s">
        <v>35</v>
      </c>
      <c r="F560">
        <v>4547254</v>
      </c>
      <c r="G560" t="s">
        <v>1914</v>
      </c>
      <c r="H560">
        <v>71437005</v>
      </c>
      <c r="I560" t="s">
        <v>1879</v>
      </c>
      <c r="J560" t="s">
        <v>1879</v>
      </c>
      <c r="K560" t="s">
        <v>1614</v>
      </c>
      <c r="M560" t="s">
        <v>1880</v>
      </c>
      <c r="N560" t="s">
        <v>1633</v>
      </c>
      <c r="P560" t="s">
        <v>1614</v>
      </c>
      <c r="S560" t="s">
        <v>337</v>
      </c>
      <c r="T560" t="s">
        <v>337</v>
      </c>
      <c r="V560" t="s">
        <v>45</v>
      </c>
      <c r="Y560" t="s">
        <v>1617</v>
      </c>
      <c r="Z560" t="s">
        <v>1614</v>
      </c>
      <c r="AA560" t="s">
        <v>1879</v>
      </c>
    </row>
    <row r="561" spans="2:27" x14ac:dyDescent="0.25">
      <c r="B561">
        <v>24580223</v>
      </c>
      <c r="C561" s="7">
        <v>45811</v>
      </c>
      <c r="D561" t="s">
        <v>1915</v>
      </c>
      <c r="E561" t="s">
        <v>35</v>
      </c>
      <c r="F561">
        <v>4547419</v>
      </c>
      <c r="G561" t="s">
        <v>1916</v>
      </c>
      <c r="H561">
        <v>71414218</v>
      </c>
      <c r="I561" t="s">
        <v>1917</v>
      </c>
      <c r="J561" t="s">
        <v>1917</v>
      </c>
      <c r="K561" t="s">
        <v>1614</v>
      </c>
      <c r="M561" t="s">
        <v>1888</v>
      </c>
      <c r="N561" t="s">
        <v>1633</v>
      </c>
      <c r="P561" t="s">
        <v>1614</v>
      </c>
      <c r="S561" t="s">
        <v>337</v>
      </c>
      <c r="T561" t="s">
        <v>337</v>
      </c>
      <c r="V561" t="s">
        <v>45</v>
      </c>
      <c r="Y561" t="s">
        <v>1617</v>
      </c>
      <c r="Z561" t="s">
        <v>1614</v>
      </c>
    </row>
    <row r="562" spans="2:27" x14ac:dyDescent="0.25">
      <c r="B562">
        <v>24580266</v>
      </c>
      <c r="C562" s="7">
        <v>45811</v>
      </c>
      <c r="D562" t="s">
        <v>1918</v>
      </c>
      <c r="E562" t="s">
        <v>97</v>
      </c>
      <c r="F562">
        <v>4524675</v>
      </c>
      <c r="G562" t="s">
        <v>1919</v>
      </c>
      <c r="H562">
        <v>71383128</v>
      </c>
      <c r="I562" t="s">
        <v>1920</v>
      </c>
      <c r="J562" t="s">
        <v>1920</v>
      </c>
      <c r="K562" t="s">
        <v>1641</v>
      </c>
      <c r="N562" t="s">
        <v>1633</v>
      </c>
      <c r="P562" t="s">
        <v>1614</v>
      </c>
      <c r="S562" t="s">
        <v>56</v>
      </c>
      <c r="T562" t="s">
        <v>56</v>
      </c>
      <c r="V562" t="s">
        <v>45</v>
      </c>
      <c r="X562">
        <v>2971256061</v>
      </c>
      <c r="Y562" t="s">
        <v>1617</v>
      </c>
      <c r="Z562" t="s">
        <v>1614</v>
      </c>
      <c r="AA562" t="s">
        <v>1920</v>
      </c>
    </row>
    <row r="563" spans="2:27" x14ac:dyDescent="0.25">
      <c r="B563">
        <v>24582367</v>
      </c>
      <c r="C563" s="7">
        <v>45810</v>
      </c>
      <c r="D563" t="s">
        <v>1921</v>
      </c>
      <c r="E563" t="s">
        <v>97</v>
      </c>
      <c r="F563">
        <v>4546363</v>
      </c>
      <c r="G563" t="s">
        <v>1922</v>
      </c>
      <c r="H563">
        <v>71424678</v>
      </c>
      <c r="I563" t="s">
        <v>1923</v>
      </c>
      <c r="J563" t="s">
        <v>1923</v>
      </c>
      <c r="K563" t="s">
        <v>1614</v>
      </c>
      <c r="M563" t="s">
        <v>1924</v>
      </c>
      <c r="N563" t="s">
        <v>1616</v>
      </c>
      <c r="P563" t="s">
        <v>1614</v>
      </c>
      <c r="S563" t="s">
        <v>337</v>
      </c>
      <c r="T563" t="s">
        <v>337</v>
      </c>
      <c r="V563" t="s">
        <v>45</v>
      </c>
      <c r="X563">
        <v>2138980101</v>
      </c>
      <c r="Y563" t="s">
        <v>1617</v>
      </c>
      <c r="Z563" t="s">
        <v>1614</v>
      </c>
      <c r="AA563" t="s">
        <v>1923</v>
      </c>
    </row>
    <row r="564" spans="2:27" x14ac:dyDescent="0.25">
      <c r="B564">
        <v>24581126</v>
      </c>
      <c r="C564" s="7">
        <v>45811</v>
      </c>
      <c r="D564" t="s">
        <v>1925</v>
      </c>
      <c r="E564" t="s">
        <v>35</v>
      </c>
      <c r="F564">
        <v>4547431</v>
      </c>
      <c r="G564" t="s">
        <v>1926</v>
      </c>
      <c r="H564">
        <v>71254677</v>
      </c>
      <c r="I564" t="s">
        <v>1689</v>
      </c>
      <c r="J564" t="s">
        <v>1689</v>
      </c>
      <c r="K564" t="s">
        <v>1614</v>
      </c>
      <c r="N564" t="s">
        <v>1633</v>
      </c>
      <c r="P564" t="s">
        <v>1614</v>
      </c>
      <c r="S564" t="s">
        <v>337</v>
      </c>
      <c r="T564" t="s">
        <v>337</v>
      </c>
      <c r="V564" t="s">
        <v>45</v>
      </c>
      <c r="Y564" t="s">
        <v>1617</v>
      </c>
      <c r="Z564" t="s">
        <v>1614</v>
      </c>
      <c r="AA564" t="s">
        <v>1689</v>
      </c>
    </row>
    <row r="565" spans="2:27" x14ac:dyDescent="0.25">
      <c r="B565">
        <v>24581315</v>
      </c>
      <c r="C565" s="7">
        <v>45811</v>
      </c>
      <c r="D565" t="s">
        <v>1927</v>
      </c>
      <c r="E565" t="s">
        <v>35</v>
      </c>
      <c r="F565">
        <v>4547433</v>
      </c>
      <c r="G565" t="s">
        <v>1928</v>
      </c>
      <c r="H565">
        <v>10078907</v>
      </c>
      <c r="I565" t="s">
        <v>1792</v>
      </c>
      <c r="J565" t="s">
        <v>1792</v>
      </c>
      <c r="K565" t="s">
        <v>1614</v>
      </c>
      <c r="M565" t="s">
        <v>1793</v>
      </c>
      <c r="N565" t="s">
        <v>1633</v>
      </c>
      <c r="P565" t="s">
        <v>1614</v>
      </c>
      <c r="S565" t="s">
        <v>337</v>
      </c>
      <c r="T565" t="s">
        <v>337</v>
      </c>
      <c r="V565" t="s">
        <v>45</v>
      </c>
      <c r="Y565" t="s">
        <v>1617</v>
      </c>
      <c r="Z565" t="s">
        <v>1614</v>
      </c>
      <c r="AA565" t="s">
        <v>1792</v>
      </c>
    </row>
    <row r="566" spans="2:27" x14ac:dyDescent="0.25">
      <c r="B566">
        <v>24581643</v>
      </c>
      <c r="C566" s="7">
        <v>45810</v>
      </c>
      <c r="D566" t="s">
        <v>1929</v>
      </c>
      <c r="E566" t="s">
        <v>35</v>
      </c>
      <c r="F566">
        <v>4546975</v>
      </c>
      <c r="G566" t="s">
        <v>1930</v>
      </c>
      <c r="H566" t="s">
        <v>1931</v>
      </c>
      <c r="I566" t="s">
        <v>1827</v>
      </c>
      <c r="J566" t="s">
        <v>1827</v>
      </c>
      <c r="K566" t="s">
        <v>1614</v>
      </c>
      <c r="N566" t="s">
        <v>1633</v>
      </c>
      <c r="P566" t="s">
        <v>1614</v>
      </c>
      <c r="S566" t="s">
        <v>1643</v>
      </c>
      <c r="T566" t="s">
        <v>1643</v>
      </c>
      <c r="V566" t="s">
        <v>45</v>
      </c>
      <c r="Y566" t="s">
        <v>1617</v>
      </c>
      <c r="Z566" t="s">
        <v>1614</v>
      </c>
    </row>
    <row r="567" spans="2:27" x14ac:dyDescent="0.25">
      <c r="B567">
        <v>24581644</v>
      </c>
      <c r="C567" s="7">
        <v>45811</v>
      </c>
      <c r="D567" t="s">
        <v>1932</v>
      </c>
      <c r="E567" t="s">
        <v>35</v>
      </c>
      <c r="F567">
        <v>4546990</v>
      </c>
      <c r="G567" t="s">
        <v>1933</v>
      </c>
      <c r="H567" t="s">
        <v>1931</v>
      </c>
      <c r="I567" t="s">
        <v>1827</v>
      </c>
      <c r="J567" t="s">
        <v>1827</v>
      </c>
      <c r="K567" t="s">
        <v>1614</v>
      </c>
      <c r="N567" t="s">
        <v>1633</v>
      </c>
      <c r="P567" t="s">
        <v>1614</v>
      </c>
      <c r="S567" t="s">
        <v>1643</v>
      </c>
      <c r="T567" t="s">
        <v>1643</v>
      </c>
      <c r="V567" t="s">
        <v>45</v>
      </c>
      <c r="Y567" t="s">
        <v>1617</v>
      </c>
      <c r="Z567" t="s">
        <v>1614</v>
      </c>
    </row>
    <row r="568" spans="2:27" x14ac:dyDescent="0.25">
      <c r="B568">
        <v>24581645</v>
      </c>
      <c r="C568" s="7">
        <v>45811</v>
      </c>
      <c r="D568" t="s">
        <v>1934</v>
      </c>
      <c r="E568" t="s">
        <v>35</v>
      </c>
      <c r="F568">
        <v>4547112</v>
      </c>
      <c r="G568" t="s">
        <v>1935</v>
      </c>
      <c r="H568" t="s">
        <v>1931</v>
      </c>
      <c r="I568" t="s">
        <v>1936</v>
      </c>
      <c r="J568" t="s">
        <v>1936</v>
      </c>
      <c r="K568" t="s">
        <v>1614</v>
      </c>
      <c r="N568" t="s">
        <v>1633</v>
      </c>
      <c r="P568" t="s">
        <v>1614</v>
      </c>
      <c r="S568" t="s">
        <v>337</v>
      </c>
      <c r="T568" t="s">
        <v>337</v>
      </c>
      <c r="V568" t="s">
        <v>45</v>
      </c>
      <c r="Y568" t="s">
        <v>1617</v>
      </c>
      <c r="Z568" t="s">
        <v>1614</v>
      </c>
    </row>
    <row r="569" spans="2:27" x14ac:dyDescent="0.25">
      <c r="B569">
        <v>24582161</v>
      </c>
      <c r="C569" s="7">
        <v>45811</v>
      </c>
      <c r="D569" t="s">
        <v>1937</v>
      </c>
      <c r="E569" t="s">
        <v>35</v>
      </c>
      <c r="F569">
        <v>4544102</v>
      </c>
      <c r="G569" t="s">
        <v>1938</v>
      </c>
      <c r="H569">
        <v>10037154</v>
      </c>
      <c r="I569" t="s">
        <v>1646</v>
      </c>
      <c r="J569" t="s">
        <v>1646</v>
      </c>
      <c r="K569" t="s">
        <v>1614</v>
      </c>
      <c r="M569" t="s">
        <v>1747</v>
      </c>
      <c r="N569" t="s">
        <v>1783</v>
      </c>
      <c r="P569" t="s">
        <v>1614</v>
      </c>
      <c r="S569" t="s">
        <v>1648</v>
      </c>
      <c r="T569" t="s">
        <v>1648</v>
      </c>
      <c r="V569" t="s">
        <v>45</v>
      </c>
      <c r="Y569" t="s">
        <v>1617</v>
      </c>
      <c r="Z569" t="s">
        <v>1614</v>
      </c>
      <c r="AA569" t="s">
        <v>1646</v>
      </c>
    </row>
    <row r="570" spans="2:27" x14ac:dyDescent="0.25">
      <c r="B570">
        <v>24582162</v>
      </c>
      <c r="C570" s="7">
        <v>45811</v>
      </c>
      <c r="D570" t="s">
        <v>1939</v>
      </c>
      <c r="E570" t="s">
        <v>35</v>
      </c>
      <c r="F570">
        <v>4546811</v>
      </c>
      <c r="G570" t="s">
        <v>1940</v>
      </c>
      <c r="H570">
        <v>10070040</v>
      </c>
      <c r="I570" t="s">
        <v>1917</v>
      </c>
      <c r="J570" t="s">
        <v>1917</v>
      </c>
      <c r="K570" t="s">
        <v>1614</v>
      </c>
      <c r="M570" t="s">
        <v>1708</v>
      </c>
      <c r="N570" t="s">
        <v>1633</v>
      </c>
      <c r="P570" t="s">
        <v>1614</v>
      </c>
      <c r="S570" t="s">
        <v>337</v>
      </c>
      <c r="T570" t="s">
        <v>337</v>
      </c>
      <c r="V570" t="s">
        <v>45</v>
      </c>
      <c r="Y570" t="s">
        <v>1617</v>
      </c>
      <c r="Z570" t="s">
        <v>1614</v>
      </c>
      <c r="AA570" t="s">
        <v>1917</v>
      </c>
    </row>
    <row r="571" spans="2:27" x14ac:dyDescent="0.25">
      <c r="B571">
        <v>24582163</v>
      </c>
      <c r="C571" s="7">
        <v>45810</v>
      </c>
      <c r="D571" t="s">
        <v>1941</v>
      </c>
      <c r="E571" t="s">
        <v>35</v>
      </c>
      <c r="F571">
        <v>4546631</v>
      </c>
      <c r="G571" t="s">
        <v>1626</v>
      </c>
      <c r="H571">
        <v>10067453</v>
      </c>
      <c r="I571" t="s">
        <v>1627</v>
      </c>
      <c r="J571" t="s">
        <v>1627</v>
      </c>
      <c r="K571" t="s">
        <v>1614</v>
      </c>
      <c r="M571" t="s">
        <v>1695</v>
      </c>
      <c r="N571" t="s">
        <v>1629</v>
      </c>
      <c r="P571" t="s">
        <v>1614</v>
      </c>
      <c r="S571" t="s">
        <v>1624</v>
      </c>
      <c r="T571" t="s">
        <v>1624</v>
      </c>
      <c r="V571" t="s">
        <v>45</v>
      </c>
      <c r="Y571" t="s">
        <v>1617</v>
      </c>
      <c r="Z571" t="s">
        <v>1614</v>
      </c>
      <c r="AA571" t="s">
        <v>1627</v>
      </c>
    </row>
    <row r="572" spans="2:27" x14ac:dyDescent="0.25">
      <c r="B572">
        <v>24582164</v>
      </c>
      <c r="C572" s="7">
        <v>45810</v>
      </c>
      <c r="D572" t="s">
        <v>1942</v>
      </c>
      <c r="E572" t="s">
        <v>35</v>
      </c>
      <c r="F572">
        <v>4546650</v>
      </c>
      <c r="G572" t="s">
        <v>1626</v>
      </c>
      <c r="H572">
        <v>10067453</v>
      </c>
      <c r="I572" t="s">
        <v>1627</v>
      </c>
      <c r="J572" t="s">
        <v>1627</v>
      </c>
      <c r="K572" t="s">
        <v>1614</v>
      </c>
      <c r="M572" t="s">
        <v>1695</v>
      </c>
      <c r="N572" t="s">
        <v>1629</v>
      </c>
      <c r="P572" t="s">
        <v>1614</v>
      </c>
      <c r="S572" t="s">
        <v>1624</v>
      </c>
      <c r="T572" t="s">
        <v>1624</v>
      </c>
      <c r="V572" t="s">
        <v>45</v>
      </c>
      <c r="Y572" t="s">
        <v>1617</v>
      </c>
      <c r="Z572" t="s">
        <v>1614</v>
      </c>
      <c r="AA572" t="s">
        <v>1627</v>
      </c>
    </row>
    <row r="573" spans="2:27" x14ac:dyDescent="0.25">
      <c r="B573">
        <v>24582166</v>
      </c>
      <c r="C573" s="7">
        <v>45810</v>
      </c>
      <c r="D573">
        <v>18662829</v>
      </c>
      <c r="E573" t="s">
        <v>35</v>
      </c>
      <c r="F573">
        <v>4546717</v>
      </c>
      <c r="G573" t="s">
        <v>1943</v>
      </c>
      <c r="H573">
        <v>10073360</v>
      </c>
      <c r="I573" t="s">
        <v>1746</v>
      </c>
      <c r="J573" t="s">
        <v>1746</v>
      </c>
      <c r="K573" t="s">
        <v>1614</v>
      </c>
      <c r="M573" t="s">
        <v>1747</v>
      </c>
      <c r="N573" t="s">
        <v>1633</v>
      </c>
      <c r="P573" t="s">
        <v>1614</v>
      </c>
      <c r="S573" t="s">
        <v>1648</v>
      </c>
      <c r="T573" t="s">
        <v>1648</v>
      </c>
      <c r="V573" t="s">
        <v>45</v>
      </c>
      <c r="Y573" t="s">
        <v>1617</v>
      </c>
      <c r="Z573" t="s">
        <v>1614</v>
      </c>
      <c r="AA573" t="s">
        <v>1731</v>
      </c>
    </row>
    <row r="574" spans="2:27" x14ac:dyDescent="0.25">
      <c r="B574">
        <v>24582167</v>
      </c>
      <c r="C574" s="7">
        <v>45811</v>
      </c>
      <c r="D574" t="s">
        <v>1944</v>
      </c>
      <c r="E574" t="s">
        <v>35</v>
      </c>
      <c r="F574">
        <v>4546882</v>
      </c>
      <c r="G574" t="s">
        <v>1945</v>
      </c>
      <c r="H574">
        <v>10059853</v>
      </c>
      <c r="I574" t="s">
        <v>1946</v>
      </c>
      <c r="J574" t="s">
        <v>1946</v>
      </c>
      <c r="K574" t="s">
        <v>1614</v>
      </c>
      <c r="M574" t="s">
        <v>1636</v>
      </c>
      <c r="N574" t="s">
        <v>1783</v>
      </c>
      <c r="P574" t="s">
        <v>1614</v>
      </c>
      <c r="S574" t="s">
        <v>337</v>
      </c>
      <c r="T574" t="s">
        <v>337</v>
      </c>
      <c r="V574" t="s">
        <v>45</v>
      </c>
      <c r="Y574" t="s">
        <v>1617</v>
      </c>
      <c r="Z574" t="s">
        <v>1614</v>
      </c>
      <c r="AA574" t="s">
        <v>1635</v>
      </c>
    </row>
    <row r="575" spans="2:27" x14ac:dyDescent="0.25">
      <c r="B575">
        <v>24578167</v>
      </c>
      <c r="C575" s="7">
        <v>45811</v>
      </c>
      <c r="D575" t="s">
        <v>1947</v>
      </c>
      <c r="E575" t="s">
        <v>35</v>
      </c>
      <c r="F575">
        <v>4547089</v>
      </c>
      <c r="G575" t="s">
        <v>1948</v>
      </c>
      <c r="H575">
        <v>71432285</v>
      </c>
      <c r="I575" t="s">
        <v>1917</v>
      </c>
      <c r="J575" t="s">
        <v>1917</v>
      </c>
      <c r="K575" t="s">
        <v>1614</v>
      </c>
      <c r="M575" t="s">
        <v>1708</v>
      </c>
      <c r="N575" t="s">
        <v>1633</v>
      </c>
      <c r="P575" t="s">
        <v>1614</v>
      </c>
      <c r="S575" t="s">
        <v>337</v>
      </c>
      <c r="T575" t="s">
        <v>337</v>
      </c>
      <c r="V575" t="s">
        <v>45</v>
      </c>
      <c r="Y575" t="s">
        <v>1617</v>
      </c>
      <c r="Z575" t="s">
        <v>1614</v>
      </c>
      <c r="AA575" t="s">
        <v>1917</v>
      </c>
    </row>
    <row r="576" spans="2:27" x14ac:dyDescent="0.25">
      <c r="B576">
        <v>24579576</v>
      </c>
      <c r="C576" s="7">
        <v>45811</v>
      </c>
      <c r="D576" t="s">
        <v>1949</v>
      </c>
      <c r="E576" t="s">
        <v>35</v>
      </c>
      <c r="F576">
        <v>4547265</v>
      </c>
      <c r="G576" t="s">
        <v>1950</v>
      </c>
      <c r="H576">
        <v>10069230</v>
      </c>
      <c r="I576" t="s">
        <v>1879</v>
      </c>
      <c r="J576" t="s">
        <v>1879</v>
      </c>
      <c r="K576" t="s">
        <v>1614</v>
      </c>
      <c r="M576" t="s">
        <v>1880</v>
      </c>
      <c r="N576" t="s">
        <v>1633</v>
      </c>
      <c r="P576" t="s">
        <v>1614</v>
      </c>
      <c r="S576" t="s">
        <v>337</v>
      </c>
      <c r="T576" t="s">
        <v>337</v>
      </c>
      <c r="V576" t="s">
        <v>45</v>
      </c>
      <c r="Y576" t="s">
        <v>1617</v>
      </c>
      <c r="Z576" t="s">
        <v>1614</v>
      </c>
      <c r="AA576" t="s">
        <v>1879</v>
      </c>
    </row>
    <row r="577" spans="2:27" x14ac:dyDescent="0.25">
      <c r="B577">
        <v>24579577</v>
      </c>
      <c r="C577" s="7">
        <v>45811</v>
      </c>
      <c r="D577" t="s">
        <v>1951</v>
      </c>
      <c r="E577" t="s">
        <v>35</v>
      </c>
      <c r="F577">
        <v>4547269</v>
      </c>
      <c r="G577" t="s">
        <v>1952</v>
      </c>
      <c r="H577">
        <v>71399225</v>
      </c>
      <c r="I577" t="s">
        <v>1879</v>
      </c>
      <c r="J577" t="s">
        <v>1879</v>
      </c>
      <c r="K577" t="s">
        <v>1614</v>
      </c>
      <c r="M577" t="s">
        <v>1880</v>
      </c>
      <c r="N577" t="s">
        <v>1633</v>
      </c>
      <c r="P577" t="s">
        <v>1614</v>
      </c>
      <c r="S577" t="s">
        <v>337</v>
      </c>
      <c r="T577" t="s">
        <v>337</v>
      </c>
      <c r="V577" t="s">
        <v>45</v>
      </c>
      <c r="Y577" t="s">
        <v>1617</v>
      </c>
      <c r="Z577" t="s">
        <v>1614</v>
      </c>
      <c r="AA577" t="s">
        <v>1879</v>
      </c>
    </row>
    <row r="578" spans="2:27" x14ac:dyDescent="0.25">
      <c r="B578">
        <v>24584166</v>
      </c>
      <c r="C578" s="7">
        <v>45811</v>
      </c>
      <c r="D578" t="s">
        <v>1953</v>
      </c>
      <c r="E578" t="s">
        <v>97</v>
      </c>
      <c r="F578">
        <v>4546880</v>
      </c>
      <c r="G578" t="s">
        <v>1954</v>
      </c>
      <c r="H578">
        <v>10052392</v>
      </c>
      <c r="I578" t="s">
        <v>1955</v>
      </c>
      <c r="J578" t="s">
        <v>1955</v>
      </c>
      <c r="K578" t="s">
        <v>1641</v>
      </c>
      <c r="M578" t="s">
        <v>1956</v>
      </c>
      <c r="N578" t="s">
        <v>1623</v>
      </c>
      <c r="P578" t="s">
        <v>1614</v>
      </c>
      <c r="S578" t="s">
        <v>1700</v>
      </c>
      <c r="T578" t="s">
        <v>1700</v>
      </c>
      <c r="V578" t="s">
        <v>45</v>
      </c>
      <c r="X578">
        <v>2971256063</v>
      </c>
      <c r="Y578" t="s">
        <v>1617</v>
      </c>
      <c r="Z578" t="s">
        <v>1614</v>
      </c>
      <c r="AA578" t="s">
        <v>1955</v>
      </c>
    </row>
    <row r="579" spans="2:27" x14ac:dyDescent="0.25">
      <c r="B579">
        <v>24579223</v>
      </c>
      <c r="C579" s="7">
        <v>45811</v>
      </c>
      <c r="D579" t="s">
        <v>1957</v>
      </c>
      <c r="E579" t="s">
        <v>35</v>
      </c>
      <c r="F579">
        <v>4546217</v>
      </c>
      <c r="G579" t="s">
        <v>1958</v>
      </c>
      <c r="H579">
        <v>71436782</v>
      </c>
      <c r="I579" t="s">
        <v>1959</v>
      </c>
      <c r="J579" t="s">
        <v>1959</v>
      </c>
      <c r="K579" t="s">
        <v>1614</v>
      </c>
      <c r="M579" t="s">
        <v>1960</v>
      </c>
      <c r="N579" t="s">
        <v>1633</v>
      </c>
      <c r="P579" t="s">
        <v>1614</v>
      </c>
      <c r="S579" t="s">
        <v>56</v>
      </c>
      <c r="T579" t="s">
        <v>56</v>
      </c>
      <c r="V579" t="s">
        <v>45</v>
      </c>
      <c r="Y579" t="s">
        <v>1617</v>
      </c>
      <c r="Z579" t="s">
        <v>1614</v>
      </c>
      <c r="AA579" t="s">
        <v>1959</v>
      </c>
    </row>
    <row r="580" spans="2:27" x14ac:dyDescent="0.25">
      <c r="B580">
        <v>24579226</v>
      </c>
      <c r="C580" s="7">
        <v>45811</v>
      </c>
      <c r="D580" t="s">
        <v>1961</v>
      </c>
      <c r="E580" t="s">
        <v>35</v>
      </c>
      <c r="F580">
        <v>4546513</v>
      </c>
      <c r="G580" t="s">
        <v>1962</v>
      </c>
      <c r="H580">
        <v>71425870</v>
      </c>
      <c r="I580" t="s">
        <v>1689</v>
      </c>
      <c r="J580" t="s">
        <v>1689</v>
      </c>
      <c r="K580" t="s">
        <v>1614</v>
      </c>
      <c r="M580" t="s">
        <v>1963</v>
      </c>
      <c r="N580" t="s">
        <v>1633</v>
      </c>
      <c r="P580" t="s">
        <v>1614</v>
      </c>
      <c r="S580" t="s">
        <v>1643</v>
      </c>
      <c r="T580" t="s">
        <v>1643</v>
      </c>
      <c r="V580" t="s">
        <v>45</v>
      </c>
      <c r="Y580" t="s">
        <v>1617</v>
      </c>
      <c r="Z580" t="s">
        <v>1614</v>
      </c>
      <c r="AA580" t="s">
        <v>1964</v>
      </c>
    </row>
    <row r="581" spans="2:27" x14ac:dyDescent="0.25">
      <c r="B581">
        <v>24579245</v>
      </c>
      <c r="C581" s="7">
        <v>45811</v>
      </c>
      <c r="D581" t="s">
        <v>1965</v>
      </c>
      <c r="E581" t="s">
        <v>35</v>
      </c>
      <c r="F581">
        <v>4546197</v>
      </c>
      <c r="G581" t="s">
        <v>1966</v>
      </c>
      <c r="H581">
        <v>10080500</v>
      </c>
      <c r="I581" t="s">
        <v>1646</v>
      </c>
      <c r="J581" t="s">
        <v>1646</v>
      </c>
      <c r="K581" t="s">
        <v>1614</v>
      </c>
      <c r="M581" t="s">
        <v>1647</v>
      </c>
      <c r="N581" t="s">
        <v>1633</v>
      </c>
      <c r="P581" t="s">
        <v>1614</v>
      </c>
      <c r="S581" t="s">
        <v>1648</v>
      </c>
      <c r="T581" t="s">
        <v>1648</v>
      </c>
      <c r="V581" t="s">
        <v>45</v>
      </c>
      <c r="Y581" t="s">
        <v>1617</v>
      </c>
      <c r="Z581" t="s">
        <v>1614</v>
      </c>
      <c r="AA581" t="s">
        <v>1646</v>
      </c>
    </row>
    <row r="582" spans="2:27" x14ac:dyDescent="0.25">
      <c r="B582">
        <v>24579255</v>
      </c>
      <c r="C582" s="7">
        <v>45811</v>
      </c>
      <c r="D582" t="s">
        <v>1967</v>
      </c>
      <c r="E582" t="s">
        <v>35</v>
      </c>
      <c r="F582">
        <v>4547204</v>
      </c>
      <c r="G582" t="s">
        <v>1968</v>
      </c>
      <c r="H582" t="s">
        <v>1969</v>
      </c>
      <c r="I582" t="s">
        <v>1631</v>
      </c>
      <c r="J582" t="s">
        <v>1631</v>
      </c>
      <c r="K582" t="s">
        <v>1614</v>
      </c>
      <c r="M582" t="s">
        <v>1632</v>
      </c>
      <c r="N582" t="s">
        <v>1633</v>
      </c>
      <c r="P582" t="s">
        <v>1614</v>
      </c>
      <c r="S582" t="s">
        <v>337</v>
      </c>
      <c r="T582" t="s">
        <v>337</v>
      </c>
      <c r="V582" t="s">
        <v>45</v>
      </c>
      <c r="Y582" t="s">
        <v>1617</v>
      </c>
      <c r="Z582" t="s">
        <v>1614</v>
      </c>
    </row>
    <row r="583" spans="2:27" x14ac:dyDescent="0.25">
      <c r="B583">
        <v>24579359</v>
      </c>
      <c r="C583" s="7">
        <v>45811</v>
      </c>
      <c r="D583" t="s">
        <v>1970</v>
      </c>
      <c r="E583" t="s">
        <v>35</v>
      </c>
      <c r="F583">
        <v>4546208</v>
      </c>
      <c r="G583" t="s">
        <v>1971</v>
      </c>
      <c r="H583">
        <v>10073772</v>
      </c>
      <c r="I583" t="s">
        <v>1646</v>
      </c>
      <c r="J583" t="s">
        <v>1646</v>
      </c>
      <c r="K583" t="s">
        <v>1614</v>
      </c>
      <c r="M583" t="s">
        <v>1647</v>
      </c>
      <c r="N583" t="s">
        <v>1633</v>
      </c>
      <c r="P583" t="s">
        <v>1614</v>
      </c>
      <c r="S583" t="s">
        <v>1648</v>
      </c>
      <c r="T583" t="s">
        <v>1648</v>
      </c>
      <c r="V583" t="s">
        <v>45</v>
      </c>
      <c r="Y583" t="s">
        <v>1617</v>
      </c>
      <c r="Z583" t="s">
        <v>1614</v>
      </c>
      <c r="AA583" t="s">
        <v>1646</v>
      </c>
    </row>
    <row r="584" spans="2:27" x14ac:dyDescent="0.25">
      <c r="B584">
        <v>24579363</v>
      </c>
      <c r="C584" s="7">
        <v>45811</v>
      </c>
      <c r="D584" t="s">
        <v>1972</v>
      </c>
      <c r="E584" t="s">
        <v>35</v>
      </c>
      <c r="F584">
        <v>4546765</v>
      </c>
      <c r="G584" t="s">
        <v>1973</v>
      </c>
      <c r="H584">
        <v>10079998</v>
      </c>
      <c r="I584" t="s">
        <v>1917</v>
      </c>
      <c r="J584" t="s">
        <v>1917</v>
      </c>
      <c r="K584" t="s">
        <v>1614</v>
      </c>
      <c r="M584" t="s">
        <v>1888</v>
      </c>
      <c r="N584" t="s">
        <v>1633</v>
      </c>
      <c r="P584" t="s">
        <v>1614</v>
      </c>
      <c r="S584" t="s">
        <v>1974</v>
      </c>
      <c r="T584" t="s">
        <v>1974</v>
      </c>
      <c r="V584" t="s">
        <v>45</v>
      </c>
      <c r="Y584" t="s">
        <v>1617</v>
      </c>
      <c r="Z584" t="s">
        <v>1614</v>
      </c>
      <c r="AA584" t="s">
        <v>1917</v>
      </c>
    </row>
    <row r="585" spans="2:27" x14ac:dyDescent="0.25">
      <c r="B585">
        <v>24579373</v>
      </c>
      <c r="C585" s="7">
        <v>45811</v>
      </c>
      <c r="D585" t="s">
        <v>1975</v>
      </c>
      <c r="E585" t="s">
        <v>97</v>
      </c>
      <c r="F585">
        <v>4547202</v>
      </c>
      <c r="G585" t="s">
        <v>1976</v>
      </c>
      <c r="H585">
        <v>10054659</v>
      </c>
      <c r="I585" t="s">
        <v>1977</v>
      </c>
      <c r="J585" t="s">
        <v>1977</v>
      </c>
      <c r="K585" t="s">
        <v>1614</v>
      </c>
      <c r="M585" t="s">
        <v>1978</v>
      </c>
      <c r="N585" t="s">
        <v>1783</v>
      </c>
      <c r="P585" t="s">
        <v>1614</v>
      </c>
      <c r="S585" t="s">
        <v>56</v>
      </c>
      <c r="T585" t="s">
        <v>56</v>
      </c>
      <c r="V585" t="s">
        <v>45</v>
      </c>
      <c r="X585">
        <v>2971256068</v>
      </c>
      <c r="Y585" t="s">
        <v>1617</v>
      </c>
      <c r="Z585" t="s">
        <v>1614</v>
      </c>
      <c r="AA585" t="s">
        <v>1681</v>
      </c>
    </row>
    <row r="586" spans="2:27" x14ac:dyDescent="0.25">
      <c r="B586">
        <v>24584169</v>
      </c>
      <c r="C586" s="7">
        <v>45811</v>
      </c>
      <c r="D586" t="s">
        <v>1979</v>
      </c>
      <c r="E586" t="s">
        <v>97</v>
      </c>
      <c r="F586">
        <v>4546895</v>
      </c>
      <c r="G586" t="s">
        <v>1702</v>
      </c>
      <c r="H586">
        <v>71206796</v>
      </c>
      <c r="I586" t="s">
        <v>1703</v>
      </c>
      <c r="J586" t="s">
        <v>1703</v>
      </c>
      <c r="K586" t="s">
        <v>1641</v>
      </c>
      <c r="M586" t="s">
        <v>1704</v>
      </c>
      <c r="N586" t="s">
        <v>1629</v>
      </c>
      <c r="P586" t="s">
        <v>1614</v>
      </c>
      <c r="S586" t="s">
        <v>1700</v>
      </c>
      <c r="T586" t="s">
        <v>1700</v>
      </c>
      <c r="V586" t="s">
        <v>45</v>
      </c>
      <c r="X586">
        <v>2971256064</v>
      </c>
      <c r="Y586" t="s">
        <v>1617</v>
      </c>
      <c r="Z586" t="s">
        <v>1614</v>
      </c>
      <c r="AA586" t="s">
        <v>1703</v>
      </c>
    </row>
    <row r="587" spans="2:27" x14ac:dyDescent="0.25">
      <c r="B587">
        <v>24579415</v>
      </c>
      <c r="C587" s="7">
        <v>45811</v>
      </c>
      <c r="D587" t="s">
        <v>1980</v>
      </c>
      <c r="E587" t="s">
        <v>35</v>
      </c>
      <c r="F587">
        <v>4546527</v>
      </c>
      <c r="G587" t="s">
        <v>1981</v>
      </c>
      <c r="H587">
        <v>10057199</v>
      </c>
      <c r="I587" t="s">
        <v>1982</v>
      </c>
      <c r="J587" t="s">
        <v>1982</v>
      </c>
      <c r="K587" t="s">
        <v>1614</v>
      </c>
      <c r="M587" t="s">
        <v>1983</v>
      </c>
      <c r="N587" t="s">
        <v>1633</v>
      </c>
      <c r="P587" t="s">
        <v>1614</v>
      </c>
      <c r="S587" t="s">
        <v>1643</v>
      </c>
      <c r="T587" t="s">
        <v>1643</v>
      </c>
      <c r="V587" t="s">
        <v>45</v>
      </c>
      <c r="Y587" t="s">
        <v>1617</v>
      </c>
      <c r="Z587" t="s">
        <v>1614</v>
      </c>
      <c r="AA587" t="s">
        <v>1982</v>
      </c>
    </row>
    <row r="588" spans="2:27" x14ac:dyDescent="0.25">
      <c r="B588">
        <v>24579416</v>
      </c>
      <c r="C588" s="7">
        <v>45811</v>
      </c>
      <c r="D588" t="s">
        <v>1984</v>
      </c>
      <c r="E588" t="s">
        <v>35</v>
      </c>
      <c r="F588">
        <v>4546577</v>
      </c>
      <c r="G588" t="s">
        <v>1985</v>
      </c>
      <c r="H588">
        <v>71380131</v>
      </c>
      <c r="I588" t="s">
        <v>1746</v>
      </c>
      <c r="J588" t="s">
        <v>1746</v>
      </c>
      <c r="K588" t="s">
        <v>1614</v>
      </c>
      <c r="M588" t="s">
        <v>1747</v>
      </c>
      <c r="N588" t="s">
        <v>1633</v>
      </c>
      <c r="P588" t="s">
        <v>1614</v>
      </c>
      <c r="S588" t="s">
        <v>1648</v>
      </c>
      <c r="T588" t="s">
        <v>1648</v>
      </c>
      <c r="V588" t="s">
        <v>45</v>
      </c>
      <c r="Y588" t="s">
        <v>1617</v>
      </c>
      <c r="Z588" t="s">
        <v>1614</v>
      </c>
      <c r="AA588" t="s">
        <v>1746</v>
      </c>
    </row>
    <row r="589" spans="2:27" x14ac:dyDescent="0.25">
      <c r="B589">
        <v>24579435</v>
      </c>
      <c r="C589" s="7">
        <v>45811</v>
      </c>
      <c r="D589" t="s">
        <v>1986</v>
      </c>
      <c r="E589" t="s">
        <v>35</v>
      </c>
      <c r="F589">
        <v>4546230</v>
      </c>
      <c r="G589" t="s">
        <v>1987</v>
      </c>
      <c r="H589">
        <v>71205820</v>
      </c>
      <c r="I589" t="s">
        <v>1988</v>
      </c>
      <c r="J589" t="s">
        <v>1988</v>
      </c>
      <c r="K589" t="s">
        <v>1614</v>
      </c>
      <c r="M589" t="s">
        <v>1989</v>
      </c>
      <c r="N589" t="s">
        <v>1633</v>
      </c>
      <c r="P589" t="s">
        <v>1614</v>
      </c>
      <c r="S589" t="s">
        <v>1709</v>
      </c>
      <c r="T589" t="s">
        <v>1709</v>
      </c>
      <c r="V589" t="s">
        <v>45</v>
      </c>
      <c r="Y589" t="s">
        <v>1617</v>
      </c>
      <c r="Z589" t="s">
        <v>1614</v>
      </c>
      <c r="AA589" t="s">
        <v>1988</v>
      </c>
    </row>
    <row r="590" spans="2:27" x14ac:dyDescent="0.25">
      <c r="B590">
        <v>24579436</v>
      </c>
      <c r="C590" s="7">
        <v>45811</v>
      </c>
      <c r="D590" t="s">
        <v>1990</v>
      </c>
      <c r="E590" t="s">
        <v>35</v>
      </c>
      <c r="F590">
        <v>4546875</v>
      </c>
      <c r="G590" t="s">
        <v>1991</v>
      </c>
      <c r="H590">
        <v>71348507</v>
      </c>
      <c r="I590" t="s">
        <v>1917</v>
      </c>
      <c r="J590" t="s">
        <v>1917</v>
      </c>
      <c r="K590" t="s">
        <v>1614</v>
      </c>
      <c r="M590" t="s">
        <v>1708</v>
      </c>
      <c r="N590" t="s">
        <v>1633</v>
      </c>
      <c r="P590" t="s">
        <v>1614</v>
      </c>
      <c r="S590" t="s">
        <v>337</v>
      </c>
      <c r="T590" t="s">
        <v>337</v>
      </c>
      <c r="V590" t="s">
        <v>45</v>
      </c>
      <c r="Y590" t="s">
        <v>1617</v>
      </c>
      <c r="Z590" t="s">
        <v>1614</v>
      </c>
      <c r="AA590" t="s">
        <v>1917</v>
      </c>
    </row>
    <row r="591" spans="2:27" x14ac:dyDescent="0.25">
      <c r="B591">
        <v>24583230</v>
      </c>
      <c r="C591" s="7">
        <v>45811</v>
      </c>
      <c r="D591" t="s">
        <v>1992</v>
      </c>
      <c r="E591" t="s">
        <v>97</v>
      </c>
      <c r="F591">
        <v>4547143</v>
      </c>
      <c r="G591" t="s">
        <v>1993</v>
      </c>
      <c r="H591">
        <v>10055528</v>
      </c>
      <c r="I591" t="s">
        <v>1994</v>
      </c>
      <c r="J591" t="s">
        <v>1994</v>
      </c>
      <c r="K591" t="s">
        <v>1641</v>
      </c>
      <c r="M591" t="s">
        <v>1995</v>
      </c>
      <c r="N591" t="s">
        <v>1629</v>
      </c>
      <c r="P591" t="s">
        <v>1614</v>
      </c>
      <c r="S591" t="s">
        <v>337</v>
      </c>
      <c r="T591" t="s">
        <v>337</v>
      </c>
      <c r="V591" t="s">
        <v>45</v>
      </c>
      <c r="X591">
        <v>2971256066</v>
      </c>
      <c r="Y591" t="s">
        <v>1617</v>
      </c>
      <c r="Z591" t="s">
        <v>1614</v>
      </c>
      <c r="AA591" t="s">
        <v>1994</v>
      </c>
    </row>
    <row r="592" spans="2:27" x14ac:dyDescent="0.25">
      <c r="B592">
        <v>24579446</v>
      </c>
      <c r="C592" s="7">
        <v>45811</v>
      </c>
      <c r="D592" t="s">
        <v>1996</v>
      </c>
      <c r="E592" t="s">
        <v>35</v>
      </c>
      <c r="F592">
        <v>4547197</v>
      </c>
      <c r="G592" t="s">
        <v>1997</v>
      </c>
      <c r="H592">
        <v>71447433</v>
      </c>
      <c r="I592" t="s">
        <v>1659</v>
      </c>
      <c r="J592" t="s">
        <v>1659</v>
      </c>
      <c r="K592" t="s">
        <v>1614</v>
      </c>
      <c r="M592" t="s">
        <v>1660</v>
      </c>
      <c r="N592" t="s">
        <v>1633</v>
      </c>
      <c r="P592" t="s">
        <v>1614</v>
      </c>
      <c r="S592" t="s">
        <v>337</v>
      </c>
      <c r="T592" t="s">
        <v>337</v>
      </c>
      <c r="V592" t="s">
        <v>45</v>
      </c>
      <c r="Y592" t="s">
        <v>1617</v>
      </c>
      <c r="Z592" t="s">
        <v>1614</v>
      </c>
      <c r="AA592" t="s">
        <v>1659</v>
      </c>
    </row>
    <row r="593" spans="2:27" x14ac:dyDescent="0.25">
      <c r="B593">
        <v>24579458</v>
      </c>
      <c r="C593" s="7">
        <v>45811</v>
      </c>
      <c r="D593" t="s">
        <v>1998</v>
      </c>
      <c r="E593" t="s">
        <v>35</v>
      </c>
      <c r="F593">
        <v>4545782</v>
      </c>
      <c r="G593" t="s">
        <v>1958</v>
      </c>
      <c r="H593">
        <v>71436782</v>
      </c>
      <c r="I593" t="s">
        <v>1959</v>
      </c>
      <c r="J593" t="s">
        <v>1959</v>
      </c>
      <c r="K593" t="s">
        <v>1614</v>
      </c>
      <c r="M593" t="s">
        <v>1960</v>
      </c>
      <c r="N593" t="s">
        <v>1633</v>
      </c>
      <c r="P593" t="s">
        <v>1614</v>
      </c>
      <c r="S593" t="s">
        <v>56</v>
      </c>
      <c r="T593" t="s">
        <v>56</v>
      </c>
      <c r="V593" t="s">
        <v>45</v>
      </c>
      <c r="Y593" t="s">
        <v>1617</v>
      </c>
      <c r="Z593" t="s">
        <v>1614</v>
      </c>
      <c r="AA593" t="s">
        <v>1959</v>
      </c>
    </row>
    <row r="594" spans="2:27" x14ac:dyDescent="0.25">
      <c r="B594">
        <v>24579460</v>
      </c>
      <c r="C594" s="7">
        <v>45811</v>
      </c>
      <c r="D594" t="s">
        <v>1999</v>
      </c>
      <c r="E594" t="s">
        <v>35</v>
      </c>
      <c r="F594">
        <v>4545816</v>
      </c>
      <c r="G594" t="s">
        <v>2000</v>
      </c>
      <c r="H594">
        <v>10071662</v>
      </c>
      <c r="I594" t="s">
        <v>1959</v>
      </c>
      <c r="J594" t="s">
        <v>1959</v>
      </c>
      <c r="K594" t="s">
        <v>1614</v>
      </c>
      <c r="M594" t="s">
        <v>1960</v>
      </c>
      <c r="N594" t="s">
        <v>1633</v>
      </c>
      <c r="P594" t="s">
        <v>1614</v>
      </c>
      <c r="S594" t="s">
        <v>56</v>
      </c>
      <c r="T594" t="s">
        <v>56</v>
      </c>
      <c r="V594" t="s">
        <v>45</v>
      </c>
      <c r="Y594" t="s">
        <v>1617</v>
      </c>
      <c r="Z594" t="s">
        <v>1614</v>
      </c>
      <c r="AA594" t="s">
        <v>1959</v>
      </c>
    </row>
    <row r="595" spans="2:27" x14ac:dyDescent="0.25">
      <c r="B595">
        <v>24579461</v>
      </c>
      <c r="C595" s="7">
        <v>45811</v>
      </c>
      <c r="D595" t="s">
        <v>2001</v>
      </c>
      <c r="E595" t="s">
        <v>35</v>
      </c>
      <c r="F595">
        <v>4546189</v>
      </c>
      <c r="G595" t="s">
        <v>2002</v>
      </c>
      <c r="H595">
        <v>71301390</v>
      </c>
      <c r="I595" t="s">
        <v>1731</v>
      </c>
      <c r="J595" t="s">
        <v>1731</v>
      </c>
      <c r="K595" t="s">
        <v>1614</v>
      </c>
      <c r="M595" t="s">
        <v>1732</v>
      </c>
      <c r="N595" t="s">
        <v>1633</v>
      </c>
      <c r="P595" t="s">
        <v>1614</v>
      </c>
      <c r="S595" t="s">
        <v>1648</v>
      </c>
      <c r="T595" t="s">
        <v>1648</v>
      </c>
      <c r="V595" t="s">
        <v>45</v>
      </c>
      <c r="Y595" t="s">
        <v>1617</v>
      </c>
      <c r="Z595" t="s">
        <v>1614</v>
      </c>
      <c r="AA595" t="s">
        <v>1731</v>
      </c>
    </row>
    <row r="596" spans="2:27" x14ac:dyDescent="0.25">
      <c r="B596">
        <v>24579462</v>
      </c>
      <c r="C596" s="7">
        <v>45811</v>
      </c>
      <c r="D596" t="s">
        <v>2003</v>
      </c>
      <c r="E596" t="s">
        <v>35</v>
      </c>
      <c r="F596">
        <v>4546773</v>
      </c>
      <c r="G596" t="s">
        <v>2004</v>
      </c>
      <c r="H596">
        <v>71387213</v>
      </c>
      <c r="I596" t="s">
        <v>1707</v>
      </c>
      <c r="J596" t="s">
        <v>1707</v>
      </c>
      <c r="K596" t="s">
        <v>1614</v>
      </c>
      <c r="M596" t="s">
        <v>1708</v>
      </c>
      <c r="N596" t="s">
        <v>1633</v>
      </c>
      <c r="P596" t="s">
        <v>1614</v>
      </c>
      <c r="S596" t="s">
        <v>337</v>
      </c>
      <c r="T596" t="s">
        <v>337</v>
      </c>
      <c r="V596" t="s">
        <v>45</v>
      </c>
      <c r="Y596" t="s">
        <v>1617</v>
      </c>
      <c r="Z596" t="s">
        <v>1614</v>
      </c>
      <c r="AA596" t="s">
        <v>1707</v>
      </c>
    </row>
    <row r="597" spans="2:27" x14ac:dyDescent="0.25">
      <c r="B597">
        <v>24579473</v>
      </c>
      <c r="C597" s="7">
        <v>45811</v>
      </c>
      <c r="D597" t="s">
        <v>2005</v>
      </c>
      <c r="E597" t="s">
        <v>35</v>
      </c>
      <c r="F597">
        <v>4547276</v>
      </c>
      <c r="G597" t="s">
        <v>2006</v>
      </c>
      <c r="H597" t="s">
        <v>1361</v>
      </c>
      <c r="I597" t="s">
        <v>1720</v>
      </c>
      <c r="J597" t="s">
        <v>1720</v>
      </c>
      <c r="K597" t="s">
        <v>1614</v>
      </c>
      <c r="M597" t="s">
        <v>1721</v>
      </c>
      <c r="N597" t="s">
        <v>1633</v>
      </c>
      <c r="P597" t="s">
        <v>1614</v>
      </c>
      <c r="S597" t="s">
        <v>337</v>
      </c>
      <c r="T597" t="s">
        <v>337</v>
      </c>
      <c r="V597" t="s">
        <v>45</v>
      </c>
      <c r="Y597" t="s">
        <v>1617</v>
      </c>
      <c r="Z597" t="s">
        <v>1614</v>
      </c>
    </row>
    <row r="598" spans="2:27" x14ac:dyDescent="0.25">
      <c r="B598">
        <v>24579528</v>
      </c>
      <c r="C598" s="7">
        <v>45811</v>
      </c>
      <c r="D598" t="s">
        <v>2007</v>
      </c>
      <c r="E598" t="s">
        <v>35</v>
      </c>
      <c r="F598">
        <v>4547295</v>
      </c>
      <c r="G598" t="s">
        <v>1968</v>
      </c>
      <c r="H598">
        <v>10083439</v>
      </c>
      <c r="I598" t="s">
        <v>1631</v>
      </c>
      <c r="J598" t="s">
        <v>1631</v>
      </c>
      <c r="K598" t="s">
        <v>1614</v>
      </c>
      <c r="M598" t="s">
        <v>1632</v>
      </c>
      <c r="N598" t="s">
        <v>1633</v>
      </c>
      <c r="P598" t="s">
        <v>1614</v>
      </c>
      <c r="S598" t="s">
        <v>56</v>
      </c>
      <c r="T598" t="s">
        <v>56</v>
      </c>
      <c r="V598" t="s">
        <v>45</v>
      </c>
      <c r="Y598" t="s">
        <v>1617</v>
      </c>
      <c r="Z598" t="s">
        <v>1614</v>
      </c>
    </row>
    <row r="599" spans="2:27" x14ac:dyDescent="0.25">
      <c r="B599">
        <v>24591518</v>
      </c>
      <c r="C599" s="7">
        <v>45811</v>
      </c>
      <c r="D599" t="s">
        <v>2008</v>
      </c>
      <c r="E599" t="s">
        <v>35</v>
      </c>
      <c r="F599">
        <v>4545708</v>
      </c>
      <c r="G599" t="s">
        <v>2009</v>
      </c>
      <c r="H599">
        <v>10037544</v>
      </c>
      <c r="I599" t="s">
        <v>2010</v>
      </c>
      <c r="J599" t="s">
        <v>2010</v>
      </c>
      <c r="K599" t="s">
        <v>1641</v>
      </c>
      <c r="M599" t="s">
        <v>2011</v>
      </c>
      <c r="N599" t="s">
        <v>1633</v>
      </c>
      <c r="P599" t="s">
        <v>1614</v>
      </c>
      <c r="S599" t="s">
        <v>337</v>
      </c>
      <c r="T599" t="s">
        <v>337</v>
      </c>
      <c r="V599" t="s">
        <v>45</v>
      </c>
      <c r="Y599" t="s">
        <v>1617</v>
      </c>
      <c r="Z599" t="s">
        <v>1614</v>
      </c>
      <c r="AA599" t="s">
        <v>2010</v>
      </c>
    </row>
    <row r="600" spans="2:27" x14ac:dyDescent="0.25">
      <c r="B600">
        <v>24591525</v>
      </c>
      <c r="C600" s="7">
        <v>45811</v>
      </c>
      <c r="D600" t="s">
        <v>2012</v>
      </c>
      <c r="E600" t="s">
        <v>35</v>
      </c>
      <c r="F600">
        <v>4545708</v>
      </c>
      <c r="G600" t="s">
        <v>2009</v>
      </c>
      <c r="H600">
        <v>10037544</v>
      </c>
      <c r="I600" t="s">
        <v>2010</v>
      </c>
      <c r="J600" t="s">
        <v>2010</v>
      </c>
      <c r="K600" t="s">
        <v>1641</v>
      </c>
      <c r="M600" t="s">
        <v>2011</v>
      </c>
      <c r="N600" t="s">
        <v>1633</v>
      </c>
      <c r="P600" t="s">
        <v>1614</v>
      </c>
      <c r="S600" t="s">
        <v>337</v>
      </c>
      <c r="T600" t="s">
        <v>337</v>
      </c>
      <c r="V600" t="s">
        <v>45</v>
      </c>
      <c r="Y600" t="s">
        <v>1617</v>
      </c>
      <c r="Z600" t="s">
        <v>1614</v>
      </c>
      <c r="AA600" t="s">
        <v>2010</v>
      </c>
    </row>
    <row r="601" spans="2:27" x14ac:dyDescent="0.25">
      <c r="B601">
        <v>24591560</v>
      </c>
      <c r="C601" s="7">
        <v>45811</v>
      </c>
      <c r="D601" t="s">
        <v>2013</v>
      </c>
      <c r="E601" t="s">
        <v>35</v>
      </c>
      <c r="F601">
        <v>4545708</v>
      </c>
      <c r="G601" t="s">
        <v>2009</v>
      </c>
      <c r="H601">
        <v>10037544</v>
      </c>
      <c r="I601" t="s">
        <v>2010</v>
      </c>
      <c r="J601" t="s">
        <v>2010</v>
      </c>
      <c r="K601" t="s">
        <v>1641</v>
      </c>
      <c r="M601" t="s">
        <v>2011</v>
      </c>
      <c r="N601" t="s">
        <v>1633</v>
      </c>
      <c r="P601" t="s">
        <v>1614</v>
      </c>
      <c r="S601" t="s">
        <v>337</v>
      </c>
      <c r="T601" t="s">
        <v>337</v>
      </c>
      <c r="V601" t="s">
        <v>45</v>
      </c>
      <c r="Y601" t="s">
        <v>1617</v>
      </c>
      <c r="Z601" t="s">
        <v>1614</v>
      </c>
      <c r="AA601" t="s">
        <v>2010</v>
      </c>
    </row>
    <row r="602" spans="2:27" x14ac:dyDescent="0.25">
      <c r="B602">
        <v>24591562</v>
      </c>
      <c r="C602" s="7">
        <v>45811</v>
      </c>
      <c r="D602" t="s">
        <v>2013</v>
      </c>
      <c r="E602" t="s">
        <v>35</v>
      </c>
      <c r="F602">
        <v>4545708</v>
      </c>
      <c r="G602" t="s">
        <v>2009</v>
      </c>
      <c r="H602">
        <v>10037544</v>
      </c>
      <c r="I602" t="s">
        <v>2010</v>
      </c>
      <c r="J602" t="s">
        <v>2010</v>
      </c>
      <c r="K602" t="s">
        <v>1641</v>
      </c>
      <c r="M602" t="s">
        <v>2011</v>
      </c>
      <c r="N602" t="s">
        <v>1633</v>
      </c>
      <c r="P602" t="s">
        <v>1614</v>
      </c>
      <c r="S602" t="s">
        <v>337</v>
      </c>
      <c r="T602" t="s">
        <v>337</v>
      </c>
      <c r="V602" t="s">
        <v>45</v>
      </c>
      <c r="Y602" t="s">
        <v>1617</v>
      </c>
      <c r="Z602" t="s">
        <v>1614</v>
      </c>
      <c r="AA602" t="s">
        <v>2010</v>
      </c>
    </row>
    <row r="603" spans="2:27" x14ac:dyDescent="0.25">
      <c r="B603">
        <v>24580010</v>
      </c>
      <c r="C603" s="7">
        <v>45811</v>
      </c>
      <c r="D603" t="s">
        <v>2014</v>
      </c>
      <c r="E603" t="s">
        <v>35</v>
      </c>
      <c r="F603">
        <v>4546036</v>
      </c>
      <c r="G603" t="s">
        <v>2015</v>
      </c>
      <c r="H603">
        <v>10028388</v>
      </c>
      <c r="I603" t="s">
        <v>1982</v>
      </c>
      <c r="J603" t="s">
        <v>1982</v>
      </c>
      <c r="K603" t="s">
        <v>1614</v>
      </c>
      <c r="M603" t="s">
        <v>1983</v>
      </c>
      <c r="N603" t="s">
        <v>1633</v>
      </c>
      <c r="P603" t="s">
        <v>1614</v>
      </c>
      <c r="S603" t="s">
        <v>1624</v>
      </c>
      <c r="T603" t="s">
        <v>1624</v>
      </c>
      <c r="V603" t="s">
        <v>45</v>
      </c>
      <c r="Y603" t="s">
        <v>1617</v>
      </c>
      <c r="Z603" t="s">
        <v>1614</v>
      </c>
      <c r="AA603" t="s">
        <v>1982</v>
      </c>
    </row>
    <row r="604" spans="2:27" x14ac:dyDescent="0.25">
      <c r="B604">
        <v>24580048</v>
      </c>
      <c r="C604" s="7">
        <v>45811</v>
      </c>
      <c r="D604" t="s">
        <v>2016</v>
      </c>
      <c r="E604" t="s">
        <v>35</v>
      </c>
      <c r="F604">
        <v>4546074</v>
      </c>
      <c r="G604" t="s">
        <v>2017</v>
      </c>
      <c r="H604">
        <v>71381334</v>
      </c>
      <c r="I604" t="s">
        <v>2010</v>
      </c>
      <c r="J604" t="s">
        <v>2010</v>
      </c>
      <c r="K604" t="s">
        <v>1614</v>
      </c>
      <c r="M604" t="s">
        <v>2011</v>
      </c>
      <c r="N604" t="s">
        <v>1633</v>
      </c>
      <c r="P604" t="s">
        <v>1614</v>
      </c>
      <c r="S604" t="s">
        <v>337</v>
      </c>
      <c r="T604" t="s">
        <v>337</v>
      </c>
      <c r="V604" t="s">
        <v>45</v>
      </c>
      <c r="Y604" t="s">
        <v>1617</v>
      </c>
      <c r="Z604" t="s">
        <v>1614</v>
      </c>
      <c r="AA604" t="s">
        <v>2010</v>
      </c>
    </row>
    <row r="605" spans="2:27" x14ac:dyDescent="0.25">
      <c r="B605">
        <v>24580049</v>
      </c>
      <c r="C605" s="7">
        <v>45811</v>
      </c>
      <c r="D605" t="s">
        <v>2016</v>
      </c>
      <c r="E605" t="s">
        <v>35</v>
      </c>
      <c r="F605">
        <v>4546074</v>
      </c>
      <c r="G605" t="s">
        <v>2017</v>
      </c>
      <c r="H605">
        <v>71381334</v>
      </c>
      <c r="I605" t="s">
        <v>2010</v>
      </c>
      <c r="J605" t="s">
        <v>2010</v>
      </c>
      <c r="K605" t="s">
        <v>1614</v>
      </c>
      <c r="M605" t="s">
        <v>2011</v>
      </c>
      <c r="N605" t="s">
        <v>1633</v>
      </c>
      <c r="P605" t="s">
        <v>1614</v>
      </c>
      <c r="S605" t="s">
        <v>337</v>
      </c>
      <c r="T605" t="s">
        <v>337</v>
      </c>
      <c r="V605" t="s">
        <v>45</v>
      </c>
      <c r="Y605" t="s">
        <v>1617</v>
      </c>
      <c r="Z605" t="s">
        <v>1614</v>
      </c>
      <c r="AA605" t="s">
        <v>2010</v>
      </c>
    </row>
    <row r="606" spans="2:27" x14ac:dyDescent="0.25">
      <c r="B606">
        <v>24580055</v>
      </c>
      <c r="C606" s="7">
        <v>45811</v>
      </c>
      <c r="D606" t="s">
        <v>2018</v>
      </c>
      <c r="E606" t="s">
        <v>35</v>
      </c>
      <c r="F606">
        <v>4547110</v>
      </c>
      <c r="G606" t="s">
        <v>1916</v>
      </c>
      <c r="H606">
        <v>71414218</v>
      </c>
      <c r="I606" t="s">
        <v>1917</v>
      </c>
      <c r="J606" t="s">
        <v>1917</v>
      </c>
      <c r="K606" t="s">
        <v>1614</v>
      </c>
      <c r="M606" t="s">
        <v>1888</v>
      </c>
      <c r="N606" t="s">
        <v>1633</v>
      </c>
      <c r="P606" t="s">
        <v>1614</v>
      </c>
      <c r="S606" t="s">
        <v>56</v>
      </c>
      <c r="T606" t="s">
        <v>56</v>
      </c>
      <c r="V606" t="s">
        <v>45</v>
      </c>
      <c r="Y606" t="s">
        <v>1617</v>
      </c>
      <c r="Z606" t="s">
        <v>1614</v>
      </c>
    </row>
    <row r="607" spans="2:27" x14ac:dyDescent="0.25">
      <c r="B607">
        <v>24580056</v>
      </c>
      <c r="C607" s="7">
        <v>45811</v>
      </c>
      <c r="D607" t="s">
        <v>2019</v>
      </c>
      <c r="E607" t="s">
        <v>35</v>
      </c>
      <c r="F607">
        <v>4547110</v>
      </c>
      <c r="G607" t="s">
        <v>1916</v>
      </c>
      <c r="H607">
        <v>71414218</v>
      </c>
      <c r="I607" t="s">
        <v>1917</v>
      </c>
      <c r="J607" t="s">
        <v>1917</v>
      </c>
      <c r="K607" t="s">
        <v>1614</v>
      </c>
      <c r="M607" t="s">
        <v>1888</v>
      </c>
      <c r="N607" t="s">
        <v>1633</v>
      </c>
      <c r="P607" t="s">
        <v>1614</v>
      </c>
      <c r="S607" t="s">
        <v>56</v>
      </c>
      <c r="T607" t="s">
        <v>56</v>
      </c>
      <c r="V607" t="s">
        <v>45</v>
      </c>
      <c r="Y607" t="s">
        <v>1617</v>
      </c>
      <c r="Z607" t="s">
        <v>1614</v>
      </c>
    </row>
    <row r="608" spans="2:27" x14ac:dyDescent="0.25">
      <c r="B608">
        <v>24580057</v>
      </c>
      <c r="C608" s="7">
        <v>45811</v>
      </c>
      <c r="D608" t="s">
        <v>2020</v>
      </c>
      <c r="E608" t="s">
        <v>35</v>
      </c>
      <c r="F608">
        <v>4547110</v>
      </c>
      <c r="G608" t="s">
        <v>1916</v>
      </c>
      <c r="H608">
        <v>71414218</v>
      </c>
      <c r="I608" t="s">
        <v>1917</v>
      </c>
      <c r="J608" t="s">
        <v>1917</v>
      </c>
      <c r="K608" t="s">
        <v>1614</v>
      </c>
      <c r="M608" t="s">
        <v>1888</v>
      </c>
      <c r="N608" t="s">
        <v>1633</v>
      </c>
      <c r="P608" t="s">
        <v>1614</v>
      </c>
      <c r="S608" t="s">
        <v>56</v>
      </c>
      <c r="T608" t="s">
        <v>56</v>
      </c>
      <c r="V608" t="s">
        <v>45</v>
      </c>
      <c r="Y608" t="s">
        <v>1617</v>
      </c>
      <c r="Z608" t="s">
        <v>1614</v>
      </c>
    </row>
    <row r="609" spans="2:27" x14ac:dyDescent="0.25">
      <c r="B609">
        <v>24580059</v>
      </c>
      <c r="C609" s="7">
        <v>45811</v>
      </c>
      <c r="D609" t="s">
        <v>2021</v>
      </c>
      <c r="E609" t="s">
        <v>35</v>
      </c>
      <c r="F609">
        <v>4547110</v>
      </c>
      <c r="G609" t="s">
        <v>1916</v>
      </c>
      <c r="H609">
        <v>71414218</v>
      </c>
      <c r="I609" t="s">
        <v>1917</v>
      </c>
      <c r="J609" t="s">
        <v>1917</v>
      </c>
      <c r="K609" t="s">
        <v>1614</v>
      </c>
      <c r="M609" t="s">
        <v>1888</v>
      </c>
      <c r="N609" t="s">
        <v>1633</v>
      </c>
      <c r="P609" t="s">
        <v>1614</v>
      </c>
      <c r="S609" t="s">
        <v>56</v>
      </c>
      <c r="T609" t="s">
        <v>56</v>
      </c>
      <c r="V609" t="s">
        <v>45</v>
      </c>
      <c r="Y609" t="s">
        <v>1617</v>
      </c>
      <c r="Z609" t="s">
        <v>1614</v>
      </c>
    </row>
    <row r="610" spans="2:27" x14ac:dyDescent="0.25">
      <c r="B610">
        <v>24580061</v>
      </c>
      <c r="C610" s="7">
        <v>45811</v>
      </c>
      <c r="D610" t="s">
        <v>2022</v>
      </c>
      <c r="E610" t="s">
        <v>35</v>
      </c>
      <c r="F610">
        <v>4547110</v>
      </c>
      <c r="G610" t="s">
        <v>1916</v>
      </c>
      <c r="H610">
        <v>71414218</v>
      </c>
      <c r="I610" t="s">
        <v>1917</v>
      </c>
      <c r="J610" t="s">
        <v>1917</v>
      </c>
      <c r="K610" t="s">
        <v>1614</v>
      </c>
      <c r="M610" t="s">
        <v>1888</v>
      </c>
      <c r="N610" t="s">
        <v>1633</v>
      </c>
      <c r="P610" t="s">
        <v>1614</v>
      </c>
      <c r="S610" t="s">
        <v>56</v>
      </c>
      <c r="T610" t="s">
        <v>56</v>
      </c>
      <c r="V610" t="s">
        <v>45</v>
      </c>
      <c r="Y610" t="s">
        <v>1617</v>
      </c>
      <c r="Z610" t="s">
        <v>1614</v>
      </c>
    </row>
    <row r="611" spans="2:27" x14ac:dyDescent="0.25">
      <c r="B611">
        <v>24579917</v>
      </c>
      <c r="C611" s="7">
        <v>45811</v>
      </c>
      <c r="D611" t="s">
        <v>2023</v>
      </c>
      <c r="E611" t="s">
        <v>35</v>
      </c>
      <c r="F611">
        <v>4546457</v>
      </c>
      <c r="G611" t="s">
        <v>2024</v>
      </c>
      <c r="H611">
        <v>10028918</v>
      </c>
      <c r="I611" t="s">
        <v>2025</v>
      </c>
      <c r="J611" t="s">
        <v>2025</v>
      </c>
      <c r="K611" t="s">
        <v>1614</v>
      </c>
      <c r="M611" t="s">
        <v>2026</v>
      </c>
      <c r="N611" t="s">
        <v>1633</v>
      </c>
      <c r="P611" t="s">
        <v>1614</v>
      </c>
      <c r="S611" t="s">
        <v>1643</v>
      </c>
      <c r="T611" t="s">
        <v>1643</v>
      </c>
      <c r="V611" t="s">
        <v>45</v>
      </c>
      <c r="Y611" t="s">
        <v>1617</v>
      </c>
      <c r="Z611" t="s">
        <v>1614</v>
      </c>
      <c r="AA611" t="s">
        <v>1827</v>
      </c>
    </row>
    <row r="612" spans="2:27" x14ac:dyDescent="0.25">
      <c r="B612">
        <v>24579919</v>
      </c>
      <c r="C612" s="7">
        <v>45811</v>
      </c>
      <c r="D612" t="s">
        <v>2027</v>
      </c>
      <c r="E612" t="s">
        <v>35</v>
      </c>
      <c r="F612">
        <v>4546951</v>
      </c>
      <c r="G612" t="s">
        <v>2028</v>
      </c>
      <c r="H612">
        <v>10048287</v>
      </c>
      <c r="I612" t="s">
        <v>1782</v>
      </c>
      <c r="J612" t="s">
        <v>1782</v>
      </c>
      <c r="K612" t="s">
        <v>1614</v>
      </c>
      <c r="M612" t="s">
        <v>1824</v>
      </c>
      <c r="N612" t="s">
        <v>1633</v>
      </c>
      <c r="P612" t="s">
        <v>1614</v>
      </c>
      <c r="S612" t="s">
        <v>1643</v>
      </c>
      <c r="T612" t="s">
        <v>1643</v>
      </c>
      <c r="V612" t="s">
        <v>45</v>
      </c>
      <c r="Y612" t="s">
        <v>1617</v>
      </c>
      <c r="Z612" t="s">
        <v>1614</v>
      </c>
      <c r="AA612" t="s">
        <v>1782</v>
      </c>
    </row>
    <row r="613" spans="2:27" x14ac:dyDescent="0.25">
      <c r="B613">
        <v>24579920</v>
      </c>
      <c r="C613" s="7">
        <v>45811</v>
      </c>
      <c r="D613" t="s">
        <v>2029</v>
      </c>
      <c r="E613" t="s">
        <v>35</v>
      </c>
      <c r="F613">
        <v>4546951</v>
      </c>
      <c r="G613" t="s">
        <v>2028</v>
      </c>
      <c r="H613">
        <v>10048287</v>
      </c>
      <c r="I613" t="s">
        <v>1782</v>
      </c>
      <c r="J613" t="s">
        <v>1782</v>
      </c>
      <c r="K613" t="s">
        <v>1614</v>
      </c>
      <c r="M613" t="s">
        <v>1824</v>
      </c>
      <c r="N613" t="s">
        <v>1633</v>
      </c>
      <c r="P613" t="s">
        <v>1614</v>
      </c>
      <c r="S613" t="s">
        <v>1643</v>
      </c>
      <c r="T613" t="s">
        <v>1643</v>
      </c>
      <c r="V613" t="s">
        <v>45</v>
      </c>
      <c r="Y613" t="s">
        <v>1617</v>
      </c>
      <c r="Z613" t="s">
        <v>1614</v>
      </c>
      <c r="AA613" t="s">
        <v>1782</v>
      </c>
    </row>
    <row r="614" spans="2:27" x14ac:dyDescent="0.25">
      <c r="B614">
        <v>24579921</v>
      </c>
      <c r="C614" s="7">
        <v>45811</v>
      </c>
      <c r="D614" t="s">
        <v>2030</v>
      </c>
      <c r="E614" t="s">
        <v>35</v>
      </c>
      <c r="F614">
        <v>4546951</v>
      </c>
      <c r="G614" t="s">
        <v>2028</v>
      </c>
      <c r="H614">
        <v>10048287</v>
      </c>
      <c r="I614" t="s">
        <v>1782</v>
      </c>
      <c r="J614" t="s">
        <v>1782</v>
      </c>
      <c r="K614" t="s">
        <v>1614</v>
      </c>
      <c r="M614" t="s">
        <v>1824</v>
      </c>
      <c r="N614" t="s">
        <v>1633</v>
      </c>
      <c r="P614" t="s">
        <v>1614</v>
      </c>
      <c r="S614" t="s">
        <v>1643</v>
      </c>
      <c r="T614" t="s">
        <v>1643</v>
      </c>
      <c r="V614" t="s">
        <v>45</v>
      </c>
      <c r="Y614" t="s">
        <v>1617</v>
      </c>
      <c r="Z614" t="s">
        <v>1614</v>
      </c>
      <c r="AA614" t="s">
        <v>1782</v>
      </c>
    </row>
    <row r="615" spans="2:27" x14ac:dyDescent="0.25">
      <c r="B615">
        <v>24582355</v>
      </c>
      <c r="C615" s="7">
        <v>45811</v>
      </c>
      <c r="D615" t="s">
        <v>2031</v>
      </c>
      <c r="E615" t="s">
        <v>97</v>
      </c>
      <c r="F615">
        <v>4547027</v>
      </c>
      <c r="G615" t="s">
        <v>2032</v>
      </c>
      <c r="H615">
        <v>71420659</v>
      </c>
      <c r="I615" t="s">
        <v>1703</v>
      </c>
      <c r="J615" t="s">
        <v>1703</v>
      </c>
      <c r="K615" t="s">
        <v>1614</v>
      </c>
      <c r="M615" t="s">
        <v>1978</v>
      </c>
      <c r="N615" t="s">
        <v>1616</v>
      </c>
      <c r="P615" t="s">
        <v>1614</v>
      </c>
      <c r="S615" t="s">
        <v>1700</v>
      </c>
      <c r="T615" t="s">
        <v>1700</v>
      </c>
      <c r="V615" t="s">
        <v>45</v>
      </c>
      <c r="X615">
        <v>2971256070</v>
      </c>
      <c r="Y615" t="s">
        <v>1617</v>
      </c>
      <c r="Z615" t="s">
        <v>1614</v>
      </c>
      <c r="AA615" t="s">
        <v>1703</v>
      </c>
    </row>
    <row r="616" spans="2:27" x14ac:dyDescent="0.25">
      <c r="B616">
        <v>24579681</v>
      </c>
      <c r="C616" s="7">
        <v>45811</v>
      </c>
      <c r="D616" t="s">
        <v>2033</v>
      </c>
      <c r="E616" t="s">
        <v>35</v>
      </c>
      <c r="F616">
        <v>4547330</v>
      </c>
      <c r="G616" t="s">
        <v>1968</v>
      </c>
      <c r="H616">
        <v>10083439</v>
      </c>
      <c r="I616" t="s">
        <v>1631</v>
      </c>
      <c r="J616" t="s">
        <v>1631</v>
      </c>
      <c r="K616" t="s">
        <v>1614</v>
      </c>
      <c r="M616" t="s">
        <v>1632</v>
      </c>
      <c r="N616" t="s">
        <v>1633</v>
      </c>
      <c r="P616" t="s">
        <v>1614</v>
      </c>
      <c r="S616" t="s">
        <v>1717</v>
      </c>
      <c r="T616" t="s">
        <v>1717</v>
      </c>
      <c r="V616" t="s">
        <v>45</v>
      </c>
      <c r="Y616" t="s">
        <v>1617</v>
      </c>
      <c r="Z616" t="s">
        <v>1614</v>
      </c>
    </row>
    <row r="617" spans="2:27" x14ac:dyDescent="0.25">
      <c r="B617">
        <v>24579580</v>
      </c>
      <c r="C617" s="7">
        <v>45811</v>
      </c>
      <c r="D617" t="s">
        <v>2034</v>
      </c>
      <c r="E617" t="s">
        <v>35</v>
      </c>
      <c r="F617">
        <v>4547284</v>
      </c>
      <c r="G617" t="s">
        <v>2035</v>
      </c>
      <c r="H617">
        <v>10052501</v>
      </c>
      <c r="I617" t="s">
        <v>1879</v>
      </c>
      <c r="J617" t="s">
        <v>1879</v>
      </c>
      <c r="K617" t="s">
        <v>1614</v>
      </c>
      <c r="M617" t="s">
        <v>1880</v>
      </c>
      <c r="N617" t="s">
        <v>1633</v>
      </c>
      <c r="P617" t="s">
        <v>1614</v>
      </c>
      <c r="S617" t="s">
        <v>1709</v>
      </c>
      <c r="T617" t="s">
        <v>1709</v>
      </c>
      <c r="V617" t="s">
        <v>45</v>
      </c>
      <c r="Y617" t="s">
        <v>1617</v>
      </c>
      <c r="Z617" t="s">
        <v>1614</v>
      </c>
      <c r="AA617" t="s">
        <v>1766</v>
      </c>
    </row>
    <row r="618" spans="2:27" x14ac:dyDescent="0.25">
      <c r="B618">
        <v>24579610</v>
      </c>
      <c r="C618" s="7">
        <v>45811</v>
      </c>
      <c r="D618" t="s">
        <v>2036</v>
      </c>
      <c r="E618" t="s">
        <v>35</v>
      </c>
      <c r="F618">
        <v>4547316</v>
      </c>
      <c r="G618" t="s">
        <v>1968</v>
      </c>
      <c r="H618">
        <v>10083439</v>
      </c>
      <c r="I618" t="s">
        <v>1631</v>
      </c>
      <c r="J618" t="s">
        <v>1631</v>
      </c>
      <c r="K618" t="s">
        <v>1614</v>
      </c>
      <c r="M618" t="s">
        <v>1632</v>
      </c>
      <c r="N618" t="s">
        <v>1633</v>
      </c>
      <c r="P618" t="s">
        <v>1614</v>
      </c>
      <c r="S618" t="s">
        <v>337</v>
      </c>
      <c r="T618" t="s">
        <v>337</v>
      </c>
      <c r="V618" t="s">
        <v>45</v>
      </c>
      <c r="Y618" t="s">
        <v>1617</v>
      </c>
      <c r="Z618" t="s">
        <v>1614</v>
      </c>
    </row>
    <row r="619" spans="2:27" x14ac:dyDescent="0.25">
      <c r="B619">
        <v>24579868</v>
      </c>
      <c r="C619" s="7">
        <v>45811</v>
      </c>
      <c r="D619" t="s">
        <v>2037</v>
      </c>
      <c r="E619" t="s">
        <v>35</v>
      </c>
      <c r="F619">
        <v>4546041</v>
      </c>
      <c r="G619" t="s">
        <v>2038</v>
      </c>
      <c r="H619">
        <v>10075624</v>
      </c>
      <c r="I619" t="s">
        <v>1982</v>
      </c>
      <c r="J619" t="s">
        <v>1982</v>
      </c>
      <c r="K619" t="s">
        <v>1614</v>
      </c>
      <c r="M619" t="s">
        <v>1983</v>
      </c>
      <c r="N619" t="s">
        <v>1633</v>
      </c>
      <c r="P619" t="s">
        <v>1614</v>
      </c>
      <c r="S619" t="s">
        <v>1624</v>
      </c>
      <c r="T619" t="s">
        <v>1624</v>
      </c>
      <c r="V619" t="s">
        <v>45</v>
      </c>
      <c r="Y619" t="s">
        <v>1617</v>
      </c>
      <c r="Z619" t="s">
        <v>1614</v>
      </c>
      <c r="AA619" t="s">
        <v>1982</v>
      </c>
    </row>
    <row r="620" spans="2:27" x14ac:dyDescent="0.25">
      <c r="B620">
        <v>24579870</v>
      </c>
      <c r="C620" s="7">
        <v>45811</v>
      </c>
      <c r="D620" t="s">
        <v>2039</v>
      </c>
      <c r="E620" t="s">
        <v>35</v>
      </c>
      <c r="F620">
        <v>4546465</v>
      </c>
      <c r="G620" t="s">
        <v>2040</v>
      </c>
      <c r="H620">
        <v>71465456</v>
      </c>
      <c r="I620" t="s">
        <v>2041</v>
      </c>
      <c r="J620" t="s">
        <v>2041</v>
      </c>
      <c r="K620" t="s">
        <v>1614</v>
      </c>
      <c r="M620" t="s">
        <v>1891</v>
      </c>
      <c r="N620" t="s">
        <v>1633</v>
      </c>
      <c r="P620" t="s">
        <v>1614</v>
      </c>
      <c r="S620" t="s">
        <v>337</v>
      </c>
      <c r="T620" t="s">
        <v>337</v>
      </c>
      <c r="V620" t="s">
        <v>45</v>
      </c>
      <c r="Y620" t="s">
        <v>1617</v>
      </c>
      <c r="Z620" t="s">
        <v>1614</v>
      </c>
      <c r="AA620" t="s">
        <v>2041</v>
      </c>
    </row>
    <row r="621" spans="2:27" x14ac:dyDescent="0.25">
      <c r="B621">
        <v>24579873</v>
      </c>
      <c r="C621" s="7">
        <v>45811</v>
      </c>
      <c r="D621" t="s">
        <v>2042</v>
      </c>
      <c r="E621" t="s">
        <v>35</v>
      </c>
      <c r="F621">
        <v>4546768</v>
      </c>
      <c r="G621" t="s">
        <v>1711</v>
      </c>
      <c r="H621">
        <v>10057563</v>
      </c>
      <c r="I621" t="s">
        <v>1692</v>
      </c>
      <c r="J621" t="s">
        <v>1692</v>
      </c>
      <c r="K621" t="s">
        <v>1614</v>
      </c>
      <c r="M621" t="s">
        <v>1712</v>
      </c>
      <c r="N621" t="s">
        <v>1633</v>
      </c>
      <c r="P621" t="s">
        <v>1614</v>
      </c>
      <c r="S621" t="s">
        <v>1709</v>
      </c>
      <c r="T621" t="s">
        <v>1709</v>
      </c>
      <c r="V621" t="s">
        <v>45</v>
      </c>
      <c r="Y621" t="s">
        <v>1617</v>
      </c>
      <c r="Z621" t="s">
        <v>1614</v>
      </c>
      <c r="AA621" t="s">
        <v>1692</v>
      </c>
    </row>
    <row r="622" spans="2:27" x14ac:dyDescent="0.25">
      <c r="B622">
        <v>24579884</v>
      </c>
      <c r="C622" s="7">
        <v>45811</v>
      </c>
      <c r="D622" t="s">
        <v>2043</v>
      </c>
      <c r="E622" t="s">
        <v>35</v>
      </c>
      <c r="F622">
        <v>4547394</v>
      </c>
      <c r="G622" t="s">
        <v>1878</v>
      </c>
      <c r="H622">
        <v>71434499</v>
      </c>
      <c r="I622" t="s">
        <v>1881</v>
      </c>
      <c r="J622" t="s">
        <v>1881</v>
      </c>
      <c r="K622" t="s">
        <v>1614</v>
      </c>
      <c r="M622" t="s">
        <v>2044</v>
      </c>
      <c r="N622" t="s">
        <v>1616</v>
      </c>
      <c r="P622" t="s">
        <v>1614</v>
      </c>
      <c r="S622" t="s">
        <v>1643</v>
      </c>
      <c r="T622" t="s">
        <v>1643</v>
      </c>
      <c r="V622" t="s">
        <v>45</v>
      </c>
      <c r="Y622" t="s">
        <v>1617</v>
      </c>
      <c r="Z622" t="s">
        <v>1614</v>
      </c>
      <c r="AA622" t="s">
        <v>1881</v>
      </c>
    </row>
    <row r="623" spans="2:27" x14ac:dyDescent="0.25">
      <c r="B623">
        <v>24572968</v>
      </c>
      <c r="C623" s="7">
        <v>45810</v>
      </c>
      <c r="D623" t="s">
        <v>2045</v>
      </c>
      <c r="E623" t="s">
        <v>97</v>
      </c>
      <c r="F623">
        <v>4546320</v>
      </c>
      <c r="G623" t="s">
        <v>2046</v>
      </c>
      <c r="H623">
        <v>71383072</v>
      </c>
      <c r="I623" t="s">
        <v>1841</v>
      </c>
      <c r="J623" t="s">
        <v>1841</v>
      </c>
      <c r="K623" t="s">
        <v>1614</v>
      </c>
      <c r="M623" t="s">
        <v>1842</v>
      </c>
      <c r="N623" t="s">
        <v>1633</v>
      </c>
      <c r="P623" t="s">
        <v>1614</v>
      </c>
      <c r="S623" t="s">
        <v>337</v>
      </c>
      <c r="T623" t="s">
        <v>337</v>
      </c>
      <c r="V623" t="s">
        <v>45</v>
      </c>
      <c r="X623">
        <v>2971216246</v>
      </c>
      <c r="Y623" t="s">
        <v>1617</v>
      </c>
      <c r="Z623" t="s">
        <v>1614</v>
      </c>
      <c r="AA623" t="s">
        <v>1841</v>
      </c>
    </row>
    <row r="624" spans="2:27" x14ac:dyDescent="0.25">
      <c r="B624">
        <v>24572969</v>
      </c>
      <c r="C624" s="7">
        <v>45810</v>
      </c>
      <c r="D624" t="s">
        <v>2047</v>
      </c>
      <c r="E624" t="s">
        <v>97</v>
      </c>
      <c r="F624">
        <v>4546380</v>
      </c>
      <c r="G624" t="s">
        <v>2048</v>
      </c>
      <c r="H624">
        <v>70849405</v>
      </c>
      <c r="I624" t="s">
        <v>2049</v>
      </c>
      <c r="J624" t="s">
        <v>2049</v>
      </c>
      <c r="K624" t="s">
        <v>1614</v>
      </c>
      <c r="M624" t="s">
        <v>1989</v>
      </c>
      <c r="N624" t="s">
        <v>1783</v>
      </c>
      <c r="P624" t="s">
        <v>1614</v>
      </c>
      <c r="S624" t="s">
        <v>337</v>
      </c>
      <c r="T624" t="s">
        <v>337</v>
      </c>
      <c r="V624" t="s">
        <v>45</v>
      </c>
      <c r="X624">
        <v>2971216247</v>
      </c>
      <c r="Y624" t="s">
        <v>1617</v>
      </c>
      <c r="Z624" t="s">
        <v>1614</v>
      </c>
      <c r="AA624" t="s">
        <v>2049</v>
      </c>
    </row>
    <row r="625" spans="2:27" x14ac:dyDescent="0.25">
      <c r="B625">
        <v>24572869</v>
      </c>
      <c r="C625" s="7">
        <v>45810</v>
      </c>
      <c r="D625" t="s">
        <v>2050</v>
      </c>
      <c r="E625" t="s">
        <v>35</v>
      </c>
      <c r="F625">
        <v>4546326</v>
      </c>
      <c r="G625" t="s">
        <v>2046</v>
      </c>
      <c r="H625">
        <v>71383072</v>
      </c>
      <c r="I625" t="s">
        <v>1841</v>
      </c>
      <c r="J625" t="s">
        <v>1841</v>
      </c>
      <c r="K625" t="s">
        <v>1614</v>
      </c>
      <c r="M625" t="s">
        <v>1842</v>
      </c>
      <c r="N625" t="s">
        <v>1633</v>
      </c>
      <c r="P625" t="s">
        <v>1614</v>
      </c>
      <c r="S625" t="s">
        <v>337</v>
      </c>
      <c r="T625" t="s">
        <v>337</v>
      </c>
      <c r="V625" t="s">
        <v>45</v>
      </c>
      <c r="Y625" t="s">
        <v>1617</v>
      </c>
      <c r="Z625" t="s">
        <v>1614</v>
      </c>
      <c r="AA625" t="s">
        <v>1841</v>
      </c>
    </row>
    <row r="626" spans="2:27" x14ac:dyDescent="0.25">
      <c r="B626">
        <v>24572871</v>
      </c>
      <c r="C626" s="7">
        <v>45810</v>
      </c>
      <c r="D626">
        <v>18639562</v>
      </c>
      <c r="E626" t="s">
        <v>35</v>
      </c>
      <c r="F626">
        <v>4546376</v>
      </c>
      <c r="G626" t="s">
        <v>2051</v>
      </c>
      <c r="H626">
        <v>71380775</v>
      </c>
      <c r="I626" t="s">
        <v>1731</v>
      </c>
      <c r="J626" t="s">
        <v>1731</v>
      </c>
      <c r="K626" t="s">
        <v>1614</v>
      </c>
      <c r="M626" t="s">
        <v>1647</v>
      </c>
      <c r="N626" t="s">
        <v>1783</v>
      </c>
      <c r="P626" t="s">
        <v>1614</v>
      </c>
      <c r="S626" t="s">
        <v>337</v>
      </c>
      <c r="T626" t="s">
        <v>337</v>
      </c>
      <c r="V626" t="s">
        <v>45</v>
      </c>
      <c r="Y626" t="s">
        <v>1617</v>
      </c>
      <c r="Z626" t="s">
        <v>1614</v>
      </c>
      <c r="AA626" t="s">
        <v>1731</v>
      </c>
    </row>
    <row r="627" spans="2:27" x14ac:dyDescent="0.25">
      <c r="B627">
        <v>24572902</v>
      </c>
      <c r="C627" s="7">
        <v>45810</v>
      </c>
      <c r="D627">
        <v>18639714</v>
      </c>
      <c r="E627" t="s">
        <v>35</v>
      </c>
      <c r="F627">
        <v>4546385</v>
      </c>
      <c r="G627" t="s">
        <v>2052</v>
      </c>
      <c r="H627">
        <v>10056478</v>
      </c>
      <c r="I627" t="s">
        <v>1731</v>
      </c>
      <c r="J627" t="s">
        <v>1731</v>
      </c>
      <c r="K627" t="s">
        <v>1614</v>
      </c>
      <c r="M627" t="s">
        <v>1732</v>
      </c>
      <c r="N627" t="s">
        <v>1633</v>
      </c>
      <c r="P627" t="s">
        <v>1614</v>
      </c>
      <c r="S627" t="s">
        <v>337</v>
      </c>
      <c r="T627" t="s">
        <v>337</v>
      </c>
      <c r="V627" t="s">
        <v>45</v>
      </c>
      <c r="Y627" t="s">
        <v>1617</v>
      </c>
      <c r="Z627" t="s">
        <v>1614</v>
      </c>
      <c r="AA627" t="s">
        <v>1731</v>
      </c>
    </row>
    <row r="628" spans="2:27" x14ac:dyDescent="0.25">
      <c r="B628">
        <v>24572905</v>
      </c>
      <c r="C628" s="7">
        <v>45810</v>
      </c>
      <c r="D628">
        <v>18639715</v>
      </c>
      <c r="E628" t="s">
        <v>35</v>
      </c>
      <c r="F628">
        <v>4546385</v>
      </c>
      <c r="G628" t="s">
        <v>2053</v>
      </c>
      <c r="H628">
        <v>71303252</v>
      </c>
      <c r="I628" t="s">
        <v>1731</v>
      </c>
      <c r="J628" t="s">
        <v>1731</v>
      </c>
      <c r="K628" t="s">
        <v>1614</v>
      </c>
      <c r="M628" t="s">
        <v>1732</v>
      </c>
      <c r="N628" t="s">
        <v>1633</v>
      </c>
      <c r="P628" t="s">
        <v>1614</v>
      </c>
      <c r="S628" t="s">
        <v>337</v>
      </c>
      <c r="T628" t="s">
        <v>337</v>
      </c>
      <c r="V628" t="s">
        <v>45</v>
      </c>
      <c r="Y628" t="s">
        <v>1617</v>
      </c>
      <c r="Z628" t="s">
        <v>1614</v>
      </c>
      <c r="AA628" t="s">
        <v>1731</v>
      </c>
    </row>
    <row r="629" spans="2:27" x14ac:dyDescent="0.25">
      <c r="B629">
        <v>24571648</v>
      </c>
      <c r="C629" s="7">
        <v>45810</v>
      </c>
      <c r="D629" t="s">
        <v>2054</v>
      </c>
      <c r="E629" t="s">
        <v>35</v>
      </c>
      <c r="F629">
        <v>4545087</v>
      </c>
      <c r="G629" t="s">
        <v>2055</v>
      </c>
      <c r="H629">
        <v>10043827</v>
      </c>
      <c r="I629" t="s">
        <v>2056</v>
      </c>
      <c r="J629" t="s">
        <v>2056</v>
      </c>
      <c r="K629" t="s">
        <v>1614</v>
      </c>
      <c r="M629" t="s">
        <v>2057</v>
      </c>
      <c r="N629" t="s">
        <v>1633</v>
      </c>
      <c r="P629" t="s">
        <v>1614</v>
      </c>
      <c r="S629" t="s">
        <v>1643</v>
      </c>
      <c r="T629" t="s">
        <v>1643</v>
      </c>
      <c r="V629" t="s">
        <v>45</v>
      </c>
      <c r="Y629" t="s">
        <v>1617</v>
      </c>
      <c r="Z629" t="s">
        <v>1614</v>
      </c>
      <c r="AA629" t="s">
        <v>2056</v>
      </c>
    </row>
    <row r="630" spans="2:27" x14ac:dyDescent="0.25">
      <c r="B630">
        <v>24572477</v>
      </c>
      <c r="C630" s="7">
        <v>45810</v>
      </c>
      <c r="D630">
        <v>18638710</v>
      </c>
      <c r="E630" t="s">
        <v>35</v>
      </c>
      <c r="F630">
        <v>4546336</v>
      </c>
      <c r="G630" t="s">
        <v>2058</v>
      </c>
      <c r="H630">
        <v>10072731</v>
      </c>
      <c r="I630" t="s">
        <v>1692</v>
      </c>
      <c r="J630" t="s">
        <v>1692</v>
      </c>
      <c r="K630" t="s">
        <v>1614</v>
      </c>
      <c r="M630" t="s">
        <v>1647</v>
      </c>
      <c r="N630" t="s">
        <v>1633</v>
      </c>
      <c r="P630" t="s">
        <v>1614</v>
      </c>
      <c r="S630" t="s">
        <v>1648</v>
      </c>
      <c r="T630" t="s">
        <v>1648</v>
      </c>
      <c r="V630" t="s">
        <v>45</v>
      </c>
      <c r="Y630" t="s">
        <v>1617</v>
      </c>
      <c r="Z630" t="s">
        <v>1614</v>
      </c>
      <c r="AA630" t="s">
        <v>1692</v>
      </c>
    </row>
    <row r="631" spans="2:27" x14ac:dyDescent="0.25">
      <c r="B631">
        <v>24572039</v>
      </c>
      <c r="C631" s="7">
        <v>45810</v>
      </c>
      <c r="D631" t="s">
        <v>2059</v>
      </c>
      <c r="E631" t="s">
        <v>35</v>
      </c>
      <c r="F631">
        <v>4543506</v>
      </c>
      <c r="G631" t="s">
        <v>2060</v>
      </c>
      <c r="H631">
        <v>71412304</v>
      </c>
      <c r="I631" t="s">
        <v>1917</v>
      </c>
      <c r="J631" t="s">
        <v>1917</v>
      </c>
      <c r="K631" t="s">
        <v>1614</v>
      </c>
      <c r="M631" t="s">
        <v>2061</v>
      </c>
      <c r="N631" t="s">
        <v>1633</v>
      </c>
      <c r="P631" t="s">
        <v>1614</v>
      </c>
      <c r="S631" t="s">
        <v>337</v>
      </c>
      <c r="T631" t="s">
        <v>337</v>
      </c>
      <c r="V631" t="s">
        <v>45</v>
      </c>
      <c r="Y631" t="s">
        <v>1617</v>
      </c>
      <c r="Z631" t="s">
        <v>1614</v>
      </c>
      <c r="AA631" t="s">
        <v>1917</v>
      </c>
    </row>
    <row r="632" spans="2:27" x14ac:dyDescent="0.25">
      <c r="B632">
        <v>24572041</v>
      </c>
      <c r="C632" s="7">
        <v>45810</v>
      </c>
      <c r="D632" t="s">
        <v>2062</v>
      </c>
      <c r="E632" t="s">
        <v>35</v>
      </c>
      <c r="F632">
        <v>4545749</v>
      </c>
      <c r="G632" t="s">
        <v>2063</v>
      </c>
      <c r="H632">
        <v>71448669</v>
      </c>
      <c r="I632" t="s">
        <v>1827</v>
      </c>
      <c r="J632" t="s">
        <v>1827</v>
      </c>
      <c r="K632" t="s">
        <v>1614</v>
      </c>
      <c r="M632" t="s">
        <v>2026</v>
      </c>
      <c r="N632" t="s">
        <v>1633</v>
      </c>
      <c r="P632" t="s">
        <v>1614</v>
      </c>
      <c r="S632" t="s">
        <v>1643</v>
      </c>
      <c r="T632" t="s">
        <v>1643</v>
      </c>
      <c r="V632" t="s">
        <v>45</v>
      </c>
      <c r="Y632" t="s">
        <v>1617</v>
      </c>
      <c r="Z632" t="s">
        <v>1614</v>
      </c>
      <c r="AA632" t="s">
        <v>1827</v>
      </c>
    </row>
    <row r="633" spans="2:27" x14ac:dyDescent="0.25">
      <c r="B633">
        <v>24572139</v>
      </c>
      <c r="C633" s="7">
        <v>45810</v>
      </c>
      <c r="D633" t="s">
        <v>2064</v>
      </c>
      <c r="E633" t="s">
        <v>35</v>
      </c>
      <c r="F633">
        <v>4543856</v>
      </c>
      <c r="G633" t="s">
        <v>2065</v>
      </c>
      <c r="H633">
        <v>10081783</v>
      </c>
      <c r="I633" t="s">
        <v>2066</v>
      </c>
      <c r="J633" t="s">
        <v>2066</v>
      </c>
      <c r="K633" t="s">
        <v>1614</v>
      </c>
      <c r="M633" t="s">
        <v>2067</v>
      </c>
      <c r="N633" t="s">
        <v>1629</v>
      </c>
      <c r="P633" t="s">
        <v>1614</v>
      </c>
      <c r="S633" t="s">
        <v>56</v>
      </c>
      <c r="T633" t="s">
        <v>56</v>
      </c>
      <c r="V633" t="s">
        <v>45</v>
      </c>
      <c r="Y633" t="s">
        <v>1617</v>
      </c>
      <c r="Z633" t="s">
        <v>1614</v>
      </c>
      <c r="AA633" t="s">
        <v>2066</v>
      </c>
    </row>
    <row r="634" spans="2:27" x14ac:dyDescent="0.25">
      <c r="B634">
        <v>24572151</v>
      </c>
      <c r="C634" s="7">
        <v>45810</v>
      </c>
      <c r="D634" t="s">
        <v>2068</v>
      </c>
      <c r="E634" t="s">
        <v>35</v>
      </c>
      <c r="F634">
        <v>4546095</v>
      </c>
      <c r="G634" t="s">
        <v>1795</v>
      </c>
      <c r="H634">
        <v>10070094</v>
      </c>
      <c r="I634" t="s">
        <v>1720</v>
      </c>
      <c r="J634" t="s">
        <v>1720</v>
      </c>
      <c r="K634" t="s">
        <v>1614</v>
      </c>
      <c r="N634" t="s">
        <v>1633</v>
      </c>
      <c r="P634" t="s">
        <v>1614</v>
      </c>
      <c r="S634" t="s">
        <v>1624</v>
      </c>
      <c r="T634" t="s">
        <v>1624</v>
      </c>
      <c r="V634" t="s">
        <v>45</v>
      </c>
      <c r="Y634" t="s">
        <v>1617</v>
      </c>
      <c r="Z634" t="s">
        <v>1614</v>
      </c>
      <c r="AA634" t="s">
        <v>1720</v>
      </c>
    </row>
    <row r="635" spans="2:27" x14ac:dyDescent="0.25">
      <c r="B635">
        <v>24572152</v>
      </c>
      <c r="C635" s="7">
        <v>45810</v>
      </c>
      <c r="D635">
        <v>18635092</v>
      </c>
      <c r="E635" t="s">
        <v>35</v>
      </c>
      <c r="F635">
        <v>4546190</v>
      </c>
      <c r="G635" t="s">
        <v>2069</v>
      </c>
      <c r="H635">
        <v>10049882</v>
      </c>
      <c r="I635" t="s">
        <v>1720</v>
      </c>
      <c r="J635" t="s">
        <v>1720</v>
      </c>
      <c r="K635" t="s">
        <v>1614</v>
      </c>
      <c r="N635" t="s">
        <v>1633</v>
      </c>
      <c r="P635" t="s">
        <v>1614</v>
      </c>
      <c r="S635" t="s">
        <v>1624</v>
      </c>
      <c r="T635" t="s">
        <v>1624</v>
      </c>
      <c r="V635" t="s">
        <v>45</v>
      </c>
      <c r="Y635" t="s">
        <v>1617</v>
      </c>
      <c r="Z635" t="s">
        <v>1614</v>
      </c>
      <c r="AA635" t="s">
        <v>1720</v>
      </c>
    </row>
    <row r="636" spans="2:27" x14ac:dyDescent="0.25">
      <c r="B636">
        <v>24571686</v>
      </c>
      <c r="C636" s="7">
        <v>45810</v>
      </c>
      <c r="D636">
        <v>18634420</v>
      </c>
      <c r="E636" t="s">
        <v>35</v>
      </c>
      <c r="F636">
        <v>4546151</v>
      </c>
      <c r="G636" t="s">
        <v>2070</v>
      </c>
      <c r="H636">
        <v>71260022</v>
      </c>
      <c r="I636" t="s">
        <v>2071</v>
      </c>
      <c r="J636" t="s">
        <v>2071</v>
      </c>
      <c r="K636" t="s">
        <v>1614</v>
      </c>
      <c r="M636" t="s">
        <v>2072</v>
      </c>
      <c r="N636" t="s">
        <v>1633</v>
      </c>
      <c r="P636" t="s">
        <v>1614</v>
      </c>
      <c r="S636" t="s">
        <v>337</v>
      </c>
      <c r="T636" t="s">
        <v>337</v>
      </c>
      <c r="V636" t="s">
        <v>45</v>
      </c>
      <c r="Y636" t="s">
        <v>1617</v>
      </c>
      <c r="Z636" t="s">
        <v>1614</v>
      </c>
      <c r="AA636" t="s">
        <v>2071</v>
      </c>
    </row>
    <row r="637" spans="2:27" x14ac:dyDescent="0.25">
      <c r="B637">
        <v>24571718</v>
      </c>
      <c r="C637" s="7">
        <v>45810</v>
      </c>
      <c r="D637" t="s">
        <v>2073</v>
      </c>
      <c r="E637" t="s">
        <v>97</v>
      </c>
      <c r="F637">
        <v>4546151</v>
      </c>
      <c r="G637" t="s">
        <v>2070</v>
      </c>
      <c r="H637">
        <v>71260022</v>
      </c>
      <c r="I637" t="s">
        <v>2071</v>
      </c>
      <c r="J637" t="s">
        <v>2071</v>
      </c>
      <c r="K637" t="s">
        <v>1614</v>
      </c>
      <c r="M637" t="s">
        <v>2072</v>
      </c>
      <c r="N637" t="s">
        <v>1633</v>
      </c>
      <c r="P637" t="s">
        <v>1614</v>
      </c>
      <c r="S637" t="s">
        <v>337</v>
      </c>
      <c r="T637" t="s">
        <v>337</v>
      </c>
      <c r="V637" t="s">
        <v>45</v>
      </c>
      <c r="X637">
        <v>3023149672</v>
      </c>
      <c r="Y637" t="s">
        <v>1617</v>
      </c>
      <c r="Z637" t="s">
        <v>1614</v>
      </c>
      <c r="AA637" t="s">
        <v>2071</v>
      </c>
    </row>
    <row r="638" spans="2:27" x14ac:dyDescent="0.25">
      <c r="B638">
        <v>24571719</v>
      </c>
      <c r="C638" s="7">
        <v>45810</v>
      </c>
      <c r="D638" t="s">
        <v>2074</v>
      </c>
      <c r="E638" t="s">
        <v>97</v>
      </c>
      <c r="F638">
        <v>4546151</v>
      </c>
      <c r="G638" t="s">
        <v>2070</v>
      </c>
      <c r="H638">
        <v>71260022</v>
      </c>
      <c r="I638" t="s">
        <v>2071</v>
      </c>
      <c r="J638" t="s">
        <v>2071</v>
      </c>
      <c r="K638" t="s">
        <v>1614</v>
      </c>
      <c r="M638" t="s">
        <v>2072</v>
      </c>
      <c r="N638" t="s">
        <v>1633</v>
      </c>
      <c r="P638" t="s">
        <v>1614</v>
      </c>
      <c r="S638" t="s">
        <v>337</v>
      </c>
      <c r="T638" t="s">
        <v>337</v>
      </c>
      <c r="V638" t="s">
        <v>45</v>
      </c>
      <c r="X638">
        <v>2971216245</v>
      </c>
      <c r="Y638" t="s">
        <v>1617</v>
      </c>
      <c r="Z638" t="s">
        <v>1614</v>
      </c>
      <c r="AA638" t="s">
        <v>2071</v>
      </c>
    </row>
    <row r="639" spans="2:27" x14ac:dyDescent="0.25">
      <c r="B639">
        <v>24573342</v>
      </c>
      <c r="C639" s="7">
        <v>45810</v>
      </c>
      <c r="D639" t="s">
        <v>2075</v>
      </c>
      <c r="E639" t="s">
        <v>35</v>
      </c>
      <c r="F639">
        <v>4543104</v>
      </c>
      <c r="G639" t="s">
        <v>2076</v>
      </c>
      <c r="H639">
        <v>71431875</v>
      </c>
      <c r="I639" t="s">
        <v>1675</v>
      </c>
      <c r="J639" t="s">
        <v>1675</v>
      </c>
      <c r="K639" t="s">
        <v>1614</v>
      </c>
      <c r="N639" t="s">
        <v>1633</v>
      </c>
      <c r="P639" t="s">
        <v>1614</v>
      </c>
      <c r="S639" t="s">
        <v>1643</v>
      </c>
      <c r="T639" t="s">
        <v>1643</v>
      </c>
      <c r="V639" t="s">
        <v>45</v>
      </c>
      <c r="Y639" t="s">
        <v>1617</v>
      </c>
      <c r="Z639" t="s">
        <v>1614</v>
      </c>
      <c r="AA639" t="s">
        <v>1675</v>
      </c>
    </row>
    <row r="640" spans="2:27" x14ac:dyDescent="0.25">
      <c r="B640">
        <v>24573119</v>
      </c>
      <c r="C640" s="7">
        <v>45810</v>
      </c>
      <c r="D640" t="s">
        <v>2077</v>
      </c>
      <c r="E640" t="s">
        <v>35</v>
      </c>
      <c r="F640">
        <v>4546408</v>
      </c>
      <c r="G640" t="s">
        <v>1968</v>
      </c>
      <c r="H640" t="s">
        <v>1361</v>
      </c>
      <c r="I640" t="s">
        <v>1631</v>
      </c>
      <c r="J640" t="s">
        <v>1631</v>
      </c>
      <c r="K640" t="s">
        <v>1614</v>
      </c>
      <c r="M640" t="s">
        <v>1632</v>
      </c>
      <c r="N640" t="s">
        <v>1633</v>
      </c>
      <c r="P640" t="s">
        <v>1614</v>
      </c>
      <c r="S640" t="s">
        <v>337</v>
      </c>
      <c r="T640" t="s">
        <v>337</v>
      </c>
      <c r="V640" t="s">
        <v>45</v>
      </c>
      <c r="Y640" t="s">
        <v>1617</v>
      </c>
      <c r="Z640" t="s">
        <v>1614</v>
      </c>
    </row>
    <row r="641" spans="2:27" x14ac:dyDescent="0.25">
      <c r="B641">
        <v>24573154</v>
      </c>
      <c r="C641" s="7">
        <v>45810</v>
      </c>
      <c r="D641" t="s">
        <v>2078</v>
      </c>
      <c r="E641" t="s">
        <v>97</v>
      </c>
      <c r="F641">
        <v>4546400</v>
      </c>
      <c r="G641" t="s">
        <v>2079</v>
      </c>
      <c r="H641">
        <v>71384435</v>
      </c>
      <c r="I641" t="s">
        <v>2080</v>
      </c>
      <c r="J641" t="s">
        <v>2080</v>
      </c>
      <c r="K641" t="s">
        <v>1614</v>
      </c>
      <c r="M641" t="s">
        <v>2081</v>
      </c>
      <c r="N641" t="s">
        <v>1633</v>
      </c>
      <c r="P641" t="s">
        <v>1614</v>
      </c>
      <c r="S641" t="s">
        <v>1624</v>
      </c>
      <c r="T641" t="s">
        <v>1624</v>
      </c>
      <c r="V641" t="s">
        <v>45</v>
      </c>
      <c r="X641">
        <v>2138900510</v>
      </c>
      <c r="Y641" t="s">
        <v>1617</v>
      </c>
      <c r="Z641" t="s">
        <v>1614</v>
      </c>
      <c r="AA641" t="s">
        <v>2082</v>
      </c>
    </row>
    <row r="642" spans="2:27" x14ac:dyDescent="0.25">
      <c r="B642">
        <v>24573156</v>
      </c>
      <c r="C642" s="7">
        <v>45810</v>
      </c>
      <c r="D642" t="s">
        <v>2083</v>
      </c>
      <c r="E642" t="s">
        <v>97</v>
      </c>
      <c r="F642">
        <v>4546400</v>
      </c>
      <c r="G642" t="s">
        <v>2079</v>
      </c>
      <c r="H642">
        <v>71384435</v>
      </c>
      <c r="I642" t="s">
        <v>2080</v>
      </c>
      <c r="J642" t="s">
        <v>2080</v>
      </c>
      <c r="K642" t="s">
        <v>1614</v>
      </c>
      <c r="M642" t="s">
        <v>2081</v>
      </c>
      <c r="N642" t="s">
        <v>1633</v>
      </c>
      <c r="P642" t="s">
        <v>1614</v>
      </c>
      <c r="S642" t="s">
        <v>1624</v>
      </c>
      <c r="T642" t="s">
        <v>1624</v>
      </c>
      <c r="V642" t="s">
        <v>45</v>
      </c>
      <c r="X642">
        <v>3023151108</v>
      </c>
      <c r="Y642" t="s">
        <v>1617</v>
      </c>
      <c r="Z642" t="s">
        <v>1614</v>
      </c>
      <c r="AA642" t="s">
        <v>2082</v>
      </c>
    </row>
    <row r="643" spans="2:27" x14ac:dyDescent="0.25">
      <c r="B643">
        <v>24574749</v>
      </c>
      <c r="C643" s="7">
        <v>45810</v>
      </c>
      <c r="D643" t="s">
        <v>2084</v>
      </c>
      <c r="E643" t="s">
        <v>97</v>
      </c>
      <c r="F643">
        <v>4546275</v>
      </c>
      <c r="G643" t="s">
        <v>2085</v>
      </c>
      <c r="H643">
        <v>71394195</v>
      </c>
      <c r="I643" t="s">
        <v>2086</v>
      </c>
      <c r="J643" t="s">
        <v>2086</v>
      </c>
      <c r="K643" t="s">
        <v>1641</v>
      </c>
      <c r="M643" t="s">
        <v>2087</v>
      </c>
      <c r="N643" t="s">
        <v>1629</v>
      </c>
      <c r="P643" t="s">
        <v>1614</v>
      </c>
      <c r="S643" t="s">
        <v>56</v>
      </c>
      <c r="T643" t="s">
        <v>56</v>
      </c>
      <c r="V643" t="s">
        <v>45</v>
      </c>
      <c r="X643">
        <v>2971202035</v>
      </c>
      <c r="Y643" t="s">
        <v>1617</v>
      </c>
      <c r="Z643" t="s">
        <v>1614</v>
      </c>
      <c r="AA643" t="s">
        <v>2088</v>
      </c>
    </row>
    <row r="644" spans="2:27" x14ac:dyDescent="0.25">
      <c r="B644">
        <v>24573391</v>
      </c>
      <c r="C644" s="7">
        <v>45810</v>
      </c>
      <c r="D644">
        <v>18641983</v>
      </c>
      <c r="E644" t="s">
        <v>35</v>
      </c>
      <c r="F644">
        <v>4546462</v>
      </c>
      <c r="G644" t="s">
        <v>2089</v>
      </c>
      <c r="H644">
        <v>10026653</v>
      </c>
      <c r="I644" t="s">
        <v>1782</v>
      </c>
      <c r="J644" t="s">
        <v>1782</v>
      </c>
      <c r="K644" t="s">
        <v>1614</v>
      </c>
      <c r="M644" t="s">
        <v>1824</v>
      </c>
      <c r="N644" t="s">
        <v>1633</v>
      </c>
      <c r="P644" t="s">
        <v>1614</v>
      </c>
      <c r="S644" t="s">
        <v>1717</v>
      </c>
      <c r="T644" t="s">
        <v>1717</v>
      </c>
      <c r="V644" t="s">
        <v>45</v>
      </c>
      <c r="Y644" t="s">
        <v>1617</v>
      </c>
      <c r="Z644" t="s">
        <v>1614</v>
      </c>
      <c r="AA644" t="s">
        <v>1782</v>
      </c>
    </row>
    <row r="645" spans="2:27" x14ac:dyDescent="0.25">
      <c r="B645">
        <v>24573586</v>
      </c>
      <c r="C645" s="7">
        <v>45810</v>
      </c>
      <c r="D645" t="s">
        <v>2090</v>
      </c>
      <c r="E645" t="s">
        <v>97</v>
      </c>
      <c r="F645">
        <v>4546110</v>
      </c>
      <c r="G645" t="s">
        <v>1834</v>
      </c>
      <c r="H645">
        <v>10074478</v>
      </c>
      <c r="I645" t="s">
        <v>1835</v>
      </c>
      <c r="J645" t="s">
        <v>1835</v>
      </c>
      <c r="K645" t="s">
        <v>1614</v>
      </c>
      <c r="M645" t="s">
        <v>1836</v>
      </c>
      <c r="N645" t="s">
        <v>1629</v>
      </c>
      <c r="P645" t="s">
        <v>1614</v>
      </c>
      <c r="S645" t="s">
        <v>1700</v>
      </c>
      <c r="T645" t="s">
        <v>1700</v>
      </c>
      <c r="V645" t="s">
        <v>45</v>
      </c>
      <c r="X645">
        <v>2971256050</v>
      </c>
      <c r="Y645" t="s">
        <v>1617</v>
      </c>
      <c r="Z645" t="s">
        <v>1614</v>
      </c>
      <c r="AA645" t="s">
        <v>1835</v>
      </c>
    </row>
    <row r="646" spans="2:27" x14ac:dyDescent="0.25">
      <c r="B646">
        <v>24573504</v>
      </c>
      <c r="C646" s="7">
        <v>45810</v>
      </c>
      <c r="D646" t="s">
        <v>2091</v>
      </c>
      <c r="E646" t="s">
        <v>97</v>
      </c>
      <c r="F646">
        <v>4546485</v>
      </c>
      <c r="G646" t="s">
        <v>1901</v>
      </c>
      <c r="H646">
        <v>10062608</v>
      </c>
      <c r="I646" t="s">
        <v>1902</v>
      </c>
      <c r="J646" t="s">
        <v>1902</v>
      </c>
      <c r="K646" t="s">
        <v>1614</v>
      </c>
      <c r="M646" t="s">
        <v>1872</v>
      </c>
      <c r="N646" t="s">
        <v>1629</v>
      </c>
      <c r="P646" t="s">
        <v>1614</v>
      </c>
      <c r="S646" t="s">
        <v>1700</v>
      </c>
      <c r="T646" t="s">
        <v>1700</v>
      </c>
      <c r="V646" t="s">
        <v>45</v>
      </c>
      <c r="X646">
        <v>2971216248</v>
      </c>
      <c r="Y646" t="s">
        <v>1617</v>
      </c>
      <c r="Z646" t="s">
        <v>1614</v>
      </c>
      <c r="AA646" t="s">
        <v>1902</v>
      </c>
    </row>
    <row r="647" spans="2:27" x14ac:dyDescent="0.25">
      <c r="B647">
        <v>24573505</v>
      </c>
      <c r="C647" s="7">
        <v>45810</v>
      </c>
      <c r="D647" t="s">
        <v>2092</v>
      </c>
      <c r="E647" t="s">
        <v>97</v>
      </c>
      <c r="F647">
        <v>4546493</v>
      </c>
      <c r="G647" t="s">
        <v>2093</v>
      </c>
      <c r="H647">
        <v>10082257</v>
      </c>
      <c r="I647" t="s">
        <v>1800</v>
      </c>
      <c r="J647" t="s">
        <v>1800</v>
      </c>
      <c r="K647" t="s">
        <v>1788</v>
      </c>
      <c r="M647" t="s">
        <v>2094</v>
      </c>
      <c r="N647" t="s">
        <v>1629</v>
      </c>
      <c r="P647" t="s">
        <v>1614</v>
      </c>
      <c r="S647" t="s">
        <v>337</v>
      </c>
      <c r="T647" t="s">
        <v>337</v>
      </c>
      <c r="V647" t="s">
        <v>45</v>
      </c>
      <c r="X647">
        <v>2971216249</v>
      </c>
      <c r="Y647" t="s">
        <v>1617</v>
      </c>
      <c r="Z647" t="s">
        <v>1614</v>
      </c>
      <c r="AA647" t="s">
        <v>1800</v>
      </c>
    </row>
    <row r="648" spans="2:27" x14ac:dyDescent="0.25">
      <c r="B648">
        <v>24573700</v>
      </c>
      <c r="C648" s="7">
        <v>45810</v>
      </c>
      <c r="D648" t="s">
        <v>2095</v>
      </c>
      <c r="E648" t="s">
        <v>35</v>
      </c>
      <c r="F648">
        <v>4545110</v>
      </c>
      <c r="G648" t="s">
        <v>2096</v>
      </c>
      <c r="H648">
        <v>10061682</v>
      </c>
      <c r="I648" t="s">
        <v>2097</v>
      </c>
      <c r="J648" t="s">
        <v>2097</v>
      </c>
      <c r="K648" t="s">
        <v>1614</v>
      </c>
      <c r="M648" t="s">
        <v>1880</v>
      </c>
      <c r="N648" t="s">
        <v>1633</v>
      </c>
      <c r="P648" t="s">
        <v>1614</v>
      </c>
      <c r="S648" t="s">
        <v>1643</v>
      </c>
      <c r="T648" t="s">
        <v>1643</v>
      </c>
      <c r="V648" t="s">
        <v>45</v>
      </c>
      <c r="Y648" t="s">
        <v>1617</v>
      </c>
      <c r="Z648" t="s">
        <v>1614</v>
      </c>
      <c r="AA648" t="s">
        <v>2097</v>
      </c>
    </row>
    <row r="649" spans="2:27" x14ac:dyDescent="0.25">
      <c r="B649">
        <v>24573701</v>
      </c>
      <c r="C649" s="7">
        <v>45810</v>
      </c>
      <c r="D649" t="s">
        <v>2098</v>
      </c>
      <c r="E649" t="s">
        <v>35</v>
      </c>
      <c r="F649">
        <v>4545676</v>
      </c>
      <c r="G649" t="s">
        <v>2099</v>
      </c>
      <c r="H649">
        <v>71346849</v>
      </c>
      <c r="I649" t="s">
        <v>2100</v>
      </c>
      <c r="J649" t="s">
        <v>2100</v>
      </c>
      <c r="K649" t="s">
        <v>1614</v>
      </c>
      <c r="M649" t="s">
        <v>1747</v>
      </c>
      <c r="N649" t="s">
        <v>1633</v>
      </c>
      <c r="P649" t="s">
        <v>1614</v>
      </c>
      <c r="S649" t="s">
        <v>1648</v>
      </c>
      <c r="T649" t="s">
        <v>1648</v>
      </c>
      <c r="V649" t="s">
        <v>45</v>
      </c>
      <c r="Y649" t="s">
        <v>1617</v>
      </c>
      <c r="Z649" t="s">
        <v>1614</v>
      </c>
      <c r="AA649" t="s">
        <v>2100</v>
      </c>
    </row>
    <row r="650" spans="2:27" x14ac:dyDescent="0.25">
      <c r="B650">
        <v>24573706</v>
      </c>
      <c r="C650" s="7">
        <v>45810</v>
      </c>
      <c r="D650" t="s">
        <v>2101</v>
      </c>
      <c r="E650" t="s">
        <v>35</v>
      </c>
      <c r="F650">
        <v>4546547</v>
      </c>
      <c r="G650" t="s">
        <v>2102</v>
      </c>
      <c r="H650">
        <v>71468102</v>
      </c>
      <c r="I650" t="s">
        <v>1635</v>
      </c>
      <c r="J650" t="s">
        <v>1635</v>
      </c>
      <c r="K650" t="s">
        <v>1614</v>
      </c>
      <c r="M650" t="s">
        <v>2103</v>
      </c>
      <c r="N650" t="s">
        <v>1633</v>
      </c>
      <c r="P650" t="s">
        <v>1614</v>
      </c>
      <c r="S650" t="s">
        <v>337</v>
      </c>
      <c r="T650" t="s">
        <v>337</v>
      </c>
      <c r="V650" t="s">
        <v>45</v>
      </c>
      <c r="Y650" t="s">
        <v>1617</v>
      </c>
      <c r="Z650" t="s">
        <v>1614</v>
      </c>
    </row>
    <row r="651" spans="2:27" x14ac:dyDescent="0.25">
      <c r="B651">
        <v>24573793</v>
      </c>
      <c r="C651" s="7">
        <v>45810</v>
      </c>
      <c r="D651" t="s">
        <v>2104</v>
      </c>
      <c r="E651" t="s">
        <v>97</v>
      </c>
      <c r="F651">
        <v>4546541</v>
      </c>
      <c r="G651" t="s">
        <v>2105</v>
      </c>
      <c r="H651">
        <v>10070053</v>
      </c>
      <c r="I651" t="s">
        <v>2106</v>
      </c>
      <c r="J651" t="s">
        <v>2106</v>
      </c>
      <c r="K651" t="s">
        <v>1614</v>
      </c>
      <c r="M651" t="s">
        <v>2107</v>
      </c>
      <c r="N651" t="s">
        <v>1623</v>
      </c>
      <c r="P651" t="s">
        <v>1614</v>
      </c>
      <c r="S651" t="s">
        <v>337</v>
      </c>
      <c r="T651" t="s">
        <v>337</v>
      </c>
      <c r="V651" t="s">
        <v>45</v>
      </c>
      <c r="X651">
        <v>2971256053</v>
      </c>
      <c r="Y651" t="s">
        <v>1617</v>
      </c>
      <c r="Z651" t="s">
        <v>1614</v>
      </c>
      <c r="AA651" t="s">
        <v>2106</v>
      </c>
    </row>
    <row r="652" spans="2:27" x14ac:dyDescent="0.25">
      <c r="B652">
        <v>24573626</v>
      </c>
      <c r="C652" s="7">
        <v>45810</v>
      </c>
      <c r="D652">
        <v>18640503</v>
      </c>
      <c r="E652" t="s">
        <v>35</v>
      </c>
      <c r="F652">
        <v>4546406</v>
      </c>
      <c r="G652" t="s">
        <v>2108</v>
      </c>
      <c r="H652">
        <v>71383283</v>
      </c>
      <c r="I652" t="s">
        <v>1982</v>
      </c>
      <c r="J652" t="s">
        <v>1982</v>
      </c>
      <c r="K652" t="s">
        <v>1614</v>
      </c>
      <c r="M652" t="s">
        <v>2109</v>
      </c>
      <c r="N652" t="s">
        <v>1783</v>
      </c>
      <c r="P652" t="s">
        <v>1614</v>
      </c>
      <c r="S652" t="s">
        <v>1643</v>
      </c>
      <c r="T652" t="s">
        <v>1643</v>
      </c>
      <c r="V652" t="s">
        <v>45</v>
      </c>
      <c r="Y652" t="s">
        <v>1617</v>
      </c>
      <c r="Z652" t="s">
        <v>1614</v>
      </c>
      <c r="AA652" t="s">
        <v>1982</v>
      </c>
    </row>
    <row r="653" spans="2:27" x14ac:dyDescent="0.25">
      <c r="B653">
        <v>24573696</v>
      </c>
      <c r="C653" s="7">
        <v>45810</v>
      </c>
      <c r="D653" t="s">
        <v>2110</v>
      </c>
      <c r="E653" t="s">
        <v>97</v>
      </c>
      <c r="F653">
        <v>4546534</v>
      </c>
      <c r="G653" t="s">
        <v>1626</v>
      </c>
      <c r="H653">
        <v>10067453</v>
      </c>
      <c r="I653" t="s">
        <v>1627</v>
      </c>
      <c r="J653" t="s">
        <v>1627</v>
      </c>
      <c r="K653" t="s">
        <v>1614</v>
      </c>
      <c r="M653" t="s">
        <v>1695</v>
      </c>
      <c r="N653" t="s">
        <v>1629</v>
      </c>
      <c r="P653" t="s">
        <v>1614</v>
      </c>
      <c r="S653" t="s">
        <v>1624</v>
      </c>
      <c r="T653" t="s">
        <v>1624</v>
      </c>
      <c r="V653" t="s">
        <v>45</v>
      </c>
      <c r="X653">
        <v>2971256051</v>
      </c>
      <c r="Y653" t="s">
        <v>1617</v>
      </c>
      <c r="Z653" t="s">
        <v>1614</v>
      </c>
      <c r="AA653" t="s">
        <v>1627</v>
      </c>
    </row>
    <row r="654" spans="2:27" x14ac:dyDescent="0.25">
      <c r="B654">
        <v>24573698</v>
      </c>
      <c r="C654" s="7">
        <v>45810</v>
      </c>
      <c r="D654" t="s">
        <v>2111</v>
      </c>
      <c r="E654" t="s">
        <v>97</v>
      </c>
      <c r="F654">
        <v>4546534</v>
      </c>
      <c r="G654" t="s">
        <v>1626</v>
      </c>
      <c r="H654">
        <v>10067453</v>
      </c>
      <c r="I654" t="s">
        <v>1627</v>
      </c>
      <c r="J654" t="s">
        <v>1627</v>
      </c>
      <c r="K654" t="s">
        <v>1614</v>
      </c>
      <c r="M654" t="s">
        <v>1695</v>
      </c>
      <c r="N654" t="s">
        <v>1629</v>
      </c>
      <c r="P654" t="s">
        <v>1614</v>
      </c>
      <c r="S654" t="s">
        <v>1624</v>
      </c>
      <c r="T654" t="s">
        <v>1624</v>
      </c>
      <c r="V654" t="s">
        <v>45</v>
      </c>
      <c r="X654">
        <v>2971256052</v>
      </c>
      <c r="Y654" t="s">
        <v>1617</v>
      </c>
      <c r="Z654" t="s">
        <v>1614</v>
      </c>
      <c r="AA654" t="s">
        <v>1627</v>
      </c>
    </row>
    <row r="655" spans="2:27" x14ac:dyDescent="0.25">
      <c r="B655">
        <v>24573664</v>
      </c>
      <c r="C655" s="7">
        <v>45810</v>
      </c>
      <c r="D655">
        <v>18631964</v>
      </c>
      <c r="E655" t="s">
        <v>35</v>
      </c>
      <c r="F655">
        <v>4546048</v>
      </c>
      <c r="G655" t="s">
        <v>2112</v>
      </c>
      <c r="H655">
        <v>10055394</v>
      </c>
      <c r="I655" t="s">
        <v>1631</v>
      </c>
      <c r="J655" t="s">
        <v>1631</v>
      </c>
      <c r="K655" t="s">
        <v>1614</v>
      </c>
      <c r="M655" t="s">
        <v>1632</v>
      </c>
      <c r="N655" t="s">
        <v>1633</v>
      </c>
      <c r="P655" t="s">
        <v>1614</v>
      </c>
      <c r="S655" t="s">
        <v>337</v>
      </c>
      <c r="T655" t="s">
        <v>337</v>
      </c>
      <c r="V655" t="s">
        <v>45</v>
      </c>
      <c r="Y655" t="s">
        <v>1617</v>
      </c>
      <c r="Z655" t="s">
        <v>1614</v>
      </c>
      <c r="AA655" t="s">
        <v>1631</v>
      </c>
    </row>
    <row r="656" spans="2:27" x14ac:dyDescent="0.25">
      <c r="B656">
        <v>24574149</v>
      </c>
      <c r="C656" s="7">
        <v>45810</v>
      </c>
      <c r="D656" t="s">
        <v>2113</v>
      </c>
      <c r="E656" t="s">
        <v>97</v>
      </c>
      <c r="F656">
        <v>4546642</v>
      </c>
      <c r="G656" t="s">
        <v>1626</v>
      </c>
      <c r="H656">
        <v>10067453</v>
      </c>
      <c r="I656" t="s">
        <v>1627</v>
      </c>
      <c r="J656" t="s">
        <v>1627</v>
      </c>
      <c r="K656" t="s">
        <v>1614</v>
      </c>
      <c r="M656" t="s">
        <v>1695</v>
      </c>
      <c r="N656" t="s">
        <v>1629</v>
      </c>
      <c r="P656" t="s">
        <v>1614</v>
      </c>
      <c r="S656" t="s">
        <v>1624</v>
      </c>
      <c r="T656" t="s">
        <v>1624</v>
      </c>
      <c r="V656" t="s">
        <v>45</v>
      </c>
      <c r="X656">
        <v>2971256054</v>
      </c>
      <c r="Y656" t="s">
        <v>1617</v>
      </c>
      <c r="Z656" t="s">
        <v>1614</v>
      </c>
      <c r="AA656" t="s">
        <v>1627</v>
      </c>
    </row>
    <row r="657" spans="2:27" x14ac:dyDescent="0.25">
      <c r="B657">
        <v>24574143</v>
      </c>
      <c r="C657" s="7">
        <v>45810</v>
      </c>
      <c r="D657" t="s">
        <v>2114</v>
      </c>
      <c r="E657" t="s">
        <v>35</v>
      </c>
      <c r="F657">
        <v>4546232</v>
      </c>
      <c r="G657" t="s">
        <v>2115</v>
      </c>
      <c r="H657">
        <v>10080476</v>
      </c>
      <c r="I657" t="s">
        <v>1635</v>
      </c>
      <c r="J657" t="s">
        <v>1635</v>
      </c>
      <c r="K657" t="s">
        <v>1614</v>
      </c>
      <c r="M657" t="s">
        <v>1891</v>
      </c>
      <c r="N657" t="s">
        <v>1633</v>
      </c>
      <c r="P657" t="s">
        <v>1614</v>
      </c>
      <c r="S657" t="s">
        <v>337</v>
      </c>
      <c r="T657" t="s">
        <v>337</v>
      </c>
      <c r="V657" t="s">
        <v>45</v>
      </c>
      <c r="Y657" t="s">
        <v>1617</v>
      </c>
      <c r="Z657" t="s">
        <v>1614</v>
      </c>
      <c r="AA657" t="s">
        <v>1637</v>
      </c>
    </row>
    <row r="658" spans="2:27" x14ac:dyDescent="0.25">
      <c r="B658">
        <v>24574145</v>
      </c>
      <c r="C658" s="7">
        <v>45810</v>
      </c>
      <c r="D658" t="s">
        <v>2116</v>
      </c>
      <c r="E658" t="s">
        <v>35</v>
      </c>
      <c r="F658">
        <v>4546481</v>
      </c>
      <c r="G658" t="s">
        <v>1763</v>
      </c>
      <c r="H658">
        <v>71417832</v>
      </c>
      <c r="I658" t="s">
        <v>1686</v>
      </c>
      <c r="J658" t="s">
        <v>1686</v>
      </c>
      <c r="K658" t="s">
        <v>1614</v>
      </c>
      <c r="M658" t="s">
        <v>1754</v>
      </c>
      <c r="N658" t="s">
        <v>1633</v>
      </c>
      <c r="P658" t="s">
        <v>1614</v>
      </c>
      <c r="S658" t="s">
        <v>337</v>
      </c>
      <c r="T658" t="s">
        <v>337</v>
      </c>
      <c r="V658" t="s">
        <v>45</v>
      </c>
      <c r="Y658" t="s">
        <v>1617</v>
      </c>
      <c r="Z658" t="s">
        <v>1614</v>
      </c>
      <c r="AA658" t="s">
        <v>1764</v>
      </c>
    </row>
    <row r="659" spans="2:27" x14ac:dyDescent="0.25">
      <c r="B659">
        <v>24574148</v>
      </c>
      <c r="C659" s="7">
        <v>45810</v>
      </c>
      <c r="D659" t="s">
        <v>2117</v>
      </c>
      <c r="E659" t="s">
        <v>35</v>
      </c>
      <c r="F659">
        <v>4546654</v>
      </c>
      <c r="G659" t="s">
        <v>2118</v>
      </c>
      <c r="H659">
        <v>85222123</v>
      </c>
      <c r="I659" t="s">
        <v>1760</v>
      </c>
      <c r="J659" t="s">
        <v>1760</v>
      </c>
      <c r="K659" t="s">
        <v>1614</v>
      </c>
      <c r="M659" t="s">
        <v>1761</v>
      </c>
      <c r="N659" t="s">
        <v>1633</v>
      </c>
      <c r="P659" t="s">
        <v>1614</v>
      </c>
      <c r="S659" t="s">
        <v>337</v>
      </c>
      <c r="T659" t="s">
        <v>337</v>
      </c>
      <c r="V659" t="s">
        <v>45</v>
      </c>
      <c r="Y659" t="s">
        <v>1617</v>
      </c>
      <c r="Z659" t="s">
        <v>1614</v>
      </c>
    </row>
    <row r="660" spans="2:27" x14ac:dyDescent="0.25">
      <c r="B660">
        <v>24574226</v>
      </c>
      <c r="C660" s="7">
        <v>45810</v>
      </c>
      <c r="D660" t="s">
        <v>2119</v>
      </c>
      <c r="E660" t="s">
        <v>35</v>
      </c>
      <c r="F660">
        <v>4546176</v>
      </c>
      <c r="G660" t="s">
        <v>2120</v>
      </c>
      <c r="H660">
        <v>10065893</v>
      </c>
      <c r="I660" t="s">
        <v>1959</v>
      </c>
      <c r="J660" t="s">
        <v>1959</v>
      </c>
      <c r="K660" t="s">
        <v>1614</v>
      </c>
      <c r="M660" t="s">
        <v>1960</v>
      </c>
      <c r="N660" t="s">
        <v>1633</v>
      </c>
      <c r="P660" t="s">
        <v>1614</v>
      </c>
      <c r="S660" t="s">
        <v>56</v>
      </c>
      <c r="T660" t="s">
        <v>56</v>
      </c>
      <c r="V660" t="s">
        <v>45</v>
      </c>
      <c r="Y660" t="s">
        <v>1617</v>
      </c>
      <c r="Z660" t="s">
        <v>1614</v>
      </c>
      <c r="AA660" t="s">
        <v>1959</v>
      </c>
    </row>
    <row r="661" spans="2:27" x14ac:dyDescent="0.25">
      <c r="B661">
        <v>24574228</v>
      </c>
      <c r="C661" s="7">
        <v>45810</v>
      </c>
      <c r="D661" t="s">
        <v>2121</v>
      </c>
      <c r="E661" t="s">
        <v>35</v>
      </c>
      <c r="F661">
        <v>4546184</v>
      </c>
      <c r="G661" t="s">
        <v>2122</v>
      </c>
      <c r="H661">
        <v>10081002</v>
      </c>
      <c r="I661" t="s">
        <v>1959</v>
      </c>
      <c r="J661" t="s">
        <v>1959</v>
      </c>
      <c r="K661" t="s">
        <v>1614</v>
      </c>
      <c r="M661" t="s">
        <v>1960</v>
      </c>
      <c r="N661" t="s">
        <v>1633</v>
      </c>
      <c r="P661" t="s">
        <v>1614</v>
      </c>
      <c r="S661" t="s">
        <v>56</v>
      </c>
      <c r="T661" t="s">
        <v>56</v>
      </c>
      <c r="V661" t="s">
        <v>45</v>
      </c>
      <c r="Y661" t="s">
        <v>1617</v>
      </c>
      <c r="Z661" t="s">
        <v>1614</v>
      </c>
      <c r="AA661" t="s">
        <v>1959</v>
      </c>
    </row>
    <row r="662" spans="2:27" x14ac:dyDescent="0.25">
      <c r="B662">
        <v>24574229</v>
      </c>
      <c r="C662" s="7">
        <v>45810</v>
      </c>
      <c r="D662" t="s">
        <v>2123</v>
      </c>
      <c r="E662" t="s">
        <v>35</v>
      </c>
      <c r="F662">
        <v>4546212</v>
      </c>
      <c r="G662" t="s">
        <v>2124</v>
      </c>
      <c r="H662">
        <v>10070310</v>
      </c>
      <c r="I662" t="s">
        <v>1959</v>
      </c>
      <c r="J662" t="s">
        <v>1959</v>
      </c>
      <c r="K662" t="s">
        <v>1614</v>
      </c>
      <c r="M662" t="s">
        <v>1960</v>
      </c>
      <c r="N662" t="s">
        <v>1633</v>
      </c>
      <c r="P662" t="s">
        <v>1614</v>
      </c>
      <c r="S662" t="s">
        <v>56</v>
      </c>
      <c r="T662" t="s">
        <v>56</v>
      </c>
      <c r="V662" t="s">
        <v>45</v>
      </c>
      <c r="Y662" t="s">
        <v>1617</v>
      </c>
      <c r="Z662" t="s">
        <v>1614</v>
      </c>
      <c r="AA662" t="s">
        <v>1959</v>
      </c>
    </row>
    <row r="663" spans="2:27" x14ac:dyDescent="0.25">
      <c r="B663">
        <v>24571521</v>
      </c>
      <c r="C663" s="7">
        <v>45810</v>
      </c>
      <c r="D663" t="s">
        <v>2125</v>
      </c>
      <c r="E663" t="s">
        <v>35</v>
      </c>
      <c r="F663">
        <v>4545092</v>
      </c>
      <c r="G663" t="s">
        <v>2126</v>
      </c>
      <c r="H663">
        <v>71380100</v>
      </c>
      <c r="I663" t="s">
        <v>2056</v>
      </c>
      <c r="J663" t="s">
        <v>2056</v>
      </c>
      <c r="K663" t="s">
        <v>1614</v>
      </c>
      <c r="M663" t="s">
        <v>2057</v>
      </c>
      <c r="N663" t="s">
        <v>1633</v>
      </c>
      <c r="P663" t="s">
        <v>1614</v>
      </c>
      <c r="S663" t="s">
        <v>1643</v>
      </c>
      <c r="T663" t="s">
        <v>1643</v>
      </c>
      <c r="V663" t="s">
        <v>45</v>
      </c>
      <c r="Y663" t="s">
        <v>1617</v>
      </c>
      <c r="Z663" t="s">
        <v>1614</v>
      </c>
      <c r="AA663" t="s">
        <v>2056</v>
      </c>
    </row>
    <row r="664" spans="2:27" x14ac:dyDescent="0.25">
      <c r="B664">
        <v>24571522</v>
      </c>
      <c r="C664" s="7">
        <v>45810</v>
      </c>
      <c r="D664" t="s">
        <v>2127</v>
      </c>
      <c r="E664" t="s">
        <v>35</v>
      </c>
      <c r="F664">
        <v>4545387</v>
      </c>
      <c r="G664" t="s">
        <v>2128</v>
      </c>
      <c r="H664">
        <v>10048174</v>
      </c>
      <c r="I664" t="s">
        <v>1675</v>
      </c>
      <c r="J664" t="s">
        <v>1675</v>
      </c>
      <c r="K664" t="s">
        <v>1614</v>
      </c>
      <c r="M664" t="s">
        <v>1676</v>
      </c>
      <c r="N664" t="s">
        <v>1633</v>
      </c>
      <c r="P664" t="s">
        <v>1614</v>
      </c>
      <c r="S664" t="s">
        <v>1643</v>
      </c>
      <c r="T664" t="s">
        <v>1643</v>
      </c>
      <c r="V664" t="s">
        <v>45</v>
      </c>
      <c r="Y664" t="s">
        <v>1617</v>
      </c>
      <c r="Z664" t="s">
        <v>1614</v>
      </c>
      <c r="AA664" t="s">
        <v>1675</v>
      </c>
    </row>
    <row r="665" spans="2:27" x14ac:dyDescent="0.25">
      <c r="B665">
        <v>24571415</v>
      </c>
      <c r="C665" s="7">
        <v>45810</v>
      </c>
      <c r="D665" t="s">
        <v>2129</v>
      </c>
      <c r="E665" t="s">
        <v>35</v>
      </c>
      <c r="F665">
        <v>4544928</v>
      </c>
      <c r="G665" t="s">
        <v>1730</v>
      </c>
      <c r="H665">
        <v>10062662</v>
      </c>
      <c r="I665" t="s">
        <v>1731</v>
      </c>
      <c r="J665" t="s">
        <v>1731</v>
      </c>
      <c r="K665" t="s">
        <v>1614</v>
      </c>
      <c r="M665" t="s">
        <v>1732</v>
      </c>
      <c r="N665" t="s">
        <v>1633</v>
      </c>
      <c r="P665" t="s">
        <v>1614</v>
      </c>
      <c r="S665" t="s">
        <v>1648</v>
      </c>
      <c r="T665" t="s">
        <v>1648</v>
      </c>
      <c r="V665" t="s">
        <v>45</v>
      </c>
      <c r="Y665" t="s">
        <v>1617</v>
      </c>
      <c r="Z665" t="s">
        <v>1614</v>
      </c>
      <c r="AA665" t="s">
        <v>1731</v>
      </c>
    </row>
    <row r="666" spans="2:27" x14ac:dyDescent="0.25">
      <c r="B666">
        <v>24571417</v>
      </c>
      <c r="C666" s="7">
        <v>45810</v>
      </c>
      <c r="D666" t="s">
        <v>2130</v>
      </c>
      <c r="E666" t="s">
        <v>35</v>
      </c>
      <c r="F666">
        <v>4545386</v>
      </c>
      <c r="G666" t="s">
        <v>2128</v>
      </c>
      <c r="H666">
        <v>10048174</v>
      </c>
      <c r="I666" t="s">
        <v>1675</v>
      </c>
      <c r="J666" t="s">
        <v>1675</v>
      </c>
      <c r="K666" t="s">
        <v>1614</v>
      </c>
      <c r="M666" t="s">
        <v>1676</v>
      </c>
      <c r="N666" t="s">
        <v>1633</v>
      </c>
      <c r="P666" t="s">
        <v>1614</v>
      </c>
      <c r="S666" t="s">
        <v>1643</v>
      </c>
      <c r="T666" t="s">
        <v>1643</v>
      </c>
      <c r="V666" t="s">
        <v>45</v>
      </c>
      <c r="Y666" t="s">
        <v>1617</v>
      </c>
      <c r="Z666" t="s">
        <v>1614</v>
      </c>
      <c r="AA666" t="s">
        <v>1675</v>
      </c>
    </row>
    <row r="667" spans="2:27" x14ac:dyDescent="0.25">
      <c r="B667">
        <v>24571419</v>
      </c>
      <c r="C667" s="7">
        <v>45810</v>
      </c>
      <c r="D667" t="s">
        <v>2131</v>
      </c>
      <c r="E667" t="s">
        <v>35</v>
      </c>
      <c r="F667">
        <v>4545460</v>
      </c>
      <c r="G667" t="s">
        <v>2132</v>
      </c>
      <c r="H667">
        <v>10024679</v>
      </c>
      <c r="I667" t="s">
        <v>2010</v>
      </c>
      <c r="J667" t="s">
        <v>2010</v>
      </c>
      <c r="K667" t="s">
        <v>1614</v>
      </c>
      <c r="M667" t="s">
        <v>2011</v>
      </c>
      <c r="N667" t="s">
        <v>1633</v>
      </c>
      <c r="P667" t="s">
        <v>1614</v>
      </c>
      <c r="S667" t="s">
        <v>337</v>
      </c>
      <c r="T667" t="s">
        <v>337</v>
      </c>
      <c r="V667" t="s">
        <v>45</v>
      </c>
      <c r="Y667" t="s">
        <v>1617</v>
      </c>
      <c r="Z667" t="s">
        <v>1614</v>
      </c>
      <c r="AA667" t="s">
        <v>2010</v>
      </c>
    </row>
    <row r="668" spans="2:27" x14ac:dyDescent="0.25">
      <c r="B668">
        <v>24571420</v>
      </c>
      <c r="C668" s="7">
        <v>45810</v>
      </c>
      <c r="D668" t="s">
        <v>2133</v>
      </c>
      <c r="E668" t="s">
        <v>35</v>
      </c>
      <c r="F668">
        <v>4545460</v>
      </c>
      <c r="G668" t="s">
        <v>2132</v>
      </c>
      <c r="H668">
        <v>10024679</v>
      </c>
      <c r="I668" t="s">
        <v>2010</v>
      </c>
      <c r="J668" t="s">
        <v>2010</v>
      </c>
      <c r="K668" t="s">
        <v>1614</v>
      </c>
      <c r="M668" t="s">
        <v>2011</v>
      </c>
      <c r="N668" t="s">
        <v>1633</v>
      </c>
      <c r="P668" t="s">
        <v>1614</v>
      </c>
      <c r="S668" t="s">
        <v>337</v>
      </c>
      <c r="T668" t="s">
        <v>337</v>
      </c>
      <c r="V668" t="s">
        <v>45</v>
      </c>
      <c r="Y668" t="s">
        <v>1617</v>
      </c>
      <c r="Z668" t="s">
        <v>1614</v>
      </c>
      <c r="AA668" t="s">
        <v>2010</v>
      </c>
    </row>
    <row r="669" spans="2:27" x14ac:dyDescent="0.25">
      <c r="B669">
        <v>24571574</v>
      </c>
      <c r="C669" s="7">
        <v>45810</v>
      </c>
      <c r="D669" t="s">
        <v>2134</v>
      </c>
      <c r="E669" t="s">
        <v>35</v>
      </c>
      <c r="F669">
        <v>4544975</v>
      </c>
      <c r="G669" t="s">
        <v>2135</v>
      </c>
      <c r="H669">
        <v>71301640</v>
      </c>
      <c r="I669" t="s">
        <v>1692</v>
      </c>
      <c r="J669" t="s">
        <v>1692</v>
      </c>
      <c r="K669" t="s">
        <v>1614</v>
      </c>
      <c r="M669" t="s">
        <v>1712</v>
      </c>
      <c r="N669" t="s">
        <v>1633</v>
      </c>
      <c r="P669" t="s">
        <v>1614</v>
      </c>
      <c r="S669" t="s">
        <v>1709</v>
      </c>
      <c r="T669" t="s">
        <v>1709</v>
      </c>
      <c r="V669" t="s">
        <v>45</v>
      </c>
      <c r="Y669" t="s">
        <v>1617</v>
      </c>
      <c r="Z669" t="s">
        <v>1614</v>
      </c>
      <c r="AA669" t="s">
        <v>1692</v>
      </c>
    </row>
    <row r="670" spans="2:27" x14ac:dyDescent="0.25">
      <c r="B670">
        <v>24571575</v>
      </c>
      <c r="C670" s="7">
        <v>45810</v>
      </c>
      <c r="D670" t="s">
        <v>2136</v>
      </c>
      <c r="E670" t="s">
        <v>35</v>
      </c>
      <c r="F670">
        <v>4544980</v>
      </c>
      <c r="G670" t="s">
        <v>2137</v>
      </c>
      <c r="H670">
        <v>10065894</v>
      </c>
      <c r="I670" t="s">
        <v>1692</v>
      </c>
      <c r="J670" t="s">
        <v>1692</v>
      </c>
      <c r="K670" t="s">
        <v>1614</v>
      </c>
      <c r="M670" t="s">
        <v>1712</v>
      </c>
      <c r="N670" t="s">
        <v>1633</v>
      </c>
      <c r="P670" t="s">
        <v>1614</v>
      </c>
      <c r="S670" t="s">
        <v>1709</v>
      </c>
      <c r="T670" t="s">
        <v>1709</v>
      </c>
      <c r="V670" t="s">
        <v>45</v>
      </c>
      <c r="Y670" t="s">
        <v>1617</v>
      </c>
      <c r="Z670" t="s">
        <v>1614</v>
      </c>
      <c r="AA670" t="s">
        <v>1692</v>
      </c>
    </row>
    <row r="671" spans="2:27" x14ac:dyDescent="0.25">
      <c r="B671">
        <v>24571578</v>
      </c>
      <c r="C671" s="7">
        <v>45810</v>
      </c>
      <c r="D671" t="s">
        <v>2138</v>
      </c>
      <c r="E671" t="s">
        <v>35</v>
      </c>
      <c r="F671">
        <v>4545006</v>
      </c>
      <c r="G671" t="s">
        <v>2004</v>
      </c>
      <c r="H671">
        <v>71387213</v>
      </c>
      <c r="I671" t="s">
        <v>1707</v>
      </c>
      <c r="J671" t="s">
        <v>1707</v>
      </c>
      <c r="K671" t="s">
        <v>1614</v>
      </c>
      <c r="M671" t="s">
        <v>1708</v>
      </c>
      <c r="N671" t="s">
        <v>1633</v>
      </c>
      <c r="P671" t="s">
        <v>1614</v>
      </c>
      <c r="S671" t="s">
        <v>337</v>
      </c>
      <c r="T671" t="s">
        <v>337</v>
      </c>
      <c r="V671" t="s">
        <v>45</v>
      </c>
      <c r="Y671" t="s">
        <v>1617</v>
      </c>
      <c r="Z671" t="s">
        <v>1614</v>
      </c>
      <c r="AA671" t="s">
        <v>1707</v>
      </c>
    </row>
    <row r="672" spans="2:27" x14ac:dyDescent="0.25">
      <c r="B672">
        <v>24571579</v>
      </c>
      <c r="C672" s="7">
        <v>45810</v>
      </c>
      <c r="D672" t="s">
        <v>2139</v>
      </c>
      <c r="E672" t="s">
        <v>35</v>
      </c>
      <c r="F672">
        <v>4545019</v>
      </c>
      <c r="G672" t="s">
        <v>2140</v>
      </c>
      <c r="H672">
        <v>10062865</v>
      </c>
      <c r="I672" t="s">
        <v>1707</v>
      </c>
      <c r="J672" t="s">
        <v>1707</v>
      </c>
      <c r="K672" t="s">
        <v>1614</v>
      </c>
      <c r="M672" t="s">
        <v>1708</v>
      </c>
      <c r="N672" t="s">
        <v>1633</v>
      </c>
      <c r="P672" t="s">
        <v>1614</v>
      </c>
      <c r="S672" t="s">
        <v>337</v>
      </c>
      <c r="T672" t="s">
        <v>337</v>
      </c>
      <c r="V672" t="s">
        <v>45</v>
      </c>
      <c r="Y672" t="s">
        <v>1617</v>
      </c>
      <c r="Z672" t="s">
        <v>1614</v>
      </c>
      <c r="AA672" t="s">
        <v>1707</v>
      </c>
    </row>
    <row r="673" spans="2:27" x14ac:dyDescent="0.25">
      <c r="B673">
        <v>24571580</v>
      </c>
      <c r="C673" s="7">
        <v>45810</v>
      </c>
      <c r="D673" t="s">
        <v>2141</v>
      </c>
      <c r="E673" t="s">
        <v>35</v>
      </c>
      <c r="F673">
        <v>4545390</v>
      </c>
      <c r="G673" t="s">
        <v>2128</v>
      </c>
      <c r="H673">
        <v>10048174</v>
      </c>
      <c r="I673" t="s">
        <v>1675</v>
      </c>
      <c r="J673" t="s">
        <v>1675</v>
      </c>
      <c r="K673" t="s">
        <v>1614</v>
      </c>
      <c r="M673" t="s">
        <v>1676</v>
      </c>
      <c r="N673" t="s">
        <v>1633</v>
      </c>
      <c r="P673" t="s">
        <v>1614</v>
      </c>
      <c r="S673" t="s">
        <v>1643</v>
      </c>
      <c r="T673" t="s">
        <v>1643</v>
      </c>
      <c r="V673" t="s">
        <v>45</v>
      </c>
      <c r="Y673" t="s">
        <v>1617</v>
      </c>
      <c r="Z673" t="s">
        <v>1614</v>
      </c>
      <c r="AA673" t="s">
        <v>1675</v>
      </c>
    </row>
    <row r="674" spans="2:27" x14ac:dyDescent="0.25">
      <c r="B674">
        <v>24571581</v>
      </c>
      <c r="C674" s="7">
        <v>45810</v>
      </c>
      <c r="D674" t="s">
        <v>2142</v>
      </c>
      <c r="E674" t="s">
        <v>35</v>
      </c>
      <c r="F674">
        <v>4545392</v>
      </c>
      <c r="G674" t="s">
        <v>2143</v>
      </c>
      <c r="H674">
        <v>10080366</v>
      </c>
      <c r="I674" t="s">
        <v>1675</v>
      </c>
      <c r="J674" t="s">
        <v>1675</v>
      </c>
      <c r="K674" t="s">
        <v>1614</v>
      </c>
      <c r="M674" t="s">
        <v>1676</v>
      </c>
      <c r="N674" t="s">
        <v>1633</v>
      </c>
      <c r="P674" t="s">
        <v>1614</v>
      </c>
      <c r="S674" t="s">
        <v>1643</v>
      </c>
      <c r="T674" t="s">
        <v>1643</v>
      </c>
      <c r="V674" t="s">
        <v>45</v>
      </c>
      <c r="Y674" t="s">
        <v>1617</v>
      </c>
      <c r="Z674" t="s">
        <v>1614</v>
      </c>
      <c r="AA674" t="s">
        <v>1675</v>
      </c>
    </row>
    <row r="675" spans="2:27" x14ac:dyDescent="0.25">
      <c r="B675">
        <v>24571582</v>
      </c>
      <c r="C675" s="7">
        <v>45810</v>
      </c>
      <c r="D675" t="s">
        <v>2144</v>
      </c>
      <c r="E675" t="s">
        <v>35</v>
      </c>
      <c r="F675">
        <v>4545394</v>
      </c>
      <c r="G675" t="s">
        <v>2143</v>
      </c>
      <c r="H675">
        <v>10080366</v>
      </c>
      <c r="I675" t="s">
        <v>1675</v>
      </c>
      <c r="J675" t="s">
        <v>1675</v>
      </c>
      <c r="K675" t="s">
        <v>1614</v>
      </c>
      <c r="M675" t="s">
        <v>1676</v>
      </c>
      <c r="N675" t="s">
        <v>1633</v>
      </c>
      <c r="P675" t="s">
        <v>1614</v>
      </c>
      <c r="S675" t="s">
        <v>1643</v>
      </c>
      <c r="T675" t="s">
        <v>1643</v>
      </c>
      <c r="V675" t="s">
        <v>45</v>
      </c>
      <c r="Y675" t="s">
        <v>1617</v>
      </c>
      <c r="Z675" t="s">
        <v>1614</v>
      </c>
      <c r="AA675" t="s">
        <v>1675</v>
      </c>
    </row>
    <row r="676" spans="2:27" x14ac:dyDescent="0.25">
      <c r="B676">
        <v>24571584</v>
      </c>
      <c r="C676" s="7">
        <v>45810</v>
      </c>
      <c r="D676" t="s">
        <v>2145</v>
      </c>
      <c r="E676" t="s">
        <v>35</v>
      </c>
      <c r="F676">
        <v>4545395</v>
      </c>
      <c r="G676" t="s">
        <v>2143</v>
      </c>
      <c r="H676">
        <v>10080366</v>
      </c>
      <c r="I676" t="s">
        <v>1675</v>
      </c>
      <c r="J676" t="s">
        <v>1675</v>
      </c>
      <c r="K676" t="s">
        <v>1614</v>
      </c>
      <c r="M676" t="s">
        <v>1676</v>
      </c>
      <c r="N676" t="s">
        <v>1633</v>
      </c>
      <c r="P676" t="s">
        <v>1614</v>
      </c>
      <c r="S676" t="s">
        <v>1643</v>
      </c>
      <c r="T676" t="s">
        <v>1643</v>
      </c>
      <c r="V676" t="s">
        <v>45</v>
      </c>
      <c r="Y676" t="s">
        <v>1617</v>
      </c>
      <c r="Z676" t="s">
        <v>1614</v>
      </c>
      <c r="AA676" t="s">
        <v>1675</v>
      </c>
    </row>
    <row r="677" spans="2:27" x14ac:dyDescent="0.25">
      <c r="B677">
        <v>24571938</v>
      </c>
      <c r="C677" s="7">
        <v>45810</v>
      </c>
      <c r="D677" t="s">
        <v>2146</v>
      </c>
      <c r="E677" t="s">
        <v>35</v>
      </c>
      <c r="F677">
        <v>4545107</v>
      </c>
      <c r="G677" t="s">
        <v>2147</v>
      </c>
      <c r="H677">
        <v>10077298</v>
      </c>
      <c r="I677" t="s">
        <v>2097</v>
      </c>
      <c r="J677" t="s">
        <v>2097</v>
      </c>
      <c r="K677" t="s">
        <v>1614</v>
      </c>
      <c r="M677" t="s">
        <v>1880</v>
      </c>
      <c r="N677" t="s">
        <v>1633</v>
      </c>
      <c r="P677" t="s">
        <v>1614</v>
      </c>
      <c r="S677" t="s">
        <v>1643</v>
      </c>
      <c r="T677" t="s">
        <v>1643</v>
      </c>
      <c r="V677" t="s">
        <v>45</v>
      </c>
      <c r="Y677" t="s">
        <v>1617</v>
      </c>
      <c r="Z677" t="s">
        <v>1614</v>
      </c>
      <c r="AA677" t="s">
        <v>2097</v>
      </c>
    </row>
    <row r="678" spans="2:27" x14ac:dyDescent="0.25">
      <c r="B678">
        <v>24571939</v>
      </c>
      <c r="C678" s="7">
        <v>45810</v>
      </c>
      <c r="D678" t="s">
        <v>2148</v>
      </c>
      <c r="E678" t="s">
        <v>35</v>
      </c>
      <c r="F678">
        <v>4545113</v>
      </c>
      <c r="G678" t="s">
        <v>2149</v>
      </c>
      <c r="H678">
        <v>10081988</v>
      </c>
      <c r="I678" t="s">
        <v>2097</v>
      </c>
      <c r="J678" t="s">
        <v>2097</v>
      </c>
      <c r="K678" t="s">
        <v>1614</v>
      </c>
      <c r="M678" t="s">
        <v>1880</v>
      </c>
      <c r="N678" t="s">
        <v>1633</v>
      </c>
      <c r="P678" t="s">
        <v>1614</v>
      </c>
      <c r="S678" t="s">
        <v>1643</v>
      </c>
      <c r="T678" t="s">
        <v>1643</v>
      </c>
      <c r="V678" t="s">
        <v>45</v>
      </c>
      <c r="Y678" t="s">
        <v>1617</v>
      </c>
      <c r="Z678" t="s">
        <v>1614</v>
      </c>
      <c r="AA678" t="s">
        <v>2097</v>
      </c>
    </row>
    <row r="679" spans="2:27" x14ac:dyDescent="0.25">
      <c r="B679">
        <v>24571940</v>
      </c>
      <c r="C679" s="7">
        <v>45810</v>
      </c>
      <c r="D679" t="s">
        <v>2150</v>
      </c>
      <c r="E679" t="s">
        <v>35</v>
      </c>
      <c r="F679">
        <v>4545141</v>
      </c>
      <c r="G679" t="s">
        <v>2151</v>
      </c>
      <c r="H679">
        <v>10076405</v>
      </c>
      <c r="I679" t="s">
        <v>2097</v>
      </c>
      <c r="J679" t="s">
        <v>2097</v>
      </c>
      <c r="K679" t="s">
        <v>1614</v>
      </c>
      <c r="M679" t="s">
        <v>1880</v>
      </c>
      <c r="N679" t="s">
        <v>1633</v>
      </c>
      <c r="P679" t="s">
        <v>1614</v>
      </c>
      <c r="S679" t="s">
        <v>1643</v>
      </c>
      <c r="T679" t="s">
        <v>1643</v>
      </c>
      <c r="V679" t="s">
        <v>45</v>
      </c>
      <c r="Y679" t="s">
        <v>1617</v>
      </c>
      <c r="Z679" t="s">
        <v>1614</v>
      </c>
      <c r="AA679" t="s">
        <v>2097</v>
      </c>
    </row>
    <row r="680" spans="2:27" x14ac:dyDescent="0.25">
      <c r="B680">
        <v>24571942</v>
      </c>
      <c r="C680" s="7">
        <v>45810</v>
      </c>
      <c r="D680" t="s">
        <v>2152</v>
      </c>
      <c r="E680" t="s">
        <v>35</v>
      </c>
      <c r="F680">
        <v>4545830</v>
      </c>
      <c r="G680" t="s">
        <v>2153</v>
      </c>
      <c r="H680">
        <v>10029956</v>
      </c>
      <c r="I680" t="s">
        <v>1720</v>
      </c>
      <c r="J680" t="s">
        <v>1720</v>
      </c>
      <c r="K680" t="s">
        <v>1614</v>
      </c>
      <c r="M680" t="s">
        <v>1721</v>
      </c>
      <c r="N680" t="s">
        <v>1633</v>
      </c>
      <c r="P680" t="s">
        <v>1614</v>
      </c>
      <c r="S680" t="s">
        <v>1624</v>
      </c>
      <c r="T680" t="s">
        <v>1624</v>
      </c>
      <c r="V680" t="s">
        <v>45</v>
      </c>
      <c r="Y680" t="s">
        <v>1617</v>
      </c>
      <c r="Z680" t="s">
        <v>1614</v>
      </c>
      <c r="AA680" t="s">
        <v>1720</v>
      </c>
    </row>
    <row r="681" spans="2:27" x14ac:dyDescent="0.25">
      <c r="B681">
        <v>24571943</v>
      </c>
      <c r="C681" s="7">
        <v>45810</v>
      </c>
      <c r="D681" t="s">
        <v>2154</v>
      </c>
      <c r="E681" t="s">
        <v>35</v>
      </c>
      <c r="F681">
        <v>4545830</v>
      </c>
      <c r="G681" t="s">
        <v>2153</v>
      </c>
      <c r="H681">
        <v>10029956</v>
      </c>
      <c r="I681" t="s">
        <v>1720</v>
      </c>
      <c r="J681" t="s">
        <v>1720</v>
      </c>
      <c r="K681" t="s">
        <v>1614</v>
      </c>
      <c r="M681" t="s">
        <v>1721</v>
      </c>
      <c r="N681" t="s">
        <v>1633</v>
      </c>
      <c r="P681" t="s">
        <v>1614</v>
      </c>
      <c r="S681" t="s">
        <v>1624</v>
      </c>
      <c r="T681" t="s">
        <v>1624</v>
      </c>
      <c r="V681" t="s">
        <v>45</v>
      </c>
      <c r="Y681" t="s">
        <v>1617</v>
      </c>
      <c r="Z681" t="s">
        <v>1614</v>
      </c>
      <c r="AA681" t="s">
        <v>1720</v>
      </c>
    </row>
    <row r="682" spans="2:27" x14ac:dyDescent="0.25">
      <c r="B682">
        <v>24571944</v>
      </c>
      <c r="C682" s="7">
        <v>45810</v>
      </c>
      <c r="D682" t="s">
        <v>2155</v>
      </c>
      <c r="E682" t="s">
        <v>35</v>
      </c>
      <c r="F682">
        <v>4545855</v>
      </c>
      <c r="G682" t="s">
        <v>2156</v>
      </c>
      <c r="H682">
        <v>10044208</v>
      </c>
      <c r="I682" t="s">
        <v>1982</v>
      </c>
      <c r="J682" t="s">
        <v>1982</v>
      </c>
      <c r="K682" t="s">
        <v>1614</v>
      </c>
      <c r="M682" t="s">
        <v>1983</v>
      </c>
      <c r="N682" t="s">
        <v>1633</v>
      </c>
      <c r="P682" t="s">
        <v>1614</v>
      </c>
      <c r="S682" t="s">
        <v>1643</v>
      </c>
      <c r="T682" t="s">
        <v>1643</v>
      </c>
      <c r="V682" t="s">
        <v>45</v>
      </c>
      <c r="Y682" t="s">
        <v>1617</v>
      </c>
      <c r="Z682" t="s">
        <v>1614</v>
      </c>
      <c r="AA682" t="s">
        <v>1982</v>
      </c>
    </row>
    <row r="683" spans="2:27" x14ac:dyDescent="0.25">
      <c r="B683">
        <v>24571852</v>
      </c>
      <c r="C683" s="7">
        <v>45810</v>
      </c>
      <c r="D683">
        <v>18632193</v>
      </c>
      <c r="E683" t="s">
        <v>35</v>
      </c>
      <c r="F683">
        <v>4546060</v>
      </c>
      <c r="G683" t="s">
        <v>1938</v>
      </c>
      <c r="H683">
        <v>10037154</v>
      </c>
      <c r="I683" t="s">
        <v>1646</v>
      </c>
      <c r="J683" t="s">
        <v>1646</v>
      </c>
      <c r="K683" t="s">
        <v>1614</v>
      </c>
      <c r="M683" t="s">
        <v>1732</v>
      </c>
      <c r="N683" t="s">
        <v>1783</v>
      </c>
      <c r="P683" t="s">
        <v>1614</v>
      </c>
      <c r="S683" t="s">
        <v>1648</v>
      </c>
      <c r="T683" t="s">
        <v>1648</v>
      </c>
      <c r="V683" t="s">
        <v>45</v>
      </c>
      <c r="Y683" t="s">
        <v>1617</v>
      </c>
      <c r="Z683" t="s">
        <v>1614</v>
      </c>
      <c r="AA683" t="s">
        <v>1646</v>
      </c>
    </row>
    <row r="684" spans="2:27" x14ac:dyDescent="0.25">
      <c r="B684">
        <v>24571857</v>
      </c>
      <c r="C684" s="7">
        <v>45810</v>
      </c>
      <c r="D684">
        <v>18635174</v>
      </c>
      <c r="E684" t="s">
        <v>35</v>
      </c>
      <c r="F684">
        <v>4546195</v>
      </c>
      <c r="G684" t="s">
        <v>2002</v>
      </c>
      <c r="H684">
        <v>71301390</v>
      </c>
      <c r="I684" t="s">
        <v>1731</v>
      </c>
      <c r="J684" t="s">
        <v>1731</v>
      </c>
      <c r="K684" t="s">
        <v>1614</v>
      </c>
      <c r="M684" t="s">
        <v>1732</v>
      </c>
      <c r="N684" t="s">
        <v>1633</v>
      </c>
      <c r="P684" t="s">
        <v>1614</v>
      </c>
      <c r="S684" t="s">
        <v>1648</v>
      </c>
      <c r="T684" t="s">
        <v>1648</v>
      </c>
      <c r="V684" t="s">
        <v>45</v>
      </c>
      <c r="Y684" t="s">
        <v>1617</v>
      </c>
      <c r="Z684" t="s">
        <v>1614</v>
      </c>
      <c r="AA684" t="s">
        <v>1731</v>
      </c>
    </row>
    <row r="685" spans="2:27" x14ac:dyDescent="0.25">
      <c r="B685">
        <v>24571858</v>
      </c>
      <c r="C685" s="7">
        <v>45810</v>
      </c>
      <c r="D685">
        <v>18636310</v>
      </c>
      <c r="E685" t="s">
        <v>35</v>
      </c>
      <c r="F685">
        <v>4546241</v>
      </c>
      <c r="G685" t="s">
        <v>1875</v>
      </c>
      <c r="H685">
        <v>10073526</v>
      </c>
      <c r="I685" t="s">
        <v>1731</v>
      </c>
      <c r="J685" t="s">
        <v>1731</v>
      </c>
      <c r="K685" t="s">
        <v>1614</v>
      </c>
      <c r="M685" t="s">
        <v>1732</v>
      </c>
      <c r="N685" t="s">
        <v>1633</v>
      </c>
      <c r="P685" t="s">
        <v>1614</v>
      </c>
      <c r="S685" t="s">
        <v>1648</v>
      </c>
      <c r="T685" t="s">
        <v>1648</v>
      </c>
      <c r="V685" t="s">
        <v>45</v>
      </c>
      <c r="Y685" t="s">
        <v>1617</v>
      </c>
      <c r="Z685" t="s">
        <v>1614</v>
      </c>
      <c r="AA685" t="s">
        <v>1731</v>
      </c>
    </row>
    <row r="686" spans="2:27" x14ac:dyDescent="0.25">
      <c r="B686">
        <v>24571860</v>
      </c>
      <c r="C686" s="7">
        <v>45810</v>
      </c>
      <c r="D686">
        <v>18636757</v>
      </c>
      <c r="E686" t="s">
        <v>35</v>
      </c>
      <c r="F686">
        <v>4546267</v>
      </c>
      <c r="G686" t="s">
        <v>2157</v>
      </c>
      <c r="H686">
        <v>71409649</v>
      </c>
      <c r="I686" t="s">
        <v>2158</v>
      </c>
      <c r="J686" t="s">
        <v>2158</v>
      </c>
      <c r="K686" t="s">
        <v>1614</v>
      </c>
      <c r="M686" t="s">
        <v>1978</v>
      </c>
      <c r="N686" t="s">
        <v>1616</v>
      </c>
      <c r="P686" t="s">
        <v>1614</v>
      </c>
      <c r="S686" t="s">
        <v>1700</v>
      </c>
      <c r="T686" t="s">
        <v>1700</v>
      </c>
      <c r="V686" t="s">
        <v>45</v>
      </c>
      <c r="Y686" t="s">
        <v>1617</v>
      </c>
      <c r="Z686" t="s">
        <v>1614</v>
      </c>
      <c r="AA686" t="s">
        <v>2158</v>
      </c>
    </row>
    <row r="687" spans="2:27" x14ac:dyDescent="0.25">
      <c r="B687">
        <v>24571916</v>
      </c>
      <c r="C687" s="7">
        <v>45810</v>
      </c>
      <c r="D687" t="s">
        <v>2159</v>
      </c>
      <c r="E687" t="s">
        <v>97</v>
      </c>
      <c r="F687">
        <v>4545892</v>
      </c>
      <c r="G687" t="s">
        <v>2160</v>
      </c>
      <c r="H687">
        <v>10046269</v>
      </c>
      <c r="I687" t="s">
        <v>2161</v>
      </c>
      <c r="J687" t="s">
        <v>2161</v>
      </c>
      <c r="K687" t="s">
        <v>1614</v>
      </c>
      <c r="M687" t="s">
        <v>2162</v>
      </c>
      <c r="N687" t="s">
        <v>1633</v>
      </c>
      <c r="P687" t="s">
        <v>1614</v>
      </c>
      <c r="S687" t="s">
        <v>1624</v>
      </c>
      <c r="T687" t="s">
        <v>1624</v>
      </c>
      <c r="V687" t="s">
        <v>45</v>
      </c>
      <c r="X687">
        <v>2138889988</v>
      </c>
      <c r="Y687" t="s">
        <v>1617</v>
      </c>
      <c r="Z687" t="s">
        <v>1614</v>
      </c>
      <c r="AA687" t="s">
        <v>2161</v>
      </c>
    </row>
    <row r="688" spans="2:27" x14ac:dyDescent="0.25">
      <c r="B688">
        <v>24571130</v>
      </c>
      <c r="C688" s="7">
        <v>45810</v>
      </c>
      <c r="D688" t="s">
        <v>2163</v>
      </c>
      <c r="E688" t="s">
        <v>35</v>
      </c>
      <c r="F688">
        <v>4545108</v>
      </c>
      <c r="G688" t="s">
        <v>2164</v>
      </c>
      <c r="H688">
        <v>71425991</v>
      </c>
      <c r="I688" t="s">
        <v>1982</v>
      </c>
      <c r="J688" t="s">
        <v>1982</v>
      </c>
      <c r="K688" t="s">
        <v>1614</v>
      </c>
      <c r="M688" t="s">
        <v>1983</v>
      </c>
      <c r="N688" t="s">
        <v>1633</v>
      </c>
      <c r="P688" t="s">
        <v>1614</v>
      </c>
      <c r="S688" t="s">
        <v>337</v>
      </c>
      <c r="T688" t="s">
        <v>337</v>
      </c>
      <c r="V688" t="s">
        <v>45</v>
      </c>
      <c r="Y688" t="s">
        <v>1617</v>
      </c>
      <c r="Z688" t="s">
        <v>1614</v>
      </c>
      <c r="AA688" t="s">
        <v>1982</v>
      </c>
    </row>
    <row r="689" spans="2:27" x14ac:dyDescent="0.25">
      <c r="B689">
        <v>24571177</v>
      </c>
      <c r="C689" s="7">
        <v>45810</v>
      </c>
      <c r="D689" t="s">
        <v>2165</v>
      </c>
      <c r="E689" t="s">
        <v>97</v>
      </c>
      <c r="F689">
        <v>4545984</v>
      </c>
      <c r="G689" t="s">
        <v>2166</v>
      </c>
      <c r="H689">
        <v>10079313</v>
      </c>
      <c r="I689" t="s">
        <v>2167</v>
      </c>
      <c r="J689" t="s">
        <v>2167</v>
      </c>
      <c r="K689" t="s">
        <v>1788</v>
      </c>
      <c r="M689" t="s">
        <v>2168</v>
      </c>
      <c r="N689" t="s">
        <v>1633</v>
      </c>
      <c r="P689" t="s">
        <v>1614</v>
      </c>
      <c r="S689" t="s">
        <v>56</v>
      </c>
      <c r="T689" t="s">
        <v>56</v>
      </c>
      <c r="V689" t="s">
        <v>45</v>
      </c>
      <c r="X689">
        <v>2138880858</v>
      </c>
      <c r="Y689" t="s">
        <v>1617</v>
      </c>
      <c r="Z689" t="s">
        <v>1614</v>
      </c>
      <c r="AA689" t="s">
        <v>2167</v>
      </c>
    </row>
    <row r="690" spans="2:27" x14ac:dyDescent="0.25">
      <c r="B690">
        <v>24571178</v>
      </c>
      <c r="C690" s="7">
        <v>45810</v>
      </c>
      <c r="D690" t="s">
        <v>2169</v>
      </c>
      <c r="E690" t="s">
        <v>97</v>
      </c>
      <c r="F690">
        <v>4546073</v>
      </c>
      <c r="G690" t="s">
        <v>2170</v>
      </c>
      <c r="H690">
        <v>71437463</v>
      </c>
      <c r="I690" t="s">
        <v>2171</v>
      </c>
      <c r="J690" t="s">
        <v>2171</v>
      </c>
      <c r="K690" t="s">
        <v>1614</v>
      </c>
      <c r="M690" t="s">
        <v>2172</v>
      </c>
      <c r="N690" t="s">
        <v>1616</v>
      </c>
      <c r="P690" t="s">
        <v>1614</v>
      </c>
      <c r="S690" t="s">
        <v>337</v>
      </c>
      <c r="T690" t="s">
        <v>337</v>
      </c>
      <c r="V690" t="s">
        <v>45</v>
      </c>
      <c r="X690">
        <v>2138880812</v>
      </c>
      <c r="Y690" t="s">
        <v>1617</v>
      </c>
      <c r="Z690" t="s">
        <v>1614</v>
      </c>
      <c r="AA690" t="s">
        <v>2171</v>
      </c>
    </row>
    <row r="691" spans="2:27" x14ac:dyDescent="0.25">
      <c r="B691">
        <v>24571161</v>
      </c>
      <c r="C691" s="7">
        <v>45810</v>
      </c>
      <c r="D691" t="s">
        <v>2173</v>
      </c>
      <c r="E691" t="s">
        <v>35</v>
      </c>
      <c r="F691">
        <v>4544424</v>
      </c>
      <c r="G691" t="s">
        <v>2174</v>
      </c>
      <c r="H691">
        <v>10052401</v>
      </c>
      <c r="I691" t="s">
        <v>1782</v>
      </c>
      <c r="J691" t="s">
        <v>1782</v>
      </c>
      <c r="K691" t="s">
        <v>1614</v>
      </c>
      <c r="M691" t="s">
        <v>1824</v>
      </c>
      <c r="N691" t="s">
        <v>1633</v>
      </c>
      <c r="P691" t="s">
        <v>1614</v>
      </c>
      <c r="S691" t="s">
        <v>1643</v>
      </c>
      <c r="T691" t="s">
        <v>1643</v>
      </c>
      <c r="V691" t="s">
        <v>45</v>
      </c>
      <c r="Y691" t="s">
        <v>1617</v>
      </c>
      <c r="Z691" t="s">
        <v>1614</v>
      </c>
      <c r="AA691" t="s">
        <v>1782</v>
      </c>
    </row>
    <row r="692" spans="2:27" x14ac:dyDescent="0.25">
      <c r="B692">
        <v>24571163</v>
      </c>
      <c r="C692" s="7">
        <v>45810</v>
      </c>
      <c r="D692" t="s">
        <v>2175</v>
      </c>
      <c r="E692" t="s">
        <v>35</v>
      </c>
      <c r="F692">
        <v>4544424</v>
      </c>
      <c r="G692" t="s">
        <v>2174</v>
      </c>
      <c r="H692">
        <v>10052401</v>
      </c>
      <c r="I692" t="s">
        <v>1782</v>
      </c>
      <c r="J692" t="s">
        <v>1782</v>
      </c>
      <c r="K692" t="s">
        <v>1614</v>
      </c>
      <c r="M692" t="s">
        <v>1824</v>
      </c>
      <c r="N692" t="s">
        <v>1633</v>
      </c>
      <c r="P692" t="s">
        <v>1614</v>
      </c>
      <c r="S692" t="s">
        <v>1643</v>
      </c>
      <c r="T692" t="s">
        <v>1643</v>
      </c>
      <c r="V692" t="s">
        <v>45</v>
      </c>
      <c r="Y692" t="s">
        <v>1617</v>
      </c>
      <c r="Z692" t="s">
        <v>1614</v>
      </c>
      <c r="AA692" t="s">
        <v>1782</v>
      </c>
    </row>
    <row r="693" spans="2:27" x14ac:dyDescent="0.25">
      <c r="B693">
        <v>24571164</v>
      </c>
      <c r="C693" s="7">
        <v>45810</v>
      </c>
      <c r="D693" t="s">
        <v>2176</v>
      </c>
      <c r="E693" t="s">
        <v>35</v>
      </c>
      <c r="F693">
        <v>4544424</v>
      </c>
      <c r="G693" t="s">
        <v>2174</v>
      </c>
      <c r="H693">
        <v>10052401</v>
      </c>
      <c r="I693" t="s">
        <v>1782</v>
      </c>
      <c r="J693" t="s">
        <v>1782</v>
      </c>
      <c r="K693" t="s">
        <v>1614</v>
      </c>
      <c r="M693" t="s">
        <v>1824</v>
      </c>
      <c r="N693" t="s">
        <v>1633</v>
      </c>
      <c r="P693" t="s">
        <v>1614</v>
      </c>
      <c r="S693" t="s">
        <v>1643</v>
      </c>
      <c r="T693" t="s">
        <v>1643</v>
      </c>
      <c r="V693" t="s">
        <v>45</v>
      </c>
      <c r="Y693" t="s">
        <v>1617</v>
      </c>
      <c r="Z693" t="s">
        <v>1614</v>
      </c>
      <c r="AA693" t="s">
        <v>1782</v>
      </c>
    </row>
    <row r="694" spans="2:27" x14ac:dyDescent="0.25">
      <c r="B694">
        <v>24571165</v>
      </c>
      <c r="C694" s="7">
        <v>45810</v>
      </c>
      <c r="D694" t="s">
        <v>2177</v>
      </c>
      <c r="E694" t="s">
        <v>35</v>
      </c>
      <c r="F694">
        <v>4544424</v>
      </c>
      <c r="G694" t="s">
        <v>2174</v>
      </c>
      <c r="H694">
        <v>10052401</v>
      </c>
      <c r="I694" t="s">
        <v>1782</v>
      </c>
      <c r="J694" t="s">
        <v>1782</v>
      </c>
      <c r="K694" t="s">
        <v>1614</v>
      </c>
      <c r="M694" t="s">
        <v>1824</v>
      </c>
      <c r="N694" t="s">
        <v>1633</v>
      </c>
      <c r="P694" t="s">
        <v>1614</v>
      </c>
      <c r="S694" t="s">
        <v>1643</v>
      </c>
      <c r="T694" t="s">
        <v>1643</v>
      </c>
      <c r="V694" t="s">
        <v>45</v>
      </c>
      <c r="Y694" t="s">
        <v>1617</v>
      </c>
      <c r="Z694" t="s">
        <v>1614</v>
      </c>
      <c r="AA694" t="s">
        <v>1782</v>
      </c>
    </row>
    <row r="695" spans="2:27" x14ac:dyDescent="0.25">
      <c r="B695">
        <v>24571166</v>
      </c>
      <c r="C695" s="7">
        <v>45810</v>
      </c>
      <c r="D695" t="s">
        <v>2178</v>
      </c>
      <c r="E695" t="s">
        <v>35</v>
      </c>
      <c r="F695">
        <v>4544899</v>
      </c>
      <c r="G695" t="s">
        <v>1818</v>
      </c>
      <c r="H695">
        <v>10073323</v>
      </c>
      <c r="I695" t="s">
        <v>1731</v>
      </c>
      <c r="J695" t="s">
        <v>1731</v>
      </c>
      <c r="K695" t="s">
        <v>1614</v>
      </c>
      <c r="M695" t="s">
        <v>1732</v>
      </c>
      <c r="N695" t="s">
        <v>1633</v>
      </c>
      <c r="P695" t="s">
        <v>1614</v>
      </c>
      <c r="S695" t="s">
        <v>1648</v>
      </c>
      <c r="T695" t="s">
        <v>1648</v>
      </c>
      <c r="V695" t="s">
        <v>45</v>
      </c>
      <c r="Y695" t="s">
        <v>1617</v>
      </c>
      <c r="Z695" t="s">
        <v>1614</v>
      </c>
      <c r="AA695" t="s">
        <v>1731</v>
      </c>
    </row>
    <row r="696" spans="2:27" x14ac:dyDescent="0.25">
      <c r="B696">
        <v>24571167</v>
      </c>
      <c r="C696" s="7">
        <v>45810</v>
      </c>
      <c r="D696" t="s">
        <v>2179</v>
      </c>
      <c r="E696" t="s">
        <v>35</v>
      </c>
      <c r="F696">
        <v>4544936</v>
      </c>
      <c r="G696" t="s">
        <v>2180</v>
      </c>
      <c r="H696">
        <v>71311670</v>
      </c>
      <c r="I696" t="s">
        <v>1731</v>
      </c>
      <c r="J696" t="s">
        <v>1731</v>
      </c>
      <c r="K696" t="s">
        <v>1614</v>
      </c>
      <c r="M696" t="s">
        <v>1732</v>
      </c>
      <c r="N696" t="s">
        <v>1633</v>
      </c>
      <c r="P696" t="s">
        <v>1614</v>
      </c>
      <c r="S696" t="s">
        <v>1648</v>
      </c>
      <c r="T696" t="s">
        <v>1648</v>
      </c>
      <c r="V696" t="s">
        <v>45</v>
      </c>
      <c r="Y696" t="s">
        <v>1617</v>
      </c>
      <c r="Z696" t="s">
        <v>1614</v>
      </c>
      <c r="AA696" t="s">
        <v>1731</v>
      </c>
    </row>
    <row r="697" spans="2:27" x14ac:dyDescent="0.25">
      <c r="B697">
        <v>24571168</v>
      </c>
      <c r="C697" s="7">
        <v>45810</v>
      </c>
      <c r="D697" t="s">
        <v>2181</v>
      </c>
      <c r="E697" t="s">
        <v>35</v>
      </c>
      <c r="F697">
        <v>4545229</v>
      </c>
      <c r="G697" t="s">
        <v>2182</v>
      </c>
      <c r="H697">
        <v>10060562</v>
      </c>
      <c r="I697" t="s">
        <v>2183</v>
      </c>
      <c r="J697" t="s">
        <v>2183</v>
      </c>
      <c r="K697" t="s">
        <v>1614</v>
      </c>
      <c r="M697" t="s">
        <v>2184</v>
      </c>
      <c r="N697" t="s">
        <v>1633</v>
      </c>
      <c r="P697" t="s">
        <v>1614</v>
      </c>
      <c r="S697" t="s">
        <v>1648</v>
      </c>
      <c r="T697" t="s">
        <v>1648</v>
      </c>
      <c r="V697" t="s">
        <v>45</v>
      </c>
      <c r="Y697" t="s">
        <v>1617</v>
      </c>
      <c r="Z697" t="s">
        <v>1614</v>
      </c>
      <c r="AA697" t="s">
        <v>2183</v>
      </c>
    </row>
    <row r="698" spans="2:27" x14ac:dyDescent="0.25">
      <c r="B698">
        <v>24588601</v>
      </c>
      <c r="C698" s="7">
        <v>45812</v>
      </c>
      <c r="D698" t="s">
        <v>2185</v>
      </c>
      <c r="E698" t="s">
        <v>35</v>
      </c>
      <c r="F698">
        <v>4536795</v>
      </c>
      <c r="G698" t="s">
        <v>2186</v>
      </c>
      <c r="H698">
        <v>71307932</v>
      </c>
      <c r="I698" t="s">
        <v>2056</v>
      </c>
      <c r="J698" t="s">
        <v>2056</v>
      </c>
      <c r="K698" t="s">
        <v>1641</v>
      </c>
      <c r="M698" t="s">
        <v>2057</v>
      </c>
      <c r="N698" t="s">
        <v>1633</v>
      </c>
      <c r="P698" t="s">
        <v>1614</v>
      </c>
      <c r="S698" t="s">
        <v>1643</v>
      </c>
      <c r="T698" t="s">
        <v>1643</v>
      </c>
      <c r="V698" t="s">
        <v>45</v>
      </c>
      <c r="Y698" t="s">
        <v>1617</v>
      </c>
      <c r="Z698" t="s">
        <v>1614</v>
      </c>
      <c r="AA698" t="s">
        <v>2056</v>
      </c>
    </row>
    <row r="699" spans="2:27" x14ac:dyDescent="0.25">
      <c r="B699">
        <v>24589983</v>
      </c>
      <c r="C699" s="7">
        <v>45812</v>
      </c>
      <c r="D699" t="s">
        <v>2187</v>
      </c>
      <c r="E699" t="s">
        <v>35</v>
      </c>
      <c r="F699">
        <v>4541879</v>
      </c>
      <c r="G699" t="s">
        <v>2186</v>
      </c>
      <c r="H699">
        <v>71307932</v>
      </c>
      <c r="I699" t="s">
        <v>2056</v>
      </c>
      <c r="J699" t="s">
        <v>2056</v>
      </c>
      <c r="K699" t="s">
        <v>1641</v>
      </c>
      <c r="M699" t="s">
        <v>2057</v>
      </c>
      <c r="N699" t="s">
        <v>1633</v>
      </c>
      <c r="P699" t="s">
        <v>1614</v>
      </c>
      <c r="S699" t="s">
        <v>1643</v>
      </c>
      <c r="T699" t="s">
        <v>1643</v>
      </c>
      <c r="V699" t="s">
        <v>45</v>
      </c>
      <c r="Y699" t="s">
        <v>1617</v>
      </c>
      <c r="Z699" t="s">
        <v>1614</v>
      </c>
      <c r="AA699" t="s">
        <v>2056</v>
      </c>
    </row>
    <row r="700" spans="2:27" x14ac:dyDescent="0.25">
      <c r="B700">
        <v>24571035</v>
      </c>
      <c r="C700" s="7">
        <v>45810</v>
      </c>
      <c r="D700" t="s">
        <v>2188</v>
      </c>
      <c r="E700" t="s">
        <v>35</v>
      </c>
      <c r="F700">
        <v>4546004</v>
      </c>
      <c r="G700" t="s">
        <v>2189</v>
      </c>
      <c r="H700">
        <v>71305387</v>
      </c>
      <c r="I700" t="s">
        <v>2010</v>
      </c>
      <c r="J700" t="s">
        <v>2010</v>
      </c>
      <c r="K700" t="s">
        <v>1614</v>
      </c>
      <c r="M700" t="s">
        <v>1628</v>
      </c>
      <c r="N700" t="s">
        <v>1783</v>
      </c>
      <c r="P700" t="s">
        <v>1614</v>
      </c>
      <c r="S700" t="s">
        <v>337</v>
      </c>
      <c r="T700" t="s">
        <v>337</v>
      </c>
      <c r="V700" t="s">
        <v>45</v>
      </c>
      <c r="Y700" t="s">
        <v>1617</v>
      </c>
      <c r="Z700" t="s">
        <v>1614</v>
      </c>
      <c r="AA700" t="s">
        <v>2010</v>
      </c>
    </row>
    <row r="701" spans="2:27" x14ac:dyDescent="0.25">
      <c r="B701">
        <v>24571057</v>
      </c>
      <c r="C701" s="7">
        <v>45810</v>
      </c>
      <c r="D701" t="s">
        <v>2190</v>
      </c>
      <c r="E701" t="s">
        <v>97</v>
      </c>
      <c r="F701">
        <v>4546030</v>
      </c>
      <c r="G701" t="s">
        <v>2191</v>
      </c>
      <c r="H701">
        <v>71436795</v>
      </c>
      <c r="I701" t="s">
        <v>2192</v>
      </c>
      <c r="J701" t="s">
        <v>2192</v>
      </c>
      <c r="K701" t="s">
        <v>1614</v>
      </c>
      <c r="M701" t="s">
        <v>1642</v>
      </c>
      <c r="N701" t="s">
        <v>1616</v>
      </c>
      <c r="P701" t="s">
        <v>1614</v>
      </c>
      <c r="S701" t="s">
        <v>56</v>
      </c>
      <c r="T701" t="s">
        <v>56</v>
      </c>
      <c r="V701" t="s">
        <v>45</v>
      </c>
      <c r="X701">
        <v>2138879543</v>
      </c>
      <c r="Y701" t="s">
        <v>1617</v>
      </c>
      <c r="Z701" t="s">
        <v>1614</v>
      </c>
      <c r="AA701" t="s">
        <v>2193</v>
      </c>
    </row>
    <row r="702" spans="2:27" x14ac:dyDescent="0.25">
      <c r="B702">
        <v>24571059</v>
      </c>
      <c r="C702" s="7">
        <v>45810</v>
      </c>
      <c r="D702" t="s">
        <v>2194</v>
      </c>
      <c r="E702" t="s">
        <v>97</v>
      </c>
      <c r="F702">
        <v>4546040</v>
      </c>
      <c r="G702" t="s">
        <v>2195</v>
      </c>
      <c r="H702">
        <v>10064749</v>
      </c>
      <c r="I702" t="s">
        <v>1813</v>
      </c>
      <c r="J702" t="s">
        <v>1813</v>
      </c>
      <c r="K702" t="s">
        <v>1614</v>
      </c>
      <c r="M702" t="s">
        <v>1814</v>
      </c>
      <c r="N702" t="s">
        <v>1633</v>
      </c>
      <c r="P702" t="s">
        <v>1614</v>
      </c>
      <c r="S702" t="s">
        <v>337</v>
      </c>
      <c r="T702" t="s">
        <v>337</v>
      </c>
      <c r="V702" t="s">
        <v>45</v>
      </c>
      <c r="X702">
        <v>2971216242</v>
      </c>
      <c r="Y702" t="s">
        <v>1617</v>
      </c>
      <c r="Z702" t="s">
        <v>1614</v>
      </c>
      <c r="AA702" t="s">
        <v>2196</v>
      </c>
    </row>
    <row r="703" spans="2:27" x14ac:dyDescent="0.25">
      <c r="B703">
        <v>24571075</v>
      </c>
      <c r="C703" s="7">
        <v>45810</v>
      </c>
      <c r="D703">
        <v>18631668</v>
      </c>
      <c r="E703" t="s">
        <v>35</v>
      </c>
      <c r="F703">
        <v>4546018</v>
      </c>
      <c r="G703" t="s">
        <v>2197</v>
      </c>
      <c r="H703">
        <v>10078589</v>
      </c>
      <c r="I703" t="s">
        <v>2198</v>
      </c>
      <c r="J703" t="s">
        <v>2198</v>
      </c>
      <c r="K703" t="s">
        <v>1614</v>
      </c>
      <c r="M703" t="s">
        <v>1628</v>
      </c>
      <c r="N703" t="s">
        <v>1633</v>
      </c>
      <c r="P703" t="s">
        <v>1614</v>
      </c>
      <c r="S703" t="s">
        <v>337</v>
      </c>
      <c r="T703" t="s">
        <v>337</v>
      </c>
      <c r="V703" t="s">
        <v>45</v>
      </c>
      <c r="Y703" t="s">
        <v>1617</v>
      </c>
      <c r="Z703" t="s">
        <v>1614</v>
      </c>
    </row>
    <row r="704" spans="2:27" x14ac:dyDescent="0.25">
      <c r="B704">
        <v>24571076</v>
      </c>
      <c r="C704" s="7">
        <v>45809</v>
      </c>
      <c r="D704" t="s">
        <v>2199</v>
      </c>
      <c r="E704" t="s">
        <v>35</v>
      </c>
      <c r="F704">
        <v>4545660</v>
      </c>
      <c r="G704" t="s">
        <v>1781</v>
      </c>
      <c r="H704">
        <v>10061097</v>
      </c>
      <c r="I704" t="s">
        <v>1782</v>
      </c>
      <c r="J704" t="s">
        <v>1782</v>
      </c>
      <c r="K704" t="s">
        <v>1614</v>
      </c>
      <c r="M704" t="s">
        <v>1747</v>
      </c>
      <c r="N704" t="s">
        <v>1783</v>
      </c>
      <c r="P704" t="s">
        <v>1614</v>
      </c>
      <c r="S704" t="s">
        <v>1717</v>
      </c>
      <c r="T704" t="s">
        <v>1717</v>
      </c>
      <c r="V704" t="s">
        <v>45</v>
      </c>
      <c r="Y704" t="s">
        <v>1617</v>
      </c>
      <c r="Z704" t="s">
        <v>1614</v>
      </c>
      <c r="AA704" t="s">
        <v>1782</v>
      </c>
    </row>
    <row r="705" spans="2:27" x14ac:dyDescent="0.25">
      <c r="B705">
        <v>24571077</v>
      </c>
      <c r="C705" s="7">
        <v>45810</v>
      </c>
      <c r="D705">
        <v>18631854</v>
      </c>
      <c r="E705" t="s">
        <v>35</v>
      </c>
      <c r="F705">
        <v>4546040</v>
      </c>
      <c r="G705" t="s">
        <v>2195</v>
      </c>
      <c r="H705">
        <v>10064749</v>
      </c>
      <c r="I705" t="s">
        <v>1813</v>
      </c>
      <c r="J705" t="s">
        <v>1813</v>
      </c>
      <c r="K705" t="s">
        <v>1614</v>
      </c>
      <c r="M705" t="s">
        <v>1814</v>
      </c>
      <c r="N705" t="s">
        <v>1633</v>
      </c>
      <c r="P705" t="s">
        <v>1614</v>
      </c>
      <c r="S705" t="s">
        <v>337</v>
      </c>
      <c r="T705" t="s">
        <v>337</v>
      </c>
      <c r="V705" t="s">
        <v>45</v>
      </c>
      <c r="Y705" t="s">
        <v>1617</v>
      </c>
      <c r="Z705" t="s">
        <v>1614</v>
      </c>
      <c r="AA705" t="s">
        <v>2196</v>
      </c>
    </row>
    <row r="706" spans="2:27" x14ac:dyDescent="0.25">
      <c r="B706">
        <v>24571080</v>
      </c>
      <c r="C706" s="7">
        <v>45810</v>
      </c>
      <c r="D706" t="s">
        <v>2200</v>
      </c>
      <c r="E706" t="s">
        <v>35</v>
      </c>
      <c r="F706">
        <v>4542727</v>
      </c>
      <c r="G706" t="s">
        <v>2201</v>
      </c>
      <c r="H706">
        <v>10034710</v>
      </c>
      <c r="I706" t="s">
        <v>2202</v>
      </c>
      <c r="J706" t="s">
        <v>2202</v>
      </c>
      <c r="K706" t="s">
        <v>1614</v>
      </c>
      <c r="N706" t="s">
        <v>1633</v>
      </c>
      <c r="P706" t="s">
        <v>1614</v>
      </c>
      <c r="S706" t="s">
        <v>337</v>
      </c>
      <c r="T706" t="s">
        <v>337</v>
      </c>
      <c r="V706" t="s">
        <v>45</v>
      </c>
      <c r="Y706" t="s">
        <v>1617</v>
      </c>
      <c r="Z706" t="s">
        <v>1614</v>
      </c>
      <c r="AA706" t="s">
        <v>1737</v>
      </c>
    </row>
    <row r="707" spans="2:27" x14ac:dyDescent="0.25">
      <c r="B707">
        <v>24571202</v>
      </c>
      <c r="C707" s="7">
        <v>45810</v>
      </c>
      <c r="D707" t="s">
        <v>2203</v>
      </c>
      <c r="E707" t="s">
        <v>35</v>
      </c>
      <c r="F707">
        <v>4545089</v>
      </c>
      <c r="G707" t="s">
        <v>2126</v>
      </c>
      <c r="H707">
        <v>71380100</v>
      </c>
      <c r="I707" t="s">
        <v>2056</v>
      </c>
      <c r="J707" t="s">
        <v>2056</v>
      </c>
      <c r="K707" t="s">
        <v>1614</v>
      </c>
      <c r="M707" t="s">
        <v>2057</v>
      </c>
      <c r="N707" t="s">
        <v>1633</v>
      </c>
      <c r="P707" t="s">
        <v>1614</v>
      </c>
      <c r="S707" t="s">
        <v>1643</v>
      </c>
      <c r="T707" t="s">
        <v>1643</v>
      </c>
      <c r="V707" t="s">
        <v>45</v>
      </c>
      <c r="Y707" t="s">
        <v>1617</v>
      </c>
      <c r="Z707" t="s">
        <v>1614</v>
      </c>
      <c r="AA707" t="s">
        <v>2056</v>
      </c>
    </row>
    <row r="708" spans="2:27" x14ac:dyDescent="0.25">
      <c r="B708">
        <v>24571203</v>
      </c>
      <c r="C708" s="7">
        <v>45810</v>
      </c>
      <c r="D708" t="s">
        <v>2204</v>
      </c>
      <c r="E708" t="s">
        <v>35</v>
      </c>
      <c r="F708">
        <v>4545391</v>
      </c>
      <c r="G708" t="s">
        <v>2143</v>
      </c>
      <c r="H708">
        <v>10080366</v>
      </c>
      <c r="I708" t="s">
        <v>1675</v>
      </c>
      <c r="J708" t="s">
        <v>1675</v>
      </c>
      <c r="K708" t="s">
        <v>1614</v>
      </c>
      <c r="M708" t="s">
        <v>1676</v>
      </c>
      <c r="N708" t="s">
        <v>1633</v>
      </c>
      <c r="P708" t="s">
        <v>1614</v>
      </c>
      <c r="S708" t="s">
        <v>1643</v>
      </c>
      <c r="T708" t="s">
        <v>1643</v>
      </c>
      <c r="V708" t="s">
        <v>45</v>
      </c>
      <c r="Y708" t="s">
        <v>1617</v>
      </c>
      <c r="Z708" t="s">
        <v>1614</v>
      </c>
      <c r="AA708" t="s">
        <v>1675</v>
      </c>
    </row>
    <row r="709" spans="2:27" x14ac:dyDescent="0.25">
      <c r="B709">
        <v>24571204</v>
      </c>
      <c r="C709" s="7">
        <v>45810</v>
      </c>
      <c r="D709" t="s">
        <v>2205</v>
      </c>
      <c r="E709" t="s">
        <v>35</v>
      </c>
      <c r="F709">
        <v>4545446</v>
      </c>
      <c r="G709" t="s">
        <v>2206</v>
      </c>
      <c r="H709">
        <v>71383570</v>
      </c>
      <c r="I709" t="s">
        <v>2010</v>
      </c>
      <c r="J709" t="s">
        <v>2010</v>
      </c>
      <c r="K709" t="s">
        <v>1614</v>
      </c>
      <c r="M709" t="s">
        <v>2011</v>
      </c>
      <c r="N709" t="s">
        <v>1633</v>
      </c>
      <c r="P709" t="s">
        <v>1614</v>
      </c>
      <c r="S709" t="s">
        <v>337</v>
      </c>
      <c r="T709" t="s">
        <v>337</v>
      </c>
      <c r="V709" t="s">
        <v>45</v>
      </c>
      <c r="Y709" t="s">
        <v>1617</v>
      </c>
      <c r="Z709" t="s">
        <v>1614</v>
      </c>
      <c r="AA709" t="s">
        <v>2010</v>
      </c>
    </row>
    <row r="710" spans="2:27" x14ac:dyDescent="0.25">
      <c r="B710">
        <v>24571205</v>
      </c>
      <c r="C710" s="7">
        <v>45810</v>
      </c>
      <c r="D710">
        <v>18632403</v>
      </c>
      <c r="E710" t="s">
        <v>35</v>
      </c>
      <c r="F710">
        <v>4546072</v>
      </c>
      <c r="G710" t="s">
        <v>2207</v>
      </c>
      <c r="H710">
        <v>71406337</v>
      </c>
      <c r="I710" t="s">
        <v>2208</v>
      </c>
      <c r="J710" t="s">
        <v>2208</v>
      </c>
      <c r="K710" t="s">
        <v>1614</v>
      </c>
      <c r="M710" t="s">
        <v>2209</v>
      </c>
      <c r="N710" t="s">
        <v>1616</v>
      </c>
      <c r="P710" t="s">
        <v>1614</v>
      </c>
      <c r="S710" t="s">
        <v>337</v>
      </c>
      <c r="T710" t="s">
        <v>337</v>
      </c>
      <c r="V710" t="s">
        <v>45</v>
      </c>
      <c r="Y710" t="s">
        <v>1617</v>
      </c>
      <c r="Z710" t="s">
        <v>1614</v>
      </c>
      <c r="AA710" t="s">
        <v>2208</v>
      </c>
    </row>
    <row r="711" spans="2:27" x14ac:dyDescent="0.25">
      <c r="B711">
        <v>24571238</v>
      </c>
      <c r="C711" s="7">
        <v>45810</v>
      </c>
      <c r="D711" t="s">
        <v>2210</v>
      </c>
      <c r="E711" t="s">
        <v>35</v>
      </c>
      <c r="F711">
        <v>4544518</v>
      </c>
      <c r="G711" t="s">
        <v>2211</v>
      </c>
      <c r="H711">
        <v>71244140</v>
      </c>
      <c r="I711" t="s">
        <v>1792</v>
      </c>
      <c r="J711" t="s">
        <v>1792</v>
      </c>
      <c r="K711" t="s">
        <v>1614</v>
      </c>
      <c r="M711" t="s">
        <v>2212</v>
      </c>
      <c r="N711" t="s">
        <v>1783</v>
      </c>
      <c r="P711" t="s">
        <v>1614</v>
      </c>
      <c r="S711" t="s">
        <v>1726</v>
      </c>
      <c r="T711" t="s">
        <v>1726</v>
      </c>
      <c r="V711" t="s">
        <v>45</v>
      </c>
      <c r="Y711" t="s">
        <v>1617</v>
      </c>
      <c r="Z711" t="s">
        <v>1614</v>
      </c>
      <c r="AA711" t="s">
        <v>1792</v>
      </c>
    </row>
    <row r="712" spans="2:27" x14ac:dyDescent="0.25">
      <c r="B712">
        <v>24571239</v>
      </c>
      <c r="C712" s="7">
        <v>45810</v>
      </c>
      <c r="D712" t="s">
        <v>2213</v>
      </c>
      <c r="E712" t="s">
        <v>35</v>
      </c>
      <c r="F712">
        <v>4545470</v>
      </c>
      <c r="G712" t="s">
        <v>2132</v>
      </c>
      <c r="H712">
        <v>10024679</v>
      </c>
      <c r="I712" t="s">
        <v>2010</v>
      </c>
      <c r="J712" t="s">
        <v>2010</v>
      </c>
      <c r="K712" t="s">
        <v>1614</v>
      </c>
      <c r="M712" t="s">
        <v>2011</v>
      </c>
      <c r="N712" t="s">
        <v>1633</v>
      </c>
      <c r="P712" t="s">
        <v>1614</v>
      </c>
      <c r="S712" t="s">
        <v>337</v>
      </c>
      <c r="T712" t="s">
        <v>337</v>
      </c>
      <c r="V712" t="s">
        <v>45</v>
      </c>
      <c r="Y712" t="s">
        <v>1617</v>
      </c>
      <c r="Z712" t="s">
        <v>1614</v>
      </c>
      <c r="AA712" t="s">
        <v>2010</v>
      </c>
    </row>
    <row r="713" spans="2:27" x14ac:dyDescent="0.25">
      <c r="B713">
        <v>24571240</v>
      </c>
      <c r="C713" s="7">
        <v>45810</v>
      </c>
      <c r="D713" t="s">
        <v>2214</v>
      </c>
      <c r="E713" t="s">
        <v>35</v>
      </c>
      <c r="F713">
        <v>4545470</v>
      </c>
      <c r="G713" t="s">
        <v>2132</v>
      </c>
      <c r="H713">
        <v>10024679</v>
      </c>
      <c r="I713" t="s">
        <v>2010</v>
      </c>
      <c r="J713" t="s">
        <v>2010</v>
      </c>
      <c r="K713" t="s">
        <v>1614</v>
      </c>
      <c r="M713" t="s">
        <v>2011</v>
      </c>
      <c r="N713" t="s">
        <v>1633</v>
      </c>
      <c r="P713" t="s">
        <v>1614</v>
      </c>
      <c r="S713" t="s">
        <v>337</v>
      </c>
      <c r="T713" t="s">
        <v>337</v>
      </c>
      <c r="V713" t="s">
        <v>45</v>
      </c>
      <c r="Y713" t="s">
        <v>1617</v>
      </c>
      <c r="Z713" t="s">
        <v>1614</v>
      </c>
      <c r="AA713" t="s">
        <v>2010</v>
      </c>
    </row>
    <row r="714" spans="2:27" x14ac:dyDescent="0.25">
      <c r="B714">
        <v>24571241</v>
      </c>
      <c r="C714" s="7">
        <v>45810</v>
      </c>
      <c r="D714" t="s">
        <v>2215</v>
      </c>
      <c r="E714" t="s">
        <v>35</v>
      </c>
      <c r="F714">
        <v>4545470</v>
      </c>
      <c r="G714" t="s">
        <v>2132</v>
      </c>
      <c r="H714">
        <v>10024679</v>
      </c>
      <c r="I714" t="s">
        <v>2010</v>
      </c>
      <c r="J714" t="s">
        <v>2010</v>
      </c>
      <c r="K714" t="s">
        <v>1614</v>
      </c>
      <c r="M714" t="s">
        <v>2011</v>
      </c>
      <c r="N714" t="s">
        <v>1633</v>
      </c>
      <c r="P714" t="s">
        <v>1614</v>
      </c>
      <c r="S714" t="s">
        <v>337</v>
      </c>
      <c r="T714" t="s">
        <v>337</v>
      </c>
      <c r="V714" t="s">
        <v>45</v>
      </c>
      <c r="Y714" t="s">
        <v>1617</v>
      </c>
      <c r="Z714" t="s">
        <v>1614</v>
      </c>
      <c r="AA714" t="s">
        <v>2010</v>
      </c>
    </row>
    <row r="715" spans="2:27" x14ac:dyDescent="0.25">
      <c r="B715">
        <v>24571314</v>
      </c>
      <c r="C715" s="7">
        <v>45810</v>
      </c>
      <c r="D715" t="s">
        <v>2216</v>
      </c>
      <c r="E715" t="s">
        <v>35</v>
      </c>
      <c r="F715">
        <v>4544943</v>
      </c>
      <c r="G715" t="s">
        <v>2180</v>
      </c>
      <c r="H715">
        <v>71311670</v>
      </c>
      <c r="I715" t="s">
        <v>1731</v>
      </c>
      <c r="J715" t="s">
        <v>1731</v>
      </c>
      <c r="K715" t="s">
        <v>1614</v>
      </c>
      <c r="M715" t="s">
        <v>1732</v>
      </c>
      <c r="N715" t="s">
        <v>1633</v>
      </c>
      <c r="P715" t="s">
        <v>1614</v>
      </c>
      <c r="S715" t="s">
        <v>1648</v>
      </c>
      <c r="T715" t="s">
        <v>1648</v>
      </c>
      <c r="V715" t="s">
        <v>45</v>
      </c>
      <c r="Y715" t="s">
        <v>1617</v>
      </c>
      <c r="Z715" t="s">
        <v>1614</v>
      </c>
      <c r="AA715" t="s">
        <v>1731</v>
      </c>
    </row>
    <row r="716" spans="2:27" x14ac:dyDescent="0.25">
      <c r="B716">
        <v>24571315</v>
      </c>
      <c r="C716" s="7">
        <v>45810</v>
      </c>
      <c r="D716" t="s">
        <v>2217</v>
      </c>
      <c r="E716" t="s">
        <v>35</v>
      </c>
      <c r="F716">
        <v>4544985</v>
      </c>
      <c r="G716" t="s">
        <v>2218</v>
      </c>
      <c r="H716">
        <v>71406315</v>
      </c>
      <c r="I716" t="s">
        <v>1792</v>
      </c>
      <c r="J716" t="s">
        <v>1792</v>
      </c>
      <c r="K716" t="s">
        <v>1614</v>
      </c>
      <c r="M716" t="s">
        <v>1793</v>
      </c>
      <c r="N716" t="s">
        <v>1633</v>
      </c>
      <c r="P716" t="s">
        <v>1614</v>
      </c>
      <c r="S716" t="s">
        <v>1726</v>
      </c>
      <c r="T716" t="s">
        <v>1726</v>
      </c>
      <c r="V716" t="s">
        <v>45</v>
      </c>
      <c r="Y716" t="s">
        <v>1617</v>
      </c>
      <c r="Z716" t="s">
        <v>1614</v>
      </c>
      <c r="AA716" t="s">
        <v>1792</v>
      </c>
    </row>
    <row r="717" spans="2:27" x14ac:dyDescent="0.25">
      <c r="B717">
        <v>24571316</v>
      </c>
      <c r="C717" s="7">
        <v>45810</v>
      </c>
      <c r="D717" t="s">
        <v>2219</v>
      </c>
      <c r="E717" t="s">
        <v>35</v>
      </c>
      <c r="F717">
        <v>4545070</v>
      </c>
      <c r="G717" t="s">
        <v>2220</v>
      </c>
      <c r="H717">
        <v>71405250</v>
      </c>
      <c r="I717" t="s">
        <v>1692</v>
      </c>
      <c r="J717" t="s">
        <v>1692</v>
      </c>
      <c r="K717" t="s">
        <v>1614</v>
      </c>
      <c r="M717" t="s">
        <v>1712</v>
      </c>
      <c r="N717" t="s">
        <v>1633</v>
      </c>
      <c r="P717" t="s">
        <v>1614</v>
      </c>
      <c r="S717" t="s">
        <v>1709</v>
      </c>
      <c r="T717" t="s">
        <v>1709</v>
      </c>
      <c r="V717" t="s">
        <v>45</v>
      </c>
      <c r="Y717" t="s">
        <v>1617</v>
      </c>
      <c r="Z717" t="s">
        <v>1614</v>
      </c>
      <c r="AA717" t="s">
        <v>1692</v>
      </c>
    </row>
    <row r="718" spans="2:27" x14ac:dyDescent="0.25">
      <c r="B718">
        <v>24571317</v>
      </c>
      <c r="C718" s="7">
        <v>45810</v>
      </c>
      <c r="D718" t="s">
        <v>2221</v>
      </c>
      <c r="E718" t="s">
        <v>35</v>
      </c>
      <c r="F718">
        <v>4545091</v>
      </c>
      <c r="G718" t="s">
        <v>2126</v>
      </c>
      <c r="H718">
        <v>71380100</v>
      </c>
      <c r="I718" t="s">
        <v>2056</v>
      </c>
      <c r="J718" t="s">
        <v>2056</v>
      </c>
      <c r="K718" t="s">
        <v>1614</v>
      </c>
      <c r="M718" t="s">
        <v>2057</v>
      </c>
      <c r="N718" t="s">
        <v>1633</v>
      </c>
      <c r="P718" t="s">
        <v>1614</v>
      </c>
      <c r="S718" t="s">
        <v>1643</v>
      </c>
      <c r="T718" t="s">
        <v>1643</v>
      </c>
      <c r="V718" t="s">
        <v>45</v>
      </c>
      <c r="Y718" t="s">
        <v>1617</v>
      </c>
      <c r="Z718" t="s">
        <v>1614</v>
      </c>
      <c r="AA718" t="s">
        <v>2056</v>
      </c>
    </row>
    <row r="719" spans="2:27" x14ac:dyDescent="0.25">
      <c r="B719">
        <v>24571323</v>
      </c>
      <c r="C719" s="7">
        <v>45810</v>
      </c>
      <c r="D719" t="s">
        <v>2222</v>
      </c>
      <c r="E719" t="s">
        <v>35</v>
      </c>
      <c r="F719">
        <v>4546099</v>
      </c>
      <c r="G719" t="s">
        <v>2166</v>
      </c>
      <c r="H719">
        <v>10079313</v>
      </c>
      <c r="I719" t="s">
        <v>2167</v>
      </c>
      <c r="J719" t="s">
        <v>2167</v>
      </c>
      <c r="K719" t="s">
        <v>1614</v>
      </c>
      <c r="M719" t="s">
        <v>2168</v>
      </c>
      <c r="N719" t="s">
        <v>1633</v>
      </c>
      <c r="P719" t="s">
        <v>1614</v>
      </c>
      <c r="S719" t="s">
        <v>56</v>
      </c>
      <c r="T719" t="s">
        <v>56</v>
      </c>
      <c r="V719" t="s">
        <v>45</v>
      </c>
      <c r="Y719" t="s">
        <v>1617</v>
      </c>
      <c r="Z719" t="s">
        <v>1614</v>
      </c>
      <c r="AA719" t="s">
        <v>2167</v>
      </c>
    </row>
    <row r="720" spans="2:27" x14ac:dyDescent="0.25">
      <c r="B720">
        <v>24571324</v>
      </c>
      <c r="C720" s="7">
        <v>45810</v>
      </c>
      <c r="D720">
        <v>18633635</v>
      </c>
      <c r="E720" t="s">
        <v>35</v>
      </c>
      <c r="F720">
        <v>4546123</v>
      </c>
      <c r="G720" t="s">
        <v>1697</v>
      </c>
      <c r="H720">
        <v>71281844</v>
      </c>
      <c r="I720" t="s">
        <v>1698</v>
      </c>
      <c r="J720" t="s">
        <v>1698</v>
      </c>
      <c r="K720" t="s">
        <v>1614</v>
      </c>
      <c r="M720" t="s">
        <v>1872</v>
      </c>
      <c r="N720" t="s">
        <v>1616</v>
      </c>
      <c r="P720" t="s">
        <v>1614</v>
      </c>
      <c r="S720" t="s">
        <v>1700</v>
      </c>
      <c r="T720" t="s">
        <v>1700</v>
      </c>
      <c r="V720" t="s">
        <v>45</v>
      </c>
      <c r="Y720" t="s">
        <v>1617</v>
      </c>
      <c r="Z720" t="s">
        <v>1614</v>
      </c>
      <c r="AA720" t="s">
        <v>1698</v>
      </c>
    </row>
    <row r="721" spans="2:27" x14ac:dyDescent="0.25">
      <c r="B721">
        <v>24582329</v>
      </c>
      <c r="C721" s="7">
        <v>45811</v>
      </c>
      <c r="D721" t="s">
        <v>2223</v>
      </c>
      <c r="E721" t="s">
        <v>97</v>
      </c>
      <c r="F721">
        <v>4545647</v>
      </c>
      <c r="G721" t="s">
        <v>2224</v>
      </c>
      <c r="H721">
        <v>71344510</v>
      </c>
      <c r="I721" t="s">
        <v>2225</v>
      </c>
      <c r="J721" t="s">
        <v>2225</v>
      </c>
      <c r="K721" t="s">
        <v>1614</v>
      </c>
      <c r="M721" t="s">
        <v>2226</v>
      </c>
      <c r="N721" t="s">
        <v>1616</v>
      </c>
      <c r="P721" t="s">
        <v>1614</v>
      </c>
      <c r="S721" t="s">
        <v>337</v>
      </c>
      <c r="T721" t="s">
        <v>337</v>
      </c>
      <c r="V721" t="s">
        <v>45</v>
      </c>
      <c r="X721">
        <v>2138954508</v>
      </c>
      <c r="Y721" t="s">
        <v>1617</v>
      </c>
      <c r="Z721" t="s">
        <v>1614</v>
      </c>
      <c r="AA721" t="s">
        <v>2225</v>
      </c>
    </row>
    <row r="722" spans="2:27" x14ac:dyDescent="0.25">
      <c r="B722">
        <v>24577938</v>
      </c>
      <c r="C722" s="7">
        <v>45810</v>
      </c>
      <c r="D722" t="s">
        <v>2227</v>
      </c>
      <c r="E722" t="s">
        <v>35</v>
      </c>
      <c r="F722">
        <v>4546275</v>
      </c>
      <c r="G722" t="s">
        <v>2228</v>
      </c>
      <c r="H722">
        <v>71394195</v>
      </c>
      <c r="I722" t="s">
        <v>2086</v>
      </c>
      <c r="J722" t="s">
        <v>2086</v>
      </c>
      <c r="K722" t="s">
        <v>1614</v>
      </c>
      <c r="M722" t="s">
        <v>2087</v>
      </c>
      <c r="N722" t="s">
        <v>1629</v>
      </c>
      <c r="P722" t="s">
        <v>1614</v>
      </c>
      <c r="S722" t="s">
        <v>56</v>
      </c>
      <c r="T722" t="s">
        <v>56</v>
      </c>
      <c r="V722" t="s">
        <v>45</v>
      </c>
      <c r="Y722" t="s">
        <v>1617</v>
      </c>
      <c r="Z722" t="s">
        <v>1614</v>
      </c>
      <c r="AA722" t="s">
        <v>2088</v>
      </c>
    </row>
    <row r="723" spans="2:27" x14ac:dyDescent="0.25">
      <c r="B723">
        <v>24578084</v>
      </c>
      <c r="C723" s="7">
        <v>45811</v>
      </c>
      <c r="D723" t="s">
        <v>2229</v>
      </c>
      <c r="E723" t="s">
        <v>35</v>
      </c>
      <c r="F723">
        <v>4546954</v>
      </c>
      <c r="G723" t="s">
        <v>2230</v>
      </c>
      <c r="H723">
        <v>10067986</v>
      </c>
      <c r="I723" t="s">
        <v>2231</v>
      </c>
      <c r="J723" t="s">
        <v>2231</v>
      </c>
      <c r="K723" t="s">
        <v>1614</v>
      </c>
      <c r="M723" t="s">
        <v>1708</v>
      </c>
      <c r="N723" t="s">
        <v>1633</v>
      </c>
      <c r="P723" t="s">
        <v>1614</v>
      </c>
      <c r="S723" t="s">
        <v>337</v>
      </c>
      <c r="T723" t="s">
        <v>337</v>
      </c>
      <c r="V723" t="s">
        <v>45</v>
      </c>
      <c r="Y723" t="s">
        <v>1617</v>
      </c>
      <c r="Z723" t="s">
        <v>1614</v>
      </c>
      <c r="AA723" t="s">
        <v>2231</v>
      </c>
    </row>
    <row r="724" spans="2:27" x14ac:dyDescent="0.25">
      <c r="B724">
        <v>24578535</v>
      </c>
      <c r="C724" s="7">
        <v>45811</v>
      </c>
      <c r="D724" t="s">
        <v>2232</v>
      </c>
      <c r="E724" t="s">
        <v>35</v>
      </c>
      <c r="F724">
        <v>4546782</v>
      </c>
      <c r="G724" t="s">
        <v>2233</v>
      </c>
      <c r="H724">
        <v>10076936</v>
      </c>
      <c r="I724" t="s">
        <v>2234</v>
      </c>
      <c r="J724" t="s">
        <v>2234</v>
      </c>
      <c r="K724" t="s">
        <v>1614</v>
      </c>
      <c r="N724" t="s">
        <v>1633</v>
      </c>
      <c r="P724" t="s">
        <v>1614</v>
      </c>
      <c r="S724" t="s">
        <v>337</v>
      </c>
      <c r="T724" t="s">
        <v>337</v>
      </c>
      <c r="V724" t="s">
        <v>45</v>
      </c>
      <c r="Y724" t="s">
        <v>1617</v>
      </c>
      <c r="Z724" t="s">
        <v>1614</v>
      </c>
      <c r="AA724" t="s">
        <v>2234</v>
      </c>
    </row>
    <row r="725" spans="2:27" x14ac:dyDescent="0.25">
      <c r="B725">
        <v>24578537</v>
      </c>
      <c r="C725" s="7">
        <v>45811</v>
      </c>
      <c r="D725" t="s">
        <v>2235</v>
      </c>
      <c r="E725" t="s">
        <v>35</v>
      </c>
      <c r="F725">
        <v>4546782</v>
      </c>
      <c r="G725" t="s">
        <v>2233</v>
      </c>
      <c r="H725">
        <v>10076936</v>
      </c>
      <c r="I725" t="s">
        <v>2234</v>
      </c>
      <c r="J725" t="s">
        <v>2234</v>
      </c>
      <c r="K725" t="s">
        <v>1614</v>
      </c>
      <c r="N725" t="s">
        <v>1633</v>
      </c>
      <c r="P725" t="s">
        <v>1614</v>
      </c>
      <c r="S725" t="s">
        <v>337</v>
      </c>
      <c r="T725" t="s">
        <v>337</v>
      </c>
      <c r="V725" t="s">
        <v>45</v>
      </c>
      <c r="Y725" t="s">
        <v>1617</v>
      </c>
      <c r="Z725" t="s">
        <v>1614</v>
      </c>
      <c r="AA725" t="s">
        <v>2234</v>
      </c>
    </row>
    <row r="726" spans="2:27" x14ac:dyDescent="0.25">
      <c r="B726">
        <v>24578538</v>
      </c>
      <c r="C726" s="7">
        <v>45811</v>
      </c>
      <c r="D726" t="s">
        <v>2236</v>
      </c>
      <c r="E726" t="s">
        <v>35</v>
      </c>
      <c r="F726">
        <v>4546782</v>
      </c>
      <c r="G726" t="s">
        <v>2233</v>
      </c>
      <c r="H726">
        <v>10076936</v>
      </c>
      <c r="I726" t="s">
        <v>2234</v>
      </c>
      <c r="J726" t="s">
        <v>2234</v>
      </c>
      <c r="K726" t="s">
        <v>1614</v>
      </c>
      <c r="N726" t="s">
        <v>1633</v>
      </c>
      <c r="P726" t="s">
        <v>1614</v>
      </c>
      <c r="S726" t="s">
        <v>337</v>
      </c>
      <c r="T726" t="s">
        <v>337</v>
      </c>
      <c r="V726" t="s">
        <v>45</v>
      </c>
      <c r="Y726" t="s">
        <v>1617</v>
      </c>
      <c r="Z726" t="s">
        <v>1614</v>
      </c>
      <c r="AA726" t="s">
        <v>2234</v>
      </c>
    </row>
    <row r="727" spans="2:27" x14ac:dyDescent="0.25">
      <c r="B727">
        <v>24578540</v>
      </c>
      <c r="C727" s="7">
        <v>45811</v>
      </c>
      <c r="D727" t="s">
        <v>2237</v>
      </c>
      <c r="E727" t="s">
        <v>35</v>
      </c>
      <c r="F727">
        <v>4546782</v>
      </c>
      <c r="G727" t="s">
        <v>2233</v>
      </c>
      <c r="H727">
        <v>10076936</v>
      </c>
      <c r="I727" t="s">
        <v>2234</v>
      </c>
      <c r="J727" t="s">
        <v>2234</v>
      </c>
      <c r="K727" t="s">
        <v>1614</v>
      </c>
      <c r="N727" t="s">
        <v>1633</v>
      </c>
      <c r="P727" t="s">
        <v>1614</v>
      </c>
      <c r="S727" t="s">
        <v>337</v>
      </c>
      <c r="T727" t="s">
        <v>337</v>
      </c>
      <c r="V727" t="s">
        <v>45</v>
      </c>
      <c r="Y727" t="s">
        <v>1617</v>
      </c>
      <c r="Z727" t="s">
        <v>1614</v>
      </c>
      <c r="AA727" t="s">
        <v>2234</v>
      </c>
    </row>
    <row r="728" spans="2:27" x14ac:dyDescent="0.25">
      <c r="B728">
        <v>24578546</v>
      </c>
      <c r="C728" s="7">
        <v>45811</v>
      </c>
      <c r="D728">
        <v>18659255</v>
      </c>
      <c r="E728" t="s">
        <v>35</v>
      </c>
      <c r="F728">
        <v>4547116</v>
      </c>
      <c r="G728" t="s">
        <v>2238</v>
      </c>
      <c r="H728">
        <v>10069529</v>
      </c>
      <c r="I728" t="s">
        <v>1635</v>
      </c>
      <c r="J728" t="s">
        <v>1635</v>
      </c>
      <c r="K728" t="s">
        <v>1614</v>
      </c>
      <c r="N728" t="s">
        <v>1633</v>
      </c>
      <c r="P728" t="s">
        <v>1614</v>
      </c>
      <c r="S728" t="s">
        <v>337</v>
      </c>
      <c r="T728" t="s">
        <v>337</v>
      </c>
      <c r="V728" t="s">
        <v>45</v>
      </c>
      <c r="Y728" t="s">
        <v>1617</v>
      </c>
      <c r="Z728" t="s">
        <v>1614</v>
      </c>
      <c r="AA728" t="s">
        <v>2239</v>
      </c>
    </row>
    <row r="729" spans="2:27" x14ac:dyDescent="0.25">
      <c r="B729">
        <v>24578888</v>
      </c>
      <c r="C729" s="7">
        <v>45811</v>
      </c>
      <c r="D729" t="s">
        <v>2240</v>
      </c>
      <c r="E729" t="s">
        <v>35</v>
      </c>
      <c r="F729">
        <v>4547140</v>
      </c>
      <c r="G729" t="s">
        <v>2241</v>
      </c>
      <c r="H729">
        <v>71422725</v>
      </c>
      <c r="I729" t="s">
        <v>2242</v>
      </c>
      <c r="J729" t="s">
        <v>2242</v>
      </c>
      <c r="K729" t="s">
        <v>1614</v>
      </c>
      <c r="M729" t="s">
        <v>2243</v>
      </c>
      <c r="N729" t="s">
        <v>1633</v>
      </c>
      <c r="P729" t="s">
        <v>1614</v>
      </c>
      <c r="S729" t="s">
        <v>1726</v>
      </c>
      <c r="T729" t="s">
        <v>1726</v>
      </c>
      <c r="V729" t="s">
        <v>45</v>
      </c>
      <c r="Y729" t="s">
        <v>1617</v>
      </c>
      <c r="Z729" t="s">
        <v>1614</v>
      </c>
      <c r="AA729" t="s">
        <v>2244</v>
      </c>
    </row>
    <row r="730" spans="2:27" x14ac:dyDescent="0.25">
      <c r="B730">
        <v>24583037</v>
      </c>
      <c r="C730" s="7">
        <v>45811</v>
      </c>
      <c r="D730" t="s">
        <v>2245</v>
      </c>
      <c r="E730" t="s">
        <v>97</v>
      </c>
      <c r="F730">
        <v>4546729</v>
      </c>
      <c r="G730" t="s">
        <v>2246</v>
      </c>
      <c r="H730">
        <v>10070095</v>
      </c>
      <c r="I730" t="s">
        <v>2247</v>
      </c>
      <c r="J730" t="s">
        <v>2247</v>
      </c>
      <c r="K730" t="s">
        <v>1641</v>
      </c>
      <c r="M730" t="s">
        <v>2248</v>
      </c>
      <c r="N730" t="s">
        <v>1629</v>
      </c>
      <c r="P730" t="s">
        <v>1614</v>
      </c>
      <c r="S730" t="s">
        <v>1717</v>
      </c>
      <c r="T730" t="s">
        <v>1717</v>
      </c>
      <c r="V730" t="s">
        <v>45</v>
      </c>
      <c r="X730">
        <v>2971256065</v>
      </c>
      <c r="Y730" t="s">
        <v>1617</v>
      </c>
      <c r="Z730" t="s">
        <v>1614</v>
      </c>
      <c r="AA730" t="s">
        <v>2247</v>
      </c>
    </row>
    <row r="731" spans="2:27" x14ac:dyDescent="0.25">
      <c r="B731">
        <v>24583038</v>
      </c>
      <c r="C731" s="7">
        <v>45811</v>
      </c>
      <c r="D731" t="s">
        <v>2245</v>
      </c>
      <c r="E731" t="s">
        <v>97</v>
      </c>
      <c r="F731">
        <v>4546729</v>
      </c>
      <c r="G731" t="s">
        <v>2246</v>
      </c>
      <c r="H731">
        <v>10070095</v>
      </c>
      <c r="I731" t="s">
        <v>2247</v>
      </c>
      <c r="J731" t="s">
        <v>2247</v>
      </c>
      <c r="K731" t="s">
        <v>1641</v>
      </c>
      <c r="M731" t="s">
        <v>2248</v>
      </c>
      <c r="N731" t="s">
        <v>1629</v>
      </c>
      <c r="P731" t="s">
        <v>1614</v>
      </c>
      <c r="S731" t="s">
        <v>1717</v>
      </c>
      <c r="T731" t="s">
        <v>1717</v>
      </c>
      <c r="V731" t="s">
        <v>45</v>
      </c>
      <c r="X731">
        <v>1911635345</v>
      </c>
      <c r="Y731" t="s">
        <v>1617</v>
      </c>
      <c r="Z731" t="s">
        <v>1614</v>
      </c>
      <c r="AA731" t="s">
        <v>2247</v>
      </c>
    </row>
    <row r="732" spans="2:27" x14ac:dyDescent="0.25">
      <c r="B732">
        <v>24579174</v>
      </c>
      <c r="C732" s="7">
        <v>45811</v>
      </c>
      <c r="D732" t="s">
        <v>2249</v>
      </c>
      <c r="E732" t="s">
        <v>35</v>
      </c>
      <c r="F732">
        <v>4546221</v>
      </c>
      <c r="G732" t="s">
        <v>2000</v>
      </c>
      <c r="H732">
        <v>10071662</v>
      </c>
      <c r="I732" t="s">
        <v>1959</v>
      </c>
      <c r="J732" t="s">
        <v>1959</v>
      </c>
      <c r="K732" t="s">
        <v>1614</v>
      </c>
      <c r="M732" t="s">
        <v>1960</v>
      </c>
      <c r="N732" t="s">
        <v>1633</v>
      </c>
      <c r="P732" t="s">
        <v>1614</v>
      </c>
      <c r="S732" t="s">
        <v>56</v>
      </c>
      <c r="T732" t="s">
        <v>56</v>
      </c>
      <c r="V732" t="s">
        <v>45</v>
      </c>
      <c r="Y732" t="s">
        <v>1617</v>
      </c>
      <c r="Z732" t="s">
        <v>1614</v>
      </c>
      <c r="AA732" t="s">
        <v>1959</v>
      </c>
    </row>
    <row r="733" spans="2:27" x14ac:dyDescent="0.25">
      <c r="B733">
        <v>24579175</v>
      </c>
      <c r="C733" s="7">
        <v>45811</v>
      </c>
      <c r="D733" t="s">
        <v>2250</v>
      </c>
      <c r="E733" t="s">
        <v>35</v>
      </c>
      <c r="F733">
        <v>4546488</v>
      </c>
      <c r="G733" t="s">
        <v>1901</v>
      </c>
      <c r="H733">
        <v>10062608</v>
      </c>
      <c r="I733" t="s">
        <v>1902</v>
      </c>
      <c r="J733" t="s">
        <v>1902</v>
      </c>
      <c r="K733" t="s">
        <v>1614</v>
      </c>
      <c r="M733" t="s">
        <v>1872</v>
      </c>
      <c r="N733" t="s">
        <v>1629</v>
      </c>
      <c r="P733" t="s">
        <v>1614</v>
      </c>
      <c r="S733" t="s">
        <v>1700</v>
      </c>
      <c r="T733" t="s">
        <v>1700</v>
      </c>
      <c r="V733" t="s">
        <v>45</v>
      </c>
      <c r="Y733" t="s">
        <v>1617</v>
      </c>
      <c r="Z733" t="s">
        <v>1614</v>
      </c>
      <c r="AA733" t="s">
        <v>1902</v>
      </c>
    </row>
    <row r="734" spans="2:27" x14ac:dyDescent="0.25">
      <c r="B734">
        <v>24579258</v>
      </c>
      <c r="C734" s="7">
        <v>45811</v>
      </c>
      <c r="D734" t="s">
        <v>2251</v>
      </c>
      <c r="E734" t="s">
        <v>97</v>
      </c>
      <c r="F734">
        <v>4546878</v>
      </c>
      <c r="G734" t="s">
        <v>2252</v>
      </c>
      <c r="H734">
        <v>10069590</v>
      </c>
      <c r="I734" t="s">
        <v>2071</v>
      </c>
      <c r="J734" t="s">
        <v>2071</v>
      </c>
      <c r="K734" t="s">
        <v>1614</v>
      </c>
      <c r="M734" t="s">
        <v>2072</v>
      </c>
      <c r="N734" t="s">
        <v>1633</v>
      </c>
      <c r="P734" t="s">
        <v>1614</v>
      </c>
      <c r="S734" t="s">
        <v>56</v>
      </c>
      <c r="T734" t="s">
        <v>56</v>
      </c>
      <c r="V734" t="s">
        <v>45</v>
      </c>
      <c r="X734">
        <v>3023157289</v>
      </c>
      <c r="Y734" t="s">
        <v>1617</v>
      </c>
      <c r="Z734" t="s">
        <v>1614</v>
      </c>
      <c r="AA734" t="s">
        <v>2071</v>
      </c>
    </row>
    <row r="735" spans="2:27" x14ac:dyDescent="0.25">
      <c r="B735">
        <v>24579263</v>
      </c>
      <c r="C735" s="7">
        <v>45811</v>
      </c>
      <c r="D735" t="s">
        <v>2253</v>
      </c>
      <c r="E735" t="s">
        <v>97</v>
      </c>
      <c r="F735">
        <v>4546878</v>
      </c>
      <c r="G735" t="s">
        <v>2252</v>
      </c>
      <c r="H735">
        <v>10069590</v>
      </c>
      <c r="I735" t="s">
        <v>2071</v>
      </c>
      <c r="J735" t="s">
        <v>2071</v>
      </c>
      <c r="K735" t="s">
        <v>1614</v>
      </c>
      <c r="M735" t="s">
        <v>2072</v>
      </c>
      <c r="N735" t="s">
        <v>1633</v>
      </c>
      <c r="P735" t="s">
        <v>1614</v>
      </c>
      <c r="S735" t="s">
        <v>56</v>
      </c>
      <c r="T735" t="s">
        <v>56</v>
      </c>
      <c r="V735" t="s">
        <v>45</v>
      </c>
      <c r="X735">
        <v>2971256060</v>
      </c>
      <c r="Y735" t="s">
        <v>1617</v>
      </c>
      <c r="Z735" t="s">
        <v>1614</v>
      </c>
      <c r="AA735" t="s">
        <v>2071</v>
      </c>
    </row>
    <row r="736" spans="2:27" x14ac:dyDescent="0.25">
      <c r="B736">
        <v>24579186</v>
      </c>
      <c r="C736" s="7">
        <v>45811</v>
      </c>
      <c r="D736">
        <v>18653763</v>
      </c>
      <c r="E736" t="s">
        <v>35</v>
      </c>
      <c r="F736">
        <v>4546878</v>
      </c>
      <c r="G736" t="s">
        <v>2252</v>
      </c>
      <c r="H736">
        <v>10069590</v>
      </c>
      <c r="I736" t="s">
        <v>2071</v>
      </c>
      <c r="J736" t="s">
        <v>2071</v>
      </c>
      <c r="K736" t="s">
        <v>1614</v>
      </c>
      <c r="M736" t="s">
        <v>2072</v>
      </c>
      <c r="N736" t="s">
        <v>1633</v>
      </c>
      <c r="P736" t="s">
        <v>1614</v>
      </c>
      <c r="S736" t="s">
        <v>56</v>
      </c>
      <c r="T736" t="s">
        <v>56</v>
      </c>
      <c r="V736" t="s">
        <v>45</v>
      </c>
      <c r="Y736" t="s">
        <v>1617</v>
      </c>
      <c r="Z736" t="s">
        <v>1614</v>
      </c>
      <c r="AA736" t="s">
        <v>2071</v>
      </c>
    </row>
    <row r="737" spans="2:27" x14ac:dyDescent="0.25">
      <c r="B737">
        <v>24579191</v>
      </c>
      <c r="C737" s="7">
        <v>45811</v>
      </c>
      <c r="D737">
        <v>18660753</v>
      </c>
      <c r="E737" t="s">
        <v>35</v>
      </c>
      <c r="F737">
        <v>4547164</v>
      </c>
      <c r="G737" t="s">
        <v>2254</v>
      </c>
      <c r="H737">
        <v>10066851</v>
      </c>
      <c r="I737" t="s">
        <v>2255</v>
      </c>
      <c r="J737" t="s">
        <v>2255</v>
      </c>
      <c r="K737" t="s">
        <v>1614</v>
      </c>
      <c r="M737" t="s">
        <v>2256</v>
      </c>
      <c r="N737" t="s">
        <v>1633</v>
      </c>
      <c r="P737" t="s">
        <v>1614</v>
      </c>
      <c r="S737" t="s">
        <v>337</v>
      </c>
      <c r="T737" t="s">
        <v>337</v>
      </c>
      <c r="V737" t="s">
        <v>45</v>
      </c>
      <c r="Y737" t="s">
        <v>1617</v>
      </c>
      <c r="Z737" t="s">
        <v>1614</v>
      </c>
      <c r="AA737" t="s">
        <v>2255</v>
      </c>
    </row>
    <row r="738" spans="2:27" x14ac:dyDescent="0.25">
      <c r="B738">
        <v>24579295</v>
      </c>
      <c r="C738" s="7">
        <v>45811</v>
      </c>
      <c r="D738" t="s">
        <v>2257</v>
      </c>
      <c r="E738" t="s">
        <v>97</v>
      </c>
      <c r="F738">
        <v>4547164</v>
      </c>
      <c r="G738" t="s">
        <v>2254</v>
      </c>
      <c r="H738">
        <v>10066851</v>
      </c>
      <c r="I738" t="s">
        <v>2255</v>
      </c>
      <c r="J738" t="s">
        <v>2255</v>
      </c>
      <c r="K738" t="s">
        <v>1614</v>
      </c>
      <c r="M738" t="s">
        <v>2256</v>
      </c>
      <c r="N738" t="s">
        <v>1633</v>
      </c>
      <c r="P738" t="s">
        <v>1614</v>
      </c>
      <c r="S738" t="s">
        <v>337</v>
      </c>
      <c r="T738" t="s">
        <v>337</v>
      </c>
      <c r="V738" t="s">
        <v>45</v>
      </c>
      <c r="X738">
        <v>2971256067</v>
      </c>
      <c r="Y738" t="s">
        <v>1617</v>
      </c>
      <c r="Z738" t="s">
        <v>1614</v>
      </c>
      <c r="AA738" t="s">
        <v>2255</v>
      </c>
    </row>
    <row r="739" spans="2:27" x14ac:dyDescent="0.25">
      <c r="B739">
        <v>24579305</v>
      </c>
      <c r="C739" s="7">
        <v>45811</v>
      </c>
      <c r="D739" t="s">
        <v>2258</v>
      </c>
      <c r="E739" t="s">
        <v>97</v>
      </c>
      <c r="F739">
        <v>4547164</v>
      </c>
      <c r="G739" t="s">
        <v>2254</v>
      </c>
      <c r="H739">
        <v>10066851</v>
      </c>
      <c r="I739" t="s">
        <v>2255</v>
      </c>
      <c r="J739" t="s">
        <v>2255</v>
      </c>
      <c r="K739" t="s">
        <v>1614</v>
      </c>
      <c r="M739" t="s">
        <v>2256</v>
      </c>
      <c r="N739" t="s">
        <v>1633</v>
      </c>
      <c r="P739" t="s">
        <v>1614</v>
      </c>
      <c r="S739" t="s">
        <v>337</v>
      </c>
      <c r="T739" t="s">
        <v>337</v>
      </c>
      <c r="V739" t="s">
        <v>45</v>
      </c>
      <c r="X739">
        <v>3023157303</v>
      </c>
      <c r="Y739" t="s">
        <v>1617</v>
      </c>
      <c r="Z739" t="s">
        <v>1614</v>
      </c>
      <c r="AA739" t="s">
        <v>2255</v>
      </c>
    </row>
    <row r="740" spans="2:27" x14ac:dyDescent="0.25">
      <c r="B740">
        <v>24577154</v>
      </c>
      <c r="C740" s="7">
        <v>45810</v>
      </c>
      <c r="D740" t="s">
        <v>2259</v>
      </c>
      <c r="E740" t="s">
        <v>35</v>
      </c>
      <c r="F740">
        <v>4546879</v>
      </c>
      <c r="G740" t="s">
        <v>2260</v>
      </c>
      <c r="H740" t="s">
        <v>1361</v>
      </c>
      <c r="I740" t="s">
        <v>1827</v>
      </c>
      <c r="J740" t="s">
        <v>1827</v>
      </c>
      <c r="K740" t="s">
        <v>1614</v>
      </c>
      <c r="N740" t="s">
        <v>1633</v>
      </c>
      <c r="P740" t="s">
        <v>1614</v>
      </c>
      <c r="S740" t="s">
        <v>1643</v>
      </c>
      <c r="T740" t="s">
        <v>1643</v>
      </c>
      <c r="V740" t="s">
        <v>45</v>
      </c>
      <c r="Y740" t="s">
        <v>1617</v>
      </c>
      <c r="Z740" t="s">
        <v>1614</v>
      </c>
    </row>
    <row r="741" spans="2:27" x14ac:dyDescent="0.25">
      <c r="B741">
        <v>24577350</v>
      </c>
      <c r="C741" s="7">
        <v>45811</v>
      </c>
      <c r="D741" t="s">
        <v>2261</v>
      </c>
      <c r="E741" t="s">
        <v>35</v>
      </c>
      <c r="F741">
        <v>4546825</v>
      </c>
      <c r="G741" t="s">
        <v>1702</v>
      </c>
      <c r="H741">
        <v>71206796</v>
      </c>
      <c r="I741" t="s">
        <v>1703</v>
      </c>
      <c r="J741" t="s">
        <v>1703</v>
      </c>
      <c r="K741" t="s">
        <v>1614</v>
      </c>
      <c r="M741" t="s">
        <v>1704</v>
      </c>
      <c r="N741" t="s">
        <v>1629</v>
      </c>
      <c r="P741" t="s">
        <v>1614</v>
      </c>
      <c r="S741" t="s">
        <v>1700</v>
      </c>
      <c r="T741" t="s">
        <v>1700</v>
      </c>
      <c r="V741" t="s">
        <v>45</v>
      </c>
      <c r="Y741" t="s">
        <v>1617</v>
      </c>
      <c r="Z741" t="s">
        <v>1614</v>
      </c>
      <c r="AA741" t="s">
        <v>1703</v>
      </c>
    </row>
    <row r="742" spans="2:27" x14ac:dyDescent="0.25">
      <c r="B742">
        <v>24577447</v>
      </c>
      <c r="C742" s="7">
        <v>45811</v>
      </c>
      <c r="D742" t="s">
        <v>2262</v>
      </c>
      <c r="E742" t="s">
        <v>97</v>
      </c>
      <c r="F742">
        <v>4546825</v>
      </c>
      <c r="G742" t="s">
        <v>1702</v>
      </c>
      <c r="H742">
        <v>71206796</v>
      </c>
      <c r="I742" t="s">
        <v>1703</v>
      </c>
      <c r="J742" t="s">
        <v>1703</v>
      </c>
      <c r="K742" t="s">
        <v>1614</v>
      </c>
      <c r="M742" t="s">
        <v>1704</v>
      </c>
      <c r="N742" t="s">
        <v>1629</v>
      </c>
      <c r="P742" t="s">
        <v>1614</v>
      </c>
      <c r="S742" t="s">
        <v>1700</v>
      </c>
      <c r="T742" t="s">
        <v>1700</v>
      </c>
      <c r="V742" t="s">
        <v>45</v>
      </c>
      <c r="X742">
        <v>2138946566</v>
      </c>
      <c r="Y742" t="s">
        <v>1617</v>
      </c>
      <c r="Z742" t="s">
        <v>1614</v>
      </c>
      <c r="AA742" t="s">
        <v>1703</v>
      </c>
    </row>
    <row r="743" spans="2:27" x14ac:dyDescent="0.25">
      <c r="B743">
        <v>24582324</v>
      </c>
      <c r="C743" s="7">
        <v>45811</v>
      </c>
      <c r="D743" t="s">
        <v>2263</v>
      </c>
      <c r="E743" t="s">
        <v>97</v>
      </c>
      <c r="F743">
        <v>4545913</v>
      </c>
      <c r="G743" t="s">
        <v>2264</v>
      </c>
      <c r="H743">
        <v>71406245</v>
      </c>
      <c r="I743" t="s">
        <v>2265</v>
      </c>
      <c r="J743" t="s">
        <v>2265</v>
      </c>
      <c r="K743" t="s">
        <v>1788</v>
      </c>
      <c r="M743" t="s">
        <v>2266</v>
      </c>
      <c r="N743" t="s">
        <v>1616</v>
      </c>
      <c r="P743" t="s">
        <v>1614</v>
      </c>
      <c r="S743" t="s">
        <v>337</v>
      </c>
      <c r="T743" t="s">
        <v>337</v>
      </c>
      <c r="V743" t="s">
        <v>45</v>
      </c>
      <c r="X743">
        <v>2138947344</v>
      </c>
      <c r="Y743" t="s">
        <v>1617</v>
      </c>
      <c r="Z743" t="s">
        <v>1614</v>
      </c>
      <c r="AA743" t="s">
        <v>2265</v>
      </c>
    </row>
    <row r="744" spans="2:27" x14ac:dyDescent="0.25">
      <c r="B744">
        <v>24577423</v>
      </c>
      <c r="C744" s="7">
        <v>45811</v>
      </c>
      <c r="D744">
        <v>18653519</v>
      </c>
      <c r="E744" t="s">
        <v>35</v>
      </c>
      <c r="F744">
        <v>4546863</v>
      </c>
      <c r="G744" t="s">
        <v>1795</v>
      </c>
      <c r="H744">
        <v>10070094</v>
      </c>
      <c r="I744" t="s">
        <v>1720</v>
      </c>
      <c r="J744" t="s">
        <v>1720</v>
      </c>
      <c r="K744" t="s">
        <v>1614</v>
      </c>
      <c r="M744" t="s">
        <v>1721</v>
      </c>
      <c r="N744" t="s">
        <v>1633</v>
      </c>
      <c r="P744" t="s">
        <v>1614</v>
      </c>
      <c r="S744" t="s">
        <v>1624</v>
      </c>
      <c r="T744" t="s">
        <v>1624</v>
      </c>
      <c r="V744" t="s">
        <v>45</v>
      </c>
      <c r="Y744" t="s">
        <v>1617</v>
      </c>
      <c r="Z744" t="s">
        <v>1614</v>
      </c>
      <c r="AA744" t="s">
        <v>1720</v>
      </c>
    </row>
    <row r="745" spans="2:27" x14ac:dyDescent="0.25">
      <c r="B745">
        <v>24577424</v>
      </c>
      <c r="C745" s="7">
        <v>45811</v>
      </c>
      <c r="D745">
        <v>18654066</v>
      </c>
      <c r="E745" t="s">
        <v>35</v>
      </c>
      <c r="F745">
        <v>4546899</v>
      </c>
      <c r="G745" t="s">
        <v>1795</v>
      </c>
      <c r="H745">
        <v>10070094</v>
      </c>
      <c r="I745" t="s">
        <v>1720</v>
      </c>
      <c r="J745" t="s">
        <v>1720</v>
      </c>
      <c r="K745" t="s">
        <v>1614</v>
      </c>
      <c r="M745" t="s">
        <v>1721</v>
      </c>
      <c r="N745" t="s">
        <v>1633</v>
      </c>
      <c r="P745" t="s">
        <v>1614</v>
      </c>
      <c r="S745" t="s">
        <v>1624</v>
      </c>
      <c r="T745" t="s">
        <v>1624</v>
      </c>
      <c r="V745" t="s">
        <v>45</v>
      </c>
      <c r="Y745" t="s">
        <v>1617</v>
      </c>
      <c r="Z745" t="s">
        <v>1614</v>
      </c>
      <c r="AA745" t="s">
        <v>1720</v>
      </c>
    </row>
    <row r="746" spans="2:27" x14ac:dyDescent="0.25">
      <c r="B746">
        <v>24577564</v>
      </c>
      <c r="C746" s="7">
        <v>45811</v>
      </c>
      <c r="D746" t="s">
        <v>2267</v>
      </c>
      <c r="E746" t="s">
        <v>97</v>
      </c>
      <c r="F746">
        <v>4546550</v>
      </c>
      <c r="G746" t="s">
        <v>2268</v>
      </c>
      <c r="H746">
        <v>71400119</v>
      </c>
      <c r="I746" t="s">
        <v>1774</v>
      </c>
      <c r="J746" t="s">
        <v>1774</v>
      </c>
      <c r="K746" t="s">
        <v>1614</v>
      </c>
      <c r="M746" t="s">
        <v>2269</v>
      </c>
      <c r="N746" t="s">
        <v>1633</v>
      </c>
      <c r="P746" t="s">
        <v>1614</v>
      </c>
      <c r="S746" t="s">
        <v>337</v>
      </c>
      <c r="T746" t="s">
        <v>337</v>
      </c>
      <c r="V746" t="s">
        <v>45</v>
      </c>
      <c r="X746">
        <v>3023155605</v>
      </c>
      <c r="Y746" t="s">
        <v>1617</v>
      </c>
      <c r="Z746" t="s">
        <v>1614</v>
      </c>
      <c r="AA746" t="s">
        <v>2270</v>
      </c>
    </row>
    <row r="747" spans="2:27" x14ac:dyDescent="0.25">
      <c r="B747">
        <v>24577566</v>
      </c>
      <c r="C747" s="7">
        <v>45810</v>
      </c>
      <c r="D747" t="s">
        <v>2271</v>
      </c>
      <c r="E747" t="s">
        <v>35</v>
      </c>
      <c r="F747">
        <v>4546759</v>
      </c>
      <c r="G747" t="s">
        <v>2272</v>
      </c>
      <c r="H747">
        <v>71417834</v>
      </c>
      <c r="I747" t="s">
        <v>2273</v>
      </c>
      <c r="J747" t="s">
        <v>2273</v>
      </c>
      <c r="K747" t="s">
        <v>1614</v>
      </c>
      <c r="M747" t="s">
        <v>2081</v>
      </c>
      <c r="N747" t="s">
        <v>1633</v>
      </c>
      <c r="P747" t="s">
        <v>1614</v>
      </c>
      <c r="S747" t="s">
        <v>1624</v>
      </c>
      <c r="T747" t="s">
        <v>1624</v>
      </c>
      <c r="V747" t="s">
        <v>45</v>
      </c>
      <c r="Y747" t="s">
        <v>1617</v>
      </c>
      <c r="Z747" t="s">
        <v>1614</v>
      </c>
      <c r="AA747" t="s">
        <v>2274</v>
      </c>
    </row>
    <row r="748" spans="2:27" x14ac:dyDescent="0.25">
      <c r="B748">
        <v>24577658</v>
      </c>
      <c r="C748" s="7">
        <v>45811</v>
      </c>
      <c r="D748" t="s">
        <v>2275</v>
      </c>
      <c r="E748" t="s">
        <v>97</v>
      </c>
      <c r="F748">
        <v>4546759</v>
      </c>
      <c r="G748" t="s">
        <v>2272</v>
      </c>
      <c r="H748">
        <v>71417834</v>
      </c>
      <c r="I748" t="s">
        <v>2273</v>
      </c>
      <c r="J748" t="s">
        <v>2273</v>
      </c>
      <c r="K748" t="s">
        <v>1614</v>
      </c>
      <c r="M748" t="s">
        <v>2081</v>
      </c>
      <c r="N748" t="s">
        <v>1633</v>
      </c>
      <c r="P748" t="s">
        <v>1614</v>
      </c>
      <c r="S748" t="s">
        <v>1624</v>
      </c>
      <c r="T748" t="s">
        <v>1624</v>
      </c>
      <c r="V748" t="s">
        <v>45</v>
      </c>
      <c r="X748">
        <v>3023155697</v>
      </c>
      <c r="Y748" t="s">
        <v>1617</v>
      </c>
      <c r="Z748" t="s">
        <v>1614</v>
      </c>
      <c r="AA748" t="s">
        <v>2274</v>
      </c>
    </row>
    <row r="749" spans="2:27" x14ac:dyDescent="0.25">
      <c r="B749">
        <v>24577671</v>
      </c>
      <c r="C749" s="7">
        <v>45811</v>
      </c>
      <c r="D749" t="s">
        <v>2276</v>
      </c>
      <c r="E749" t="s">
        <v>97</v>
      </c>
      <c r="F749">
        <v>4546996</v>
      </c>
      <c r="G749" t="s">
        <v>1714</v>
      </c>
      <c r="H749">
        <v>10031279</v>
      </c>
      <c r="I749" t="s">
        <v>1715</v>
      </c>
      <c r="J749" t="s">
        <v>1715</v>
      </c>
      <c r="K749" t="s">
        <v>1614</v>
      </c>
      <c r="M749" t="s">
        <v>1716</v>
      </c>
      <c r="N749" t="s">
        <v>1629</v>
      </c>
      <c r="P749" t="s">
        <v>1614</v>
      </c>
      <c r="S749" t="s">
        <v>1717</v>
      </c>
      <c r="T749" t="s">
        <v>1717</v>
      </c>
      <c r="V749" t="s">
        <v>45</v>
      </c>
      <c r="X749">
        <v>2971256062</v>
      </c>
      <c r="Y749" t="s">
        <v>1617</v>
      </c>
      <c r="Z749" t="s">
        <v>1614</v>
      </c>
      <c r="AA749" t="s">
        <v>1715</v>
      </c>
    </row>
    <row r="750" spans="2:27" x14ac:dyDescent="0.25">
      <c r="B750">
        <v>24577672</v>
      </c>
      <c r="C750" s="7">
        <v>45811</v>
      </c>
      <c r="D750" t="s">
        <v>2277</v>
      </c>
      <c r="E750" t="s">
        <v>97</v>
      </c>
      <c r="F750">
        <v>4546996</v>
      </c>
      <c r="G750" t="s">
        <v>1714</v>
      </c>
      <c r="H750">
        <v>10031279</v>
      </c>
      <c r="I750" t="s">
        <v>1715</v>
      </c>
      <c r="J750" t="s">
        <v>1715</v>
      </c>
      <c r="K750" t="s">
        <v>1614</v>
      </c>
      <c r="M750" t="s">
        <v>1716</v>
      </c>
      <c r="N750" t="s">
        <v>1629</v>
      </c>
      <c r="P750" t="s">
        <v>1614</v>
      </c>
      <c r="S750" t="s">
        <v>1717</v>
      </c>
      <c r="T750" t="s">
        <v>1717</v>
      </c>
      <c r="V750" t="s">
        <v>45</v>
      </c>
      <c r="X750">
        <v>2138950007</v>
      </c>
      <c r="Y750" t="s">
        <v>1617</v>
      </c>
      <c r="Z750" t="s">
        <v>1614</v>
      </c>
      <c r="AA750" t="s">
        <v>1715</v>
      </c>
    </row>
    <row r="751" spans="2:27" x14ac:dyDescent="0.25">
      <c r="B751">
        <v>24577630</v>
      </c>
      <c r="C751" s="7">
        <v>45810</v>
      </c>
      <c r="D751">
        <v>18646764</v>
      </c>
      <c r="E751" t="s">
        <v>35</v>
      </c>
      <c r="F751">
        <v>4546655</v>
      </c>
      <c r="G751" t="s">
        <v>2278</v>
      </c>
      <c r="H751">
        <v>71412912</v>
      </c>
      <c r="I751" t="s">
        <v>2279</v>
      </c>
      <c r="J751" t="s">
        <v>2279</v>
      </c>
      <c r="K751" t="s">
        <v>1614</v>
      </c>
      <c r="M751" t="s">
        <v>2280</v>
      </c>
      <c r="N751" t="s">
        <v>1633</v>
      </c>
      <c r="P751" t="s">
        <v>1614</v>
      </c>
      <c r="S751" t="s">
        <v>337</v>
      </c>
      <c r="T751" t="s">
        <v>337</v>
      </c>
      <c r="V751" t="s">
        <v>45</v>
      </c>
      <c r="Y751" t="s">
        <v>1617</v>
      </c>
      <c r="Z751" t="s">
        <v>1614</v>
      </c>
      <c r="AA751" t="s">
        <v>2279</v>
      </c>
    </row>
    <row r="752" spans="2:27" x14ac:dyDescent="0.25">
      <c r="B752">
        <v>24577637</v>
      </c>
      <c r="C752" s="7">
        <v>45811</v>
      </c>
      <c r="D752" t="s">
        <v>2281</v>
      </c>
      <c r="E752" t="s">
        <v>35</v>
      </c>
      <c r="F752">
        <v>4547007</v>
      </c>
      <c r="G752" t="s">
        <v>2282</v>
      </c>
      <c r="H752">
        <v>10083063</v>
      </c>
      <c r="I752" t="s">
        <v>1646</v>
      </c>
      <c r="J752" t="s">
        <v>1646</v>
      </c>
      <c r="K752" t="s">
        <v>1614</v>
      </c>
      <c r="M752" t="s">
        <v>1647</v>
      </c>
      <c r="N752" t="s">
        <v>1633</v>
      </c>
      <c r="P752" t="s">
        <v>1614</v>
      </c>
      <c r="S752" t="s">
        <v>337</v>
      </c>
      <c r="T752" t="s">
        <v>337</v>
      </c>
      <c r="V752" t="s">
        <v>45</v>
      </c>
      <c r="Y752" t="s">
        <v>1617</v>
      </c>
      <c r="Z752" t="s">
        <v>1614</v>
      </c>
    </row>
    <row r="753" spans="2:27" x14ac:dyDescent="0.25">
      <c r="B753">
        <v>24577675</v>
      </c>
      <c r="C753" s="7">
        <v>45811</v>
      </c>
      <c r="D753" t="s">
        <v>2283</v>
      </c>
      <c r="E753" t="s">
        <v>35</v>
      </c>
      <c r="F753">
        <v>4546881</v>
      </c>
      <c r="G753" t="s">
        <v>2284</v>
      </c>
      <c r="H753">
        <v>10047137</v>
      </c>
      <c r="I753" t="s">
        <v>1627</v>
      </c>
      <c r="J753" t="s">
        <v>1627</v>
      </c>
      <c r="K753" t="s">
        <v>1614</v>
      </c>
      <c r="M753" t="s">
        <v>2285</v>
      </c>
      <c r="N753" t="s">
        <v>1633</v>
      </c>
      <c r="P753" t="s">
        <v>1614</v>
      </c>
      <c r="S753" t="s">
        <v>1709</v>
      </c>
      <c r="T753" t="s">
        <v>1709</v>
      </c>
      <c r="V753" t="s">
        <v>45</v>
      </c>
      <c r="Y753" t="s">
        <v>1617</v>
      </c>
      <c r="Z753" t="s">
        <v>1614</v>
      </c>
      <c r="AA753" t="s">
        <v>1627</v>
      </c>
    </row>
    <row r="754" spans="2:27" x14ac:dyDescent="0.25">
      <c r="B754">
        <v>24577681</v>
      </c>
      <c r="C754" s="7">
        <v>45811</v>
      </c>
      <c r="D754" t="s">
        <v>2286</v>
      </c>
      <c r="E754" t="s">
        <v>35</v>
      </c>
      <c r="F754">
        <v>4546979</v>
      </c>
      <c r="G754" t="s">
        <v>2287</v>
      </c>
      <c r="H754">
        <v>10051649</v>
      </c>
      <c r="I754" t="s">
        <v>1631</v>
      </c>
      <c r="J754" t="s">
        <v>1631</v>
      </c>
      <c r="K754" t="s">
        <v>1614</v>
      </c>
      <c r="M754" t="s">
        <v>1632</v>
      </c>
      <c r="N754" t="s">
        <v>1633</v>
      </c>
      <c r="P754" t="s">
        <v>1614</v>
      </c>
      <c r="S754" t="s">
        <v>337</v>
      </c>
      <c r="T754" t="s">
        <v>337</v>
      </c>
      <c r="V754" t="s">
        <v>45</v>
      </c>
      <c r="Y754" t="s">
        <v>1617</v>
      </c>
      <c r="Z754" t="s">
        <v>1614</v>
      </c>
      <c r="AA754" t="s">
        <v>1631</v>
      </c>
    </row>
    <row r="755" spans="2:27" x14ac:dyDescent="0.25">
      <c r="B755">
        <v>24577747</v>
      </c>
      <c r="C755" s="7">
        <v>45811</v>
      </c>
      <c r="D755" t="s">
        <v>2288</v>
      </c>
      <c r="E755" t="s">
        <v>97</v>
      </c>
      <c r="F755">
        <v>4546653</v>
      </c>
      <c r="G755" t="s">
        <v>2284</v>
      </c>
      <c r="H755">
        <v>10047137</v>
      </c>
      <c r="I755" t="s">
        <v>1627</v>
      </c>
      <c r="J755" t="s">
        <v>1627</v>
      </c>
      <c r="K755" t="s">
        <v>1614</v>
      </c>
      <c r="M755" t="s">
        <v>2285</v>
      </c>
      <c r="N755" t="s">
        <v>1633</v>
      </c>
      <c r="P755" t="s">
        <v>1614</v>
      </c>
      <c r="S755" t="s">
        <v>1709</v>
      </c>
      <c r="T755" t="s">
        <v>1709</v>
      </c>
      <c r="V755" t="s">
        <v>45</v>
      </c>
      <c r="X755">
        <v>3023155777</v>
      </c>
      <c r="Y755" t="s">
        <v>1617</v>
      </c>
      <c r="Z755" t="s">
        <v>1614</v>
      </c>
      <c r="AA755" t="s">
        <v>1627</v>
      </c>
    </row>
    <row r="756" spans="2:27" x14ac:dyDescent="0.25">
      <c r="B756">
        <v>24577778</v>
      </c>
      <c r="C756" s="7">
        <v>45811</v>
      </c>
      <c r="D756" t="s">
        <v>2289</v>
      </c>
      <c r="E756" t="s">
        <v>35</v>
      </c>
      <c r="F756">
        <v>4547010</v>
      </c>
      <c r="G756" t="s">
        <v>2032</v>
      </c>
      <c r="H756">
        <v>71420659</v>
      </c>
      <c r="I756" t="s">
        <v>1703</v>
      </c>
      <c r="J756" t="s">
        <v>1703</v>
      </c>
      <c r="K756" t="s">
        <v>1614</v>
      </c>
      <c r="M756" t="s">
        <v>1978</v>
      </c>
      <c r="N756" t="s">
        <v>1616</v>
      </c>
      <c r="P756" t="s">
        <v>1614</v>
      </c>
      <c r="S756" t="s">
        <v>1700</v>
      </c>
      <c r="T756" t="s">
        <v>1700</v>
      </c>
      <c r="V756" t="s">
        <v>45</v>
      </c>
      <c r="Y756" t="s">
        <v>1617</v>
      </c>
      <c r="Z756" t="s">
        <v>1614</v>
      </c>
      <c r="AA756" t="s">
        <v>1703</v>
      </c>
    </row>
    <row r="757" spans="2:27" x14ac:dyDescent="0.25">
      <c r="B757">
        <v>24577313</v>
      </c>
      <c r="C757" s="7">
        <v>45810</v>
      </c>
      <c r="D757" t="s">
        <v>2290</v>
      </c>
      <c r="E757" t="s">
        <v>35</v>
      </c>
      <c r="F757">
        <v>4546933</v>
      </c>
      <c r="G757" t="s">
        <v>2291</v>
      </c>
      <c r="H757">
        <v>71386923</v>
      </c>
      <c r="I757" t="s">
        <v>2041</v>
      </c>
      <c r="J757" t="s">
        <v>2041</v>
      </c>
      <c r="K757" t="s">
        <v>1614</v>
      </c>
      <c r="M757" t="s">
        <v>1679</v>
      </c>
      <c r="N757" t="s">
        <v>1633</v>
      </c>
      <c r="P757" t="s">
        <v>1614</v>
      </c>
      <c r="S757" t="s">
        <v>337</v>
      </c>
      <c r="T757" t="s">
        <v>337</v>
      </c>
      <c r="V757" t="s">
        <v>45</v>
      </c>
      <c r="Y757" t="s">
        <v>1617</v>
      </c>
      <c r="Z757" t="s">
        <v>1614</v>
      </c>
      <c r="AA757" t="s">
        <v>2041</v>
      </c>
    </row>
    <row r="758" spans="2:27" x14ac:dyDescent="0.25">
      <c r="B758">
        <v>24582327</v>
      </c>
      <c r="C758" s="7">
        <v>45811</v>
      </c>
      <c r="D758" t="s">
        <v>2292</v>
      </c>
      <c r="E758" t="s">
        <v>97</v>
      </c>
      <c r="F758">
        <v>4546781</v>
      </c>
      <c r="G758" t="s">
        <v>1871</v>
      </c>
      <c r="H758">
        <v>71442239</v>
      </c>
      <c r="I758" t="s">
        <v>1698</v>
      </c>
      <c r="J758" t="s">
        <v>1698</v>
      </c>
      <c r="K758" t="s">
        <v>1614</v>
      </c>
      <c r="M758" t="s">
        <v>1872</v>
      </c>
      <c r="N758" t="s">
        <v>1623</v>
      </c>
      <c r="P758" t="s">
        <v>1614</v>
      </c>
      <c r="S758" t="s">
        <v>1700</v>
      </c>
      <c r="T758" t="s">
        <v>1700</v>
      </c>
      <c r="V758" t="s">
        <v>45</v>
      </c>
      <c r="X758">
        <v>2138949578</v>
      </c>
      <c r="Y758" t="s">
        <v>1617</v>
      </c>
      <c r="Z758" t="s">
        <v>1614</v>
      </c>
      <c r="AA758" t="s">
        <v>1698</v>
      </c>
    </row>
    <row r="759" spans="2:27" x14ac:dyDescent="0.25">
      <c r="B759">
        <v>24576040</v>
      </c>
      <c r="C759" s="7">
        <v>45810</v>
      </c>
      <c r="D759" t="s">
        <v>2293</v>
      </c>
      <c r="E759" t="s">
        <v>35</v>
      </c>
      <c r="F759">
        <v>4546754</v>
      </c>
      <c r="G759" t="s">
        <v>1928</v>
      </c>
      <c r="H759">
        <v>10078907</v>
      </c>
      <c r="I759" t="s">
        <v>1792</v>
      </c>
      <c r="J759" t="s">
        <v>1792</v>
      </c>
      <c r="K759" t="s">
        <v>1614</v>
      </c>
      <c r="N759" t="s">
        <v>1633</v>
      </c>
      <c r="P759" t="s">
        <v>1614</v>
      </c>
      <c r="S759" t="s">
        <v>337</v>
      </c>
      <c r="T759" t="s">
        <v>337</v>
      </c>
      <c r="V759" t="s">
        <v>45</v>
      </c>
      <c r="Y759" t="s">
        <v>1617</v>
      </c>
      <c r="Z759" t="s">
        <v>1614</v>
      </c>
      <c r="AA759" t="s">
        <v>1792</v>
      </c>
    </row>
    <row r="760" spans="2:27" x14ac:dyDescent="0.25">
      <c r="B760">
        <v>24576176</v>
      </c>
      <c r="C760" s="7">
        <v>45810</v>
      </c>
      <c r="D760" t="s">
        <v>2294</v>
      </c>
      <c r="E760" t="s">
        <v>35</v>
      </c>
      <c r="F760">
        <v>4546636</v>
      </c>
      <c r="G760" t="s">
        <v>2295</v>
      </c>
      <c r="H760" t="s">
        <v>1931</v>
      </c>
      <c r="I760" t="s">
        <v>1827</v>
      </c>
      <c r="J760" t="s">
        <v>1827</v>
      </c>
      <c r="K760" t="s">
        <v>1614</v>
      </c>
      <c r="N760" t="s">
        <v>1633</v>
      </c>
      <c r="P760" t="s">
        <v>1614</v>
      </c>
      <c r="S760" t="s">
        <v>1717</v>
      </c>
      <c r="T760" t="s">
        <v>1717</v>
      </c>
      <c r="V760" t="s">
        <v>45</v>
      </c>
      <c r="Y760" t="s">
        <v>1617</v>
      </c>
      <c r="Z760" t="s">
        <v>1614</v>
      </c>
    </row>
    <row r="761" spans="2:27" x14ac:dyDescent="0.25">
      <c r="B761">
        <v>24576195</v>
      </c>
      <c r="C761" s="7">
        <v>45810</v>
      </c>
      <c r="D761" t="s">
        <v>2296</v>
      </c>
      <c r="E761" t="s">
        <v>35</v>
      </c>
      <c r="F761">
        <v>4546607</v>
      </c>
      <c r="G761" t="s">
        <v>2297</v>
      </c>
      <c r="H761" t="s">
        <v>1931</v>
      </c>
      <c r="I761" t="s">
        <v>1827</v>
      </c>
      <c r="J761" t="s">
        <v>1827</v>
      </c>
      <c r="K761" t="s">
        <v>1614</v>
      </c>
      <c r="N761" t="s">
        <v>1633</v>
      </c>
      <c r="P761" t="s">
        <v>1614</v>
      </c>
      <c r="S761" t="s">
        <v>1717</v>
      </c>
      <c r="T761" t="s">
        <v>1717</v>
      </c>
      <c r="V761" t="s">
        <v>45</v>
      </c>
      <c r="Y761" t="s">
        <v>1617</v>
      </c>
      <c r="Z761" t="s">
        <v>1614</v>
      </c>
    </row>
    <row r="762" spans="2:27" x14ac:dyDescent="0.25">
      <c r="B762">
        <v>24576312</v>
      </c>
      <c r="C762" s="7">
        <v>45811</v>
      </c>
      <c r="D762">
        <v>18651599</v>
      </c>
      <c r="E762" t="s">
        <v>35</v>
      </c>
      <c r="F762">
        <v>4546763</v>
      </c>
      <c r="G762" t="s">
        <v>2298</v>
      </c>
      <c r="H762">
        <v>10040029</v>
      </c>
      <c r="I762" t="s">
        <v>2279</v>
      </c>
      <c r="J762" t="s">
        <v>2279</v>
      </c>
      <c r="K762" t="s">
        <v>1614</v>
      </c>
      <c r="M762" t="s">
        <v>2299</v>
      </c>
      <c r="N762" t="s">
        <v>1633</v>
      </c>
      <c r="P762" t="s">
        <v>1614</v>
      </c>
      <c r="S762" t="s">
        <v>1648</v>
      </c>
      <c r="T762" t="s">
        <v>1648</v>
      </c>
      <c r="V762" t="s">
        <v>45</v>
      </c>
      <c r="Y762" t="s">
        <v>1617</v>
      </c>
      <c r="Z762" t="s">
        <v>1614</v>
      </c>
      <c r="AA762" t="s">
        <v>2279</v>
      </c>
    </row>
    <row r="763" spans="2:27" x14ac:dyDescent="0.25">
      <c r="B763">
        <v>24576315</v>
      </c>
      <c r="C763" s="7">
        <v>45811</v>
      </c>
      <c r="D763" t="s">
        <v>2300</v>
      </c>
      <c r="E763" t="s">
        <v>97</v>
      </c>
      <c r="F763">
        <v>4546763</v>
      </c>
      <c r="G763" t="s">
        <v>2298</v>
      </c>
      <c r="H763">
        <v>10040029</v>
      </c>
      <c r="I763" t="s">
        <v>2279</v>
      </c>
      <c r="J763" t="s">
        <v>2279</v>
      </c>
      <c r="K763" t="s">
        <v>1614</v>
      </c>
      <c r="M763" t="s">
        <v>2299</v>
      </c>
      <c r="N763" t="s">
        <v>1633</v>
      </c>
      <c r="P763" t="s">
        <v>1614</v>
      </c>
      <c r="S763" t="s">
        <v>1648</v>
      </c>
      <c r="T763" t="s">
        <v>1648</v>
      </c>
      <c r="V763" t="s">
        <v>45</v>
      </c>
      <c r="X763">
        <v>2971256058</v>
      </c>
      <c r="Y763" t="s">
        <v>1617</v>
      </c>
      <c r="Z763" t="s">
        <v>1614</v>
      </c>
      <c r="AA763" t="s">
        <v>2279</v>
      </c>
    </row>
    <row r="764" spans="2:27" x14ac:dyDescent="0.25">
      <c r="B764">
        <v>24573900</v>
      </c>
      <c r="C764" s="7">
        <v>45810</v>
      </c>
      <c r="D764" t="s">
        <v>2301</v>
      </c>
      <c r="E764" t="s">
        <v>35</v>
      </c>
      <c r="F764">
        <v>4546581</v>
      </c>
      <c r="G764" t="s">
        <v>2302</v>
      </c>
      <c r="H764">
        <v>70869031</v>
      </c>
      <c r="I764" t="s">
        <v>2303</v>
      </c>
      <c r="J764" t="s">
        <v>2303</v>
      </c>
      <c r="K764" t="s">
        <v>1614</v>
      </c>
      <c r="M764" t="s">
        <v>2304</v>
      </c>
      <c r="N764" t="s">
        <v>1633</v>
      </c>
      <c r="P764" t="s">
        <v>1614</v>
      </c>
      <c r="S764" t="s">
        <v>337</v>
      </c>
      <c r="T764" t="s">
        <v>337</v>
      </c>
      <c r="V764" t="s">
        <v>45</v>
      </c>
      <c r="Y764" t="s">
        <v>1617</v>
      </c>
      <c r="Z764" t="s">
        <v>1614</v>
      </c>
      <c r="AA764" t="s">
        <v>2303</v>
      </c>
    </row>
    <row r="765" spans="2:27" x14ac:dyDescent="0.25">
      <c r="B765">
        <v>24574620</v>
      </c>
      <c r="C765" s="7">
        <v>45810</v>
      </c>
      <c r="D765" t="s">
        <v>2305</v>
      </c>
      <c r="E765" t="s">
        <v>35</v>
      </c>
      <c r="F765">
        <v>4546117</v>
      </c>
      <c r="G765" t="s">
        <v>1834</v>
      </c>
      <c r="H765">
        <v>10074478</v>
      </c>
      <c r="I765" t="s">
        <v>1835</v>
      </c>
      <c r="J765" t="s">
        <v>1835</v>
      </c>
      <c r="K765" t="s">
        <v>1614</v>
      </c>
      <c r="M765" t="s">
        <v>1836</v>
      </c>
      <c r="N765" t="s">
        <v>1629</v>
      </c>
      <c r="P765" t="s">
        <v>1614</v>
      </c>
      <c r="S765" t="s">
        <v>1624</v>
      </c>
      <c r="T765" t="s">
        <v>1624</v>
      </c>
      <c r="V765" t="s">
        <v>45</v>
      </c>
      <c r="Y765" t="s">
        <v>1617</v>
      </c>
      <c r="Z765" t="s">
        <v>1614</v>
      </c>
      <c r="AA765" t="s">
        <v>1835</v>
      </c>
    </row>
    <row r="766" spans="2:27" x14ac:dyDescent="0.25">
      <c r="B766">
        <v>24574621</v>
      </c>
      <c r="C766" s="7">
        <v>45810</v>
      </c>
      <c r="D766" t="s">
        <v>2306</v>
      </c>
      <c r="E766" t="s">
        <v>35</v>
      </c>
      <c r="F766">
        <v>4546192</v>
      </c>
      <c r="G766" t="s">
        <v>2307</v>
      </c>
      <c r="H766">
        <v>10075058</v>
      </c>
      <c r="I766" t="s">
        <v>1959</v>
      </c>
      <c r="J766" t="s">
        <v>1959</v>
      </c>
      <c r="K766" t="s">
        <v>1614</v>
      </c>
      <c r="M766" t="s">
        <v>1960</v>
      </c>
      <c r="N766" t="s">
        <v>1633</v>
      </c>
      <c r="P766" t="s">
        <v>1614</v>
      </c>
      <c r="S766" t="s">
        <v>56</v>
      </c>
      <c r="T766" t="s">
        <v>56</v>
      </c>
      <c r="V766" t="s">
        <v>45</v>
      </c>
      <c r="Y766" t="s">
        <v>1617</v>
      </c>
      <c r="Z766" t="s">
        <v>1614</v>
      </c>
      <c r="AA766" t="s">
        <v>1959</v>
      </c>
    </row>
    <row r="767" spans="2:27" x14ac:dyDescent="0.25">
      <c r="B767">
        <v>24574648</v>
      </c>
      <c r="C767" s="7">
        <v>45810</v>
      </c>
      <c r="D767">
        <v>18648666</v>
      </c>
      <c r="E767" t="s">
        <v>35</v>
      </c>
      <c r="F767">
        <v>4546730</v>
      </c>
      <c r="G767" t="s">
        <v>2308</v>
      </c>
      <c r="H767">
        <v>71442664</v>
      </c>
      <c r="I767" t="s">
        <v>2309</v>
      </c>
      <c r="J767" t="s">
        <v>2309</v>
      </c>
      <c r="K767" t="s">
        <v>1614</v>
      </c>
      <c r="M767" t="s">
        <v>2310</v>
      </c>
      <c r="N767" t="s">
        <v>1783</v>
      </c>
      <c r="P767" t="s">
        <v>1614</v>
      </c>
      <c r="S767" t="s">
        <v>1717</v>
      </c>
      <c r="T767" t="s">
        <v>1717</v>
      </c>
      <c r="V767" t="s">
        <v>45</v>
      </c>
      <c r="Y767" t="s">
        <v>1617</v>
      </c>
      <c r="Z767" t="s">
        <v>1614</v>
      </c>
      <c r="AA767" t="s">
        <v>2309</v>
      </c>
    </row>
    <row r="768" spans="2:27" x14ac:dyDescent="0.25">
      <c r="B768">
        <v>24577092</v>
      </c>
      <c r="C768" s="7">
        <v>45810</v>
      </c>
      <c r="D768" t="s">
        <v>2311</v>
      </c>
      <c r="E768" t="s">
        <v>97</v>
      </c>
      <c r="F768">
        <v>4546149</v>
      </c>
      <c r="G768" t="s">
        <v>2312</v>
      </c>
      <c r="H768">
        <v>10034957</v>
      </c>
      <c r="I768" t="s">
        <v>1923</v>
      </c>
      <c r="J768" t="s">
        <v>1923</v>
      </c>
      <c r="K768" t="s">
        <v>1614</v>
      </c>
      <c r="M768" t="s">
        <v>1924</v>
      </c>
      <c r="N768" t="s">
        <v>1616</v>
      </c>
      <c r="P768" t="s">
        <v>1614</v>
      </c>
      <c r="S768" t="s">
        <v>56</v>
      </c>
      <c r="T768" t="s">
        <v>56</v>
      </c>
      <c r="V768" t="s">
        <v>45</v>
      </c>
      <c r="X768">
        <v>2138913200</v>
      </c>
      <c r="Y768" t="s">
        <v>1617</v>
      </c>
      <c r="Z768" t="s">
        <v>1614</v>
      </c>
      <c r="AA768" t="s">
        <v>1923</v>
      </c>
    </row>
    <row r="769" spans="2:27" x14ac:dyDescent="0.25">
      <c r="B769">
        <v>24577041</v>
      </c>
      <c r="C769" s="7">
        <v>45811</v>
      </c>
      <c r="D769" t="s">
        <v>2313</v>
      </c>
      <c r="E769" t="s">
        <v>35</v>
      </c>
      <c r="F769">
        <v>4546149</v>
      </c>
      <c r="G769" t="s">
        <v>2312</v>
      </c>
      <c r="H769">
        <v>10034957</v>
      </c>
      <c r="I769" t="s">
        <v>1923</v>
      </c>
      <c r="J769" t="s">
        <v>1923</v>
      </c>
      <c r="K769" t="s">
        <v>1614</v>
      </c>
      <c r="M769" t="s">
        <v>1924</v>
      </c>
      <c r="N769" t="s">
        <v>1616</v>
      </c>
      <c r="P769" t="s">
        <v>1614</v>
      </c>
      <c r="S769" t="s">
        <v>56</v>
      </c>
      <c r="T769" t="s">
        <v>56</v>
      </c>
      <c r="V769" t="s">
        <v>45</v>
      </c>
      <c r="Y769" t="s">
        <v>1617</v>
      </c>
      <c r="Z769" t="s">
        <v>1614</v>
      </c>
      <c r="AA769" t="s">
        <v>1923</v>
      </c>
    </row>
    <row r="770" spans="2:27" x14ac:dyDescent="0.25">
      <c r="B770">
        <v>24578981</v>
      </c>
      <c r="C770" s="7">
        <v>45811</v>
      </c>
      <c r="D770" t="s">
        <v>2314</v>
      </c>
      <c r="E770" t="s">
        <v>35</v>
      </c>
      <c r="F770">
        <v>4546715</v>
      </c>
      <c r="G770" t="s">
        <v>1943</v>
      </c>
      <c r="H770">
        <v>10073360</v>
      </c>
      <c r="I770" t="s">
        <v>1746</v>
      </c>
      <c r="J770" t="s">
        <v>1746</v>
      </c>
      <c r="K770" t="s">
        <v>1641</v>
      </c>
      <c r="M770" t="s">
        <v>1747</v>
      </c>
      <c r="N770" t="s">
        <v>1633</v>
      </c>
      <c r="P770" t="s">
        <v>1614</v>
      </c>
      <c r="S770" t="s">
        <v>1648</v>
      </c>
      <c r="T770" t="s">
        <v>1648</v>
      </c>
      <c r="V770" t="s">
        <v>45</v>
      </c>
      <c r="Y770" t="s">
        <v>1617</v>
      </c>
      <c r="Z770" t="s">
        <v>1614</v>
      </c>
      <c r="AA770" t="s">
        <v>1731</v>
      </c>
    </row>
    <row r="771" spans="2:27" x14ac:dyDescent="0.25">
      <c r="B771">
        <v>24577099</v>
      </c>
      <c r="C771" s="7">
        <v>45811</v>
      </c>
      <c r="D771" t="s">
        <v>2315</v>
      </c>
      <c r="E771" t="s">
        <v>97</v>
      </c>
      <c r="F771">
        <v>4546857</v>
      </c>
      <c r="G771" t="s">
        <v>1634</v>
      </c>
      <c r="H771">
        <v>71106694</v>
      </c>
      <c r="I771" t="s">
        <v>1635</v>
      </c>
      <c r="J771" t="s">
        <v>1635</v>
      </c>
      <c r="K771" t="s">
        <v>1614</v>
      </c>
      <c r="M771" t="s">
        <v>1636</v>
      </c>
      <c r="N771" t="s">
        <v>1629</v>
      </c>
      <c r="P771" t="s">
        <v>1614</v>
      </c>
      <c r="S771" t="s">
        <v>337</v>
      </c>
      <c r="T771" t="s">
        <v>337</v>
      </c>
      <c r="V771" t="s">
        <v>45</v>
      </c>
      <c r="X771">
        <v>2971256059</v>
      </c>
      <c r="Y771" t="s">
        <v>1617</v>
      </c>
      <c r="Z771" t="s">
        <v>1614</v>
      </c>
      <c r="AA771" t="s">
        <v>1637</v>
      </c>
    </row>
    <row r="772" spans="2:27" x14ac:dyDescent="0.25">
      <c r="B772">
        <v>24574289</v>
      </c>
      <c r="C772" s="7">
        <v>45810</v>
      </c>
      <c r="D772" t="s">
        <v>2316</v>
      </c>
      <c r="E772" t="s">
        <v>35</v>
      </c>
      <c r="F772">
        <v>4545766</v>
      </c>
      <c r="G772" t="s">
        <v>1719</v>
      </c>
      <c r="H772">
        <v>10070003</v>
      </c>
      <c r="I772" t="s">
        <v>1720</v>
      </c>
      <c r="J772" t="s">
        <v>1720</v>
      </c>
      <c r="K772" t="s">
        <v>1614</v>
      </c>
      <c r="M772" t="s">
        <v>1721</v>
      </c>
      <c r="N772" t="s">
        <v>1633</v>
      </c>
      <c r="P772" t="s">
        <v>1614</v>
      </c>
      <c r="S772" t="s">
        <v>1624</v>
      </c>
      <c r="T772" t="s">
        <v>1624</v>
      </c>
      <c r="V772" t="s">
        <v>45</v>
      </c>
      <c r="Y772" t="s">
        <v>1617</v>
      </c>
      <c r="Z772" t="s">
        <v>1614</v>
      </c>
      <c r="AA772" t="s">
        <v>1720</v>
      </c>
    </row>
    <row r="773" spans="2:27" x14ac:dyDescent="0.25">
      <c r="B773">
        <v>24574298</v>
      </c>
      <c r="C773" s="7">
        <v>45810</v>
      </c>
      <c r="D773" t="s">
        <v>2317</v>
      </c>
      <c r="E773" t="s">
        <v>35</v>
      </c>
      <c r="F773">
        <v>4546206</v>
      </c>
      <c r="G773" t="s">
        <v>2318</v>
      </c>
      <c r="H773">
        <v>71276441</v>
      </c>
      <c r="I773" t="s">
        <v>1959</v>
      </c>
      <c r="J773" t="s">
        <v>1959</v>
      </c>
      <c r="K773" t="s">
        <v>1614</v>
      </c>
      <c r="M773" t="s">
        <v>1960</v>
      </c>
      <c r="N773" t="s">
        <v>1633</v>
      </c>
      <c r="P773" t="s">
        <v>1614</v>
      </c>
      <c r="S773" t="s">
        <v>56</v>
      </c>
      <c r="T773" t="s">
        <v>56</v>
      </c>
      <c r="V773" t="s">
        <v>45</v>
      </c>
      <c r="Y773" t="s">
        <v>1617</v>
      </c>
      <c r="Z773" t="s">
        <v>1614</v>
      </c>
      <c r="AA773" t="s">
        <v>1959</v>
      </c>
    </row>
    <row r="774" spans="2:27" x14ac:dyDescent="0.25">
      <c r="B774">
        <v>24574299</v>
      </c>
      <c r="C774" s="7">
        <v>45810</v>
      </c>
      <c r="D774" t="s">
        <v>2319</v>
      </c>
      <c r="E774" t="s">
        <v>35</v>
      </c>
      <c r="F774">
        <v>4546216</v>
      </c>
      <c r="G774" t="s">
        <v>2320</v>
      </c>
      <c r="H774">
        <v>71431789</v>
      </c>
      <c r="I774" t="s">
        <v>1646</v>
      </c>
      <c r="J774" t="s">
        <v>1646</v>
      </c>
      <c r="K774" t="s">
        <v>1614</v>
      </c>
      <c r="M774" t="s">
        <v>1647</v>
      </c>
      <c r="N774" t="s">
        <v>1633</v>
      </c>
      <c r="P774" t="s">
        <v>1614</v>
      </c>
      <c r="S774" t="s">
        <v>1648</v>
      </c>
      <c r="T774" t="s">
        <v>1648</v>
      </c>
      <c r="V774" t="s">
        <v>45</v>
      </c>
      <c r="Y774" t="s">
        <v>1617</v>
      </c>
      <c r="Z774" t="s">
        <v>1614</v>
      </c>
      <c r="AA774" t="s">
        <v>1646</v>
      </c>
    </row>
    <row r="775" spans="2:27" x14ac:dyDescent="0.25">
      <c r="B775">
        <v>24574306</v>
      </c>
      <c r="C775" s="7">
        <v>45810</v>
      </c>
      <c r="D775" t="s">
        <v>2321</v>
      </c>
      <c r="E775" t="s">
        <v>35</v>
      </c>
      <c r="F775">
        <v>4546418</v>
      </c>
      <c r="G775" t="s">
        <v>1745</v>
      </c>
      <c r="H775">
        <v>10057439</v>
      </c>
      <c r="I775" t="s">
        <v>1731</v>
      </c>
      <c r="J775" t="s">
        <v>1731</v>
      </c>
      <c r="K775" t="s">
        <v>1614</v>
      </c>
      <c r="M775" t="s">
        <v>1732</v>
      </c>
      <c r="N775" t="s">
        <v>1633</v>
      </c>
      <c r="P775" t="s">
        <v>1614</v>
      </c>
      <c r="S775" t="s">
        <v>1648</v>
      </c>
      <c r="T775" t="s">
        <v>1648</v>
      </c>
      <c r="V775" t="s">
        <v>45</v>
      </c>
      <c r="Y775" t="s">
        <v>1617</v>
      </c>
      <c r="Z775" t="s">
        <v>1614</v>
      </c>
      <c r="AA775" t="s">
        <v>1731</v>
      </c>
    </row>
    <row r="776" spans="2:27" x14ac:dyDescent="0.25">
      <c r="B776">
        <v>24574308</v>
      </c>
      <c r="C776" s="7">
        <v>45810</v>
      </c>
      <c r="D776" t="s">
        <v>2322</v>
      </c>
      <c r="E776" t="s">
        <v>35</v>
      </c>
      <c r="F776">
        <v>4546418</v>
      </c>
      <c r="G776" t="s">
        <v>1730</v>
      </c>
      <c r="H776">
        <v>10062662</v>
      </c>
      <c r="I776" t="s">
        <v>1731</v>
      </c>
      <c r="J776" t="s">
        <v>1731</v>
      </c>
      <c r="K776" t="s">
        <v>1614</v>
      </c>
      <c r="M776" t="s">
        <v>1732</v>
      </c>
      <c r="N776" t="s">
        <v>1633</v>
      </c>
      <c r="P776" t="s">
        <v>1614</v>
      </c>
      <c r="S776" t="s">
        <v>1648</v>
      </c>
      <c r="T776" t="s">
        <v>1648</v>
      </c>
      <c r="V776" t="s">
        <v>45</v>
      </c>
      <c r="Y776" t="s">
        <v>1617</v>
      </c>
      <c r="Z776" t="s">
        <v>1614</v>
      </c>
      <c r="AA776" t="s">
        <v>1731</v>
      </c>
    </row>
    <row r="777" spans="2:27" x14ac:dyDescent="0.25">
      <c r="B777">
        <v>24574457</v>
      </c>
      <c r="C777" s="7">
        <v>45810</v>
      </c>
      <c r="D777" t="s">
        <v>2323</v>
      </c>
      <c r="E777" t="s">
        <v>97</v>
      </c>
      <c r="F777">
        <v>4546616</v>
      </c>
      <c r="G777" t="s">
        <v>2324</v>
      </c>
      <c r="H777">
        <v>10076478</v>
      </c>
      <c r="I777" t="s">
        <v>2325</v>
      </c>
      <c r="J777" t="s">
        <v>2325</v>
      </c>
      <c r="K777" t="s">
        <v>1614</v>
      </c>
      <c r="M777" t="s">
        <v>2326</v>
      </c>
      <c r="N777" t="s">
        <v>1623</v>
      </c>
      <c r="P777" t="s">
        <v>1614</v>
      </c>
      <c r="S777" t="s">
        <v>337</v>
      </c>
      <c r="T777" t="s">
        <v>337</v>
      </c>
      <c r="V777" t="s">
        <v>45</v>
      </c>
      <c r="X777">
        <v>2971256055</v>
      </c>
      <c r="Y777" t="s">
        <v>1617</v>
      </c>
      <c r="Z777" t="s">
        <v>1614</v>
      </c>
      <c r="AA777" t="s">
        <v>2325</v>
      </c>
    </row>
    <row r="778" spans="2:27" x14ac:dyDescent="0.25">
      <c r="B778">
        <v>24574314</v>
      </c>
      <c r="C778" s="7">
        <v>45810</v>
      </c>
      <c r="D778" t="s">
        <v>2327</v>
      </c>
      <c r="E778" t="s">
        <v>35</v>
      </c>
      <c r="F778">
        <v>4546679</v>
      </c>
      <c r="G778" t="s">
        <v>2328</v>
      </c>
      <c r="H778">
        <v>71229222</v>
      </c>
      <c r="I778" t="s">
        <v>2329</v>
      </c>
      <c r="J778" t="s">
        <v>2329</v>
      </c>
      <c r="K778" t="s">
        <v>1614</v>
      </c>
      <c r="M778" t="s">
        <v>1767</v>
      </c>
      <c r="N778" t="s">
        <v>1616</v>
      </c>
      <c r="P778" t="s">
        <v>1614</v>
      </c>
      <c r="S778" t="s">
        <v>1643</v>
      </c>
      <c r="T778" t="s">
        <v>1643</v>
      </c>
      <c r="V778" t="s">
        <v>45</v>
      </c>
      <c r="Y778" t="s">
        <v>1617</v>
      </c>
      <c r="Z778" t="s">
        <v>1614</v>
      </c>
      <c r="AA778" t="s">
        <v>2329</v>
      </c>
    </row>
    <row r="779" spans="2:27" x14ac:dyDescent="0.25">
      <c r="B779">
        <v>24574458</v>
      </c>
      <c r="C779" s="7">
        <v>45810</v>
      </c>
      <c r="D779" t="s">
        <v>2330</v>
      </c>
      <c r="E779" t="s">
        <v>97</v>
      </c>
      <c r="F779">
        <v>4546616</v>
      </c>
      <c r="G779" t="s">
        <v>2324</v>
      </c>
      <c r="H779">
        <v>10076478</v>
      </c>
      <c r="I779" t="s">
        <v>2325</v>
      </c>
      <c r="J779" t="s">
        <v>2325</v>
      </c>
      <c r="K779" t="s">
        <v>1614</v>
      </c>
      <c r="M779" t="s">
        <v>2326</v>
      </c>
      <c r="N779" t="s">
        <v>1623</v>
      </c>
      <c r="P779" t="s">
        <v>1614</v>
      </c>
      <c r="S779" t="s">
        <v>337</v>
      </c>
      <c r="T779" t="s">
        <v>337</v>
      </c>
      <c r="V779" t="s">
        <v>45</v>
      </c>
      <c r="X779">
        <v>2138916727</v>
      </c>
      <c r="Y779" t="s">
        <v>1617</v>
      </c>
      <c r="Z779" t="s">
        <v>1614</v>
      </c>
      <c r="AA779" t="s">
        <v>2325</v>
      </c>
    </row>
    <row r="780" spans="2:27" x14ac:dyDescent="0.25">
      <c r="B780">
        <v>24574343</v>
      </c>
      <c r="C780" s="7">
        <v>45810</v>
      </c>
      <c r="D780">
        <v>18647463</v>
      </c>
      <c r="E780" t="s">
        <v>35</v>
      </c>
      <c r="F780">
        <v>4546689</v>
      </c>
      <c r="G780" t="s">
        <v>2331</v>
      </c>
      <c r="H780">
        <v>71430517</v>
      </c>
      <c r="I780" t="s">
        <v>2332</v>
      </c>
      <c r="J780" t="s">
        <v>2332</v>
      </c>
      <c r="K780" t="s">
        <v>1614</v>
      </c>
      <c r="M780" t="s">
        <v>2333</v>
      </c>
      <c r="N780" t="s">
        <v>1633</v>
      </c>
      <c r="P780" t="s">
        <v>1614</v>
      </c>
      <c r="S780" t="s">
        <v>337</v>
      </c>
      <c r="T780" t="s">
        <v>337</v>
      </c>
      <c r="V780" t="s">
        <v>45</v>
      </c>
      <c r="Y780" t="s">
        <v>1617</v>
      </c>
      <c r="Z780" t="s">
        <v>1614</v>
      </c>
      <c r="AA780" t="s">
        <v>2332</v>
      </c>
    </row>
    <row r="781" spans="2:27" x14ac:dyDescent="0.25">
      <c r="B781">
        <v>24574473</v>
      </c>
      <c r="C781" s="7">
        <v>45810</v>
      </c>
      <c r="D781" t="s">
        <v>2334</v>
      </c>
      <c r="E781" t="s">
        <v>97</v>
      </c>
      <c r="F781">
        <v>4546615</v>
      </c>
      <c r="G781" t="s">
        <v>2335</v>
      </c>
      <c r="H781">
        <v>10043165</v>
      </c>
      <c r="I781" t="s">
        <v>2336</v>
      </c>
      <c r="J781" t="s">
        <v>2336</v>
      </c>
      <c r="K781" t="s">
        <v>1614</v>
      </c>
      <c r="M781" t="s">
        <v>2337</v>
      </c>
      <c r="N781" t="s">
        <v>1633</v>
      </c>
      <c r="P781" t="s">
        <v>1614</v>
      </c>
      <c r="S781" t="s">
        <v>1700</v>
      </c>
      <c r="T781" t="s">
        <v>1700</v>
      </c>
      <c r="V781" t="s">
        <v>45</v>
      </c>
      <c r="X781">
        <v>2971256056</v>
      </c>
      <c r="Y781" t="s">
        <v>1617</v>
      </c>
      <c r="Z781" t="s">
        <v>1614</v>
      </c>
      <c r="AA781" t="s">
        <v>2336</v>
      </c>
    </row>
    <row r="782" spans="2:27" x14ac:dyDescent="0.25">
      <c r="B782">
        <v>24574395</v>
      </c>
      <c r="C782" s="7">
        <v>45810</v>
      </c>
      <c r="D782" t="s">
        <v>2338</v>
      </c>
      <c r="E782" t="s">
        <v>35</v>
      </c>
      <c r="F782">
        <v>4546017</v>
      </c>
      <c r="G782" t="s">
        <v>2339</v>
      </c>
      <c r="H782">
        <v>10075496</v>
      </c>
      <c r="I782" t="s">
        <v>2340</v>
      </c>
      <c r="J782" t="s">
        <v>2340</v>
      </c>
      <c r="K782" t="s">
        <v>1614</v>
      </c>
      <c r="M782" t="s">
        <v>2341</v>
      </c>
      <c r="N782" t="s">
        <v>1633</v>
      </c>
      <c r="P782" t="s">
        <v>1614</v>
      </c>
      <c r="S782" t="s">
        <v>56</v>
      </c>
      <c r="T782" t="s">
        <v>56</v>
      </c>
      <c r="V782" t="s">
        <v>45</v>
      </c>
      <c r="Y782" t="s">
        <v>1617</v>
      </c>
      <c r="Z782" t="s">
        <v>1614</v>
      </c>
      <c r="AA782" t="s">
        <v>2340</v>
      </c>
    </row>
    <row r="783" spans="2:27" x14ac:dyDescent="0.25">
      <c r="B783">
        <v>24574400</v>
      </c>
      <c r="C783" s="7">
        <v>45810</v>
      </c>
      <c r="D783">
        <v>18645490</v>
      </c>
      <c r="E783" t="s">
        <v>35</v>
      </c>
      <c r="F783">
        <v>4546598</v>
      </c>
      <c r="G783" t="s">
        <v>2335</v>
      </c>
      <c r="H783">
        <v>10043165</v>
      </c>
      <c r="I783" t="s">
        <v>2336</v>
      </c>
      <c r="J783" t="s">
        <v>2336</v>
      </c>
      <c r="K783" t="s">
        <v>1614</v>
      </c>
      <c r="M783" t="s">
        <v>2337</v>
      </c>
      <c r="N783" t="s">
        <v>1633</v>
      </c>
      <c r="P783" t="s">
        <v>1614</v>
      </c>
      <c r="S783" t="s">
        <v>1700</v>
      </c>
      <c r="T783" t="s">
        <v>1700</v>
      </c>
      <c r="V783" t="s">
        <v>45</v>
      </c>
      <c r="Y783" t="s">
        <v>1617</v>
      </c>
      <c r="Z783" t="s">
        <v>1614</v>
      </c>
      <c r="AA783" t="s">
        <v>2336</v>
      </c>
    </row>
    <row r="784" spans="2:27" x14ac:dyDescent="0.25">
      <c r="B784">
        <v>24574401</v>
      </c>
      <c r="C784" s="7">
        <v>45810</v>
      </c>
      <c r="D784">
        <v>18645641</v>
      </c>
      <c r="E784" t="s">
        <v>35</v>
      </c>
      <c r="F784">
        <v>4546601</v>
      </c>
      <c r="G784" t="s">
        <v>1871</v>
      </c>
      <c r="H784">
        <v>71442239</v>
      </c>
      <c r="I784" t="s">
        <v>1698</v>
      </c>
      <c r="J784" t="s">
        <v>1698</v>
      </c>
      <c r="K784" t="s">
        <v>1614</v>
      </c>
      <c r="M784" t="s">
        <v>1872</v>
      </c>
      <c r="N784" t="s">
        <v>1623</v>
      </c>
      <c r="P784" t="s">
        <v>1614</v>
      </c>
      <c r="S784" t="s">
        <v>1700</v>
      </c>
      <c r="T784" t="s">
        <v>1700</v>
      </c>
      <c r="V784" t="s">
        <v>45</v>
      </c>
      <c r="Y784" t="s">
        <v>1617</v>
      </c>
      <c r="Z784" t="s">
        <v>1614</v>
      </c>
      <c r="AA784" t="s">
        <v>1698</v>
      </c>
    </row>
    <row r="785" spans="2:27" x14ac:dyDescent="0.25">
      <c r="B785">
        <v>24574433</v>
      </c>
      <c r="C785" s="7">
        <v>45810</v>
      </c>
      <c r="D785" t="s">
        <v>2342</v>
      </c>
      <c r="E785" t="s">
        <v>35</v>
      </c>
      <c r="F785">
        <v>4545639</v>
      </c>
      <c r="G785" t="s">
        <v>2343</v>
      </c>
      <c r="H785">
        <v>71308203</v>
      </c>
      <c r="I785" t="s">
        <v>1746</v>
      </c>
      <c r="J785" t="s">
        <v>1746</v>
      </c>
      <c r="K785" t="s">
        <v>1614</v>
      </c>
      <c r="M785" t="s">
        <v>1747</v>
      </c>
      <c r="N785" t="s">
        <v>1633</v>
      </c>
      <c r="P785" t="s">
        <v>1614</v>
      </c>
      <c r="S785" t="s">
        <v>1648</v>
      </c>
      <c r="T785" t="s">
        <v>1648</v>
      </c>
      <c r="V785" t="s">
        <v>45</v>
      </c>
      <c r="Y785" t="s">
        <v>1617</v>
      </c>
      <c r="Z785" t="s">
        <v>1614</v>
      </c>
      <c r="AA785" t="s">
        <v>1746</v>
      </c>
    </row>
    <row r="786" spans="2:27" x14ac:dyDescent="0.25">
      <c r="B786">
        <v>24573838</v>
      </c>
      <c r="C786" s="7">
        <v>45810</v>
      </c>
      <c r="D786" t="s">
        <v>2344</v>
      </c>
      <c r="E786" t="s">
        <v>35</v>
      </c>
      <c r="F786">
        <v>4546562</v>
      </c>
      <c r="G786" t="s">
        <v>2345</v>
      </c>
      <c r="H786">
        <v>71469638</v>
      </c>
      <c r="I786" t="s">
        <v>1635</v>
      </c>
      <c r="J786" t="s">
        <v>1635</v>
      </c>
      <c r="K786" t="s">
        <v>1614</v>
      </c>
      <c r="M786" t="s">
        <v>2103</v>
      </c>
      <c r="N786" t="s">
        <v>1633</v>
      </c>
      <c r="P786" t="s">
        <v>1614</v>
      </c>
      <c r="S786" t="s">
        <v>337</v>
      </c>
      <c r="T786" t="s">
        <v>337</v>
      </c>
      <c r="V786" t="s">
        <v>45</v>
      </c>
      <c r="Y786" t="s">
        <v>1617</v>
      </c>
      <c r="Z786" t="s">
        <v>1614</v>
      </c>
    </row>
    <row r="787" spans="2:27" x14ac:dyDescent="0.25">
      <c r="B787">
        <v>24573797</v>
      </c>
      <c r="C787" s="7">
        <v>45810</v>
      </c>
      <c r="D787" t="s">
        <v>2346</v>
      </c>
      <c r="E787" t="s">
        <v>97</v>
      </c>
      <c r="F787">
        <v>4545884</v>
      </c>
      <c r="G787" t="s">
        <v>2347</v>
      </c>
      <c r="H787">
        <v>71443749</v>
      </c>
      <c r="I787" t="s">
        <v>2161</v>
      </c>
      <c r="J787" t="s">
        <v>2161</v>
      </c>
      <c r="K787" t="s">
        <v>1614</v>
      </c>
      <c r="M787" t="s">
        <v>2162</v>
      </c>
      <c r="N787" t="s">
        <v>1783</v>
      </c>
      <c r="P787" t="s">
        <v>1614</v>
      </c>
      <c r="S787" t="s">
        <v>1624</v>
      </c>
      <c r="T787" t="s">
        <v>1624</v>
      </c>
      <c r="V787" t="s">
        <v>45</v>
      </c>
      <c r="X787">
        <v>2138910465</v>
      </c>
      <c r="Y787" t="s">
        <v>1617</v>
      </c>
      <c r="Z787" t="s">
        <v>1614</v>
      </c>
      <c r="AA787" t="s">
        <v>2161</v>
      </c>
    </row>
    <row r="788" spans="2:27" x14ac:dyDescent="0.25">
      <c r="B788">
        <v>24573764</v>
      </c>
      <c r="C788" s="7">
        <v>45810</v>
      </c>
      <c r="D788" t="s">
        <v>2348</v>
      </c>
      <c r="E788" t="s">
        <v>35</v>
      </c>
      <c r="F788">
        <v>4545103</v>
      </c>
      <c r="G788" t="s">
        <v>2349</v>
      </c>
      <c r="H788">
        <v>10079776</v>
      </c>
      <c r="I788" t="s">
        <v>2097</v>
      </c>
      <c r="J788" t="s">
        <v>2097</v>
      </c>
      <c r="K788" t="s">
        <v>1614</v>
      </c>
      <c r="M788" t="s">
        <v>1880</v>
      </c>
      <c r="N788" t="s">
        <v>1633</v>
      </c>
      <c r="P788" t="s">
        <v>1614</v>
      </c>
      <c r="S788" t="s">
        <v>1643</v>
      </c>
      <c r="T788" t="s">
        <v>1643</v>
      </c>
      <c r="V788" t="s">
        <v>45</v>
      </c>
      <c r="Y788" t="s">
        <v>1617</v>
      </c>
      <c r="Z788" t="s">
        <v>1614</v>
      </c>
      <c r="AA788" t="s">
        <v>2097</v>
      </c>
    </row>
    <row r="789" spans="2:27" x14ac:dyDescent="0.25">
      <c r="B789">
        <v>24573770</v>
      </c>
      <c r="C789" s="7">
        <v>45810</v>
      </c>
      <c r="D789">
        <v>18644777</v>
      </c>
      <c r="E789" t="s">
        <v>35</v>
      </c>
      <c r="F789">
        <v>4546020</v>
      </c>
      <c r="G789" t="s">
        <v>2350</v>
      </c>
      <c r="H789">
        <v>71417017</v>
      </c>
      <c r="I789" t="s">
        <v>2340</v>
      </c>
      <c r="J789" t="s">
        <v>2340</v>
      </c>
      <c r="K789" t="s">
        <v>1614</v>
      </c>
      <c r="M789" t="s">
        <v>2341</v>
      </c>
      <c r="N789" t="s">
        <v>1633</v>
      </c>
      <c r="P789" t="s">
        <v>1614</v>
      </c>
      <c r="S789" t="s">
        <v>56</v>
      </c>
      <c r="T789" t="s">
        <v>56</v>
      </c>
      <c r="V789" t="s">
        <v>45</v>
      </c>
      <c r="Y789" t="s">
        <v>1617</v>
      </c>
      <c r="Z789" t="s">
        <v>1614</v>
      </c>
      <c r="AA789" t="s">
        <v>2340</v>
      </c>
    </row>
    <row r="790" spans="2:27" x14ac:dyDescent="0.25">
      <c r="B790">
        <v>24574518</v>
      </c>
      <c r="C790" s="7">
        <v>45810</v>
      </c>
      <c r="D790" t="s">
        <v>2351</v>
      </c>
      <c r="E790" t="s">
        <v>35</v>
      </c>
      <c r="F790">
        <v>4545923</v>
      </c>
      <c r="G790" t="s">
        <v>2352</v>
      </c>
      <c r="H790">
        <v>71382987</v>
      </c>
      <c r="I790" t="s">
        <v>1686</v>
      </c>
      <c r="J790" t="s">
        <v>1686</v>
      </c>
      <c r="K790" t="s">
        <v>1614</v>
      </c>
      <c r="M790" t="s">
        <v>1754</v>
      </c>
      <c r="N790" t="s">
        <v>1633</v>
      </c>
      <c r="P790" t="s">
        <v>1614</v>
      </c>
      <c r="S790" t="s">
        <v>337</v>
      </c>
      <c r="T790" t="s">
        <v>337</v>
      </c>
      <c r="V790" t="s">
        <v>45</v>
      </c>
      <c r="Y790" t="s">
        <v>1617</v>
      </c>
      <c r="Z790" t="s">
        <v>1614</v>
      </c>
      <c r="AA790" t="s">
        <v>1686</v>
      </c>
    </row>
    <row r="791" spans="2:27" x14ac:dyDescent="0.25">
      <c r="B791">
        <v>24574520</v>
      </c>
      <c r="C791" s="7">
        <v>45810</v>
      </c>
      <c r="D791" t="s">
        <v>2353</v>
      </c>
      <c r="E791" t="s">
        <v>35</v>
      </c>
      <c r="F791">
        <v>4546021</v>
      </c>
      <c r="G791" t="s">
        <v>1890</v>
      </c>
      <c r="H791">
        <v>71425867</v>
      </c>
      <c r="I791" t="s">
        <v>1774</v>
      </c>
      <c r="J791" t="s">
        <v>1774</v>
      </c>
      <c r="K791" t="s">
        <v>1614</v>
      </c>
      <c r="M791" t="s">
        <v>1891</v>
      </c>
      <c r="N791" t="s">
        <v>1633</v>
      </c>
      <c r="P791" t="s">
        <v>1614</v>
      </c>
      <c r="S791" t="s">
        <v>337</v>
      </c>
      <c r="T791" t="s">
        <v>337</v>
      </c>
      <c r="V791" t="s">
        <v>45</v>
      </c>
      <c r="Y791" t="s">
        <v>1617</v>
      </c>
      <c r="Z791" t="s">
        <v>1614</v>
      </c>
      <c r="AA791" t="s">
        <v>1892</v>
      </c>
    </row>
    <row r="792" spans="2:27" x14ac:dyDescent="0.25">
      <c r="B792">
        <v>24574581</v>
      </c>
      <c r="C792" s="7">
        <v>45810</v>
      </c>
      <c r="D792" t="s">
        <v>2354</v>
      </c>
      <c r="E792" t="s">
        <v>35</v>
      </c>
      <c r="F792">
        <v>4546196</v>
      </c>
      <c r="G792" t="s">
        <v>2355</v>
      </c>
      <c r="H792">
        <v>10075854</v>
      </c>
      <c r="I792" t="s">
        <v>1959</v>
      </c>
      <c r="J792" t="s">
        <v>1959</v>
      </c>
      <c r="K792" t="s">
        <v>1614</v>
      </c>
      <c r="M792" t="s">
        <v>1960</v>
      </c>
      <c r="N792" t="s">
        <v>1633</v>
      </c>
      <c r="P792" t="s">
        <v>1614</v>
      </c>
      <c r="S792" t="s">
        <v>56</v>
      </c>
      <c r="T792" t="s">
        <v>56</v>
      </c>
      <c r="V792" t="s">
        <v>45</v>
      </c>
      <c r="Y792" t="s">
        <v>1617</v>
      </c>
      <c r="Z792" t="s">
        <v>1614</v>
      </c>
      <c r="AA792" t="s">
        <v>1959</v>
      </c>
    </row>
    <row r="793" spans="2:27" x14ac:dyDescent="0.25">
      <c r="B793">
        <v>24574642</v>
      </c>
      <c r="C793" s="7">
        <v>45810</v>
      </c>
      <c r="D793" t="s">
        <v>2356</v>
      </c>
      <c r="E793" t="s">
        <v>97</v>
      </c>
      <c r="F793">
        <v>4546277</v>
      </c>
      <c r="G793" t="s">
        <v>2357</v>
      </c>
      <c r="H793">
        <v>10069283</v>
      </c>
      <c r="I793" t="s">
        <v>2358</v>
      </c>
      <c r="J793" t="s">
        <v>2358</v>
      </c>
      <c r="K793" t="s">
        <v>1614</v>
      </c>
      <c r="M793" t="s">
        <v>2359</v>
      </c>
      <c r="N793" t="s">
        <v>1629</v>
      </c>
      <c r="P793" t="s">
        <v>1614</v>
      </c>
      <c r="S793" t="s">
        <v>56</v>
      </c>
      <c r="T793" t="s">
        <v>56</v>
      </c>
      <c r="V793" t="s">
        <v>45</v>
      </c>
      <c r="X793">
        <v>3023152350</v>
      </c>
      <c r="Y793" t="s">
        <v>1617</v>
      </c>
      <c r="Z793" t="s">
        <v>1614</v>
      </c>
      <c r="AA793" t="s">
        <v>2358</v>
      </c>
    </row>
    <row r="794" spans="2:27" x14ac:dyDescent="0.25">
      <c r="B794">
        <v>24574645</v>
      </c>
      <c r="C794" s="7">
        <v>45810</v>
      </c>
      <c r="D794" t="s">
        <v>2360</v>
      </c>
      <c r="E794" t="s">
        <v>97</v>
      </c>
      <c r="F794">
        <v>4546723</v>
      </c>
      <c r="G794" t="s">
        <v>2308</v>
      </c>
      <c r="H794">
        <v>71442664</v>
      </c>
      <c r="I794" t="s">
        <v>2309</v>
      </c>
      <c r="J794" t="s">
        <v>2309</v>
      </c>
      <c r="K794" t="s">
        <v>1614</v>
      </c>
      <c r="M794" t="s">
        <v>2310</v>
      </c>
      <c r="N794" t="s">
        <v>1783</v>
      </c>
      <c r="P794" t="s">
        <v>1614</v>
      </c>
      <c r="S794" t="s">
        <v>1717</v>
      </c>
      <c r="T794" t="s">
        <v>1717</v>
      </c>
      <c r="V794" t="s">
        <v>45</v>
      </c>
      <c r="X794">
        <v>2138920072</v>
      </c>
      <c r="Y794" t="s">
        <v>1617</v>
      </c>
      <c r="Z794" t="s">
        <v>1614</v>
      </c>
      <c r="AA794" t="s">
        <v>2309</v>
      </c>
    </row>
    <row r="795" spans="2:27" x14ac:dyDescent="0.25">
      <c r="B795">
        <v>24574653</v>
      </c>
      <c r="C795" s="7">
        <v>45810</v>
      </c>
      <c r="D795" t="s">
        <v>2361</v>
      </c>
      <c r="E795" t="s">
        <v>97</v>
      </c>
      <c r="F795">
        <v>4546723</v>
      </c>
      <c r="G795" t="s">
        <v>2308</v>
      </c>
      <c r="H795">
        <v>71442664</v>
      </c>
      <c r="I795" t="s">
        <v>2309</v>
      </c>
      <c r="J795" t="s">
        <v>2309</v>
      </c>
      <c r="K795" t="s">
        <v>1614</v>
      </c>
      <c r="M795" t="s">
        <v>2310</v>
      </c>
      <c r="N795" t="s">
        <v>1783</v>
      </c>
      <c r="P795" t="s">
        <v>1614</v>
      </c>
      <c r="S795" t="s">
        <v>1717</v>
      </c>
      <c r="T795" t="s">
        <v>1717</v>
      </c>
      <c r="V795" t="s">
        <v>45</v>
      </c>
      <c r="X795">
        <v>2971256057</v>
      </c>
      <c r="Y795" t="s">
        <v>1617</v>
      </c>
      <c r="Z795" t="s">
        <v>1614</v>
      </c>
      <c r="AA795" t="s">
        <v>2309</v>
      </c>
    </row>
    <row r="796" spans="2:27" x14ac:dyDescent="0.25">
      <c r="B796">
        <v>24573960</v>
      </c>
      <c r="C796" s="7">
        <v>45810</v>
      </c>
      <c r="D796">
        <v>18645846</v>
      </c>
      <c r="E796" t="s">
        <v>35</v>
      </c>
      <c r="F796">
        <v>4546609</v>
      </c>
      <c r="G796" t="s">
        <v>1691</v>
      </c>
      <c r="H796">
        <v>10082206</v>
      </c>
      <c r="I796" t="s">
        <v>1692</v>
      </c>
      <c r="J796" t="s">
        <v>1692</v>
      </c>
      <c r="K796" t="s">
        <v>1614</v>
      </c>
      <c r="M796" t="s">
        <v>1712</v>
      </c>
      <c r="N796" t="s">
        <v>1633</v>
      </c>
      <c r="P796" t="s">
        <v>1614</v>
      </c>
      <c r="S796" t="s">
        <v>337</v>
      </c>
      <c r="T796" t="s">
        <v>337</v>
      </c>
      <c r="V796" t="s">
        <v>45</v>
      </c>
      <c r="Y796" t="s">
        <v>1617</v>
      </c>
      <c r="Z796" t="s">
        <v>1614</v>
      </c>
      <c r="AA796" t="s">
        <v>1692</v>
      </c>
    </row>
    <row r="797" spans="2:27" x14ac:dyDescent="0.25">
      <c r="B797">
        <v>24573993</v>
      </c>
      <c r="C797" s="7">
        <v>45810</v>
      </c>
      <c r="D797" t="s">
        <v>2362</v>
      </c>
      <c r="E797" t="s">
        <v>35</v>
      </c>
      <c r="F797">
        <v>4546323</v>
      </c>
      <c r="G797" t="s">
        <v>2363</v>
      </c>
      <c r="H797">
        <v>10073421</v>
      </c>
      <c r="I797" t="s">
        <v>1959</v>
      </c>
      <c r="J797" t="s">
        <v>1959</v>
      </c>
      <c r="K797" t="s">
        <v>1614</v>
      </c>
      <c r="M797" t="s">
        <v>1960</v>
      </c>
      <c r="N797" t="s">
        <v>1633</v>
      </c>
      <c r="P797" t="s">
        <v>1614</v>
      </c>
      <c r="S797" t="s">
        <v>1709</v>
      </c>
      <c r="T797" t="s">
        <v>1709</v>
      </c>
      <c r="V797" t="s">
        <v>45</v>
      </c>
      <c r="Y797" t="s">
        <v>1617</v>
      </c>
      <c r="Z797" t="s">
        <v>1614</v>
      </c>
      <c r="AA797" t="s">
        <v>1686</v>
      </c>
    </row>
    <row r="798" spans="2:27" x14ac:dyDescent="0.25">
      <c r="B798">
        <v>24591351</v>
      </c>
      <c r="C798" s="7">
        <v>45813</v>
      </c>
      <c r="D798" t="s">
        <v>2364</v>
      </c>
      <c r="E798" t="s">
        <v>35</v>
      </c>
      <c r="F798">
        <v>4547220</v>
      </c>
      <c r="G798" t="s">
        <v>1674</v>
      </c>
      <c r="H798">
        <v>71358529</v>
      </c>
      <c r="I798" t="s">
        <v>1675</v>
      </c>
      <c r="J798" t="s">
        <v>1675</v>
      </c>
      <c r="K798" t="s">
        <v>1614</v>
      </c>
      <c r="M798" t="s">
        <v>1676</v>
      </c>
      <c r="N798" t="s">
        <v>1633</v>
      </c>
      <c r="P798" t="s">
        <v>1614</v>
      </c>
      <c r="S798" t="s">
        <v>1643</v>
      </c>
      <c r="T798" t="s">
        <v>1643</v>
      </c>
      <c r="V798" t="s">
        <v>45</v>
      </c>
      <c r="Y798" t="s">
        <v>1617</v>
      </c>
      <c r="Z798" t="s">
        <v>1614</v>
      </c>
      <c r="AA798" t="s">
        <v>1675</v>
      </c>
    </row>
    <row r="799" spans="2:27" x14ac:dyDescent="0.25">
      <c r="B799">
        <v>24591353</v>
      </c>
      <c r="C799" s="7">
        <v>45813</v>
      </c>
      <c r="D799" t="s">
        <v>2365</v>
      </c>
      <c r="E799" t="s">
        <v>35</v>
      </c>
      <c r="F799">
        <v>4547224</v>
      </c>
      <c r="G799" t="s">
        <v>1674</v>
      </c>
      <c r="H799">
        <v>71358529</v>
      </c>
      <c r="I799" t="s">
        <v>1675</v>
      </c>
      <c r="J799" t="s">
        <v>1675</v>
      </c>
      <c r="K799" t="s">
        <v>1614</v>
      </c>
      <c r="M799" t="s">
        <v>1676</v>
      </c>
      <c r="N799" t="s">
        <v>1633</v>
      </c>
      <c r="P799" t="s">
        <v>1614</v>
      </c>
      <c r="S799" t="s">
        <v>1643</v>
      </c>
      <c r="T799" t="s">
        <v>1643</v>
      </c>
      <c r="V799" t="s">
        <v>45</v>
      </c>
      <c r="Y799" t="s">
        <v>1617</v>
      </c>
      <c r="Z799" t="s">
        <v>1614</v>
      </c>
      <c r="AA799" t="s">
        <v>1675</v>
      </c>
    </row>
    <row r="800" spans="2:27" x14ac:dyDescent="0.25">
      <c r="B800">
        <v>24591357</v>
      </c>
      <c r="C800" s="7">
        <v>45813</v>
      </c>
      <c r="D800" t="s">
        <v>2366</v>
      </c>
      <c r="E800" t="s">
        <v>35</v>
      </c>
      <c r="F800">
        <v>4548517</v>
      </c>
      <c r="G800" t="s">
        <v>1820</v>
      </c>
      <c r="H800">
        <v>71132008</v>
      </c>
      <c r="I800" t="s">
        <v>1671</v>
      </c>
      <c r="J800" t="s">
        <v>1671</v>
      </c>
      <c r="K800" t="s">
        <v>1614</v>
      </c>
      <c r="M800" t="s">
        <v>1821</v>
      </c>
      <c r="N800" t="s">
        <v>1802</v>
      </c>
      <c r="P800" t="s">
        <v>1614</v>
      </c>
      <c r="S800" t="s">
        <v>337</v>
      </c>
      <c r="T800" t="s">
        <v>337</v>
      </c>
      <c r="V800" t="s">
        <v>45</v>
      </c>
      <c r="Y800" t="s">
        <v>1617</v>
      </c>
      <c r="Z800" t="s">
        <v>1614</v>
      </c>
      <c r="AA800" t="s">
        <v>1671</v>
      </c>
    </row>
    <row r="801" spans="2:27" x14ac:dyDescent="0.25">
      <c r="B801">
        <v>24591358</v>
      </c>
      <c r="C801" s="7">
        <v>45813</v>
      </c>
      <c r="D801">
        <v>18694736</v>
      </c>
      <c r="E801" t="s">
        <v>35</v>
      </c>
      <c r="F801">
        <v>4548551</v>
      </c>
      <c r="G801" t="s">
        <v>2367</v>
      </c>
      <c r="H801">
        <v>10035060</v>
      </c>
      <c r="I801" t="s">
        <v>2368</v>
      </c>
      <c r="J801" t="s">
        <v>2368</v>
      </c>
      <c r="K801" t="s">
        <v>1614</v>
      </c>
      <c r="M801" t="s">
        <v>1821</v>
      </c>
      <c r="N801" t="s">
        <v>1616</v>
      </c>
      <c r="P801" t="s">
        <v>1614</v>
      </c>
      <c r="S801" t="s">
        <v>1648</v>
      </c>
      <c r="T801" t="s">
        <v>1648</v>
      </c>
      <c r="V801" t="s">
        <v>45</v>
      </c>
      <c r="Y801" t="s">
        <v>1617</v>
      </c>
      <c r="Z801" t="s">
        <v>1614</v>
      </c>
      <c r="AA801" t="s">
        <v>2368</v>
      </c>
    </row>
    <row r="802" spans="2:27" x14ac:dyDescent="0.25">
      <c r="B802">
        <v>24591359</v>
      </c>
      <c r="C802" s="7">
        <v>45813</v>
      </c>
      <c r="D802">
        <v>18696937</v>
      </c>
      <c r="E802" t="s">
        <v>35</v>
      </c>
      <c r="F802">
        <v>4548652</v>
      </c>
      <c r="G802" t="s">
        <v>2369</v>
      </c>
      <c r="H802">
        <v>10063089</v>
      </c>
      <c r="I802" t="s">
        <v>2370</v>
      </c>
      <c r="J802" t="s">
        <v>2370</v>
      </c>
      <c r="K802" t="s">
        <v>1614</v>
      </c>
      <c r="M802" t="s">
        <v>2371</v>
      </c>
      <c r="N802" t="s">
        <v>1633</v>
      </c>
      <c r="P802" t="s">
        <v>1614</v>
      </c>
      <c r="S802" t="s">
        <v>1709</v>
      </c>
      <c r="T802" t="s">
        <v>1709</v>
      </c>
      <c r="V802" t="s">
        <v>45</v>
      </c>
      <c r="Y802" t="s">
        <v>1617</v>
      </c>
      <c r="Z802" t="s">
        <v>1614</v>
      </c>
      <c r="AA802" t="s">
        <v>2372</v>
      </c>
    </row>
    <row r="803" spans="2:27" x14ac:dyDescent="0.25">
      <c r="B803">
        <v>24591423</v>
      </c>
      <c r="C803" s="7">
        <v>45813</v>
      </c>
      <c r="D803" t="s">
        <v>2373</v>
      </c>
      <c r="E803" t="s">
        <v>97</v>
      </c>
      <c r="F803">
        <v>4548551</v>
      </c>
      <c r="G803" t="s">
        <v>2367</v>
      </c>
      <c r="H803">
        <v>10035060</v>
      </c>
      <c r="I803" t="s">
        <v>2368</v>
      </c>
      <c r="J803" t="s">
        <v>2368</v>
      </c>
      <c r="K803" t="s">
        <v>1614</v>
      </c>
      <c r="M803" t="s">
        <v>1821</v>
      </c>
      <c r="N803" t="s">
        <v>1616</v>
      </c>
      <c r="P803" t="s">
        <v>1614</v>
      </c>
      <c r="S803" t="s">
        <v>1648</v>
      </c>
      <c r="T803" t="s">
        <v>1648</v>
      </c>
      <c r="V803" t="s">
        <v>45</v>
      </c>
      <c r="X803">
        <v>2971256110</v>
      </c>
      <c r="Y803" t="s">
        <v>1617</v>
      </c>
      <c r="Z803" t="s">
        <v>1614</v>
      </c>
      <c r="AA803" t="s">
        <v>2368</v>
      </c>
    </row>
    <row r="804" spans="2:27" x14ac:dyDescent="0.25">
      <c r="B804">
        <v>24591455</v>
      </c>
      <c r="C804" s="7">
        <v>45813</v>
      </c>
      <c r="D804" t="s">
        <v>2374</v>
      </c>
      <c r="E804" t="s">
        <v>35</v>
      </c>
      <c r="F804">
        <v>4548696</v>
      </c>
      <c r="G804" t="s">
        <v>2375</v>
      </c>
      <c r="H804">
        <v>10079810</v>
      </c>
      <c r="I804" t="s">
        <v>2376</v>
      </c>
      <c r="J804" t="s">
        <v>2376</v>
      </c>
      <c r="K804" t="s">
        <v>1614</v>
      </c>
      <c r="M804" t="s">
        <v>2377</v>
      </c>
      <c r="N804" t="s">
        <v>1616</v>
      </c>
      <c r="P804" t="s">
        <v>1614</v>
      </c>
      <c r="S804" t="s">
        <v>56</v>
      </c>
      <c r="T804" t="s">
        <v>56</v>
      </c>
      <c r="V804" t="s">
        <v>45</v>
      </c>
      <c r="Y804" t="s">
        <v>1617</v>
      </c>
      <c r="Z804" t="s">
        <v>1614</v>
      </c>
      <c r="AA804" t="s">
        <v>2376</v>
      </c>
    </row>
    <row r="805" spans="2:27" x14ac:dyDescent="0.25">
      <c r="B805">
        <v>24591556</v>
      </c>
      <c r="C805" s="7">
        <v>45813</v>
      </c>
      <c r="D805" t="s">
        <v>2378</v>
      </c>
      <c r="E805" t="s">
        <v>97</v>
      </c>
      <c r="F805">
        <v>4548696</v>
      </c>
      <c r="G805" t="s">
        <v>2375</v>
      </c>
      <c r="H805">
        <v>10079810</v>
      </c>
      <c r="I805" t="s">
        <v>2376</v>
      </c>
      <c r="J805" t="s">
        <v>2376</v>
      </c>
      <c r="K805" t="s">
        <v>1788</v>
      </c>
      <c r="M805" t="s">
        <v>2377</v>
      </c>
      <c r="N805" t="s">
        <v>1616</v>
      </c>
      <c r="P805" t="s">
        <v>1614</v>
      </c>
      <c r="S805" t="s">
        <v>56</v>
      </c>
      <c r="T805" t="s">
        <v>56</v>
      </c>
      <c r="V805" t="s">
        <v>45</v>
      </c>
      <c r="X805">
        <v>2139113986</v>
      </c>
      <c r="Y805" t="s">
        <v>1617</v>
      </c>
      <c r="Z805" t="s">
        <v>1614</v>
      </c>
      <c r="AA805" t="s">
        <v>2376</v>
      </c>
    </row>
    <row r="806" spans="2:27" x14ac:dyDescent="0.25">
      <c r="B806">
        <v>24591719</v>
      </c>
      <c r="C806" s="7">
        <v>45813</v>
      </c>
      <c r="D806">
        <v>18697478</v>
      </c>
      <c r="E806" t="s">
        <v>35</v>
      </c>
      <c r="F806">
        <v>4548666</v>
      </c>
      <c r="G806" t="s">
        <v>1795</v>
      </c>
      <c r="H806">
        <v>10070094</v>
      </c>
      <c r="I806" t="s">
        <v>1720</v>
      </c>
      <c r="J806" t="s">
        <v>1720</v>
      </c>
      <c r="K806" t="s">
        <v>1614</v>
      </c>
      <c r="M806" t="s">
        <v>1721</v>
      </c>
      <c r="N806" t="s">
        <v>1633</v>
      </c>
      <c r="P806" t="s">
        <v>1614</v>
      </c>
      <c r="S806" t="s">
        <v>1624</v>
      </c>
      <c r="T806" t="s">
        <v>1624</v>
      </c>
      <c r="V806" t="s">
        <v>45</v>
      </c>
      <c r="Y806" t="s">
        <v>1617</v>
      </c>
      <c r="Z806" t="s">
        <v>1614</v>
      </c>
      <c r="AA806" t="s">
        <v>1720</v>
      </c>
    </row>
    <row r="807" spans="2:27" x14ac:dyDescent="0.25">
      <c r="B807">
        <v>24591721</v>
      </c>
      <c r="C807" s="7">
        <v>45813</v>
      </c>
      <c r="D807">
        <v>18697479</v>
      </c>
      <c r="E807" t="s">
        <v>35</v>
      </c>
      <c r="F807">
        <v>4548666</v>
      </c>
      <c r="G807" t="s">
        <v>1795</v>
      </c>
      <c r="H807">
        <v>10070094</v>
      </c>
      <c r="I807" t="s">
        <v>1720</v>
      </c>
      <c r="J807" t="s">
        <v>1720</v>
      </c>
      <c r="K807" t="s">
        <v>1614</v>
      </c>
      <c r="M807" t="s">
        <v>1721</v>
      </c>
      <c r="N807" t="s">
        <v>1633</v>
      </c>
      <c r="P807" t="s">
        <v>1614</v>
      </c>
      <c r="S807" t="s">
        <v>1624</v>
      </c>
      <c r="T807" t="s">
        <v>1624</v>
      </c>
      <c r="V807" t="s">
        <v>45</v>
      </c>
      <c r="Y807" t="s">
        <v>1617</v>
      </c>
      <c r="Z807" t="s">
        <v>1614</v>
      </c>
      <c r="AA807" t="s">
        <v>1720</v>
      </c>
    </row>
    <row r="808" spans="2:27" x14ac:dyDescent="0.25">
      <c r="B808">
        <v>24591724</v>
      </c>
      <c r="C808" s="7">
        <v>45813</v>
      </c>
      <c r="D808" t="s">
        <v>2379</v>
      </c>
      <c r="E808" t="s">
        <v>35</v>
      </c>
      <c r="F808">
        <v>4548707</v>
      </c>
      <c r="G808" t="s">
        <v>2380</v>
      </c>
      <c r="H808">
        <v>71443279</v>
      </c>
      <c r="I808" t="s">
        <v>1845</v>
      </c>
      <c r="J808" t="s">
        <v>1845</v>
      </c>
      <c r="K808" t="s">
        <v>1614</v>
      </c>
      <c r="M808" t="s">
        <v>2381</v>
      </c>
      <c r="N808" t="s">
        <v>1616</v>
      </c>
      <c r="P808" t="s">
        <v>1614</v>
      </c>
      <c r="S808" t="s">
        <v>56</v>
      </c>
      <c r="T808" t="s">
        <v>56</v>
      </c>
      <c r="V808" t="s">
        <v>45</v>
      </c>
      <c r="Y808" t="s">
        <v>1617</v>
      </c>
      <c r="Z808" t="s">
        <v>1614</v>
      </c>
      <c r="AA808" t="s">
        <v>1845</v>
      </c>
    </row>
    <row r="809" spans="2:27" x14ac:dyDescent="0.25">
      <c r="B809">
        <v>24591792</v>
      </c>
      <c r="C809" s="7">
        <v>45813</v>
      </c>
      <c r="D809" t="s">
        <v>2382</v>
      </c>
      <c r="E809" t="s">
        <v>97</v>
      </c>
      <c r="F809">
        <v>4548707</v>
      </c>
      <c r="G809" t="s">
        <v>2380</v>
      </c>
      <c r="H809">
        <v>71443279</v>
      </c>
      <c r="I809" t="s">
        <v>1845</v>
      </c>
      <c r="J809" t="s">
        <v>1845</v>
      </c>
      <c r="K809" t="s">
        <v>1614</v>
      </c>
      <c r="M809" t="s">
        <v>2381</v>
      </c>
      <c r="N809" t="s">
        <v>1616</v>
      </c>
      <c r="P809" t="s">
        <v>1614</v>
      </c>
      <c r="S809" t="s">
        <v>56</v>
      </c>
      <c r="T809" t="s">
        <v>56</v>
      </c>
      <c r="V809" t="s">
        <v>45</v>
      </c>
      <c r="X809">
        <v>2971256111</v>
      </c>
      <c r="Y809" t="s">
        <v>1617</v>
      </c>
      <c r="Z809" t="s">
        <v>1614</v>
      </c>
      <c r="AA809" t="s">
        <v>1845</v>
      </c>
    </row>
    <row r="810" spans="2:27" x14ac:dyDescent="0.25">
      <c r="B810">
        <v>24591978</v>
      </c>
      <c r="C810" s="7">
        <v>45813</v>
      </c>
      <c r="D810" t="s">
        <v>2383</v>
      </c>
      <c r="E810" t="s">
        <v>35</v>
      </c>
      <c r="F810">
        <v>4548697</v>
      </c>
      <c r="G810" t="s">
        <v>2384</v>
      </c>
      <c r="H810">
        <v>71442730</v>
      </c>
      <c r="I810" t="s">
        <v>1671</v>
      </c>
      <c r="J810" t="s">
        <v>1671</v>
      </c>
      <c r="K810" t="s">
        <v>1614</v>
      </c>
      <c r="M810" t="s">
        <v>1672</v>
      </c>
      <c r="N810" t="s">
        <v>1629</v>
      </c>
      <c r="P810" t="s">
        <v>1614</v>
      </c>
      <c r="S810" t="s">
        <v>56</v>
      </c>
      <c r="T810" t="s">
        <v>56</v>
      </c>
      <c r="V810" t="s">
        <v>45</v>
      </c>
      <c r="Y810" t="s">
        <v>1617</v>
      </c>
      <c r="Z810" t="s">
        <v>1614</v>
      </c>
      <c r="AA810" t="s">
        <v>1671</v>
      </c>
    </row>
    <row r="811" spans="2:27" x14ac:dyDescent="0.25">
      <c r="B811">
        <v>24591995</v>
      </c>
      <c r="C811" s="7">
        <v>45813</v>
      </c>
      <c r="D811" t="s">
        <v>2385</v>
      </c>
      <c r="E811" t="s">
        <v>97</v>
      </c>
      <c r="F811">
        <v>4548641</v>
      </c>
      <c r="G811" t="s">
        <v>2386</v>
      </c>
      <c r="H811">
        <v>71345184</v>
      </c>
      <c r="I811" t="s">
        <v>2387</v>
      </c>
      <c r="J811" t="s">
        <v>2387</v>
      </c>
      <c r="K811" t="s">
        <v>1614</v>
      </c>
      <c r="M811" t="s">
        <v>2388</v>
      </c>
      <c r="N811" t="s">
        <v>1616</v>
      </c>
      <c r="P811" t="s">
        <v>1614</v>
      </c>
      <c r="S811" t="s">
        <v>56</v>
      </c>
      <c r="T811" t="s">
        <v>56</v>
      </c>
      <c r="V811" t="s">
        <v>45</v>
      </c>
      <c r="X811">
        <v>2971256112</v>
      </c>
      <c r="Y811" t="s">
        <v>1617</v>
      </c>
      <c r="Z811" t="s">
        <v>1614</v>
      </c>
      <c r="AA811" t="s">
        <v>2389</v>
      </c>
    </row>
    <row r="812" spans="2:27" x14ac:dyDescent="0.25">
      <c r="B812">
        <v>24591997</v>
      </c>
      <c r="C812" s="7">
        <v>45813</v>
      </c>
      <c r="D812" t="s">
        <v>2390</v>
      </c>
      <c r="E812" t="s">
        <v>97</v>
      </c>
      <c r="F812">
        <v>4548697</v>
      </c>
      <c r="G812" t="s">
        <v>2384</v>
      </c>
      <c r="H812">
        <v>71442730</v>
      </c>
      <c r="I812" t="s">
        <v>1671</v>
      </c>
      <c r="J812" t="s">
        <v>1671</v>
      </c>
      <c r="K812" t="s">
        <v>1614</v>
      </c>
      <c r="M812" t="s">
        <v>1672</v>
      </c>
      <c r="N812" t="s">
        <v>1629</v>
      </c>
      <c r="P812" t="s">
        <v>1614</v>
      </c>
      <c r="S812" t="s">
        <v>56</v>
      </c>
      <c r="T812" t="s">
        <v>56</v>
      </c>
      <c r="V812" t="s">
        <v>45</v>
      </c>
      <c r="X812">
        <v>2139117955</v>
      </c>
      <c r="Y812" t="s">
        <v>1617</v>
      </c>
      <c r="Z812" t="s">
        <v>1614</v>
      </c>
      <c r="AA812" t="s">
        <v>1671</v>
      </c>
    </row>
    <row r="813" spans="2:27" x14ac:dyDescent="0.25">
      <c r="B813">
        <v>24592074</v>
      </c>
      <c r="C813" s="7">
        <v>45813</v>
      </c>
      <c r="D813" t="s">
        <v>2391</v>
      </c>
      <c r="E813" t="s">
        <v>35</v>
      </c>
      <c r="F813">
        <v>4548446</v>
      </c>
      <c r="G813" t="s">
        <v>1753</v>
      </c>
      <c r="H813">
        <v>10078919</v>
      </c>
      <c r="I813" t="s">
        <v>1686</v>
      </c>
      <c r="J813" t="s">
        <v>1686</v>
      </c>
      <c r="K813" t="s">
        <v>1614</v>
      </c>
      <c r="M813" t="s">
        <v>1754</v>
      </c>
      <c r="N813" t="s">
        <v>1633</v>
      </c>
      <c r="P813" t="s">
        <v>1614</v>
      </c>
      <c r="S813" t="s">
        <v>337</v>
      </c>
      <c r="T813" t="s">
        <v>337</v>
      </c>
      <c r="V813" t="s">
        <v>45</v>
      </c>
      <c r="Y813" t="s">
        <v>1617</v>
      </c>
      <c r="Z813" t="s">
        <v>1614</v>
      </c>
      <c r="AA813" t="s">
        <v>1686</v>
      </c>
    </row>
    <row r="814" spans="2:27" x14ac:dyDescent="0.25">
      <c r="B814">
        <v>24592075</v>
      </c>
      <c r="C814" s="7">
        <v>45813</v>
      </c>
      <c r="D814">
        <v>18695404</v>
      </c>
      <c r="E814" t="s">
        <v>35</v>
      </c>
      <c r="F814">
        <v>4548597</v>
      </c>
      <c r="G814" t="s">
        <v>2392</v>
      </c>
      <c r="H814">
        <v>10065888</v>
      </c>
      <c r="I814" t="s">
        <v>1686</v>
      </c>
      <c r="J814" t="s">
        <v>1686</v>
      </c>
      <c r="K814" t="s">
        <v>1614</v>
      </c>
      <c r="M814" t="s">
        <v>1754</v>
      </c>
      <c r="N814" t="s">
        <v>1633</v>
      </c>
      <c r="P814" t="s">
        <v>1614</v>
      </c>
      <c r="S814" t="s">
        <v>337</v>
      </c>
      <c r="T814" t="s">
        <v>337</v>
      </c>
      <c r="V814" t="s">
        <v>45</v>
      </c>
      <c r="Y814" t="s">
        <v>1617</v>
      </c>
      <c r="Z814" t="s">
        <v>1614</v>
      </c>
      <c r="AA814" t="s">
        <v>1686</v>
      </c>
    </row>
    <row r="815" spans="2:27" x14ac:dyDescent="0.25">
      <c r="B815">
        <v>24592120</v>
      </c>
      <c r="C815" s="7">
        <v>45813</v>
      </c>
      <c r="D815" t="s">
        <v>2393</v>
      </c>
      <c r="E815" t="s">
        <v>97</v>
      </c>
      <c r="F815">
        <v>4548685</v>
      </c>
      <c r="G815" t="s">
        <v>2394</v>
      </c>
      <c r="H815">
        <v>10053775</v>
      </c>
      <c r="I815" t="s">
        <v>2395</v>
      </c>
      <c r="J815" t="s">
        <v>2395</v>
      </c>
      <c r="K815" t="s">
        <v>1614</v>
      </c>
      <c r="M815" t="s">
        <v>1747</v>
      </c>
      <c r="N815" t="s">
        <v>1633</v>
      </c>
      <c r="P815" t="s">
        <v>1614</v>
      </c>
      <c r="S815" t="s">
        <v>56</v>
      </c>
      <c r="T815" t="s">
        <v>56</v>
      </c>
      <c r="V815" t="s">
        <v>45</v>
      </c>
      <c r="X815">
        <v>2971256113</v>
      </c>
      <c r="Y815" t="s">
        <v>1617</v>
      </c>
      <c r="Z815" t="s">
        <v>1614</v>
      </c>
      <c r="AA815" t="s">
        <v>1627</v>
      </c>
    </row>
    <row r="816" spans="2:27" x14ac:dyDescent="0.25">
      <c r="B816">
        <v>24592349</v>
      </c>
      <c r="C816" s="7">
        <v>45813</v>
      </c>
      <c r="D816" t="s">
        <v>2396</v>
      </c>
      <c r="E816" t="s">
        <v>97</v>
      </c>
      <c r="F816">
        <v>4548704</v>
      </c>
      <c r="G816" t="s">
        <v>2397</v>
      </c>
      <c r="H816">
        <v>10063089</v>
      </c>
      <c r="I816" t="s">
        <v>2370</v>
      </c>
      <c r="J816" t="s">
        <v>2370</v>
      </c>
      <c r="K816" t="s">
        <v>1614</v>
      </c>
      <c r="M816" t="s">
        <v>2371</v>
      </c>
      <c r="N816" t="s">
        <v>1633</v>
      </c>
      <c r="P816" t="s">
        <v>1614</v>
      </c>
      <c r="S816" t="s">
        <v>1709</v>
      </c>
      <c r="T816" t="s">
        <v>1709</v>
      </c>
      <c r="V816" t="s">
        <v>45</v>
      </c>
      <c r="X816">
        <v>2139118533</v>
      </c>
      <c r="Y816" t="s">
        <v>1617</v>
      </c>
      <c r="Z816" t="s">
        <v>1614</v>
      </c>
      <c r="AA816" t="s">
        <v>2372</v>
      </c>
    </row>
    <row r="817" spans="2:27" x14ac:dyDescent="0.25">
      <c r="B817">
        <v>24592866</v>
      </c>
      <c r="C817" s="7">
        <v>45813</v>
      </c>
      <c r="D817" t="s">
        <v>2398</v>
      </c>
      <c r="E817" t="s">
        <v>35</v>
      </c>
      <c r="F817">
        <v>4548718</v>
      </c>
      <c r="G817" t="s">
        <v>1928</v>
      </c>
      <c r="H817">
        <v>10078907</v>
      </c>
      <c r="I817" t="s">
        <v>1792</v>
      </c>
      <c r="J817" t="s">
        <v>1792</v>
      </c>
      <c r="K817" t="s">
        <v>1614</v>
      </c>
      <c r="N817" t="s">
        <v>1633</v>
      </c>
      <c r="P817" t="s">
        <v>1614</v>
      </c>
      <c r="S817" t="s">
        <v>337</v>
      </c>
      <c r="T817" t="s">
        <v>337</v>
      </c>
      <c r="V817" t="s">
        <v>45</v>
      </c>
      <c r="Y817" t="s">
        <v>1617</v>
      </c>
      <c r="Z817" t="s">
        <v>1614</v>
      </c>
      <c r="AA817" t="s">
        <v>1792</v>
      </c>
    </row>
    <row r="818" spans="2:27" x14ac:dyDescent="0.25">
      <c r="B818">
        <v>24592870</v>
      </c>
      <c r="C818" s="7">
        <v>45813</v>
      </c>
      <c r="D818" t="s">
        <v>2399</v>
      </c>
      <c r="E818" t="s">
        <v>35</v>
      </c>
      <c r="F818">
        <v>4548724</v>
      </c>
      <c r="G818" t="s">
        <v>1688</v>
      </c>
      <c r="H818">
        <v>71415173</v>
      </c>
      <c r="I818" t="s">
        <v>1689</v>
      </c>
      <c r="J818" t="s">
        <v>1689</v>
      </c>
      <c r="K818" t="s">
        <v>1614</v>
      </c>
      <c r="M818" t="s">
        <v>1963</v>
      </c>
      <c r="N818" t="s">
        <v>1633</v>
      </c>
      <c r="P818" t="s">
        <v>1614</v>
      </c>
      <c r="S818" t="s">
        <v>1643</v>
      </c>
      <c r="T818" t="s">
        <v>1643</v>
      </c>
      <c r="V818" t="s">
        <v>45</v>
      </c>
      <c r="Y818" t="s">
        <v>1617</v>
      </c>
      <c r="Z818" t="s">
        <v>1614</v>
      </c>
      <c r="AA818" t="s">
        <v>1689</v>
      </c>
    </row>
    <row r="819" spans="2:27" x14ac:dyDescent="0.25">
      <c r="B819">
        <v>24593075</v>
      </c>
      <c r="C819" s="7">
        <v>45813</v>
      </c>
      <c r="D819" t="s">
        <v>2400</v>
      </c>
      <c r="E819" t="s">
        <v>97</v>
      </c>
      <c r="F819">
        <v>4548727</v>
      </c>
      <c r="G819" t="s">
        <v>2401</v>
      </c>
      <c r="H819">
        <v>10070594</v>
      </c>
      <c r="I819" t="s">
        <v>2402</v>
      </c>
      <c r="J819" t="s">
        <v>2402</v>
      </c>
      <c r="K819" t="s">
        <v>1788</v>
      </c>
      <c r="M819" t="s">
        <v>2403</v>
      </c>
      <c r="N819" t="s">
        <v>2404</v>
      </c>
      <c r="P819" t="s">
        <v>1614</v>
      </c>
      <c r="S819" t="s">
        <v>337</v>
      </c>
      <c r="T819" t="s">
        <v>337</v>
      </c>
      <c r="V819" t="s">
        <v>45</v>
      </c>
      <c r="X819">
        <v>2971256114</v>
      </c>
      <c r="Y819" t="s">
        <v>1617</v>
      </c>
      <c r="Z819" t="s">
        <v>1614</v>
      </c>
      <c r="AA819" t="s">
        <v>2402</v>
      </c>
    </row>
    <row r="820" spans="2:27" x14ac:dyDescent="0.25">
      <c r="B820">
        <v>24593204</v>
      </c>
      <c r="C820" s="7">
        <v>45813</v>
      </c>
      <c r="D820" t="s">
        <v>2405</v>
      </c>
      <c r="E820" t="s">
        <v>97</v>
      </c>
      <c r="F820">
        <v>4546317</v>
      </c>
      <c r="G820" t="s">
        <v>2406</v>
      </c>
      <c r="H820">
        <v>10031717</v>
      </c>
      <c r="I820" t="s">
        <v>2407</v>
      </c>
      <c r="J820" t="s">
        <v>2407</v>
      </c>
      <c r="K820" t="s">
        <v>1614</v>
      </c>
      <c r="M820" t="s">
        <v>2408</v>
      </c>
      <c r="N820" t="s">
        <v>1802</v>
      </c>
      <c r="P820" t="s">
        <v>1614</v>
      </c>
      <c r="S820" t="s">
        <v>337</v>
      </c>
      <c r="T820" t="s">
        <v>337</v>
      </c>
      <c r="V820" t="s">
        <v>45</v>
      </c>
      <c r="X820">
        <v>2971256117</v>
      </c>
      <c r="Y820" t="s">
        <v>1617</v>
      </c>
      <c r="Z820" t="s">
        <v>1614</v>
      </c>
      <c r="AA820" t="s">
        <v>2407</v>
      </c>
    </row>
    <row r="821" spans="2:27" x14ac:dyDescent="0.25">
      <c r="B821">
        <v>24593641</v>
      </c>
      <c r="C821" s="7">
        <v>45813</v>
      </c>
      <c r="D821" t="s">
        <v>2409</v>
      </c>
      <c r="E821" t="s">
        <v>97</v>
      </c>
      <c r="F821">
        <v>4548722</v>
      </c>
      <c r="G821" t="s">
        <v>2410</v>
      </c>
      <c r="H821">
        <v>10078100</v>
      </c>
      <c r="I821" t="s">
        <v>2411</v>
      </c>
      <c r="J821" t="s">
        <v>2411</v>
      </c>
      <c r="K821" t="s">
        <v>1788</v>
      </c>
      <c r="M821" t="s">
        <v>2412</v>
      </c>
      <c r="N821" t="s">
        <v>1633</v>
      </c>
      <c r="P821" t="s">
        <v>1614</v>
      </c>
      <c r="S821" t="s">
        <v>1648</v>
      </c>
      <c r="T821" t="s">
        <v>1648</v>
      </c>
      <c r="V821" t="s">
        <v>45</v>
      </c>
      <c r="X821">
        <v>2971256120</v>
      </c>
      <c r="Y821" t="s">
        <v>1617</v>
      </c>
      <c r="Z821" t="s">
        <v>1614</v>
      </c>
      <c r="AA821" t="s">
        <v>2411</v>
      </c>
    </row>
    <row r="822" spans="2:27" x14ac:dyDescent="0.25">
      <c r="B822">
        <v>24593795</v>
      </c>
      <c r="C822" s="7">
        <v>45813</v>
      </c>
      <c r="D822" t="s">
        <v>2413</v>
      </c>
      <c r="E822" t="s">
        <v>35</v>
      </c>
      <c r="F822">
        <v>4547041</v>
      </c>
      <c r="G822" t="s">
        <v>2414</v>
      </c>
      <c r="H822" t="s">
        <v>1931</v>
      </c>
      <c r="I822" t="s">
        <v>1646</v>
      </c>
      <c r="J822" t="s">
        <v>1646</v>
      </c>
      <c r="K822" t="s">
        <v>1614</v>
      </c>
      <c r="M822" t="s">
        <v>1647</v>
      </c>
      <c r="N822" t="s">
        <v>1633</v>
      </c>
      <c r="P822" t="s">
        <v>1614</v>
      </c>
      <c r="S822" t="s">
        <v>1648</v>
      </c>
      <c r="T822" t="s">
        <v>1648</v>
      </c>
      <c r="V822" t="s">
        <v>45</v>
      </c>
      <c r="Y822" t="s">
        <v>1617</v>
      </c>
      <c r="Z822" t="s">
        <v>1614</v>
      </c>
      <c r="AA822" t="s">
        <v>1646</v>
      </c>
    </row>
    <row r="823" spans="2:27" x14ac:dyDescent="0.25">
      <c r="B823">
        <v>24593798</v>
      </c>
      <c r="C823" s="7">
        <v>45813</v>
      </c>
      <c r="D823" t="s">
        <v>2413</v>
      </c>
      <c r="E823" t="s">
        <v>35</v>
      </c>
      <c r="F823">
        <v>4547041</v>
      </c>
      <c r="G823" t="s">
        <v>2414</v>
      </c>
      <c r="H823" t="s">
        <v>1931</v>
      </c>
      <c r="I823" t="s">
        <v>1646</v>
      </c>
      <c r="J823" t="s">
        <v>1646</v>
      </c>
      <c r="K823" t="s">
        <v>1614</v>
      </c>
      <c r="M823" t="s">
        <v>1647</v>
      </c>
      <c r="N823" t="s">
        <v>1633</v>
      </c>
      <c r="P823" t="s">
        <v>1614</v>
      </c>
      <c r="S823" t="s">
        <v>1648</v>
      </c>
      <c r="T823" t="s">
        <v>1648</v>
      </c>
      <c r="V823" t="s">
        <v>45</v>
      </c>
      <c r="Y823" t="s">
        <v>1617</v>
      </c>
      <c r="Z823" t="s">
        <v>1614</v>
      </c>
      <c r="AA823" t="s">
        <v>1646</v>
      </c>
    </row>
    <row r="824" spans="2:27" x14ac:dyDescent="0.25">
      <c r="B824">
        <v>24594435</v>
      </c>
      <c r="C824" s="7">
        <v>45812</v>
      </c>
      <c r="D824" t="s">
        <v>2415</v>
      </c>
      <c r="E824" t="s">
        <v>35</v>
      </c>
      <c r="F824">
        <v>4548005</v>
      </c>
      <c r="G824" t="s">
        <v>2416</v>
      </c>
      <c r="H824">
        <v>71431065</v>
      </c>
      <c r="I824" t="s">
        <v>1703</v>
      </c>
      <c r="J824" t="s">
        <v>1703</v>
      </c>
      <c r="K824" t="s">
        <v>1614</v>
      </c>
      <c r="M824" t="s">
        <v>1978</v>
      </c>
      <c r="N824" t="s">
        <v>1633</v>
      </c>
      <c r="P824" t="s">
        <v>1614</v>
      </c>
      <c r="S824" t="s">
        <v>337</v>
      </c>
      <c r="T824" t="s">
        <v>337</v>
      </c>
      <c r="V824" t="s">
        <v>45</v>
      </c>
      <c r="Y824" t="s">
        <v>1617</v>
      </c>
      <c r="Z824" t="s">
        <v>1614</v>
      </c>
      <c r="AA824" t="s">
        <v>1703</v>
      </c>
    </row>
    <row r="825" spans="2:27" x14ac:dyDescent="0.25">
      <c r="B825">
        <v>24594437</v>
      </c>
      <c r="C825" s="7">
        <v>45813</v>
      </c>
      <c r="D825">
        <v>18693271</v>
      </c>
      <c r="E825" t="s">
        <v>35</v>
      </c>
      <c r="F825">
        <v>4548297</v>
      </c>
      <c r="G825" t="s">
        <v>1875</v>
      </c>
      <c r="H825">
        <v>10073526</v>
      </c>
      <c r="I825" t="s">
        <v>1731</v>
      </c>
      <c r="J825" t="s">
        <v>1731</v>
      </c>
      <c r="K825" t="s">
        <v>1614</v>
      </c>
      <c r="M825" t="s">
        <v>1732</v>
      </c>
      <c r="N825" t="s">
        <v>1633</v>
      </c>
      <c r="P825" t="s">
        <v>1614</v>
      </c>
      <c r="S825" t="s">
        <v>1648</v>
      </c>
      <c r="T825" t="s">
        <v>1648</v>
      </c>
      <c r="V825" t="s">
        <v>45</v>
      </c>
      <c r="Y825" t="s">
        <v>1617</v>
      </c>
      <c r="Z825" t="s">
        <v>1614</v>
      </c>
      <c r="AA825" t="s">
        <v>1731</v>
      </c>
    </row>
    <row r="826" spans="2:27" x14ac:dyDescent="0.25">
      <c r="B826">
        <v>24594444</v>
      </c>
      <c r="C826" s="7">
        <v>45812</v>
      </c>
      <c r="D826">
        <v>18693828</v>
      </c>
      <c r="E826" t="s">
        <v>35</v>
      </c>
      <c r="F826">
        <v>4547782</v>
      </c>
      <c r="G826" t="s">
        <v>1943</v>
      </c>
      <c r="H826">
        <v>10073360</v>
      </c>
      <c r="I826" t="s">
        <v>1746</v>
      </c>
      <c r="J826" t="s">
        <v>1746</v>
      </c>
      <c r="K826" t="s">
        <v>1614</v>
      </c>
      <c r="M826" t="s">
        <v>1747</v>
      </c>
      <c r="N826" t="s">
        <v>1633</v>
      </c>
      <c r="P826" t="s">
        <v>1614</v>
      </c>
      <c r="S826" t="s">
        <v>1648</v>
      </c>
      <c r="T826" t="s">
        <v>1648</v>
      </c>
      <c r="V826" t="s">
        <v>45</v>
      </c>
      <c r="Y826" t="s">
        <v>1617</v>
      </c>
      <c r="Z826" t="s">
        <v>1614</v>
      </c>
      <c r="AA826" t="s">
        <v>1731</v>
      </c>
    </row>
    <row r="827" spans="2:27" x14ac:dyDescent="0.25">
      <c r="B827">
        <v>24594445</v>
      </c>
      <c r="C827" s="7">
        <v>45811</v>
      </c>
      <c r="D827">
        <v>18697931</v>
      </c>
      <c r="E827" t="s">
        <v>35</v>
      </c>
      <c r="F827">
        <v>4547253</v>
      </c>
      <c r="G827" t="s">
        <v>2417</v>
      </c>
      <c r="H827">
        <v>10052037</v>
      </c>
      <c r="I827" t="s">
        <v>2402</v>
      </c>
      <c r="J827" t="s">
        <v>2402</v>
      </c>
      <c r="K827" t="s">
        <v>1614</v>
      </c>
      <c r="M827" t="s">
        <v>1978</v>
      </c>
      <c r="N827" t="s">
        <v>1633</v>
      </c>
      <c r="P827" t="s">
        <v>1614</v>
      </c>
      <c r="S827" t="s">
        <v>56</v>
      </c>
      <c r="T827" t="s">
        <v>56</v>
      </c>
      <c r="V827" t="s">
        <v>45</v>
      </c>
      <c r="Y827" t="s">
        <v>1617</v>
      </c>
      <c r="Z827" t="s">
        <v>1614</v>
      </c>
      <c r="AA827" t="s">
        <v>1681</v>
      </c>
    </row>
    <row r="828" spans="2:27" x14ac:dyDescent="0.25">
      <c r="B828">
        <v>24594446</v>
      </c>
      <c r="C828" s="7">
        <v>45811</v>
      </c>
      <c r="D828">
        <v>18697826</v>
      </c>
      <c r="E828" t="s">
        <v>35</v>
      </c>
      <c r="F828">
        <v>4547264</v>
      </c>
      <c r="G828" t="s">
        <v>2418</v>
      </c>
      <c r="H828">
        <v>70893897</v>
      </c>
      <c r="I828" t="s">
        <v>2402</v>
      </c>
      <c r="J828" t="s">
        <v>2402</v>
      </c>
      <c r="K828" t="s">
        <v>1614</v>
      </c>
      <c r="M828" t="s">
        <v>1978</v>
      </c>
      <c r="N828" t="s">
        <v>1633</v>
      </c>
      <c r="P828" t="s">
        <v>1614</v>
      </c>
      <c r="S828" t="s">
        <v>56</v>
      </c>
      <c r="T828" t="s">
        <v>56</v>
      </c>
      <c r="V828" t="s">
        <v>45</v>
      </c>
      <c r="Y828" t="s">
        <v>1617</v>
      </c>
      <c r="Z828" t="s">
        <v>1614</v>
      </c>
      <c r="AA828" t="s">
        <v>1681</v>
      </c>
    </row>
    <row r="829" spans="2:27" x14ac:dyDescent="0.25">
      <c r="B829">
        <v>24594447</v>
      </c>
      <c r="C829" s="7">
        <v>45812</v>
      </c>
      <c r="D829">
        <v>18697991</v>
      </c>
      <c r="E829" t="s">
        <v>35</v>
      </c>
      <c r="F829">
        <v>4547781</v>
      </c>
      <c r="G829" t="s">
        <v>1981</v>
      </c>
      <c r="H829">
        <v>10057199</v>
      </c>
      <c r="I829" t="s">
        <v>1982</v>
      </c>
      <c r="J829" t="s">
        <v>1982</v>
      </c>
      <c r="K829" t="s">
        <v>1614</v>
      </c>
      <c r="M829" t="s">
        <v>1983</v>
      </c>
      <c r="N829" t="s">
        <v>1633</v>
      </c>
      <c r="P829" t="s">
        <v>1614</v>
      </c>
      <c r="S829" t="s">
        <v>337</v>
      </c>
      <c r="T829" t="s">
        <v>337</v>
      </c>
      <c r="V829" t="s">
        <v>45</v>
      </c>
      <c r="Y829" t="s">
        <v>1617</v>
      </c>
      <c r="Z829" t="s">
        <v>1614</v>
      </c>
      <c r="AA829" t="s">
        <v>1982</v>
      </c>
    </row>
    <row r="830" spans="2:27" x14ac:dyDescent="0.25">
      <c r="B830">
        <v>24594448</v>
      </c>
      <c r="C830" s="7">
        <v>45812</v>
      </c>
      <c r="D830" t="s">
        <v>2419</v>
      </c>
      <c r="E830" t="s">
        <v>35</v>
      </c>
      <c r="F830">
        <v>4547783</v>
      </c>
      <c r="G830" t="s">
        <v>2420</v>
      </c>
      <c r="H830">
        <v>10070978</v>
      </c>
      <c r="I830" t="s">
        <v>1982</v>
      </c>
      <c r="J830" t="s">
        <v>1982</v>
      </c>
      <c r="K830" t="s">
        <v>1614</v>
      </c>
      <c r="M830" t="s">
        <v>1983</v>
      </c>
      <c r="N830" t="s">
        <v>1633</v>
      </c>
      <c r="P830" t="s">
        <v>1614</v>
      </c>
      <c r="S830" t="s">
        <v>337</v>
      </c>
      <c r="T830" t="s">
        <v>337</v>
      </c>
      <c r="V830" t="s">
        <v>45</v>
      </c>
      <c r="Y830" t="s">
        <v>1617</v>
      </c>
      <c r="Z830" t="s">
        <v>1614</v>
      </c>
      <c r="AA830" t="s">
        <v>1982</v>
      </c>
    </row>
    <row r="831" spans="2:27" x14ac:dyDescent="0.25">
      <c r="B831">
        <v>24594449</v>
      </c>
      <c r="C831" s="7">
        <v>45812</v>
      </c>
      <c r="D831" t="s">
        <v>2421</v>
      </c>
      <c r="E831" t="s">
        <v>35</v>
      </c>
      <c r="F831">
        <v>4547559</v>
      </c>
      <c r="G831" t="s">
        <v>2422</v>
      </c>
      <c r="H831">
        <v>10060008</v>
      </c>
      <c r="I831" t="s">
        <v>2423</v>
      </c>
      <c r="J831" t="s">
        <v>2423</v>
      </c>
      <c r="K831" t="s">
        <v>1614</v>
      </c>
      <c r="M831" t="s">
        <v>2424</v>
      </c>
      <c r="N831" t="s">
        <v>1616</v>
      </c>
      <c r="P831" t="s">
        <v>1614</v>
      </c>
      <c r="S831" t="s">
        <v>56</v>
      </c>
      <c r="T831" t="s">
        <v>56</v>
      </c>
      <c r="V831" t="s">
        <v>45</v>
      </c>
      <c r="Y831" t="s">
        <v>1617</v>
      </c>
      <c r="Z831" t="s">
        <v>1614</v>
      </c>
      <c r="AA831" t="s">
        <v>2423</v>
      </c>
    </row>
    <row r="832" spans="2:27" x14ac:dyDescent="0.25">
      <c r="B832">
        <v>24591609</v>
      </c>
      <c r="C832" s="7">
        <v>45813</v>
      </c>
      <c r="D832" t="s">
        <v>2425</v>
      </c>
      <c r="E832" t="s">
        <v>35</v>
      </c>
      <c r="F832">
        <v>4548689</v>
      </c>
      <c r="G832" t="s">
        <v>2394</v>
      </c>
      <c r="H832">
        <v>10053775</v>
      </c>
      <c r="I832" t="s">
        <v>2395</v>
      </c>
      <c r="J832" t="s">
        <v>2395</v>
      </c>
      <c r="K832" t="s">
        <v>1614</v>
      </c>
      <c r="M832" t="s">
        <v>1747</v>
      </c>
      <c r="N832" t="s">
        <v>1633</v>
      </c>
      <c r="P832" t="s">
        <v>1614</v>
      </c>
      <c r="S832" t="s">
        <v>56</v>
      </c>
      <c r="T832" t="s">
        <v>56</v>
      </c>
      <c r="V832" t="s">
        <v>45</v>
      </c>
      <c r="Y832" t="s">
        <v>1617</v>
      </c>
      <c r="Z832" t="s">
        <v>1614</v>
      </c>
      <c r="AA832" t="s">
        <v>1627</v>
      </c>
    </row>
    <row r="833" spans="2:27" x14ac:dyDescent="0.25">
      <c r="B833">
        <v>24591121</v>
      </c>
      <c r="C833" s="7">
        <v>45813</v>
      </c>
      <c r="D833" t="s">
        <v>2426</v>
      </c>
      <c r="E833" t="s">
        <v>35</v>
      </c>
      <c r="F833">
        <v>4548617</v>
      </c>
      <c r="G833" t="s">
        <v>2427</v>
      </c>
      <c r="H833">
        <v>71402164</v>
      </c>
      <c r="I833" t="s">
        <v>2428</v>
      </c>
      <c r="J833" t="s">
        <v>2428</v>
      </c>
      <c r="K833" t="s">
        <v>1614</v>
      </c>
      <c r="M833" t="s">
        <v>1872</v>
      </c>
      <c r="N833" t="s">
        <v>1633</v>
      </c>
      <c r="P833" t="s">
        <v>1614</v>
      </c>
      <c r="S833" t="s">
        <v>337</v>
      </c>
      <c r="T833" t="s">
        <v>337</v>
      </c>
      <c r="V833" t="s">
        <v>45</v>
      </c>
      <c r="Y833" t="s">
        <v>1617</v>
      </c>
      <c r="Z833" t="s">
        <v>1614</v>
      </c>
      <c r="AA833" t="s">
        <v>2428</v>
      </c>
    </row>
    <row r="834" spans="2:27" x14ac:dyDescent="0.25">
      <c r="B834">
        <v>24591122</v>
      </c>
      <c r="C834" s="7">
        <v>45813</v>
      </c>
      <c r="D834" t="s">
        <v>2429</v>
      </c>
      <c r="E834" t="s">
        <v>35</v>
      </c>
      <c r="F834">
        <v>4548630</v>
      </c>
      <c r="G834" t="s">
        <v>2416</v>
      </c>
      <c r="H834">
        <v>71431065</v>
      </c>
      <c r="I834" t="s">
        <v>1703</v>
      </c>
      <c r="J834" t="s">
        <v>1703</v>
      </c>
      <c r="K834" t="s">
        <v>1614</v>
      </c>
      <c r="M834" t="s">
        <v>1872</v>
      </c>
      <c r="N834" t="s">
        <v>1633</v>
      </c>
      <c r="P834" t="s">
        <v>1614</v>
      </c>
      <c r="S834" t="s">
        <v>56</v>
      </c>
      <c r="T834" t="s">
        <v>56</v>
      </c>
      <c r="V834" t="s">
        <v>45</v>
      </c>
      <c r="Y834" t="s">
        <v>1617</v>
      </c>
      <c r="Z834" t="s">
        <v>1614</v>
      </c>
      <c r="AA834" t="s">
        <v>1703</v>
      </c>
    </row>
    <row r="835" spans="2:27" x14ac:dyDescent="0.25">
      <c r="B835">
        <v>24591133</v>
      </c>
      <c r="C835" s="7">
        <v>45813</v>
      </c>
      <c r="D835" t="s">
        <v>2430</v>
      </c>
      <c r="E835" t="s">
        <v>97</v>
      </c>
      <c r="F835">
        <v>4548628</v>
      </c>
      <c r="G835" t="s">
        <v>2431</v>
      </c>
      <c r="H835">
        <v>71341413</v>
      </c>
      <c r="I835" t="s">
        <v>1703</v>
      </c>
      <c r="J835" t="s">
        <v>1703</v>
      </c>
      <c r="K835" t="s">
        <v>1614</v>
      </c>
      <c r="M835" t="s">
        <v>1872</v>
      </c>
      <c r="N835" t="s">
        <v>1623</v>
      </c>
      <c r="P835" t="s">
        <v>1614</v>
      </c>
      <c r="S835" t="s">
        <v>337</v>
      </c>
      <c r="T835" t="s">
        <v>337</v>
      </c>
      <c r="V835" t="s">
        <v>45</v>
      </c>
      <c r="X835">
        <v>2139110546</v>
      </c>
      <c r="Y835" t="s">
        <v>1617</v>
      </c>
      <c r="Z835" t="s">
        <v>1614</v>
      </c>
      <c r="AA835" t="s">
        <v>1703</v>
      </c>
    </row>
    <row r="836" spans="2:27" x14ac:dyDescent="0.25">
      <c r="B836">
        <v>24590835</v>
      </c>
      <c r="C836" s="7">
        <v>45813</v>
      </c>
      <c r="D836" t="s">
        <v>2432</v>
      </c>
      <c r="E836" t="s">
        <v>97</v>
      </c>
      <c r="F836">
        <v>4548583</v>
      </c>
      <c r="G836" t="s">
        <v>2384</v>
      </c>
      <c r="H836">
        <v>71442730</v>
      </c>
      <c r="I836" t="s">
        <v>1671</v>
      </c>
      <c r="J836" t="s">
        <v>1671</v>
      </c>
      <c r="K836" t="s">
        <v>1614</v>
      </c>
      <c r="M836" t="s">
        <v>1672</v>
      </c>
      <c r="N836" t="s">
        <v>1629</v>
      </c>
      <c r="P836" t="s">
        <v>1614</v>
      </c>
      <c r="S836" t="s">
        <v>56</v>
      </c>
      <c r="T836" t="s">
        <v>56</v>
      </c>
      <c r="V836" t="s">
        <v>45</v>
      </c>
      <c r="X836">
        <v>2139107232</v>
      </c>
      <c r="Y836" t="s">
        <v>1617</v>
      </c>
      <c r="Z836" t="s">
        <v>1614</v>
      </c>
      <c r="AA836" t="s">
        <v>1671</v>
      </c>
    </row>
    <row r="837" spans="2:27" x14ac:dyDescent="0.25">
      <c r="B837">
        <v>24590726</v>
      </c>
      <c r="C837" s="7">
        <v>45813</v>
      </c>
      <c r="D837" t="s">
        <v>2433</v>
      </c>
      <c r="E837" t="s">
        <v>35</v>
      </c>
      <c r="F837">
        <v>4548583</v>
      </c>
      <c r="G837" t="s">
        <v>2384</v>
      </c>
      <c r="H837">
        <v>71442730</v>
      </c>
      <c r="I837" t="s">
        <v>1671</v>
      </c>
      <c r="J837" t="s">
        <v>1671</v>
      </c>
      <c r="K837" t="s">
        <v>1614</v>
      </c>
      <c r="M837" t="s">
        <v>1672</v>
      </c>
      <c r="N837" t="s">
        <v>1629</v>
      </c>
      <c r="P837" t="s">
        <v>1614</v>
      </c>
      <c r="S837" t="s">
        <v>56</v>
      </c>
      <c r="T837" t="s">
        <v>56</v>
      </c>
      <c r="V837" t="s">
        <v>45</v>
      </c>
      <c r="Y837" t="s">
        <v>1617</v>
      </c>
      <c r="Z837" t="s">
        <v>1614</v>
      </c>
      <c r="AA837" t="s">
        <v>1671</v>
      </c>
    </row>
    <row r="838" spans="2:27" x14ac:dyDescent="0.25">
      <c r="B838">
        <v>24590901</v>
      </c>
      <c r="C838" s="7">
        <v>45813</v>
      </c>
      <c r="D838" t="s">
        <v>2434</v>
      </c>
      <c r="E838" t="s">
        <v>35</v>
      </c>
      <c r="F838">
        <v>4546940</v>
      </c>
      <c r="G838" t="s">
        <v>2435</v>
      </c>
      <c r="H838">
        <v>10062650</v>
      </c>
      <c r="I838" t="s">
        <v>1724</v>
      </c>
      <c r="J838" t="s">
        <v>1724</v>
      </c>
      <c r="K838" t="s">
        <v>1614</v>
      </c>
      <c r="M838" t="s">
        <v>1725</v>
      </c>
      <c r="N838" t="s">
        <v>1633</v>
      </c>
      <c r="P838" t="s">
        <v>1614</v>
      </c>
      <c r="S838" t="s">
        <v>1726</v>
      </c>
      <c r="T838" t="s">
        <v>1726</v>
      </c>
      <c r="V838" t="s">
        <v>45</v>
      </c>
      <c r="Y838" t="s">
        <v>1617</v>
      </c>
      <c r="Z838" t="s">
        <v>1614</v>
      </c>
      <c r="AA838" t="s">
        <v>1724</v>
      </c>
    </row>
    <row r="839" spans="2:27" x14ac:dyDescent="0.25">
      <c r="B839">
        <v>24590904</v>
      </c>
      <c r="C839" s="7">
        <v>45813</v>
      </c>
      <c r="D839" t="s">
        <v>2436</v>
      </c>
      <c r="E839" t="s">
        <v>35</v>
      </c>
      <c r="F839">
        <v>4547612</v>
      </c>
      <c r="G839" t="s">
        <v>1691</v>
      </c>
      <c r="H839">
        <v>10082206</v>
      </c>
      <c r="I839" t="s">
        <v>1692</v>
      </c>
      <c r="J839" t="s">
        <v>1692</v>
      </c>
      <c r="K839" t="s">
        <v>1614</v>
      </c>
      <c r="M839" t="s">
        <v>1712</v>
      </c>
      <c r="N839" t="s">
        <v>1633</v>
      </c>
      <c r="P839" t="s">
        <v>1614</v>
      </c>
      <c r="S839" t="s">
        <v>1709</v>
      </c>
      <c r="T839" t="s">
        <v>1709</v>
      </c>
      <c r="V839" t="s">
        <v>45</v>
      </c>
      <c r="Y839" t="s">
        <v>1617</v>
      </c>
      <c r="Z839" t="s">
        <v>1614</v>
      </c>
      <c r="AA839" t="s">
        <v>1692</v>
      </c>
    </row>
    <row r="840" spans="2:27" x14ac:dyDescent="0.25">
      <c r="B840">
        <v>24590907</v>
      </c>
      <c r="C840" s="7">
        <v>45813</v>
      </c>
      <c r="D840" t="s">
        <v>2437</v>
      </c>
      <c r="E840" t="s">
        <v>35</v>
      </c>
      <c r="F840">
        <v>4548140</v>
      </c>
      <c r="G840" t="s">
        <v>2438</v>
      </c>
      <c r="H840">
        <v>10079087</v>
      </c>
      <c r="I840" t="s">
        <v>1808</v>
      </c>
      <c r="J840" t="s">
        <v>1808</v>
      </c>
      <c r="K840" t="s">
        <v>1614</v>
      </c>
      <c r="M840" t="s">
        <v>2439</v>
      </c>
      <c r="N840" t="s">
        <v>1633</v>
      </c>
      <c r="P840" t="s">
        <v>1614</v>
      </c>
      <c r="S840" t="s">
        <v>337</v>
      </c>
      <c r="T840" t="s">
        <v>337</v>
      </c>
      <c r="V840" t="s">
        <v>45</v>
      </c>
      <c r="Y840" t="s">
        <v>1617</v>
      </c>
      <c r="Z840" t="s">
        <v>1614</v>
      </c>
      <c r="AA840" t="s">
        <v>1808</v>
      </c>
    </row>
    <row r="841" spans="2:27" x14ac:dyDescent="0.25">
      <c r="B841">
        <v>24590914</v>
      </c>
      <c r="C841" s="7">
        <v>45813</v>
      </c>
      <c r="D841" t="s">
        <v>2440</v>
      </c>
      <c r="E841" t="s">
        <v>35</v>
      </c>
      <c r="F841">
        <v>4548564</v>
      </c>
      <c r="G841" t="s">
        <v>2386</v>
      </c>
      <c r="H841">
        <v>71345184</v>
      </c>
      <c r="I841" t="s">
        <v>2387</v>
      </c>
      <c r="J841" t="s">
        <v>2387</v>
      </c>
      <c r="K841" t="s">
        <v>1614</v>
      </c>
      <c r="M841" t="s">
        <v>2441</v>
      </c>
      <c r="N841" t="s">
        <v>1616</v>
      </c>
      <c r="P841" t="s">
        <v>1614</v>
      </c>
      <c r="S841" t="s">
        <v>56</v>
      </c>
      <c r="T841" t="s">
        <v>56</v>
      </c>
      <c r="V841" t="s">
        <v>45</v>
      </c>
      <c r="Y841" t="s">
        <v>1617</v>
      </c>
      <c r="Z841" t="s">
        <v>1614</v>
      </c>
      <c r="AA841" t="s">
        <v>2389</v>
      </c>
    </row>
    <row r="842" spans="2:27" x14ac:dyDescent="0.25">
      <c r="B842">
        <v>24590921</v>
      </c>
      <c r="C842" s="7">
        <v>45813</v>
      </c>
      <c r="D842">
        <v>18696162</v>
      </c>
      <c r="E842" t="s">
        <v>35</v>
      </c>
      <c r="F842">
        <v>4548626</v>
      </c>
      <c r="G842" t="s">
        <v>2442</v>
      </c>
      <c r="H842">
        <v>10080544</v>
      </c>
      <c r="I842" t="s">
        <v>2411</v>
      </c>
      <c r="J842" t="s">
        <v>2411</v>
      </c>
      <c r="K842" t="s">
        <v>1614</v>
      </c>
      <c r="M842" t="s">
        <v>2412</v>
      </c>
      <c r="N842" t="s">
        <v>1633</v>
      </c>
      <c r="P842" t="s">
        <v>1614</v>
      </c>
      <c r="S842" t="s">
        <v>1700</v>
      </c>
      <c r="T842" t="s">
        <v>1700</v>
      </c>
      <c r="V842" t="s">
        <v>45</v>
      </c>
      <c r="Y842" t="s">
        <v>1617</v>
      </c>
      <c r="Z842" t="s">
        <v>1614</v>
      </c>
      <c r="AA842" t="s">
        <v>2411</v>
      </c>
    </row>
    <row r="843" spans="2:27" x14ac:dyDescent="0.25">
      <c r="B843">
        <v>24591017</v>
      </c>
      <c r="C843" s="7">
        <v>45813</v>
      </c>
      <c r="D843" t="s">
        <v>2443</v>
      </c>
      <c r="E843" t="s">
        <v>97</v>
      </c>
      <c r="F843">
        <v>4548564</v>
      </c>
      <c r="G843" t="s">
        <v>2386</v>
      </c>
      <c r="H843">
        <v>71345184</v>
      </c>
      <c r="I843" t="s">
        <v>2387</v>
      </c>
      <c r="J843" t="s">
        <v>2387</v>
      </c>
      <c r="K843" t="s">
        <v>1614</v>
      </c>
      <c r="M843" t="s">
        <v>2441</v>
      </c>
      <c r="N843" t="s">
        <v>1616</v>
      </c>
      <c r="P843" t="s">
        <v>1614</v>
      </c>
      <c r="S843" t="s">
        <v>56</v>
      </c>
      <c r="T843" t="s">
        <v>56</v>
      </c>
      <c r="V843" t="s">
        <v>45</v>
      </c>
      <c r="X843">
        <v>2971256109</v>
      </c>
      <c r="Y843" t="s">
        <v>1617</v>
      </c>
      <c r="Z843" t="s">
        <v>1614</v>
      </c>
      <c r="AA843" t="s">
        <v>2389</v>
      </c>
    </row>
    <row r="844" spans="2:27" x14ac:dyDescent="0.25">
      <c r="B844">
        <v>24591024</v>
      </c>
      <c r="C844" s="7">
        <v>45813</v>
      </c>
      <c r="D844" t="s">
        <v>2444</v>
      </c>
      <c r="E844" t="s">
        <v>97</v>
      </c>
      <c r="F844">
        <v>4548564</v>
      </c>
      <c r="G844" t="s">
        <v>2386</v>
      </c>
      <c r="H844">
        <v>71345184</v>
      </c>
      <c r="I844" t="s">
        <v>2387</v>
      </c>
      <c r="J844" t="s">
        <v>2387</v>
      </c>
      <c r="K844" t="s">
        <v>1614</v>
      </c>
      <c r="M844" t="s">
        <v>2441</v>
      </c>
      <c r="N844" t="s">
        <v>1616</v>
      </c>
      <c r="P844" t="s">
        <v>1614</v>
      </c>
      <c r="S844" t="s">
        <v>56</v>
      </c>
      <c r="T844" t="s">
        <v>56</v>
      </c>
      <c r="V844" t="s">
        <v>45</v>
      </c>
      <c r="X844">
        <v>2971256108</v>
      </c>
      <c r="Y844" t="s">
        <v>1617</v>
      </c>
      <c r="Z844" t="s">
        <v>1614</v>
      </c>
      <c r="AA844" t="s">
        <v>2389</v>
      </c>
    </row>
    <row r="845" spans="2:27" x14ac:dyDescent="0.25">
      <c r="B845">
        <v>24590984</v>
      </c>
      <c r="C845" s="7">
        <v>45812</v>
      </c>
      <c r="D845" t="s">
        <v>2445</v>
      </c>
      <c r="E845" t="s">
        <v>35</v>
      </c>
      <c r="F845">
        <v>4547620</v>
      </c>
      <c r="G845" t="s">
        <v>1693</v>
      </c>
      <c r="H845">
        <v>10073527</v>
      </c>
      <c r="I845" t="s">
        <v>1692</v>
      </c>
      <c r="J845" t="s">
        <v>1692</v>
      </c>
      <c r="K845" t="s">
        <v>1614</v>
      </c>
      <c r="M845" t="s">
        <v>1712</v>
      </c>
      <c r="N845" t="s">
        <v>1633</v>
      </c>
      <c r="P845" t="s">
        <v>1614</v>
      </c>
      <c r="S845" t="s">
        <v>1709</v>
      </c>
      <c r="T845" t="s">
        <v>1709</v>
      </c>
      <c r="V845" t="s">
        <v>45</v>
      </c>
      <c r="Y845" t="s">
        <v>1617</v>
      </c>
      <c r="Z845" t="s">
        <v>1614</v>
      </c>
      <c r="AA845" t="s">
        <v>1692</v>
      </c>
    </row>
    <row r="846" spans="2:27" x14ac:dyDescent="0.25">
      <c r="B846">
        <v>24591031</v>
      </c>
      <c r="C846" s="7">
        <v>45813</v>
      </c>
      <c r="D846" t="s">
        <v>2446</v>
      </c>
      <c r="E846" t="s">
        <v>35</v>
      </c>
      <c r="F846">
        <v>4547041</v>
      </c>
      <c r="G846" t="s">
        <v>2414</v>
      </c>
      <c r="H846">
        <v>71436993</v>
      </c>
      <c r="I846" t="s">
        <v>1646</v>
      </c>
      <c r="J846" t="s">
        <v>1646</v>
      </c>
      <c r="K846" t="s">
        <v>1614</v>
      </c>
      <c r="M846" t="s">
        <v>1647</v>
      </c>
      <c r="N846" t="s">
        <v>1633</v>
      </c>
      <c r="P846" t="s">
        <v>1614</v>
      </c>
      <c r="S846" t="s">
        <v>1648</v>
      </c>
      <c r="T846" t="s">
        <v>1648</v>
      </c>
      <c r="V846" t="s">
        <v>45</v>
      </c>
      <c r="Y846" t="s">
        <v>1617</v>
      </c>
      <c r="Z846" t="s">
        <v>1614</v>
      </c>
      <c r="AA846" t="s">
        <v>1646</v>
      </c>
    </row>
    <row r="847" spans="2:27" x14ac:dyDescent="0.25">
      <c r="B847">
        <v>24591032</v>
      </c>
      <c r="C847" s="7">
        <v>45813</v>
      </c>
      <c r="D847" t="s">
        <v>2447</v>
      </c>
      <c r="E847" t="s">
        <v>35</v>
      </c>
      <c r="F847">
        <v>4547053</v>
      </c>
      <c r="G847" t="s">
        <v>2448</v>
      </c>
      <c r="H847">
        <v>10036364</v>
      </c>
      <c r="I847" t="s">
        <v>1766</v>
      </c>
      <c r="J847" t="s">
        <v>1766</v>
      </c>
      <c r="K847" t="s">
        <v>1614</v>
      </c>
      <c r="M847" t="s">
        <v>1767</v>
      </c>
      <c r="N847" t="s">
        <v>1633</v>
      </c>
      <c r="P847" t="s">
        <v>1614</v>
      </c>
      <c r="S847" t="s">
        <v>1643</v>
      </c>
      <c r="T847" t="s">
        <v>1643</v>
      </c>
      <c r="V847" t="s">
        <v>45</v>
      </c>
      <c r="Y847" t="s">
        <v>1617</v>
      </c>
      <c r="Z847" t="s">
        <v>1614</v>
      </c>
      <c r="AA847" t="s">
        <v>1766</v>
      </c>
    </row>
    <row r="848" spans="2:27" x14ac:dyDescent="0.25">
      <c r="B848">
        <v>24591041</v>
      </c>
      <c r="C848" s="7">
        <v>45813</v>
      </c>
      <c r="D848">
        <v>18695037</v>
      </c>
      <c r="E848" t="s">
        <v>35</v>
      </c>
      <c r="F848">
        <v>4548576</v>
      </c>
      <c r="G848" t="s">
        <v>2449</v>
      </c>
      <c r="H848">
        <v>10060373</v>
      </c>
      <c r="I848" t="s">
        <v>2450</v>
      </c>
      <c r="J848" t="s">
        <v>2450</v>
      </c>
      <c r="K848" t="s">
        <v>1614</v>
      </c>
      <c r="M848" t="s">
        <v>2451</v>
      </c>
      <c r="N848" t="s">
        <v>1633</v>
      </c>
      <c r="P848" t="s">
        <v>1614</v>
      </c>
      <c r="S848" t="s">
        <v>1700</v>
      </c>
      <c r="T848" t="s">
        <v>1700</v>
      </c>
      <c r="V848" t="s">
        <v>45</v>
      </c>
      <c r="Y848" t="s">
        <v>1617</v>
      </c>
      <c r="Z848" t="s">
        <v>1614</v>
      </c>
      <c r="AA848" t="s">
        <v>2450</v>
      </c>
    </row>
    <row r="849" spans="2:27" x14ac:dyDescent="0.25">
      <c r="B849">
        <v>24591042</v>
      </c>
      <c r="C849" s="7">
        <v>45813</v>
      </c>
      <c r="D849">
        <v>18695340</v>
      </c>
      <c r="E849" t="s">
        <v>35</v>
      </c>
      <c r="F849">
        <v>4548593</v>
      </c>
      <c r="G849" t="s">
        <v>2452</v>
      </c>
      <c r="H849">
        <v>10067897</v>
      </c>
      <c r="I849" t="s">
        <v>2453</v>
      </c>
      <c r="J849" t="s">
        <v>2453</v>
      </c>
      <c r="K849" t="s">
        <v>1614</v>
      </c>
      <c r="M849" t="s">
        <v>2451</v>
      </c>
      <c r="N849" t="s">
        <v>1633</v>
      </c>
      <c r="P849" t="s">
        <v>1614</v>
      </c>
      <c r="S849" t="s">
        <v>337</v>
      </c>
      <c r="T849" t="s">
        <v>337</v>
      </c>
      <c r="V849" t="s">
        <v>45</v>
      </c>
      <c r="Y849" t="s">
        <v>1617</v>
      </c>
      <c r="Z849" t="s">
        <v>1614</v>
      </c>
      <c r="AA849" t="s">
        <v>2453</v>
      </c>
    </row>
    <row r="850" spans="2:27" x14ac:dyDescent="0.25">
      <c r="B850">
        <v>24591339</v>
      </c>
      <c r="C850" s="7">
        <v>45813</v>
      </c>
      <c r="D850" t="s">
        <v>2454</v>
      </c>
      <c r="E850" t="s">
        <v>97</v>
      </c>
      <c r="F850">
        <v>4548673</v>
      </c>
      <c r="G850" t="s">
        <v>2455</v>
      </c>
      <c r="H850">
        <v>10062737</v>
      </c>
      <c r="I850" t="s">
        <v>2456</v>
      </c>
      <c r="J850" t="s">
        <v>2456</v>
      </c>
      <c r="K850" t="s">
        <v>1614</v>
      </c>
      <c r="M850" t="s">
        <v>2457</v>
      </c>
      <c r="N850" t="s">
        <v>1616</v>
      </c>
      <c r="P850" t="s">
        <v>1614</v>
      </c>
      <c r="S850" t="s">
        <v>56</v>
      </c>
      <c r="T850" t="s">
        <v>56</v>
      </c>
      <c r="V850" t="s">
        <v>45</v>
      </c>
      <c r="X850">
        <v>2139111710</v>
      </c>
      <c r="Y850" t="s">
        <v>1617</v>
      </c>
      <c r="Z850" t="s">
        <v>1614</v>
      </c>
      <c r="AA850" t="s">
        <v>2456</v>
      </c>
    </row>
    <row r="851" spans="2:27" x14ac:dyDescent="0.25">
      <c r="B851">
        <v>24591217</v>
      </c>
      <c r="C851" s="7">
        <v>45813</v>
      </c>
      <c r="D851" t="s">
        <v>2458</v>
      </c>
      <c r="E851" t="s">
        <v>35</v>
      </c>
      <c r="F851">
        <v>4547500</v>
      </c>
      <c r="G851" t="s">
        <v>2459</v>
      </c>
      <c r="H851">
        <v>10067733</v>
      </c>
      <c r="I851" t="s">
        <v>2460</v>
      </c>
      <c r="J851" t="s">
        <v>2460</v>
      </c>
      <c r="K851" t="s">
        <v>1614</v>
      </c>
      <c r="M851" t="s">
        <v>2461</v>
      </c>
      <c r="N851" t="s">
        <v>1633</v>
      </c>
      <c r="P851" t="s">
        <v>1614</v>
      </c>
      <c r="S851" t="s">
        <v>1709</v>
      </c>
      <c r="T851" t="s">
        <v>1709</v>
      </c>
      <c r="V851" t="s">
        <v>45</v>
      </c>
      <c r="Y851" t="s">
        <v>1617</v>
      </c>
      <c r="Z851" t="s">
        <v>1614</v>
      </c>
      <c r="AA851" t="s">
        <v>2460</v>
      </c>
    </row>
    <row r="852" spans="2:27" x14ac:dyDescent="0.25">
      <c r="B852">
        <v>24591218</v>
      </c>
      <c r="C852" s="7">
        <v>45813</v>
      </c>
      <c r="D852" t="s">
        <v>2462</v>
      </c>
      <c r="E852" t="s">
        <v>35</v>
      </c>
      <c r="F852">
        <v>4547766</v>
      </c>
      <c r="G852" t="s">
        <v>2463</v>
      </c>
      <c r="H852">
        <v>10070592</v>
      </c>
      <c r="I852" t="s">
        <v>1746</v>
      </c>
      <c r="J852" t="s">
        <v>1746</v>
      </c>
      <c r="K852" t="s">
        <v>1614</v>
      </c>
      <c r="M852" t="s">
        <v>1747</v>
      </c>
      <c r="N852" t="s">
        <v>1633</v>
      </c>
      <c r="P852" t="s">
        <v>1614</v>
      </c>
      <c r="S852" t="s">
        <v>1648</v>
      </c>
      <c r="T852" t="s">
        <v>1648</v>
      </c>
      <c r="V852" t="s">
        <v>45</v>
      </c>
      <c r="Y852" t="s">
        <v>1617</v>
      </c>
      <c r="Z852" t="s">
        <v>1614</v>
      </c>
      <c r="AA852" t="s">
        <v>1746</v>
      </c>
    </row>
    <row r="853" spans="2:27" x14ac:dyDescent="0.25">
      <c r="B853">
        <v>24591220</v>
      </c>
      <c r="C853" s="7">
        <v>45813</v>
      </c>
      <c r="D853">
        <v>18696303</v>
      </c>
      <c r="E853" t="s">
        <v>35</v>
      </c>
      <c r="F853">
        <v>4548629</v>
      </c>
      <c r="G853" t="s">
        <v>2331</v>
      </c>
      <c r="H853">
        <v>71430517</v>
      </c>
      <c r="I853" t="s">
        <v>2332</v>
      </c>
      <c r="J853" t="s">
        <v>2332</v>
      </c>
      <c r="K853" t="s">
        <v>1614</v>
      </c>
      <c r="N853" t="s">
        <v>1633</v>
      </c>
      <c r="P853" t="s">
        <v>1614</v>
      </c>
      <c r="S853" t="s">
        <v>337</v>
      </c>
      <c r="T853" t="s">
        <v>337</v>
      </c>
      <c r="V853" t="s">
        <v>45</v>
      </c>
      <c r="Y853" t="s">
        <v>1617</v>
      </c>
      <c r="Z853" t="s">
        <v>1614</v>
      </c>
      <c r="AA853" t="s">
        <v>2332</v>
      </c>
    </row>
    <row r="854" spans="2:27" x14ac:dyDescent="0.25">
      <c r="B854">
        <v>24591256</v>
      </c>
      <c r="C854" s="7">
        <v>45813</v>
      </c>
      <c r="D854" t="s">
        <v>2464</v>
      </c>
      <c r="E854" t="s">
        <v>35</v>
      </c>
      <c r="F854">
        <v>4547215</v>
      </c>
      <c r="G854" t="s">
        <v>1674</v>
      </c>
      <c r="H854">
        <v>71358529</v>
      </c>
      <c r="I854" t="s">
        <v>1675</v>
      </c>
      <c r="J854" t="s">
        <v>1675</v>
      </c>
      <c r="K854" t="s">
        <v>1614</v>
      </c>
      <c r="M854" t="s">
        <v>1676</v>
      </c>
      <c r="N854" t="s">
        <v>1633</v>
      </c>
      <c r="P854" t="s">
        <v>1614</v>
      </c>
      <c r="S854" t="s">
        <v>1643</v>
      </c>
      <c r="T854" t="s">
        <v>1643</v>
      </c>
      <c r="V854" t="s">
        <v>45</v>
      </c>
      <c r="Y854" t="s">
        <v>1617</v>
      </c>
      <c r="Z854" t="s">
        <v>1614</v>
      </c>
      <c r="AA854" t="s">
        <v>1675</v>
      </c>
    </row>
    <row r="855" spans="2:27" x14ac:dyDescent="0.25">
      <c r="B855">
        <v>24590483</v>
      </c>
      <c r="C855" s="7">
        <v>45813</v>
      </c>
      <c r="D855" t="s">
        <v>2465</v>
      </c>
      <c r="E855" t="s">
        <v>97</v>
      </c>
      <c r="F855">
        <v>4548103</v>
      </c>
      <c r="G855" t="s">
        <v>2410</v>
      </c>
      <c r="H855">
        <v>10078100</v>
      </c>
      <c r="I855" t="s">
        <v>2411</v>
      </c>
      <c r="J855" t="s">
        <v>2411</v>
      </c>
      <c r="K855" t="s">
        <v>1788</v>
      </c>
      <c r="M855" t="s">
        <v>2412</v>
      </c>
      <c r="N855" t="s">
        <v>1633</v>
      </c>
      <c r="P855" t="s">
        <v>1614</v>
      </c>
      <c r="S855" t="s">
        <v>1648</v>
      </c>
      <c r="T855" t="s">
        <v>1648</v>
      </c>
      <c r="V855" t="s">
        <v>45</v>
      </c>
      <c r="X855">
        <v>3023169076</v>
      </c>
      <c r="Y855" t="s">
        <v>1617</v>
      </c>
      <c r="Z855" t="s">
        <v>1614</v>
      </c>
      <c r="AA855" t="s">
        <v>2411</v>
      </c>
    </row>
    <row r="856" spans="2:27" x14ac:dyDescent="0.25">
      <c r="B856">
        <v>24591124</v>
      </c>
      <c r="C856" s="7">
        <v>45813</v>
      </c>
      <c r="D856" t="s">
        <v>2466</v>
      </c>
      <c r="E856" t="s">
        <v>97</v>
      </c>
      <c r="F856">
        <v>4548235</v>
      </c>
      <c r="G856" t="s">
        <v>2467</v>
      </c>
      <c r="H856">
        <v>71442819</v>
      </c>
      <c r="I856" t="s">
        <v>1868</v>
      </c>
      <c r="J856" t="s">
        <v>1868</v>
      </c>
      <c r="K856" t="s">
        <v>1641</v>
      </c>
      <c r="M856" t="s">
        <v>2468</v>
      </c>
      <c r="N856" t="s">
        <v>1783</v>
      </c>
      <c r="P856" t="s">
        <v>1614</v>
      </c>
      <c r="S856" t="s">
        <v>56</v>
      </c>
      <c r="T856" t="s">
        <v>56</v>
      </c>
      <c r="V856" t="s">
        <v>45</v>
      </c>
      <c r="X856">
        <v>2971263272</v>
      </c>
      <c r="Y856" t="s">
        <v>1617</v>
      </c>
      <c r="Z856" t="s">
        <v>1614</v>
      </c>
      <c r="AA856" t="s">
        <v>1868</v>
      </c>
    </row>
    <row r="857" spans="2:27" x14ac:dyDescent="0.25">
      <c r="B857">
        <v>24591166</v>
      </c>
      <c r="C857" s="7">
        <v>45813</v>
      </c>
      <c r="D857" t="s">
        <v>2469</v>
      </c>
      <c r="E857" t="s">
        <v>97</v>
      </c>
      <c r="F857">
        <v>4548324</v>
      </c>
      <c r="G857" t="s">
        <v>2246</v>
      </c>
      <c r="H857">
        <v>10070095</v>
      </c>
      <c r="I857" t="s">
        <v>2247</v>
      </c>
      <c r="J857" t="s">
        <v>2247</v>
      </c>
      <c r="K857" t="s">
        <v>1641</v>
      </c>
      <c r="M857" t="s">
        <v>2248</v>
      </c>
      <c r="N857" t="s">
        <v>1629</v>
      </c>
      <c r="P857" t="s">
        <v>1614</v>
      </c>
      <c r="S857" t="s">
        <v>56</v>
      </c>
      <c r="T857" t="s">
        <v>56</v>
      </c>
      <c r="V857" t="s">
        <v>45</v>
      </c>
      <c r="X857">
        <v>2971256098</v>
      </c>
      <c r="Y857" t="s">
        <v>1617</v>
      </c>
      <c r="Z857" t="s">
        <v>1614</v>
      </c>
      <c r="AA857" t="s">
        <v>2247</v>
      </c>
    </row>
    <row r="858" spans="2:27" x14ac:dyDescent="0.25">
      <c r="B858">
        <v>24590308</v>
      </c>
      <c r="C858" s="7">
        <v>45813</v>
      </c>
      <c r="D858" t="s">
        <v>2470</v>
      </c>
      <c r="E858" t="s">
        <v>35</v>
      </c>
      <c r="F858">
        <v>4548562</v>
      </c>
      <c r="G858" t="s">
        <v>2384</v>
      </c>
      <c r="H858">
        <v>71442730</v>
      </c>
      <c r="I858" t="s">
        <v>1671</v>
      </c>
      <c r="J858" t="s">
        <v>1671</v>
      </c>
      <c r="K858" t="s">
        <v>1614</v>
      </c>
      <c r="M858" t="s">
        <v>1672</v>
      </c>
      <c r="N858" t="s">
        <v>1629</v>
      </c>
      <c r="P858" t="s">
        <v>1614</v>
      </c>
      <c r="S858" t="s">
        <v>56</v>
      </c>
      <c r="T858" t="s">
        <v>56</v>
      </c>
      <c r="V858" t="s">
        <v>45</v>
      </c>
      <c r="Y858" t="s">
        <v>1617</v>
      </c>
      <c r="Z858" t="s">
        <v>1614</v>
      </c>
      <c r="AA858" t="s">
        <v>1671</v>
      </c>
    </row>
    <row r="859" spans="2:27" x14ac:dyDescent="0.25">
      <c r="B859">
        <v>24590627</v>
      </c>
      <c r="C859" s="7">
        <v>45813</v>
      </c>
      <c r="D859" t="s">
        <v>2471</v>
      </c>
      <c r="E859" t="s">
        <v>97</v>
      </c>
      <c r="F859">
        <v>4548388</v>
      </c>
      <c r="G859" t="s">
        <v>2472</v>
      </c>
      <c r="H859">
        <v>71384330</v>
      </c>
      <c r="I859" t="s">
        <v>1845</v>
      </c>
      <c r="J859" t="s">
        <v>1845</v>
      </c>
      <c r="K859" t="s">
        <v>1614</v>
      </c>
      <c r="M859" t="s">
        <v>2473</v>
      </c>
      <c r="N859" t="s">
        <v>1623</v>
      </c>
      <c r="P859" t="s">
        <v>1614</v>
      </c>
      <c r="S859" t="s">
        <v>337</v>
      </c>
      <c r="T859" t="s">
        <v>337</v>
      </c>
      <c r="V859" t="s">
        <v>45</v>
      </c>
      <c r="X859">
        <v>2971256107</v>
      </c>
      <c r="Y859" t="s">
        <v>1617</v>
      </c>
      <c r="Z859" t="s">
        <v>1614</v>
      </c>
      <c r="AA859" t="s">
        <v>1845</v>
      </c>
    </row>
    <row r="860" spans="2:27" x14ac:dyDescent="0.25">
      <c r="B860">
        <v>24590045</v>
      </c>
      <c r="C860" s="7">
        <v>45813</v>
      </c>
      <c r="D860" t="s">
        <v>2474</v>
      </c>
      <c r="E860" t="s">
        <v>97</v>
      </c>
      <c r="F860">
        <v>4547639</v>
      </c>
      <c r="G860" t="s">
        <v>2475</v>
      </c>
      <c r="H860">
        <v>10071833</v>
      </c>
      <c r="I860" t="s">
        <v>2411</v>
      </c>
      <c r="J860" t="s">
        <v>2411</v>
      </c>
      <c r="K860" t="s">
        <v>1614</v>
      </c>
      <c r="M860" t="s">
        <v>2184</v>
      </c>
      <c r="N860" t="s">
        <v>1783</v>
      </c>
      <c r="P860" t="s">
        <v>1614</v>
      </c>
      <c r="S860" t="s">
        <v>1700</v>
      </c>
      <c r="T860" t="s">
        <v>1700</v>
      </c>
      <c r="V860" t="s">
        <v>45</v>
      </c>
      <c r="X860">
        <v>2971256103</v>
      </c>
      <c r="Y860" t="s">
        <v>1617</v>
      </c>
      <c r="Z860" t="s">
        <v>1614</v>
      </c>
      <c r="AA860" t="s">
        <v>2411</v>
      </c>
    </row>
    <row r="861" spans="2:27" x14ac:dyDescent="0.25">
      <c r="B861">
        <v>24591059</v>
      </c>
      <c r="C861" s="7">
        <v>45813</v>
      </c>
      <c r="D861" t="s">
        <v>2476</v>
      </c>
      <c r="E861" t="s">
        <v>97</v>
      </c>
      <c r="F861">
        <v>4547741</v>
      </c>
      <c r="G861" t="s">
        <v>2477</v>
      </c>
      <c r="H861">
        <v>71388114</v>
      </c>
      <c r="I861" t="s">
        <v>2478</v>
      </c>
      <c r="J861" t="s">
        <v>2478</v>
      </c>
      <c r="K861" t="s">
        <v>1641</v>
      </c>
      <c r="M861" t="s">
        <v>2072</v>
      </c>
      <c r="N861" t="s">
        <v>1633</v>
      </c>
      <c r="P861" t="s">
        <v>1614</v>
      </c>
      <c r="S861" t="s">
        <v>337</v>
      </c>
      <c r="T861" t="s">
        <v>337</v>
      </c>
      <c r="V861" t="s">
        <v>45</v>
      </c>
      <c r="X861">
        <v>2971268281</v>
      </c>
      <c r="Y861" t="s">
        <v>1617</v>
      </c>
      <c r="Z861" t="s">
        <v>1614</v>
      </c>
      <c r="AA861" t="s">
        <v>2478</v>
      </c>
    </row>
    <row r="862" spans="2:27" x14ac:dyDescent="0.25">
      <c r="B862">
        <v>24590091</v>
      </c>
      <c r="C862" s="7">
        <v>45812</v>
      </c>
      <c r="D862" t="s">
        <v>2479</v>
      </c>
      <c r="E862" t="s">
        <v>35</v>
      </c>
      <c r="F862">
        <v>4547741</v>
      </c>
      <c r="G862" t="s">
        <v>2477</v>
      </c>
      <c r="H862">
        <v>71388114</v>
      </c>
      <c r="I862" t="s">
        <v>2478</v>
      </c>
      <c r="J862" t="s">
        <v>2478</v>
      </c>
      <c r="K862" t="s">
        <v>1614</v>
      </c>
      <c r="M862" t="s">
        <v>2072</v>
      </c>
      <c r="N862" t="s">
        <v>1633</v>
      </c>
      <c r="P862" t="s">
        <v>1614</v>
      </c>
      <c r="S862" t="s">
        <v>337</v>
      </c>
      <c r="T862" t="s">
        <v>337</v>
      </c>
      <c r="V862" t="s">
        <v>45</v>
      </c>
      <c r="Y862" t="s">
        <v>1617</v>
      </c>
      <c r="Z862" t="s">
        <v>1614</v>
      </c>
      <c r="AA862" t="s">
        <v>2478</v>
      </c>
    </row>
    <row r="863" spans="2:27" x14ac:dyDescent="0.25">
      <c r="B863">
        <v>24590096</v>
      </c>
      <c r="C863" s="7">
        <v>45813</v>
      </c>
      <c r="D863">
        <v>18694229</v>
      </c>
      <c r="E863" t="s">
        <v>35</v>
      </c>
      <c r="F863">
        <v>4548534</v>
      </c>
      <c r="G863" t="s">
        <v>2480</v>
      </c>
      <c r="H863">
        <v>71383443</v>
      </c>
      <c r="I863" t="s">
        <v>2481</v>
      </c>
      <c r="J863" t="s">
        <v>2481</v>
      </c>
      <c r="K863" t="s">
        <v>1614</v>
      </c>
      <c r="M863" t="s">
        <v>2482</v>
      </c>
      <c r="N863" t="s">
        <v>1783</v>
      </c>
      <c r="P863" t="s">
        <v>1614</v>
      </c>
      <c r="S863" t="s">
        <v>337</v>
      </c>
      <c r="T863" t="s">
        <v>337</v>
      </c>
      <c r="V863" t="s">
        <v>45</v>
      </c>
      <c r="Y863" t="s">
        <v>1617</v>
      </c>
      <c r="Z863" t="s">
        <v>1614</v>
      </c>
      <c r="AA863" t="s">
        <v>2483</v>
      </c>
    </row>
    <row r="864" spans="2:27" x14ac:dyDescent="0.25">
      <c r="B864">
        <v>24590100</v>
      </c>
      <c r="C864" s="7">
        <v>45813</v>
      </c>
      <c r="D864" t="s">
        <v>2484</v>
      </c>
      <c r="E864" t="s">
        <v>97</v>
      </c>
      <c r="F864">
        <v>4548532</v>
      </c>
      <c r="G864" t="s">
        <v>2480</v>
      </c>
      <c r="H864">
        <v>71383443</v>
      </c>
      <c r="I864" t="s">
        <v>2481</v>
      </c>
      <c r="J864" t="s">
        <v>2481</v>
      </c>
      <c r="K864" t="s">
        <v>1614</v>
      </c>
      <c r="M864" t="s">
        <v>2482</v>
      </c>
      <c r="N864" t="s">
        <v>1783</v>
      </c>
      <c r="P864" t="s">
        <v>1614</v>
      </c>
      <c r="S864" t="s">
        <v>337</v>
      </c>
      <c r="T864" t="s">
        <v>337</v>
      </c>
      <c r="V864" t="s">
        <v>45</v>
      </c>
      <c r="X864">
        <v>2971256104</v>
      </c>
      <c r="Y864" t="s">
        <v>1617</v>
      </c>
      <c r="Z864" t="s">
        <v>1614</v>
      </c>
      <c r="AA864" t="s">
        <v>2483</v>
      </c>
    </row>
    <row r="865" spans="2:27" x14ac:dyDescent="0.25">
      <c r="B865">
        <v>24590054</v>
      </c>
      <c r="C865" s="7">
        <v>45813</v>
      </c>
      <c r="D865" t="s">
        <v>2485</v>
      </c>
      <c r="E865" t="s">
        <v>35</v>
      </c>
      <c r="F865">
        <v>4547741</v>
      </c>
      <c r="G865" t="s">
        <v>2070</v>
      </c>
      <c r="H865">
        <v>71260022</v>
      </c>
      <c r="I865" t="s">
        <v>2071</v>
      </c>
      <c r="J865" t="s">
        <v>2071</v>
      </c>
      <c r="K865" t="s">
        <v>1614</v>
      </c>
      <c r="M865" t="s">
        <v>2072</v>
      </c>
      <c r="N865" t="s">
        <v>1633</v>
      </c>
      <c r="P865" t="s">
        <v>1614</v>
      </c>
      <c r="S865" t="s">
        <v>337</v>
      </c>
      <c r="T865" t="s">
        <v>337</v>
      </c>
      <c r="V865" t="s">
        <v>45</v>
      </c>
      <c r="Y865" t="s">
        <v>1617</v>
      </c>
      <c r="Z865" t="s">
        <v>1614</v>
      </c>
      <c r="AA865" t="s">
        <v>2071</v>
      </c>
    </row>
    <row r="866" spans="2:27" x14ac:dyDescent="0.25">
      <c r="B866">
        <v>24590055</v>
      </c>
      <c r="C866" s="7">
        <v>45813</v>
      </c>
      <c r="D866" t="s">
        <v>2486</v>
      </c>
      <c r="E866" t="s">
        <v>35</v>
      </c>
      <c r="F866">
        <v>4547741</v>
      </c>
      <c r="G866" t="s">
        <v>2070</v>
      </c>
      <c r="H866">
        <v>71260022</v>
      </c>
      <c r="I866" t="s">
        <v>2071</v>
      </c>
      <c r="J866" t="s">
        <v>2071</v>
      </c>
      <c r="K866" t="s">
        <v>1614</v>
      </c>
      <c r="M866" t="s">
        <v>2072</v>
      </c>
      <c r="N866" t="s">
        <v>1633</v>
      </c>
      <c r="P866" t="s">
        <v>1614</v>
      </c>
      <c r="S866" t="s">
        <v>337</v>
      </c>
      <c r="T866" t="s">
        <v>337</v>
      </c>
      <c r="V866" t="s">
        <v>45</v>
      </c>
      <c r="Y866" t="s">
        <v>1617</v>
      </c>
      <c r="Z866" t="s">
        <v>1614</v>
      </c>
      <c r="AA866" t="s">
        <v>2071</v>
      </c>
    </row>
    <row r="867" spans="2:27" x14ac:dyDescent="0.25">
      <c r="B867">
        <v>24590058</v>
      </c>
      <c r="C867" s="7">
        <v>45813</v>
      </c>
      <c r="D867" t="s">
        <v>2487</v>
      </c>
      <c r="E867" t="s">
        <v>35</v>
      </c>
      <c r="F867">
        <v>4547741</v>
      </c>
      <c r="G867" t="s">
        <v>2477</v>
      </c>
      <c r="H867">
        <v>71388114</v>
      </c>
      <c r="I867" t="s">
        <v>2478</v>
      </c>
      <c r="J867" t="s">
        <v>2478</v>
      </c>
      <c r="K867" t="s">
        <v>1614</v>
      </c>
      <c r="M867" t="s">
        <v>2072</v>
      </c>
      <c r="N867" t="s">
        <v>1633</v>
      </c>
      <c r="P867" t="s">
        <v>1614</v>
      </c>
      <c r="S867" t="s">
        <v>337</v>
      </c>
      <c r="T867" t="s">
        <v>337</v>
      </c>
      <c r="V867" t="s">
        <v>45</v>
      </c>
      <c r="Y867" t="s">
        <v>1617</v>
      </c>
      <c r="Z867" t="s">
        <v>1614</v>
      </c>
      <c r="AA867" t="s">
        <v>2478</v>
      </c>
    </row>
    <row r="868" spans="2:27" x14ac:dyDescent="0.25">
      <c r="B868">
        <v>24588502</v>
      </c>
      <c r="C868" s="7">
        <v>45813</v>
      </c>
      <c r="D868">
        <v>18689266</v>
      </c>
      <c r="E868" t="s">
        <v>35</v>
      </c>
      <c r="F868">
        <v>4548330</v>
      </c>
      <c r="G868" t="s">
        <v>2053</v>
      </c>
      <c r="H868">
        <v>71303252</v>
      </c>
      <c r="I868" t="s">
        <v>1731</v>
      </c>
      <c r="J868" t="s">
        <v>1731</v>
      </c>
      <c r="K868" t="s">
        <v>1614</v>
      </c>
      <c r="M868" t="s">
        <v>1732</v>
      </c>
      <c r="N868" t="s">
        <v>1633</v>
      </c>
      <c r="P868" t="s">
        <v>1614</v>
      </c>
      <c r="S868" t="s">
        <v>1648</v>
      </c>
      <c r="T868" t="s">
        <v>1648</v>
      </c>
      <c r="V868" t="s">
        <v>45</v>
      </c>
      <c r="Y868" t="s">
        <v>1617</v>
      </c>
      <c r="Z868" t="s">
        <v>1614</v>
      </c>
      <c r="AA868" t="s">
        <v>1731</v>
      </c>
    </row>
    <row r="869" spans="2:27" x14ac:dyDescent="0.25">
      <c r="B869">
        <v>24588504</v>
      </c>
      <c r="C869" s="7">
        <v>45813</v>
      </c>
      <c r="D869">
        <v>18689267</v>
      </c>
      <c r="E869" t="s">
        <v>35</v>
      </c>
      <c r="F869">
        <v>4548330</v>
      </c>
      <c r="G869" t="s">
        <v>2052</v>
      </c>
      <c r="H869">
        <v>10056478</v>
      </c>
      <c r="I869" t="s">
        <v>1731</v>
      </c>
      <c r="J869" t="s">
        <v>1731</v>
      </c>
      <c r="K869" t="s">
        <v>1614</v>
      </c>
      <c r="M869" t="s">
        <v>1732</v>
      </c>
      <c r="N869" t="s">
        <v>1633</v>
      </c>
      <c r="P869" t="s">
        <v>1614</v>
      </c>
      <c r="S869" t="s">
        <v>1648</v>
      </c>
      <c r="T869" t="s">
        <v>1648</v>
      </c>
      <c r="V869" t="s">
        <v>45</v>
      </c>
      <c r="Y869" t="s">
        <v>1617</v>
      </c>
      <c r="Z869" t="s">
        <v>1614</v>
      </c>
      <c r="AA869" t="s">
        <v>1731</v>
      </c>
    </row>
    <row r="870" spans="2:27" x14ac:dyDescent="0.25">
      <c r="B870">
        <v>24587992</v>
      </c>
      <c r="C870" s="7">
        <v>45813</v>
      </c>
      <c r="D870" t="s">
        <v>2488</v>
      </c>
      <c r="E870" t="s">
        <v>35</v>
      </c>
      <c r="F870">
        <v>4546038</v>
      </c>
      <c r="G870" t="s">
        <v>2164</v>
      </c>
      <c r="H870">
        <v>71425991</v>
      </c>
      <c r="I870" t="s">
        <v>1982</v>
      </c>
      <c r="J870" t="s">
        <v>1982</v>
      </c>
      <c r="K870" t="s">
        <v>1614</v>
      </c>
      <c r="M870" t="s">
        <v>1983</v>
      </c>
      <c r="N870" t="s">
        <v>1633</v>
      </c>
      <c r="P870" t="s">
        <v>1614</v>
      </c>
      <c r="S870" t="s">
        <v>1624</v>
      </c>
      <c r="T870" t="s">
        <v>1624</v>
      </c>
      <c r="V870" t="s">
        <v>45</v>
      </c>
      <c r="Y870" t="s">
        <v>1617</v>
      </c>
      <c r="Z870" t="s">
        <v>1614</v>
      </c>
      <c r="AA870" t="s">
        <v>1982</v>
      </c>
    </row>
    <row r="871" spans="2:27" x14ac:dyDescent="0.25">
      <c r="B871">
        <v>24587994</v>
      </c>
      <c r="C871" s="7">
        <v>45813</v>
      </c>
      <c r="D871" t="s">
        <v>2489</v>
      </c>
      <c r="E871" t="s">
        <v>35</v>
      </c>
      <c r="F871">
        <v>4546974</v>
      </c>
      <c r="G871" t="s">
        <v>2490</v>
      </c>
      <c r="H871">
        <v>10058058</v>
      </c>
      <c r="I871" t="s">
        <v>1631</v>
      </c>
      <c r="J871" t="s">
        <v>1631</v>
      </c>
      <c r="K871" t="s">
        <v>1614</v>
      </c>
      <c r="M871" t="s">
        <v>1632</v>
      </c>
      <c r="N871" t="s">
        <v>1633</v>
      </c>
      <c r="P871" t="s">
        <v>1614</v>
      </c>
      <c r="S871" t="s">
        <v>337</v>
      </c>
      <c r="T871" t="s">
        <v>337</v>
      </c>
      <c r="V871" t="s">
        <v>45</v>
      </c>
      <c r="Y871" t="s">
        <v>1617</v>
      </c>
      <c r="Z871" t="s">
        <v>1614</v>
      </c>
      <c r="AA871" t="s">
        <v>1631</v>
      </c>
    </row>
    <row r="872" spans="2:27" x14ac:dyDescent="0.25">
      <c r="B872">
        <v>24587997</v>
      </c>
      <c r="C872" s="7">
        <v>45813</v>
      </c>
      <c r="D872" t="s">
        <v>2491</v>
      </c>
      <c r="E872" t="s">
        <v>35</v>
      </c>
      <c r="F872">
        <v>4547307</v>
      </c>
      <c r="G872" t="s">
        <v>2492</v>
      </c>
      <c r="H872">
        <v>71426148</v>
      </c>
      <c r="I872" t="s">
        <v>1724</v>
      </c>
      <c r="J872" t="s">
        <v>1724</v>
      </c>
      <c r="K872" t="s">
        <v>1614</v>
      </c>
      <c r="M872" t="s">
        <v>1725</v>
      </c>
      <c r="N872" t="s">
        <v>1633</v>
      </c>
      <c r="P872" t="s">
        <v>1614</v>
      </c>
      <c r="S872" t="s">
        <v>1726</v>
      </c>
      <c r="T872" t="s">
        <v>1726</v>
      </c>
      <c r="V872" t="s">
        <v>45</v>
      </c>
      <c r="Y872" t="s">
        <v>1617</v>
      </c>
      <c r="Z872" t="s">
        <v>1614</v>
      </c>
      <c r="AA872" t="s">
        <v>1724</v>
      </c>
    </row>
    <row r="873" spans="2:27" x14ac:dyDescent="0.25">
      <c r="B873">
        <v>24588024</v>
      </c>
      <c r="C873" s="7">
        <v>45813</v>
      </c>
      <c r="D873">
        <v>18687107</v>
      </c>
      <c r="E873" t="s">
        <v>35</v>
      </c>
      <c r="F873">
        <v>4548230</v>
      </c>
      <c r="G873" t="s">
        <v>2493</v>
      </c>
      <c r="H873">
        <v>10064642</v>
      </c>
      <c r="I873" t="s">
        <v>2494</v>
      </c>
      <c r="J873" t="s">
        <v>2494</v>
      </c>
      <c r="K873" t="s">
        <v>1614</v>
      </c>
      <c r="M873" t="s">
        <v>1736</v>
      </c>
      <c r="N873" t="s">
        <v>1633</v>
      </c>
      <c r="P873" t="s">
        <v>1614</v>
      </c>
      <c r="S873" t="s">
        <v>1709</v>
      </c>
      <c r="T873" t="s">
        <v>1709</v>
      </c>
      <c r="V873" t="s">
        <v>45</v>
      </c>
      <c r="Y873" t="s">
        <v>1617</v>
      </c>
      <c r="Z873" t="s">
        <v>1614</v>
      </c>
      <c r="AA873" t="s">
        <v>2270</v>
      </c>
    </row>
    <row r="874" spans="2:27" x14ac:dyDescent="0.25">
      <c r="B874">
        <v>24588560</v>
      </c>
      <c r="C874" s="7">
        <v>45812</v>
      </c>
      <c r="D874">
        <v>18687278</v>
      </c>
      <c r="E874" t="s">
        <v>35</v>
      </c>
      <c r="F874">
        <v>4547884</v>
      </c>
      <c r="G874" t="s">
        <v>2495</v>
      </c>
      <c r="H874">
        <v>10049517</v>
      </c>
      <c r="I874" t="s">
        <v>2496</v>
      </c>
      <c r="J874" t="s">
        <v>2496</v>
      </c>
      <c r="K874" t="s">
        <v>1614</v>
      </c>
      <c r="M874" t="s">
        <v>2212</v>
      </c>
      <c r="N874" t="s">
        <v>1633</v>
      </c>
      <c r="P874" t="s">
        <v>1614</v>
      </c>
      <c r="S874" t="s">
        <v>1726</v>
      </c>
      <c r="T874" t="s">
        <v>1726</v>
      </c>
      <c r="V874" t="s">
        <v>45</v>
      </c>
      <c r="Y874" t="s">
        <v>1617</v>
      </c>
      <c r="Z874" t="s">
        <v>1614</v>
      </c>
      <c r="AA874" t="s">
        <v>2496</v>
      </c>
    </row>
    <row r="875" spans="2:27" x14ac:dyDescent="0.25">
      <c r="B875">
        <v>24588562</v>
      </c>
      <c r="C875" s="7">
        <v>45813</v>
      </c>
      <c r="D875" t="s">
        <v>2497</v>
      </c>
      <c r="E875" t="s">
        <v>35</v>
      </c>
      <c r="F875">
        <v>4548351</v>
      </c>
      <c r="G875" t="s">
        <v>1901</v>
      </c>
      <c r="H875">
        <v>10062608</v>
      </c>
      <c r="I875" t="s">
        <v>1902</v>
      </c>
      <c r="J875" t="s">
        <v>1902</v>
      </c>
      <c r="K875" t="s">
        <v>1614</v>
      </c>
      <c r="M875" t="s">
        <v>1872</v>
      </c>
      <c r="N875" t="s">
        <v>1629</v>
      </c>
      <c r="P875" t="s">
        <v>1614</v>
      </c>
      <c r="S875" t="s">
        <v>1700</v>
      </c>
      <c r="T875" t="s">
        <v>1700</v>
      </c>
      <c r="V875" t="s">
        <v>45</v>
      </c>
      <c r="Y875" t="s">
        <v>1617</v>
      </c>
      <c r="Z875" t="s">
        <v>1614</v>
      </c>
      <c r="AA875" t="s">
        <v>1902</v>
      </c>
    </row>
    <row r="876" spans="2:27" x14ac:dyDescent="0.25">
      <c r="B876">
        <v>24588603</v>
      </c>
      <c r="C876" s="7">
        <v>45813</v>
      </c>
      <c r="D876" t="s">
        <v>2498</v>
      </c>
      <c r="E876" t="s">
        <v>97</v>
      </c>
      <c r="F876">
        <v>4548364</v>
      </c>
      <c r="G876" t="s">
        <v>1901</v>
      </c>
      <c r="H876">
        <v>10062608</v>
      </c>
      <c r="I876" t="s">
        <v>1902</v>
      </c>
      <c r="J876" t="s">
        <v>1902</v>
      </c>
      <c r="K876" t="s">
        <v>1614</v>
      </c>
      <c r="M876" t="s">
        <v>1872</v>
      </c>
      <c r="N876" t="s">
        <v>1629</v>
      </c>
      <c r="P876" t="s">
        <v>1614</v>
      </c>
      <c r="S876" t="s">
        <v>1700</v>
      </c>
      <c r="T876" t="s">
        <v>1700</v>
      </c>
      <c r="V876" t="s">
        <v>45</v>
      </c>
      <c r="X876">
        <v>2139087577</v>
      </c>
      <c r="Y876" t="s">
        <v>1617</v>
      </c>
      <c r="Z876" t="s">
        <v>1614</v>
      </c>
      <c r="AA876" t="s">
        <v>1902</v>
      </c>
    </row>
    <row r="877" spans="2:27" x14ac:dyDescent="0.25">
      <c r="B877">
        <v>24588604</v>
      </c>
      <c r="C877" s="7">
        <v>45813</v>
      </c>
      <c r="D877" t="s">
        <v>2499</v>
      </c>
      <c r="E877" t="s">
        <v>97</v>
      </c>
      <c r="F877">
        <v>4548364</v>
      </c>
      <c r="G877" t="s">
        <v>1901</v>
      </c>
      <c r="H877">
        <v>10062608</v>
      </c>
      <c r="I877" t="s">
        <v>1902</v>
      </c>
      <c r="J877" t="s">
        <v>1902</v>
      </c>
      <c r="K877" t="s">
        <v>1614</v>
      </c>
      <c r="M877" t="s">
        <v>1872</v>
      </c>
      <c r="N877" t="s">
        <v>1629</v>
      </c>
      <c r="P877" t="s">
        <v>1614</v>
      </c>
      <c r="S877" t="s">
        <v>1700</v>
      </c>
      <c r="T877" t="s">
        <v>1700</v>
      </c>
      <c r="V877" t="s">
        <v>45</v>
      </c>
      <c r="X877">
        <v>2971256097</v>
      </c>
      <c r="Y877" t="s">
        <v>1617</v>
      </c>
      <c r="Z877" t="s">
        <v>1614</v>
      </c>
      <c r="AA877" t="s">
        <v>1902</v>
      </c>
    </row>
    <row r="878" spans="2:27" x14ac:dyDescent="0.25">
      <c r="B878">
        <v>24588965</v>
      </c>
      <c r="C878" s="7">
        <v>45813</v>
      </c>
      <c r="D878">
        <v>18691315</v>
      </c>
      <c r="E878" t="s">
        <v>35</v>
      </c>
      <c r="F878">
        <v>4548400</v>
      </c>
      <c r="G878" t="s">
        <v>1776</v>
      </c>
      <c r="H878">
        <v>10040331</v>
      </c>
      <c r="I878" t="s">
        <v>1774</v>
      </c>
      <c r="J878" t="s">
        <v>1774</v>
      </c>
      <c r="K878" t="s">
        <v>1614</v>
      </c>
      <c r="M878" t="s">
        <v>2500</v>
      </c>
      <c r="N878" t="s">
        <v>1633</v>
      </c>
      <c r="P878" t="s">
        <v>1614</v>
      </c>
      <c r="S878" t="s">
        <v>337</v>
      </c>
      <c r="T878" t="s">
        <v>337</v>
      </c>
      <c r="V878" t="s">
        <v>45</v>
      </c>
      <c r="Y878" t="s">
        <v>1617</v>
      </c>
      <c r="Z878" t="s">
        <v>1614</v>
      </c>
      <c r="AA878" t="s">
        <v>1778</v>
      </c>
    </row>
    <row r="879" spans="2:27" x14ac:dyDescent="0.25">
      <c r="B879">
        <v>24589737</v>
      </c>
      <c r="C879" s="7">
        <v>45813</v>
      </c>
      <c r="D879">
        <v>18686102</v>
      </c>
      <c r="E879" t="s">
        <v>35</v>
      </c>
      <c r="F879">
        <v>4548180</v>
      </c>
      <c r="G879" t="s">
        <v>2501</v>
      </c>
      <c r="H879">
        <v>10064499</v>
      </c>
      <c r="I879" t="s">
        <v>2502</v>
      </c>
      <c r="J879" t="s">
        <v>2502</v>
      </c>
      <c r="K879" t="s">
        <v>1614</v>
      </c>
      <c r="M879" t="s">
        <v>2503</v>
      </c>
      <c r="N879" t="s">
        <v>1633</v>
      </c>
      <c r="P879" t="s">
        <v>1614</v>
      </c>
      <c r="S879" t="s">
        <v>1709</v>
      </c>
      <c r="T879" t="s">
        <v>1709</v>
      </c>
      <c r="V879" t="s">
        <v>45</v>
      </c>
      <c r="Y879" t="s">
        <v>1617</v>
      </c>
      <c r="Z879" t="s">
        <v>1614</v>
      </c>
      <c r="AA879" t="s">
        <v>2502</v>
      </c>
    </row>
    <row r="880" spans="2:27" x14ac:dyDescent="0.25">
      <c r="B880">
        <v>24589741</v>
      </c>
      <c r="C880" s="7">
        <v>45813</v>
      </c>
      <c r="D880">
        <v>18686103</v>
      </c>
      <c r="E880" t="s">
        <v>35</v>
      </c>
      <c r="F880">
        <v>4548180</v>
      </c>
      <c r="G880" t="s">
        <v>2504</v>
      </c>
      <c r="H880">
        <v>71442414</v>
      </c>
      <c r="I880" t="s">
        <v>2502</v>
      </c>
      <c r="J880" t="s">
        <v>2502</v>
      </c>
      <c r="K880" t="s">
        <v>1614</v>
      </c>
      <c r="M880" t="s">
        <v>2503</v>
      </c>
      <c r="N880" t="s">
        <v>1633</v>
      </c>
      <c r="P880" t="s">
        <v>1614</v>
      </c>
      <c r="S880" t="s">
        <v>1709</v>
      </c>
      <c r="T880" t="s">
        <v>1709</v>
      </c>
      <c r="V880" t="s">
        <v>45</v>
      </c>
      <c r="Y880" t="s">
        <v>1617</v>
      </c>
      <c r="Z880" t="s">
        <v>1614</v>
      </c>
      <c r="AA880" t="s">
        <v>2502</v>
      </c>
    </row>
    <row r="881" spans="2:27" x14ac:dyDescent="0.25">
      <c r="B881">
        <v>24589744</v>
      </c>
      <c r="C881" s="7">
        <v>45813</v>
      </c>
      <c r="D881">
        <v>18686104</v>
      </c>
      <c r="E881" t="s">
        <v>35</v>
      </c>
      <c r="F881">
        <v>4548181</v>
      </c>
      <c r="G881" t="s">
        <v>2505</v>
      </c>
      <c r="H881">
        <v>71129910</v>
      </c>
      <c r="I881" t="s">
        <v>2506</v>
      </c>
      <c r="J881" t="s">
        <v>2506</v>
      </c>
      <c r="K881" t="s">
        <v>1614</v>
      </c>
      <c r="M881" t="s">
        <v>2503</v>
      </c>
      <c r="N881" t="s">
        <v>1616</v>
      </c>
      <c r="P881" t="s">
        <v>1614</v>
      </c>
      <c r="S881" t="s">
        <v>1624</v>
      </c>
      <c r="T881" t="s">
        <v>1624</v>
      </c>
      <c r="V881" t="s">
        <v>45</v>
      </c>
      <c r="Y881" t="s">
        <v>1617</v>
      </c>
      <c r="Z881" t="s">
        <v>1614</v>
      </c>
      <c r="AA881" t="s">
        <v>2506</v>
      </c>
    </row>
    <row r="882" spans="2:27" x14ac:dyDescent="0.25">
      <c r="B882">
        <v>24589745</v>
      </c>
      <c r="C882" s="7">
        <v>45813</v>
      </c>
      <c r="D882">
        <v>18686105</v>
      </c>
      <c r="E882" t="s">
        <v>35</v>
      </c>
      <c r="F882">
        <v>4548181</v>
      </c>
      <c r="G882" t="s">
        <v>2507</v>
      </c>
      <c r="H882">
        <v>10039107</v>
      </c>
      <c r="I882" t="s">
        <v>2071</v>
      </c>
      <c r="J882" t="s">
        <v>2071</v>
      </c>
      <c r="K882" t="s">
        <v>1614</v>
      </c>
      <c r="M882" t="s">
        <v>2503</v>
      </c>
      <c r="N882" t="s">
        <v>1633</v>
      </c>
      <c r="P882" t="s">
        <v>1614</v>
      </c>
      <c r="S882" t="s">
        <v>1624</v>
      </c>
      <c r="T882" t="s">
        <v>1624</v>
      </c>
      <c r="V882" t="s">
        <v>45</v>
      </c>
      <c r="Y882" t="s">
        <v>1617</v>
      </c>
      <c r="Z882" t="s">
        <v>1614</v>
      </c>
      <c r="AA882" t="s">
        <v>2071</v>
      </c>
    </row>
    <row r="883" spans="2:27" x14ac:dyDescent="0.25">
      <c r="B883">
        <v>24589787</v>
      </c>
      <c r="C883" s="7">
        <v>45813</v>
      </c>
      <c r="D883" t="s">
        <v>2508</v>
      </c>
      <c r="E883" t="s">
        <v>97</v>
      </c>
      <c r="F883">
        <v>4548180</v>
      </c>
      <c r="G883" t="s">
        <v>2504</v>
      </c>
      <c r="H883">
        <v>71442414</v>
      </c>
      <c r="I883" t="s">
        <v>2502</v>
      </c>
      <c r="J883" t="s">
        <v>2502</v>
      </c>
      <c r="K883" t="s">
        <v>1614</v>
      </c>
      <c r="M883" t="s">
        <v>2503</v>
      </c>
      <c r="N883" t="s">
        <v>1633</v>
      </c>
      <c r="P883" t="s">
        <v>1614</v>
      </c>
      <c r="S883" t="s">
        <v>1709</v>
      </c>
      <c r="T883" t="s">
        <v>1709</v>
      </c>
      <c r="V883" t="s">
        <v>45</v>
      </c>
      <c r="X883">
        <v>2971256101</v>
      </c>
      <c r="Y883" t="s">
        <v>1617</v>
      </c>
      <c r="Z883" t="s">
        <v>1614</v>
      </c>
      <c r="AA883" t="s">
        <v>2502</v>
      </c>
    </row>
    <row r="884" spans="2:27" x14ac:dyDescent="0.25">
      <c r="B884">
        <v>24589788</v>
      </c>
      <c r="C884" s="7">
        <v>45813</v>
      </c>
      <c r="D884" t="s">
        <v>2509</v>
      </c>
      <c r="E884" t="s">
        <v>97</v>
      </c>
      <c r="F884">
        <v>4548180</v>
      </c>
      <c r="G884" t="s">
        <v>2501</v>
      </c>
      <c r="H884">
        <v>10064499</v>
      </c>
      <c r="I884" t="s">
        <v>2502</v>
      </c>
      <c r="J884" t="s">
        <v>2502</v>
      </c>
      <c r="K884" t="s">
        <v>1614</v>
      </c>
      <c r="M884" t="s">
        <v>2503</v>
      </c>
      <c r="N884" t="s">
        <v>1633</v>
      </c>
      <c r="P884" t="s">
        <v>1614</v>
      </c>
      <c r="S884" t="s">
        <v>1709</v>
      </c>
      <c r="T884" t="s">
        <v>1709</v>
      </c>
      <c r="V884" t="s">
        <v>45</v>
      </c>
      <c r="X884">
        <v>2971256099</v>
      </c>
      <c r="Y884" t="s">
        <v>1617</v>
      </c>
      <c r="Z884" t="s">
        <v>1614</v>
      </c>
      <c r="AA884" t="s">
        <v>2502</v>
      </c>
    </row>
    <row r="885" spans="2:27" x14ac:dyDescent="0.25">
      <c r="B885">
        <v>24589789</v>
      </c>
      <c r="C885" s="7">
        <v>45813</v>
      </c>
      <c r="D885" t="s">
        <v>2510</v>
      </c>
      <c r="E885" t="s">
        <v>97</v>
      </c>
      <c r="F885">
        <v>4548181</v>
      </c>
      <c r="G885" t="s">
        <v>2505</v>
      </c>
      <c r="H885">
        <v>71129910</v>
      </c>
      <c r="I885" t="s">
        <v>2506</v>
      </c>
      <c r="J885" t="s">
        <v>2506</v>
      </c>
      <c r="K885" t="s">
        <v>1614</v>
      </c>
      <c r="M885" t="s">
        <v>2503</v>
      </c>
      <c r="N885" t="s">
        <v>1616</v>
      </c>
      <c r="P885" t="s">
        <v>1614</v>
      </c>
      <c r="S885" t="s">
        <v>1624</v>
      </c>
      <c r="T885" t="s">
        <v>1624</v>
      </c>
      <c r="V885" t="s">
        <v>45</v>
      </c>
      <c r="X885">
        <v>2971256100</v>
      </c>
      <c r="Y885" t="s">
        <v>1617</v>
      </c>
      <c r="Z885" t="s">
        <v>1614</v>
      </c>
      <c r="AA885" t="s">
        <v>2506</v>
      </c>
    </row>
    <row r="886" spans="2:27" x14ac:dyDescent="0.25">
      <c r="B886">
        <v>24589790</v>
      </c>
      <c r="C886" s="7">
        <v>45813</v>
      </c>
      <c r="D886" t="s">
        <v>2511</v>
      </c>
      <c r="E886" t="s">
        <v>97</v>
      </c>
      <c r="F886">
        <v>4548181</v>
      </c>
      <c r="G886" t="s">
        <v>2507</v>
      </c>
      <c r="H886">
        <v>10039107</v>
      </c>
      <c r="I886" t="s">
        <v>2071</v>
      </c>
      <c r="J886" t="s">
        <v>2071</v>
      </c>
      <c r="K886" t="s">
        <v>1614</v>
      </c>
      <c r="M886" t="s">
        <v>2503</v>
      </c>
      <c r="N886" t="s">
        <v>1633</v>
      </c>
      <c r="P886" t="s">
        <v>1614</v>
      </c>
      <c r="S886" t="s">
        <v>1624</v>
      </c>
      <c r="T886" t="s">
        <v>1624</v>
      </c>
      <c r="V886" t="s">
        <v>45</v>
      </c>
      <c r="X886">
        <v>2971256102</v>
      </c>
      <c r="Y886" t="s">
        <v>1617</v>
      </c>
      <c r="Z886" t="s">
        <v>1614</v>
      </c>
      <c r="AA886" t="s">
        <v>2071</v>
      </c>
    </row>
    <row r="887" spans="2:27" x14ac:dyDescent="0.25">
      <c r="B887">
        <v>24589818</v>
      </c>
      <c r="C887" s="7">
        <v>45813</v>
      </c>
      <c r="D887" t="s">
        <v>2512</v>
      </c>
      <c r="E887" t="s">
        <v>35</v>
      </c>
      <c r="F887">
        <v>4548414</v>
      </c>
      <c r="G887" t="s">
        <v>1781</v>
      </c>
      <c r="H887">
        <v>10061097</v>
      </c>
      <c r="I887" t="s">
        <v>1782</v>
      </c>
      <c r="J887" t="s">
        <v>1782</v>
      </c>
      <c r="K887" t="s">
        <v>1614</v>
      </c>
      <c r="M887" t="s">
        <v>1747</v>
      </c>
      <c r="N887" t="s">
        <v>1783</v>
      </c>
      <c r="P887" t="s">
        <v>1614</v>
      </c>
      <c r="S887" t="s">
        <v>1717</v>
      </c>
      <c r="T887" t="s">
        <v>1717</v>
      </c>
      <c r="V887" t="s">
        <v>45</v>
      </c>
      <c r="Y887" t="s">
        <v>1617</v>
      </c>
      <c r="Z887" t="s">
        <v>1614</v>
      </c>
      <c r="AA887" t="s">
        <v>1782</v>
      </c>
    </row>
    <row r="888" spans="2:27" x14ac:dyDescent="0.25">
      <c r="B888">
        <v>24589637</v>
      </c>
      <c r="C888" s="7">
        <v>45813</v>
      </c>
      <c r="D888" t="s">
        <v>2513</v>
      </c>
      <c r="E888" t="s">
        <v>35</v>
      </c>
      <c r="F888">
        <v>4547106</v>
      </c>
      <c r="G888" t="s">
        <v>2514</v>
      </c>
      <c r="H888">
        <v>10027388</v>
      </c>
      <c r="I888" t="s">
        <v>1731</v>
      </c>
      <c r="J888" t="s">
        <v>1731</v>
      </c>
      <c r="K888" t="s">
        <v>1614</v>
      </c>
      <c r="M888" t="s">
        <v>1732</v>
      </c>
      <c r="N888" t="s">
        <v>1633</v>
      </c>
      <c r="P888" t="s">
        <v>1614</v>
      </c>
      <c r="S888" t="s">
        <v>1648</v>
      </c>
      <c r="T888" t="s">
        <v>1648</v>
      </c>
      <c r="V888" t="s">
        <v>45</v>
      </c>
      <c r="Y888" t="s">
        <v>1617</v>
      </c>
      <c r="Z888" t="s">
        <v>1614</v>
      </c>
      <c r="AA888" t="s">
        <v>1731</v>
      </c>
    </row>
    <row r="889" spans="2:27" x14ac:dyDescent="0.25">
      <c r="B889">
        <v>24589640</v>
      </c>
      <c r="C889" s="7">
        <v>45813</v>
      </c>
      <c r="D889" t="s">
        <v>2515</v>
      </c>
      <c r="E889" t="s">
        <v>35</v>
      </c>
      <c r="F889">
        <v>4547214</v>
      </c>
      <c r="G889" t="s">
        <v>2449</v>
      </c>
      <c r="H889">
        <v>10060373</v>
      </c>
      <c r="I889" t="s">
        <v>2450</v>
      </c>
      <c r="J889" t="s">
        <v>2450</v>
      </c>
      <c r="K889" t="s">
        <v>1614</v>
      </c>
      <c r="M889" t="s">
        <v>2451</v>
      </c>
      <c r="N889" t="s">
        <v>1633</v>
      </c>
      <c r="P889" t="s">
        <v>1614</v>
      </c>
      <c r="S889" t="s">
        <v>337</v>
      </c>
      <c r="T889" t="s">
        <v>337</v>
      </c>
      <c r="V889" t="s">
        <v>45</v>
      </c>
      <c r="Y889" t="s">
        <v>1617</v>
      </c>
      <c r="Z889" t="s">
        <v>1614</v>
      </c>
      <c r="AA889" t="s">
        <v>2450</v>
      </c>
    </row>
    <row r="890" spans="2:27" x14ac:dyDescent="0.25">
      <c r="B890">
        <v>24589454</v>
      </c>
      <c r="C890" s="7">
        <v>45813</v>
      </c>
      <c r="D890" t="s">
        <v>2516</v>
      </c>
      <c r="E890" t="s">
        <v>35</v>
      </c>
      <c r="F890">
        <v>4548456</v>
      </c>
      <c r="G890" t="s">
        <v>2517</v>
      </c>
      <c r="H890">
        <v>71407949</v>
      </c>
      <c r="I890" t="s">
        <v>2518</v>
      </c>
      <c r="J890" t="s">
        <v>2518</v>
      </c>
      <c r="K890" t="s">
        <v>1614</v>
      </c>
      <c r="M890" t="s">
        <v>2519</v>
      </c>
      <c r="N890" t="s">
        <v>1623</v>
      </c>
      <c r="P890" t="s">
        <v>1614</v>
      </c>
      <c r="S890" t="s">
        <v>1700</v>
      </c>
      <c r="T890" t="s">
        <v>1700</v>
      </c>
      <c r="V890" t="s">
        <v>45</v>
      </c>
      <c r="Y890" t="s">
        <v>1617</v>
      </c>
      <c r="Z890" t="s">
        <v>1614</v>
      </c>
      <c r="AA890" t="s">
        <v>2518</v>
      </c>
    </row>
    <row r="891" spans="2:27" x14ac:dyDescent="0.25">
      <c r="B891">
        <v>24589254</v>
      </c>
      <c r="C891" s="7">
        <v>45813</v>
      </c>
      <c r="D891" t="s">
        <v>2520</v>
      </c>
      <c r="E891" t="s">
        <v>35</v>
      </c>
      <c r="F891">
        <v>4548439</v>
      </c>
      <c r="G891" t="s">
        <v>2521</v>
      </c>
      <c r="H891">
        <v>10078263</v>
      </c>
      <c r="I891" t="s">
        <v>2518</v>
      </c>
      <c r="J891" t="s">
        <v>2518</v>
      </c>
      <c r="K891" t="s">
        <v>1614</v>
      </c>
      <c r="M891" t="s">
        <v>2522</v>
      </c>
      <c r="N891" t="s">
        <v>1629</v>
      </c>
      <c r="P891" t="s">
        <v>1614</v>
      </c>
      <c r="S891" t="s">
        <v>1700</v>
      </c>
      <c r="T891" t="s">
        <v>1700</v>
      </c>
      <c r="V891" t="s">
        <v>45</v>
      </c>
      <c r="Y891" t="s">
        <v>1617</v>
      </c>
      <c r="Z891" t="s">
        <v>1614</v>
      </c>
      <c r="AA891" t="s">
        <v>2518</v>
      </c>
    </row>
    <row r="892" spans="2:27" x14ac:dyDescent="0.25">
      <c r="B892">
        <v>24589292</v>
      </c>
      <c r="C892" s="7">
        <v>45813</v>
      </c>
      <c r="D892" t="s">
        <v>2523</v>
      </c>
      <c r="E892" t="s">
        <v>35</v>
      </c>
      <c r="F892">
        <v>4548447</v>
      </c>
      <c r="G892" t="s">
        <v>1862</v>
      </c>
      <c r="H892">
        <v>71384331</v>
      </c>
      <c r="I892" t="s">
        <v>2428</v>
      </c>
      <c r="J892" t="s">
        <v>2428</v>
      </c>
      <c r="K892" t="s">
        <v>1614</v>
      </c>
      <c r="M892" t="s">
        <v>2524</v>
      </c>
      <c r="N892" t="s">
        <v>1802</v>
      </c>
      <c r="P892" t="s">
        <v>1614</v>
      </c>
      <c r="S892" t="s">
        <v>1700</v>
      </c>
      <c r="T892" t="s">
        <v>1700</v>
      </c>
      <c r="V892" t="s">
        <v>45</v>
      </c>
      <c r="Y892" t="s">
        <v>1617</v>
      </c>
      <c r="Z892" t="s">
        <v>1614</v>
      </c>
      <c r="AA892" t="s">
        <v>2428</v>
      </c>
    </row>
    <row r="893" spans="2:27" x14ac:dyDescent="0.25">
      <c r="B893">
        <v>24588830</v>
      </c>
      <c r="C893" s="7">
        <v>45813</v>
      </c>
      <c r="D893" t="s">
        <v>2525</v>
      </c>
      <c r="E893" t="s">
        <v>35</v>
      </c>
      <c r="F893">
        <v>4541128</v>
      </c>
      <c r="G893" t="s">
        <v>1693</v>
      </c>
      <c r="H893">
        <v>10073527</v>
      </c>
      <c r="I893" t="s">
        <v>1692</v>
      </c>
      <c r="J893" t="s">
        <v>1692</v>
      </c>
      <c r="K893" t="s">
        <v>1614</v>
      </c>
      <c r="N893" t="s">
        <v>1633</v>
      </c>
      <c r="P893" t="s">
        <v>1614</v>
      </c>
      <c r="S893" t="s">
        <v>1709</v>
      </c>
      <c r="T893" t="s">
        <v>1709</v>
      </c>
      <c r="V893" t="s">
        <v>45</v>
      </c>
      <c r="Y893" t="s">
        <v>1617</v>
      </c>
      <c r="Z893" t="s">
        <v>1614</v>
      </c>
      <c r="AA893" t="s">
        <v>1692</v>
      </c>
    </row>
    <row r="894" spans="2:27" x14ac:dyDescent="0.25">
      <c r="B894">
        <v>24589008</v>
      </c>
      <c r="C894" s="7">
        <v>45813</v>
      </c>
      <c r="D894" t="s">
        <v>2526</v>
      </c>
      <c r="E894" t="s">
        <v>35</v>
      </c>
      <c r="F894">
        <v>4547138</v>
      </c>
      <c r="G894" t="s">
        <v>2527</v>
      </c>
      <c r="H894">
        <v>71383772</v>
      </c>
      <c r="I894" t="s">
        <v>1675</v>
      </c>
      <c r="J894" t="s">
        <v>1675</v>
      </c>
      <c r="K894" t="s">
        <v>1614</v>
      </c>
      <c r="M894" t="s">
        <v>1676</v>
      </c>
      <c r="N894" t="s">
        <v>1633</v>
      </c>
      <c r="P894" t="s">
        <v>1614</v>
      </c>
      <c r="S894" t="s">
        <v>1643</v>
      </c>
      <c r="T894" t="s">
        <v>1643</v>
      </c>
      <c r="V894" t="s">
        <v>45</v>
      </c>
      <c r="Y894" t="s">
        <v>1617</v>
      </c>
      <c r="Z894" t="s">
        <v>1614</v>
      </c>
      <c r="AA894" t="s">
        <v>1675</v>
      </c>
    </row>
    <row r="895" spans="2:27" x14ac:dyDescent="0.25">
      <c r="B895">
        <v>24589027</v>
      </c>
      <c r="C895" s="7">
        <v>45812</v>
      </c>
      <c r="D895">
        <v>18690923</v>
      </c>
      <c r="E895" t="s">
        <v>35</v>
      </c>
      <c r="F895">
        <v>4547602</v>
      </c>
      <c r="G895" t="s">
        <v>2528</v>
      </c>
      <c r="H895">
        <v>10055983</v>
      </c>
      <c r="I895" t="s">
        <v>1692</v>
      </c>
      <c r="J895" t="s">
        <v>1692</v>
      </c>
      <c r="K895" t="s">
        <v>1614</v>
      </c>
      <c r="M895" t="s">
        <v>1712</v>
      </c>
      <c r="N895" t="s">
        <v>1633</v>
      </c>
      <c r="P895" t="s">
        <v>1614</v>
      </c>
      <c r="S895" t="s">
        <v>1709</v>
      </c>
      <c r="T895" t="s">
        <v>1709</v>
      </c>
      <c r="V895" t="s">
        <v>45</v>
      </c>
      <c r="Y895" t="s">
        <v>1617</v>
      </c>
      <c r="Z895" t="s">
        <v>1614</v>
      </c>
    </row>
    <row r="896" spans="2:27" x14ac:dyDescent="0.25">
      <c r="B896">
        <v>24588804</v>
      </c>
      <c r="C896" s="7">
        <v>45813</v>
      </c>
      <c r="D896" t="s">
        <v>2529</v>
      </c>
      <c r="E896" t="s">
        <v>35</v>
      </c>
      <c r="F896">
        <v>4548282</v>
      </c>
      <c r="G896" t="s">
        <v>2530</v>
      </c>
      <c r="H896" t="s">
        <v>2531</v>
      </c>
      <c r="I896" t="s">
        <v>1703</v>
      </c>
      <c r="J896" t="s">
        <v>1703</v>
      </c>
      <c r="K896" t="s">
        <v>1614</v>
      </c>
      <c r="M896" t="s">
        <v>1704</v>
      </c>
      <c r="N896" t="s">
        <v>1633</v>
      </c>
      <c r="P896" t="s">
        <v>1614</v>
      </c>
      <c r="S896" t="s">
        <v>56</v>
      </c>
      <c r="T896" t="s">
        <v>56</v>
      </c>
      <c r="V896" t="s">
        <v>45</v>
      </c>
      <c r="Y896" t="s">
        <v>1617</v>
      </c>
      <c r="Z896" t="s">
        <v>1614</v>
      </c>
    </row>
    <row r="897" spans="2:27" x14ac:dyDescent="0.25">
      <c r="B897">
        <v>24588800</v>
      </c>
      <c r="C897" s="7">
        <v>45812</v>
      </c>
      <c r="D897">
        <v>18678575</v>
      </c>
      <c r="E897" t="s">
        <v>35</v>
      </c>
      <c r="F897">
        <v>4547872</v>
      </c>
      <c r="G897" t="s">
        <v>2472</v>
      </c>
      <c r="H897">
        <v>71384330</v>
      </c>
      <c r="I897" t="s">
        <v>1845</v>
      </c>
      <c r="J897" t="s">
        <v>1845</v>
      </c>
      <c r="K897" t="s">
        <v>1614</v>
      </c>
      <c r="M897" t="s">
        <v>1846</v>
      </c>
      <c r="N897" t="s">
        <v>1623</v>
      </c>
      <c r="P897" t="s">
        <v>1614</v>
      </c>
      <c r="S897" t="s">
        <v>337</v>
      </c>
      <c r="T897" t="s">
        <v>337</v>
      </c>
      <c r="V897" t="s">
        <v>45</v>
      </c>
      <c r="Y897" t="s">
        <v>1617</v>
      </c>
      <c r="Z897" t="s">
        <v>1614</v>
      </c>
      <c r="AA897" t="s">
        <v>1845</v>
      </c>
    </row>
    <row r="898" spans="2:27" x14ac:dyDescent="0.25">
      <c r="B898">
        <v>24588680</v>
      </c>
      <c r="C898" s="7">
        <v>45813</v>
      </c>
      <c r="D898" t="s">
        <v>2532</v>
      </c>
      <c r="E898" t="s">
        <v>35</v>
      </c>
      <c r="F898">
        <v>4548255</v>
      </c>
      <c r="G898" t="s">
        <v>2533</v>
      </c>
      <c r="H898">
        <v>71336223</v>
      </c>
      <c r="I898" t="s">
        <v>1731</v>
      </c>
      <c r="J898" t="s">
        <v>1731</v>
      </c>
      <c r="K898" t="s">
        <v>1614</v>
      </c>
      <c r="M898" t="s">
        <v>1732</v>
      </c>
      <c r="N898" t="s">
        <v>1633</v>
      </c>
      <c r="P898" t="s">
        <v>1614</v>
      </c>
      <c r="S898" t="s">
        <v>1648</v>
      </c>
      <c r="T898" t="s">
        <v>1648</v>
      </c>
      <c r="V898" t="s">
        <v>45</v>
      </c>
      <c r="Y898" t="s">
        <v>1617</v>
      </c>
      <c r="Z898" t="s">
        <v>1614</v>
      </c>
      <c r="AA898" t="s">
        <v>1731</v>
      </c>
    </row>
    <row r="899" spans="2:27" x14ac:dyDescent="0.25">
      <c r="B899">
        <v>24588681</v>
      </c>
      <c r="C899" s="7">
        <v>45813</v>
      </c>
      <c r="D899" t="s">
        <v>2534</v>
      </c>
      <c r="E899" t="s">
        <v>35</v>
      </c>
      <c r="F899">
        <v>4548255</v>
      </c>
      <c r="G899" t="s">
        <v>2535</v>
      </c>
      <c r="H899">
        <v>10062245</v>
      </c>
      <c r="I899" t="s">
        <v>1731</v>
      </c>
      <c r="J899" t="s">
        <v>1731</v>
      </c>
      <c r="K899" t="s">
        <v>1614</v>
      </c>
      <c r="M899" t="s">
        <v>1732</v>
      </c>
      <c r="N899" t="s">
        <v>1633</v>
      </c>
      <c r="P899" t="s">
        <v>1614</v>
      </c>
      <c r="S899" t="s">
        <v>1648</v>
      </c>
      <c r="T899" t="s">
        <v>1648</v>
      </c>
      <c r="V899" t="s">
        <v>45</v>
      </c>
      <c r="Y899" t="s">
        <v>1617</v>
      </c>
      <c r="Z899" t="s">
        <v>1614</v>
      </c>
      <c r="AA899" t="s">
        <v>1731</v>
      </c>
    </row>
    <row r="900" spans="2:27" x14ac:dyDescent="0.25">
      <c r="B900">
        <v>24588772</v>
      </c>
      <c r="C900" s="7">
        <v>45813</v>
      </c>
      <c r="D900" t="s">
        <v>2536</v>
      </c>
      <c r="E900" t="s">
        <v>97</v>
      </c>
      <c r="F900">
        <v>4548104</v>
      </c>
      <c r="G900" t="s">
        <v>2410</v>
      </c>
      <c r="H900">
        <v>10078100</v>
      </c>
      <c r="I900" t="s">
        <v>2411</v>
      </c>
      <c r="J900" t="s">
        <v>2411</v>
      </c>
      <c r="K900" t="s">
        <v>1788</v>
      </c>
      <c r="M900" t="s">
        <v>2412</v>
      </c>
      <c r="N900" t="s">
        <v>1633</v>
      </c>
      <c r="P900" t="s">
        <v>1614</v>
      </c>
      <c r="S900" t="s">
        <v>1648</v>
      </c>
      <c r="T900" t="s">
        <v>1648</v>
      </c>
      <c r="V900" t="s">
        <v>45</v>
      </c>
      <c r="X900">
        <v>3023167126</v>
      </c>
      <c r="Y900" t="s">
        <v>1617</v>
      </c>
      <c r="Z900" t="s">
        <v>1614</v>
      </c>
      <c r="AA900" t="s">
        <v>2411</v>
      </c>
    </row>
    <row r="901" spans="2:27" x14ac:dyDescent="0.25">
      <c r="B901">
        <v>24587763</v>
      </c>
      <c r="C901" s="7">
        <v>45810</v>
      </c>
      <c r="D901" t="s">
        <v>2537</v>
      </c>
      <c r="E901" t="s">
        <v>35</v>
      </c>
      <c r="F901">
        <v>4544996</v>
      </c>
      <c r="G901" t="s">
        <v>2538</v>
      </c>
      <c r="H901">
        <v>10079309</v>
      </c>
      <c r="I901" t="s">
        <v>2231</v>
      </c>
      <c r="J901" t="s">
        <v>2231</v>
      </c>
      <c r="K901" t="s">
        <v>1614</v>
      </c>
      <c r="M901" t="s">
        <v>1708</v>
      </c>
      <c r="N901" t="s">
        <v>1633</v>
      </c>
      <c r="P901" t="s">
        <v>1614</v>
      </c>
      <c r="S901" t="s">
        <v>337</v>
      </c>
      <c r="T901" t="s">
        <v>337</v>
      </c>
      <c r="V901" t="s">
        <v>45</v>
      </c>
      <c r="Y901" t="s">
        <v>1617</v>
      </c>
      <c r="Z901" t="s">
        <v>1614</v>
      </c>
      <c r="AA901" t="s">
        <v>2231</v>
      </c>
    </row>
    <row r="902" spans="2:27" x14ac:dyDescent="0.25">
      <c r="B902">
        <v>24587776</v>
      </c>
      <c r="C902" s="7">
        <v>45813</v>
      </c>
      <c r="D902" t="s">
        <v>2539</v>
      </c>
      <c r="E902" t="s">
        <v>97</v>
      </c>
      <c r="F902">
        <v>4548167</v>
      </c>
      <c r="G902" t="s">
        <v>2540</v>
      </c>
      <c r="H902">
        <v>10064214</v>
      </c>
      <c r="I902" t="s">
        <v>1735</v>
      </c>
      <c r="J902" t="s">
        <v>1735</v>
      </c>
      <c r="K902" t="s">
        <v>1614</v>
      </c>
      <c r="M902" t="s">
        <v>1736</v>
      </c>
      <c r="N902" t="s">
        <v>1633</v>
      </c>
      <c r="P902" t="s">
        <v>1614</v>
      </c>
      <c r="S902" t="s">
        <v>1709</v>
      </c>
      <c r="T902" t="s">
        <v>1709</v>
      </c>
      <c r="V902" t="s">
        <v>45</v>
      </c>
      <c r="X902">
        <v>2139075853</v>
      </c>
      <c r="Y902" t="s">
        <v>1617</v>
      </c>
      <c r="Z902" t="s">
        <v>1614</v>
      </c>
      <c r="AA902" t="s">
        <v>2494</v>
      </c>
    </row>
    <row r="903" spans="2:27" x14ac:dyDescent="0.25">
      <c r="B903">
        <v>24587777</v>
      </c>
      <c r="C903" s="7">
        <v>45813</v>
      </c>
      <c r="D903" t="s">
        <v>2541</v>
      </c>
      <c r="E903" t="s">
        <v>97</v>
      </c>
      <c r="F903">
        <v>4548167</v>
      </c>
      <c r="G903" t="s">
        <v>2540</v>
      </c>
      <c r="H903">
        <v>10064214</v>
      </c>
      <c r="I903" t="s">
        <v>1735</v>
      </c>
      <c r="J903" t="s">
        <v>1735</v>
      </c>
      <c r="K903" t="s">
        <v>1614</v>
      </c>
      <c r="M903" t="s">
        <v>1736</v>
      </c>
      <c r="N903" t="s">
        <v>1633</v>
      </c>
      <c r="P903" t="s">
        <v>1614</v>
      </c>
      <c r="S903" t="s">
        <v>1709</v>
      </c>
      <c r="T903" t="s">
        <v>1709</v>
      </c>
      <c r="V903" t="s">
        <v>45</v>
      </c>
      <c r="X903">
        <v>2971256093</v>
      </c>
      <c r="Y903" t="s">
        <v>1617</v>
      </c>
      <c r="Z903" t="s">
        <v>1614</v>
      </c>
      <c r="AA903" t="s">
        <v>2494</v>
      </c>
    </row>
    <row r="904" spans="2:27" x14ac:dyDescent="0.25">
      <c r="B904">
        <v>24587787</v>
      </c>
      <c r="C904" s="7">
        <v>45813</v>
      </c>
      <c r="D904" t="s">
        <v>2542</v>
      </c>
      <c r="E904" t="s">
        <v>35</v>
      </c>
      <c r="F904">
        <v>4544821</v>
      </c>
      <c r="G904" t="s">
        <v>2543</v>
      </c>
      <c r="H904">
        <v>71381341</v>
      </c>
      <c r="I904" t="s">
        <v>1808</v>
      </c>
      <c r="J904" t="s">
        <v>1808</v>
      </c>
      <c r="K904" t="s">
        <v>1614</v>
      </c>
      <c r="M904" t="s">
        <v>2439</v>
      </c>
      <c r="N904" t="s">
        <v>1633</v>
      </c>
      <c r="P904" t="s">
        <v>1614</v>
      </c>
      <c r="S904" t="s">
        <v>1709</v>
      </c>
      <c r="T904" t="s">
        <v>1709</v>
      </c>
      <c r="V904" t="s">
        <v>45</v>
      </c>
      <c r="Y904" t="s">
        <v>1617</v>
      </c>
      <c r="Z904" t="s">
        <v>1614</v>
      </c>
      <c r="AA904" t="s">
        <v>1808</v>
      </c>
    </row>
    <row r="905" spans="2:27" x14ac:dyDescent="0.25">
      <c r="B905">
        <v>24587793</v>
      </c>
      <c r="C905" s="7">
        <v>45813</v>
      </c>
      <c r="D905" t="s">
        <v>2544</v>
      </c>
      <c r="E905" t="s">
        <v>35</v>
      </c>
      <c r="F905">
        <v>4547850</v>
      </c>
      <c r="G905" t="s">
        <v>2545</v>
      </c>
      <c r="H905">
        <v>10066080</v>
      </c>
      <c r="I905" t="s">
        <v>1959</v>
      </c>
      <c r="J905" t="s">
        <v>1959</v>
      </c>
      <c r="K905" t="s">
        <v>1614</v>
      </c>
      <c r="M905" t="s">
        <v>1960</v>
      </c>
      <c r="N905" t="s">
        <v>1633</v>
      </c>
      <c r="P905" t="s">
        <v>1614</v>
      </c>
      <c r="S905" t="s">
        <v>56</v>
      </c>
      <c r="T905" t="s">
        <v>56</v>
      </c>
      <c r="V905" t="s">
        <v>45</v>
      </c>
      <c r="Y905" t="s">
        <v>1617</v>
      </c>
      <c r="Z905" t="s">
        <v>1614</v>
      </c>
      <c r="AA905" t="s">
        <v>1959</v>
      </c>
    </row>
    <row r="906" spans="2:27" x14ac:dyDescent="0.25">
      <c r="B906">
        <v>24587814</v>
      </c>
      <c r="C906" s="7">
        <v>45813</v>
      </c>
      <c r="D906" t="s">
        <v>2546</v>
      </c>
      <c r="E906" t="s">
        <v>35</v>
      </c>
      <c r="F906">
        <v>4544176</v>
      </c>
      <c r="G906" t="s">
        <v>2547</v>
      </c>
      <c r="H906">
        <v>71267027</v>
      </c>
      <c r="I906" t="s">
        <v>1635</v>
      </c>
      <c r="J906" t="s">
        <v>1635</v>
      </c>
      <c r="K906" t="s">
        <v>1614</v>
      </c>
      <c r="M906" t="s">
        <v>1679</v>
      </c>
      <c r="N906" t="s">
        <v>1633</v>
      </c>
      <c r="P906" t="s">
        <v>1614</v>
      </c>
      <c r="S906" t="s">
        <v>337</v>
      </c>
      <c r="T906" t="s">
        <v>337</v>
      </c>
      <c r="V906" t="s">
        <v>45</v>
      </c>
      <c r="Y906" t="s">
        <v>1617</v>
      </c>
      <c r="Z906" t="s">
        <v>1614</v>
      </c>
      <c r="AA906" t="s">
        <v>1635</v>
      </c>
    </row>
    <row r="907" spans="2:27" x14ac:dyDescent="0.25">
      <c r="B907">
        <v>24587764</v>
      </c>
      <c r="C907" s="7">
        <v>45810</v>
      </c>
      <c r="D907" t="s">
        <v>2548</v>
      </c>
      <c r="E907" t="s">
        <v>35</v>
      </c>
      <c r="F907">
        <v>4546397</v>
      </c>
      <c r="G907" t="s">
        <v>2549</v>
      </c>
      <c r="H907">
        <v>71258435</v>
      </c>
      <c r="I907" t="s">
        <v>2234</v>
      </c>
      <c r="J907" t="s">
        <v>2234</v>
      </c>
      <c r="K907" t="s">
        <v>1641</v>
      </c>
      <c r="M907" t="s">
        <v>2550</v>
      </c>
      <c r="N907" t="s">
        <v>1633</v>
      </c>
      <c r="P907" t="s">
        <v>1614</v>
      </c>
      <c r="S907" t="s">
        <v>337</v>
      </c>
      <c r="T907" t="s">
        <v>337</v>
      </c>
      <c r="V907" t="s">
        <v>45</v>
      </c>
      <c r="Y907" t="s">
        <v>1617</v>
      </c>
      <c r="Z907" t="s">
        <v>1614</v>
      </c>
      <c r="AA907" t="s">
        <v>2234</v>
      </c>
    </row>
    <row r="908" spans="2:27" x14ac:dyDescent="0.25">
      <c r="B908">
        <v>24587666</v>
      </c>
      <c r="C908" s="7">
        <v>45810</v>
      </c>
      <c r="D908" t="s">
        <v>2551</v>
      </c>
      <c r="E908" t="s">
        <v>35</v>
      </c>
      <c r="F908">
        <v>4546593</v>
      </c>
      <c r="G908" t="s">
        <v>2552</v>
      </c>
      <c r="H908" t="s">
        <v>1931</v>
      </c>
      <c r="I908" t="s">
        <v>1635</v>
      </c>
      <c r="J908" t="s">
        <v>1635</v>
      </c>
      <c r="M908" t="s">
        <v>2103</v>
      </c>
      <c r="N908" t="s">
        <v>2553</v>
      </c>
      <c r="P908" t="s">
        <v>1614</v>
      </c>
      <c r="S908" t="s">
        <v>337</v>
      </c>
      <c r="T908" t="s">
        <v>337</v>
      </c>
      <c r="V908" t="s">
        <v>45</v>
      </c>
      <c r="Y908" t="s">
        <v>1617</v>
      </c>
      <c r="Z908" t="s">
        <v>1614</v>
      </c>
      <c r="AA908" t="s">
        <v>1635</v>
      </c>
    </row>
    <row r="909" spans="2:27" x14ac:dyDescent="0.25">
      <c r="B909">
        <v>24587668</v>
      </c>
      <c r="C909" s="7">
        <v>45810</v>
      </c>
      <c r="D909" t="s">
        <v>2551</v>
      </c>
      <c r="E909" t="s">
        <v>35</v>
      </c>
      <c r="F909">
        <v>4546593</v>
      </c>
      <c r="G909" t="s">
        <v>2554</v>
      </c>
      <c r="H909" t="s">
        <v>1931</v>
      </c>
      <c r="I909" t="s">
        <v>1635</v>
      </c>
      <c r="J909" t="s">
        <v>1635</v>
      </c>
      <c r="K909" t="s">
        <v>1614</v>
      </c>
      <c r="M909" t="s">
        <v>2103</v>
      </c>
      <c r="N909" t="s">
        <v>1633</v>
      </c>
      <c r="P909" t="s">
        <v>1614</v>
      </c>
      <c r="S909" t="s">
        <v>337</v>
      </c>
      <c r="T909" t="s">
        <v>337</v>
      </c>
      <c r="V909" t="s">
        <v>45</v>
      </c>
      <c r="Y909" t="s">
        <v>1617</v>
      </c>
      <c r="Z909" t="s">
        <v>1614</v>
      </c>
    </row>
    <row r="910" spans="2:27" x14ac:dyDescent="0.25">
      <c r="B910">
        <v>24587688</v>
      </c>
      <c r="C910" s="7">
        <v>45812</v>
      </c>
      <c r="D910">
        <v>18684201</v>
      </c>
      <c r="E910" t="s">
        <v>35</v>
      </c>
      <c r="F910">
        <v>4548106</v>
      </c>
      <c r="G910" t="s">
        <v>2410</v>
      </c>
      <c r="H910">
        <v>10078100</v>
      </c>
      <c r="I910" t="s">
        <v>2411</v>
      </c>
      <c r="J910" t="s">
        <v>2411</v>
      </c>
      <c r="K910" t="s">
        <v>1614</v>
      </c>
      <c r="M910" t="s">
        <v>2412</v>
      </c>
      <c r="N910" t="s">
        <v>1633</v>
      </c>
      <c r="P910" t="s">
        <v>1614</v>
      </c>
      <c r="S910" t="s">
        <v>1648</v>
      </c>
      <c r="T910" t="s">
        <v>1648</v>
      </c>
      <c r="V910" t="s">
        <v>45</v>
      </c>
      <c r="Y910" t="s">
        <v>1617</v>
      </c>
      <c r="Z910" t="s">
        <v>1614</v>
      </c>
      <c r="AA910" t="s">
        <v>2411</v>
      </c>
    </row>
    <row r="911" spans="2:27" x14ac:dyDescent="0.25">
      <c r="B911">
        <v>24587689</v>
      </c>
      <c r="C911" s="7">
        <v>45812</v>
      </c>
      <c r="D911" t="s">
        <v>2555</v>
      </c>
      <c r="E911" t="s">
        <v>35</v>
      </c>
      <c r="F911">
        <v>4548107</v>
      </c>
      <c r="G911" t="s">
        <v>2410</v>
      </c>
      <c r="H911">
        <v>10078100</v>
      </c>
      <c r="I911" t="s">
        <v>2411</v>
      </c>
      <c r="J911" t="s">
        <v>2411</v>
      </c>
      <c r="K911" t="s">
        <v>1614</v>
      </c>
      <c r="M911" t="s">
        <v>2412</v>
      </c>
      <c r="N911" t="s">
        <v>1633</v>
      </c>
      <c r="P911" t="s">
        <v>1614</v>
      </c>
      <c r="S911" t="s">
        <v>1648</v>
      </c>
      <c r="T911" t="s">
        <v>1648</v>
      </c>
      <c r="V911" t="s">
        <v>45</v>
      </c>
      <c r="Y911" t="s">
        <v>1617</v>
      </c>
      <c r="Z911" t="s">
        <v>1614</v>
      </c>
      <c r="AA911" t="s">
        <v>2411</v>
      </c>
    </row>
    <row r="912" spans="2:27" x14ac:dyDescent="0.25">
      <c r="B912">
        <v>24588010</v>
      </c>
      <c r="C912" s="7">
        <v>45813</v>
      </c>
      <c r="D912" t="s">
        <v>2556</v>
      </c>
      <c r="E912" t="s">
        <v>97</v>
      </c>
      <c r="F912">
        <v>4548222</v>
      </c>
      <c r="G912" t="s">
        <v>2557</v>
      </c>
      <c r="H912">
        <v>10083286</v>
      </c>
      <c r="I912" t="s">
        <v>1787</v>
      </c>
      <c r="J912" t="s">
        <v>1787</v>
      </c>
      <c r="K912" t="s">
        <v>1788</v>
      </c>
      <c r="M912" t="s">
        <v>2558</v>
      </c>
      <c r="N912" t="s">
        <v>1616</v>
      </c>
      <c r="P912" t="s">
        <v>1614</v>
      </c>
      <c r="S912" t="s">
        <v>56</v>
      </c>
      <c r="T912" t="s">
        <v>56</v>
      </c>
      <c r="V912" t="s">
        <v>45</v>
      </c>
      <c r="X912">
        <v>2139077665</v>
      </c>
      <c r="Y912" t="s">
        <v>1617</v>
      </c>
      <c r="Z912" t="s">
        <v>1614</v>
      </c>
      <c r="AA912" t="s">
        <v>1787</v>
      </c>
    </row>
    <row r="913" spans="2:27" x14ac:dyDescent="0.25">
      <c r="B913">
        <v>24587954</v>
      </c>
      <c r="C913" s="7">
        <v>45812</v>
      </c>
      <c r="D913" t="s">
        <v>2559</v>
      </c>
      <c r="E913" t="s">
        <v>35</v>
      </c>
      <c r="F913">
        <v>4547637</v>
      </c>
      <c r="G913" t="s">
        <v>2058</v>
      </c>
      <c r="H913">
        <v>10072731</v>
      </c>
      <c r="I913" t="s">
        <v>1692</v>
      </c>
      <c r="J913" t="s">
        <v>1692</v>
      </c>
      <c r="K913" t="s">
        <v>1614</v>
      </c>
      <c r="M913" t="s">
        <v>1647</v>
      </c>
      <c r="N913" t="s">
        <v>1633</v>
      </c>
      <c r="P913" t="s">
        <v>1614</v>
      </c>
      <c r="S913" t="s">
        <v>1648</v>
      </c>
      <c r="T913" t="s">
        <v>1648</v>
      </c>
      <c r="V913" t="s">
        <v>45</v>
      </c>
      <c r="Y913" t="s">
        <v>1617</v>
      </c>
      <c r="Z913" t="s">
        <v>1614</v>
      </c>
      <c r="AA913" t="s">
        <v>1692</v>
      </c>
    </row>
    <row r="914" spans="2:27" x14ac:dyDescent="0.25">
      <c r="B914">
        <v>24587873</v>
      </c>
      <c r="C914" s="7">
        <v>45813</v>
      </c>
      <c r="D914" t="s">
        <v>2560</v>
      </c>
      <c r="E914" t="s">
        <v>35</v>
      </c>
      <c r="F914">
        <v>4547097</v>
      </c>
      <c r="G914" t="s">
        <v>1759</v>
      </c>
      <c r="H914">
        <v>10079132</v>
      </c>
      <c r="I914" t="s">
        <v>1760</v>
      </c>
      <c r="J914" t="s">
        <v>1760</v>
      </c>
      <c r="K914" t="s">
        <v>1614</v>
      </c>
      <c r="M914" t="s">
        <v>1761</v>
      </c>
      <c r="N914" t="s">
        <v>1633</v>
      </c>
      <c r="P914" t="s">
        <v>1614</v>
      </c>
      <c r="S914" t="s">
        <v>337</v>
      </c>
      <c r="T914" t="s">
        <v>337</v>
      </c>
      <c r="V914" t="s">
        <v>45</v>
      </c>
      <c r="Y914" t="s">
        <v>1617</v>
      </c>
      <c r="Z914" t="s">
        <v>1614</v>
      </c>
      <c r="AA914" t="s">
        <v>1760</v>
      </c>
    </row>
    <row r="915" spans="2:27" x14ac:dyDescent="0.25">
      <c r="B915">
        <v>24587874</v>
      </c>
      <c r="C915" s="7">
        <v>45813</v>
      </c>
      <c r="D915" t="s">
        <v>2561</v>
      </c>
      <c r="E915" t="s">
        <v>35</v>
      </c>
      <c r="F915">
        <v>4547097</v>
      </c>
      <c r="G915" t="s">
        <v>1759</v>
      </c>
      <c r="H915">
        <v>10079132</v>
      </c>
      <c r="I915" t="s">
        <v>1760</v>
      </c>
      <c r="J915" t="s">
        <v>1760</v>
      </c>
      <c r="K915" t="s">
        <v>1614</v>
      </c>
      <c r="M915" t="s">
        <v>1761</v>
      </c>
      <c r="N915" t="s">
        <v>1633</v>
      </c>
      <c r="P915" t="s">
        <v>1614</v>
      </c>
      <c r="S915" t="s">
        <v>337</v>
      </c>
      <c r="T915" t="s">
        <v>337</v>
      </c>
      <c r="V915" t="s">
        <v>45</v>
      </c>
      <c r="Y915" t="s">
        <v>1617</v>
      </c>
      <c r="Z915" t="s">
        <v>1614</v>
      </c>
      <c r="AA915" t="s">
        <v>1760</v>
      </c>
    </row>
    <row r="916" spans="2:27" x14ac:dyDescent="0.25">
      <c r="B916">
        <v>24587875</v>
      </c>
      <c r="C916" s="7">
        <v>45813</v>
      </c>
      <c r="D916" t="s">
        <v>2562</v>
      </c>
      <c r="E916" t="s">
        <v>35</v>
      </c>
      <c r="F916">
        <v>4547097</v>
      </c>
      <c r="G916" t="s">
        <v>1759</v>
      </c>
      <c r="H916">
        <v>10079132</v>
      </c>
      <c r="I916" t="s">
        <v>1760</v>
      </c>
      <c r="J916" t="s">
        <v>1760</v>
      </c>
      <c r="K916" t="s">
        <v>1614</v>
      </c>
      <c r="M916" t="s">
        <v>1761</v>
      </c>
      <c r="N916" t="s">
        <v>1633</v>
      </c>
      <c r="P916" t="s">
        <v>1614</v>
      </c>
      <c r="S916" t="s">
        <v>337</v>
      </c>
      <c r="T916" t="s">
        <v>337</v>
      </c>
      <c r="V916" t="s">
        <v>45</v>
      </c>
      <c r="Y916" t="s">
        <v>1617</v>
      </c>
      <c r="Z916" t="s">
        <v>1614</v>
      </c>
      <c r="AA916" t="s">
        <v>1760</v>
      </c>
    </row>
    <row r="917" spans="2:27" x14ac:dyDescent="0.25">
      <c r="B917">
        <v>24587930</v>
      </c>
      <c r="C917" s="7">
        <v>45813</v>
      </c>
      <c r="D917" t="s">
        <v>2563</v>
      </c>
      <c r="E917" t="s">
        <v>35</v>
      </c>
      <c r="F917">
        <v>4545762</v>
      </c>
      <c r="G917" t="s">
        <v>2124</v>
      </c>
      <c r="H917">
        <v>10070310</v>
      </c>
      <c r="I917" t="s">
        <v>1959</v>
      </c>
      <c r="J917" t="s">
        <v>1959</v>
      </c>
      <c r="K917" t="s">
        <v>1614</v>
      </c>
      <c r="M917" t="s">
        <v>1960</v>
      </c>
      <c r="N917" t="s">
        <v>1633</v>
      </c>
      <c r="P917" t="s">
        <v>1614</v>
      </c>
      <c r="S917" t="s">
        <v>56</v>
      </c>
      <c r="T917" t="s">
        <v>56</v>
      </c>
      <c r="V917" t="s">
        <v>45</v>
      </c>
      <c r="Y917" t="s">
        <v>1617</v>
      </c>
      <c r="Z917" t="s">
        <v>1614</v>
      </c>
      <c r="AA917" t="s">
        <v>1959</v>
      </c>
    </row>
    <row r="918" spans="2:27" x14ac:dyDescent="0.25">
      <c r="B918">
        <v>24587934</v>
      </c>
      <c r="C918" s="7">
        <v>45813</v>
      </c>
      <c r="D918" t="s">
        <v>2564</v>
      </c>
      <c r="E918" t="s">
        <v>35</v>
      </c>
      <c r="F918">
        <v>4547501</v>
      </c>
      <c r="G918" t="s">
        <v>2565</v>
      </c>
      <c r="H918">
        <v>10067711</v>
      </c>
      <c r="I918" t="s">
        <v>1720</v>
      </c>
      <c r="J918" t="s">
        <v>1720</v>
      </c>
      <c r="K918" t="s">
        <v>1614</v>
      </c>
      <c r="M918" t="s">
        <v>1721</v>
      </c>
      <c r="N918" t="s">
        <v>1633</v>
      </c>
      <c r="P918" t="s">
        <v>1614</v>
      </c>
      <c r="S918" t="s">
        <v>1624</v>
      </c>
      <c r="T918" t="s">
        <v>1624</v>
      </c>
      <c r="V918" t="s">
        <v>45</v>
      </c>
      <c r="Y918" t="s">
        <v>1617</v>
      </c>
      <c r="Z918" t="s">
        <v>1614</v>
      </c>
      <c r="AA918" t="s">
        <v>1720</v>
      </c>
    </row>
    <row r="919" spans="2:27" x14ac:dyDescent="0.25">
      <c r="B919">
        <v>24587936</v>
      </c>
      <c r="C919" s="7">
        <v>45813</v>
      </c>
      <c r="D919" t="s">
        <v>2566</v>
      </c>
      <c r="E919" t="s">
        <v>35</v>
      </c>
      <c r="F919">
        <v>4547501</v>
      </c>
      <c r="G919" t="s">
        <v>2565</v>
      </c>
      <c r="H919">
        <v>10067711</v>
      </c>
      <c r="I919" t="s">
        <v>1720</v>
      </c>
      <c r="J919" t="s">
        <v>1720</v>
      </c>
      <c r="K919" t="s">
        <v>1614</v>
      </c>
      <c r="M919" t="s">
        <v>1721</v>
      </c>
      <c r="N919" t="s">
        <v>1633</v>
      </c>
      <c r="P919" t="s">
        <v>1614</v>
      </c>
      <c r="S919" t="s">
        <v>1624</v>
      </c>
      <c r="T919" t="s">
        <v>1624</v>
      </c>
      <c r="V919" t="s">
        <v>45</v>
      </c>
      <c r="Y919" t="s">
        <v>1617</v>
      </c>
      <c r="Z919" t="s">
        <v>1614</v>
      </c>
      <c r="AA919" t="s">
        <v>1720</v>
      </c>
    </row>
    <row r="920" spans="2:27" x14ac:dyDescent="0.25">
      <c r="B920">
        <v>24587937</v>
      </c>
      <c r="C920" s="7">
        <v>45813</v>
      </c>
      <c r="D920" t="s">
        <v>2567</v>
      </c>
      <c r="E920" t="s">
        <v>35</v>
      </c>
      <c r="F920">
        <v>4547501</v>
      </c>
      <c r="G920" t="s">
        <v>2565</v>
      </c>
      <c r="H920">
        <v>10067711</v>
      </c>
      <c r="I920" t="s">
        <v>1720</v>
      </c>
      <c r="J920" t="s">
        <v>1720</v>
      </c>
      <c r="K920" t="s">
        <v>1614</v>
      </c>
      <c r="M920" t="s">
        <v>1721</v>
      </c>
      <c r="N920" t="s">
        <v>1633</v>
      </c>
      <c r="P920" t="s">
        <v>1614</v>
      </c>
      <c r="S920" t="s">
        <v>1624</v>
      </c>
      <c r="T920" t="s">
        <v>1624</v>
      </c>
      <c r="V920" t="s">
        <v>45</v>
      </c>
      <c r="Y920" t="s">
        <v>1617</v>
      </c>
      <c r="Z920" t="s">
        <v>1614</v>
      </c>
      <c r="AA920" t="s">
        <v>1720</v>
      </c>
    </row>
    <row r="921" spans="2:27" x14ac:dyDescent="0.25">
      <c r="B921">
        <v>24587939</v>
      </c>
      <c r="C921" s="7">
        <v>45813</v>
      </c>
      <c r="D921" t="s">
        <v>2568</v>
      </c>
      <c r="E921" t="s">
        <v>35</v>
      </c>
      <c r="F921">
        <v>4547501</v>
      </c>
      <c r="G921" t="s">
        <v>2565</v>
      </c>
      <c r="H921">
        <v>10067711</v>
      </c>
      <c r="I921" t="s">
        <v>1720</v>
      </c>
      <c r="J921" t="s">
        <v>1720</v>
      </c>
      <c r="K921" t="s">
        <v>1614</v>
      </c>
      <c r="M921" t="s">
        <v>1721</v>
      </c>
      <c r="N921" t="s">
        <v>1633</v>
      </c>
      <c r="P921" t="s">
        <v>1614</v>
      </c>
      <c r="S921" t="s">
        <v>1624</v>
      </c>
      <c r="T921" t="s">
        <v>1624</v>
      </c>
      <c r="V921" t="s">
        <v>45</v>
      </c>
      <c r="Y921" t="s">
        <v>1617</v>
      </c>
      <c r="Z921" t="s">
        <v>1614</v>
      </c>
      <c r="AA921" t="s">
        <v>1720</v>
      </c>
    </row>
    <row r="922" spans="2:27" x14ac:dyDescent="0.25">
      <c r="B922">
        <v>24587943</v>
      </c>
      <c r="C922" s="7">
        <v>45813</v>
      </c>
      <c r="D922" t="s">
        <v>2569</v>
      </c>
      <c r="E922" t="s">
        <v>35</v>
      </c>
      <c r="F922">
        <v>4547750</v>
      </c>
      <c r="G922" t="s">
        <v>2463</v>
      </c>
      <c r="H922">
        <v>10070592</v>
      </c>
      <c r="I922" t="s">
        <v>1746</v>
      </c>
      <c r="J922" t="s">
        <v>1746</v>
      </c>
      <c r="K922" t="s">
        <v>1614</v>
      </c>
      <c r="M922" t="s">
        <v>1747</v>
      </c>
      <c r="N922" t="s">
        <v>1633</v>
      </c>
      <c r="P922" t="s">
        <v>1614</v>
      </c>
      <c r="S922" t="s">
        <v>1648</v>
      </c>
      <c r="T922" t="s">
        <v>1648</v>
      </c>
      <c r="V922" t="s">
        <v>45</v>
      </c>
      <c r="Y922" t="s">
        <v>1617</v>
      </c>
      <c r="Z922" t="s">
        <v>1614</v>
      </c>
      <c r="AA922" t="s">
        <v>1746</v>
      </c>
    </row>
    <row r="923" spans="2:27" x14ac:dyDescent="0.25">
      <c r="B923">
        <v>24588456</v>
      </c>
      <c r="C923" s="7">
        <v>45813</v>
      </c>
      <c r="D923" t="s">
        <v>2570</v>
      </c>
      <c r="E923" t="s">
        <v>97</v>
      </c>
      <c r="F923">
        <v>4548322</v>
      </c>
      <c r="G923" t="s">
        <v>1612</v>
      </c>
      <c r="H923">
        <v>10051562</v>
      </c>
      <c r="I923" t="s">
        <v>1613</v>
      </c>
      <c r="J923" t="s">
        <v>1613</v>
      </c>
      <c r="K923" t="s">
        <v>1614</v>
      </c>
      <c r="M923" t="s">
        <v>1615</v>
      </c>
      <c r="N923" t="s">
        <v>1616</v>
      </c>
      <c r="P923" t="s">
        <v>1614</v>
      </c>
      <c r="S923" t="s">
        <v>56</v>
      </c>
      <c r="T923" t="s">
        <v>56</v>
      </c>
      <c r="V923" t="s">
        <v>45</v>
      </c>
      <c r="X923">
        <v>2139084767</v>
      </c>
      <c r="Y923" t="s">
        <v>1617</v>
      </c>
      <c r="Z923" t="s">
        <v>1614</v>
      </c>
      <c r="AA923" t="s">
        <v>1618</v>
      </c>
    </row>
    <row r="924" spans="2:27" x14ac:dyDescent="0.25">
      <c r="B924">
        <v>24588472</v>
      </c>
      <c r="C924" s="7">
        <v>45813</v>
      </c>
      <c r="D924" t="s">
        <v>2571</v>
      </c>
      <c r="E924" t="s">
        <v>97</v>
      </c>
      <c r="F924">
        <v>4548336</v>
      </c>
      <c r="G924" t="s">
        <v>2572</v>
      </c>
      <c r="H924">
        <v>10042814</v>
      </c>
      <c r="I924" t="s">
        <v>1613</v>
      </c>
      <c r="J924" t="s">
        <v>1613</v>
      </c>
      <c r="K924" t="s">
        <v>1614</v>
      </c>
      <c r="M924" t="s">
        <v>2573</v>
      </c>
      <c r="N924" t="s">
        <v>1783</v>
      </c>
      <c r="P924" t="s">
        <v>1614</v>
      </c>
      <c r="S924" t="s">
        <v>56</v>
      </c>
      <c r="T924" t="s">
        <v>56</v>
      </c>
      <c r="V924" t="s">
        <v>45</v>
      </c>
      <c r="X924">
        <v>2139085766</v>
      </c>
      <c r="Y924" t="s">
        <v>1617</v>
      </c>
      <c r="Z924" t="s">
        <v>1614</v>
      </c>
      <c r="AA924" t="s">
        <v>1618</v>
      </c>
    </row>
    <row r="925" spans="2:27" x14ac:dyDescent="0.25">
      <c r="B925">
        <v>24588397</v>
      </c>
      <c r="C925" s="7">
        <v>45813</v>
      </c>
      <c r="D925">
        <v>18689373</v>
      </c>
      <c r="E925" t="s">
        <v>35</v>
      </c>
      <c r="F925">
        <v>4548336</v>
      </c>
      <c r="G925" t="s">
        <v>2572</v>
      </c>
      <c r="H925">
        <v>10042814</v>
      </c>
      <c r="I925" t="s">
        <v>1613</v>
      </c>
      <c r="J925" t="s">
        <v>1613</v>
      </c>
      <c r="K925" t="s">
        <v>1614</v>
      </c>
      <c r="M925" t="s">
        <v>2573</v>
      </c>
      <c r="N925" t="s">
        <v>1783</v>
      </c>
      <c r="P925" t="s">
        <v>1614</v>
      </c>
      <c r="S925" t="s">
        <v>56</v>
      </c>
      <c r="T925" t="s">
        <v>56</v>
      </c>
      <c r="V925" t="s">
        <v>45</v>
      </c>
      <c r="Y925" t="s">
        <v>1617</v>
      </c>
      <c r="Z925" t="s">
        <v>1614</v>
      </c>
      <c r="AA925" t="s">
        <v>1618</v>
      </c>
    </row>
    <row r="926" spans="2:27" x14ac:dyDescent="0.25">
      <c r="B926">
        <v>24588090</v>
      </c>
      <c r="C926" s="7">
        <v>45813</v>
      </c>
      <c r="D926" t="s">
        <v>2574</v>
      </c>
      <c r="E926" t="s">
        <v>35</v>
      </c>
      <c r="F926">
        <v>4545745</v>
      </c>
      <c r="G926" t="s">
        <v>2318</v>
      </c>
      <c r="H926">
        <v>71276441</v>
      </c>
      <c r="I926" t="s">
        <v>1959</v>
      </c>
      <c r="J926" t="s">
        <v>1959</v>
      </c>
      <c r="K926" t="s">
        <v>1614</v>
      </c>
      <c r="M926" t="s">
        <v>1960</v>
      </c>
      <c r="N926" t="s">
        <v>1633</v>
      </c>
      <c r="P926" t="s">
        <v>1614</v>
      </c>
      <c r="S926" t="s">
        <v>56</v>
      </c>
      <c r="T926" t="s">
        <v>56</v>
      </c>
      <c r="V926" t="s">
        <v>45</v>
      </c>
      <c r="Y926" t="s">
        <v>1617</v>
      </c>
      <c r="Z926" t="s">
        <v>1614</v>
      </c>
      <c r="AA926" t="s">
        <v>1959</v>
      </c>
    </row>
    <row r="927" spans="2:27" x14ac:dyDescent="0.25">
      <c r="B927">
        <v>24588091</v>
      </c>
      <c r="C927" s="7">
        <v>45813</v>
      </c>
      <c r="D927" t="s">
        <v>2575</v>
      </c>
      <c r="E927" t="s">
        <v>35</v>
      </c>
      <c r="F927">
        <v>4546931</v>
      </c>
      <c r="G927" t="s">
        <v>2576</v>
      </c>
      <c r="H927">
        <v>71238299</v>
      </c>
      <c r="I927" t="s">
        <v>1724</v>
      </c>
      <c r="J927" t="s">
        <v>1724</v>
      </c>
      <c r="K927" t="s">
        <v>1614</v>
      </c>
      <c r="M927" t="s">
        <v>1725</v>
      </c>
      <c r="N927" t="s">
        <v>1633</v>
      </c>
      <c r="P927" t="s">
        <v>1614</v>
      </c>
      <c r="S927" t="s">
        <v>1726</v>
      </c>
      <c r="T927" t="s">
        <v>1726</v>
      </c>
      <c r="V927" t="s">
        <v>45</v>
      </c>
      <c r="Y927" t="s">
        <v>1617</v>
      </c>
      <c r="Z927" t="s">
        <v>1614</v>
      </c>
      <c r="AA927" t="s">
        <v>1724</v>
      </c>
    </row>
    <row r="928" spans="2:27" x14ac:dyDescent="0.25">
      <c r="B928">
        <v>24588092</v>
      </c>
      <c r="C928" s="7">
        <v>45813</v>
      </c>
      <c r="D928" t="s">
        <v>2577</v>
      </c>
      <c r="E928" t="s">
        <v>97</v>
      </c>
      <c r="F928">
        <v>4545097</v>
      </c>
      <c r="G928" t="s">
        <v>1829</v>
      </c>
      <c r="H928">
        <v>10077212</v>
      </c>
      <c r="I928" t="s">
        <v>1830</v>
      </c>
      <c r="J928" t="s">
        <v>1830</v>
      </c>
      <c r="K928" t="s">
        <v>1641</v>
      </c>
      <c r="N928" t="s">
        <v>1832</v>
      </c>
      <c r="P928" t="s">
        <v>1614</v>
      </c>
      <c r="S928" t="s">
        <v>337</v>
      </c>
      <c r="T928" t="s">
        <v>337</v>
      </c>
      <c r="V928" t="s">
        <v>45</v>
      </c>
      <c r="X928">
        <v>2971256094</v>
      </c>
      <c r="Y928" t="s">
        <v>1617</v>
      </c>
      <c r="Z928" t="s">
        <v>1614</v>
      </c>
      <c r="AA928" t="s">
        <v>1830</v>
      </c>
    </row>
    <row r="929" spans="2:27" x14ac:dyDescent="0.25">
      <c r="B929">
        <v>24588094</v>
      </c>
      <c r="C929" s="7">
        <v>45813</v>
      </c>
      <c r="D929" t="s">
        <v>2578</v>
      </c>
      <c r="E929" t="s">
        <v>35</v>
      </c>
      <c r="F929">
        <v>4547572</v>
      </c>
      <c r="G929" t="s">
        <v>1728</v>
      </c>
      <c r="H929">
        <v>10063399</v>
      </c>
      <c r="I929" t="s">
        <v>1692</v>
      </c>
      <c r="J929" t="s">
        <v>1692</v>
      </c>
      <c r="K929" t="s">
        <v>1614</v>
      </c>
      <c r="M929" t="s">
        <v>1712</v>
      </c>
      <c r="N929" t="s">
        <v>1633</v>
      </c>
      <c r="P929" t="s">
        <v>1614</v>
      </c>
      <c r="S929" t="s">
        <v>1709</v>
      </c>
      <c r="T929" t="s">
        <v>1709</v>
      </c>
      <c r="V929" t="s">
        <v>45</v>
      </c>
      <c r="Y929" t="s">
        <v>1617</v>
      </c>
      <c r="Z929" t="s">
        <v>1614</v>
      </c>
      <c r="AA929" t="s">
        <v>1692</v>
      </c>
    </row>
    <row r="930" spans="2:27" x14ac:dyDescent="0.25">
      <c r="B930">
        <v>24588119</v>
      </c>
      <c r="C930" s="7">
        <v>45813</v>
      </c>
      <c r="D930" t="s">
        <v>2579</v>
      </c>
      <c r="E930" t="s">
        <v>35</v>
      </c>
      <c r="F930">
        <v>4545710</v>
      </c>
      <c r="G930" t="s">
        <v>2120</v>
      </c>
      <c r="H930">
        <v>10065893</v>
      </c>
      <c r="I930" t="s">
        <v>1959</v>
      </c>
      <c r="J930" t="s">
        <v>1959</v>
      </c>
      <c r="K930" t="s">
        <v>1614</v>
      </c>
      <c r="M930" t="s">
        <v>1960</v>
      </c>
      <c r="N930" t="s">
        <v>1633</v>
      </c>
      <c r="P930" t="s">
        <v>1614</v>
      </c>
      <c r="S930" t="s">
        <v>56</v>
      </c>
      <c r="T930" t="s">
        <v>56</v>
      </c>
      <c r="V930" t="s">
        <v>45</v>
      </c>
      <c r="Y930" t="s">
        <v>1617</v>
      </c>
      <c r="Z930" t="s">
        <v>1614</v>
      </c>
      <c r="AA930" t="s">
        <v>1959</v>
      </c>
    </row>
    <row r="931" spans="2:27" x14ac:dyDescent="0.25">
      <c r="B931">
        <v>24588121</v>
      </c>
      <c r="C931" s="7">
        <v>45813</v>
      </c>
      <c r="D931" t="s">
        <v>2580</v>
      </c>
      <c r="E931" t="s">
        <v>35</v>
      </c>
      <c r="F931">
        <v>4545721</v>
      </c>
      <c r="G931" t="s">
        <v>2122</v>
      </c>
      <c r="H931">
        <v>10081002</v>
      </c>
      <c r="I931" t="s">
        <v>1959</v>
      </c>
      <c r="J931" t="s">
        <v>1959</v>
      </c>
      <c r="K931" t="s">
        <v>1614</v>
      </c>
      <c r="M931" t="s">
        <v>1960</v>
      </c>
      <c r="N931" t="s">
        <v>1633</v>
      </c>
      <c r="P931" t="s">
        <v>1614</v>
      </c>
      <c r="S931" t="s">
        <v>56</v>
      </c>
      <c r="T931" t="s">
        <v>56</v>
      </c>
      <c r="V931" t="s">
        <v>45</v>
      </c>
      <c r="Y931" t="s">
        <v>1617</v>
      </c>
      <c r="Z931" t="s">
        <v>1614</v>
      </c>
      <c r="AA931" t="s">
        <v>1959</v>
      </c>
    </row>
    <row r="932" spans="2:27" x14ac:dyDescent="0.25">
      <c r="B932">
        <v>24588123</v>
      </c>
      <c r="C932" s="7">
        <v>45813</v>
      </c>
      <c r="D932" t="s">
        <v>2581</v>
      </c>
      <c r="E932" t="s">
        <v>35</v>
      </c>
      <c r="F932">
        <v>4546169</v>
      </c>
      <c r="G932" t="s">
        <v>2545</v>
      </c>
      <c r="H932">
        <v>10066080</v>
      </c>
      <c r="I932" t="s">
        <v>1959</v>
      </c>
      <c r="J932" t="s">
        <v>1959</v>
      </c>
      <c r="K932" t="s">
        <v>1614</v>
      </c>
      <c r="M932" t="s">
        <v>1960</v>
      </c>
      <c r="N932" t="s">
        <v>1633</v>
      </c>
      <c r="P932" t="s">
        <v>1614</v>
      </c>
      <c r="S932" t="s">
        <v>56</v>
      </c>
      <c r="T932" t="s">
        <v>56</v>
      </c>
      <c r="V932" t="s">
        <v>45</v>
      </c>
      <c r="Y932" t="s">
        <v>1617</v>
      </c>
      <c r="Z932" t="s">
        <v>1614</v>
      </c>
      <c r="AA932" t="s">
        <v>1959</v>
      </c>
    </row>
    <row r="933" spans="2:27" x14ac:dyDescent="0.25">
      <c r="B933">
        <v>24588128</v>
      </c>
      <c r="C933" s="7">
        <v>45813</v>
      </c>
      <c r="D933">
        <v>18685363</v>
      </c>
      <c r="E933" t="s">
        <v>35</v>
      </c>
      <c r="F933">
        <v>4548143</v>
      </c>
      <c r="G933" t="s">
        <v>2582</v>
      </c>
      <c r="H933">
        <v>10067737</v>
      </c>
      <c r="I933" t="s">
        <v>1646</v>
      </c>
      <c r="J933" t="s">
        <v>1646</v>
      </c>
      <c r="K933" t="s">
        <v>1614</v>
      </c>
      <c r="M933" t="s">
        <v>1647</v>
      </c>
      <c r="N933" t="s">
        <v>1633</v>
      </c>
      <c r="P933" t="s">
        <v>1614</v>
      </c>
      <c r="S933" t="s">
        <v>1648</v>
      </c>
      <c r="T933" t="s">
        <v>1648</v>
      </c>
      <c r="V933" t="s">
        <v>45</v>
      </c>
      <c r="Y933" t="s">
        <v>1617</v>
      </c>
      <c r="Z933" t="s">
        <v>1614</v>
      </c>
      <c r="AA933" t="s">
        <v>1646</v>
      </c>
    </row>
    <row r="934" spans="2:27" x14ac:dyDescent="0.25">
      <c r="B934">
        <v>24588129</v>
      </c>
      <c r="C934" s="7">
        <v>45813</v>
      </c>
      <c r="D934">
        <v>18685364</v>
      </c>
      <c r="E934" t="s">
        <v>35</v>
      </c>
      <c r="F934">
        <v>4548143</v>
      </c>
      <c r="G934" t="s">
        <v>2582</v>
      </c>
      <c r="H934">
        <v>10067737</v>
      </c>
      <c r="I934" t="s">
        <v>1646</v>
      </c>
      <c r="J934" t="s">
        <v>1646</v>
      </c>
      <c r="K934" t="s">
        <v>1614</v>
      </c>
      <c r="M934" t="s">
        <v>1647</v>
      </c>
      <c r="N934" t="s">
        <v>1633</v>
      </c>
      <c r="P934" t="s">
        <v>1614</v>
      </c>
      <c r="S934" t="s">
        <v>1648</v>
      </c>
      <c r="T934" t="s">
        <v>1648</v>
      </c>
      <c r="V934" t="s">
        <v>45</v>
      </c>
      <c r="Y934" t="s">
        <v>1617</v>
      </c>
      <c r="Z934" t="s">
        <v>1614</v>
      </c>
      <c r="AA934" t="s">
        <v>1646</v>
      </c>
    </row>
    <row r="935" spans="2:27" x14ac:dyDescent="0.25">
      <c r="B935">
        <v>24588169</v>
      </c>
      <c r="C935" s="7">
        <v>45813</v>
      </c>
      <c r="D935" t="s">
        <v>2583</v>
      </c>
      <c r="E935" t="s">
        <v>183</v>
      </c>
      <c r="F935">
        <v>4545365</v>
      </c>
      <c r="G935" t="s">
        <v>2584</v>
      </c>
      <c r="H935">
        <v>81016818</v>
      </c>
      <c r="I935" t="s">
        <v>1698</v>
      </c>
      <c r="J935" t="s">
        <v>1698</v>
      </c>
      <c r="K935" t="s">
        <v>1614</v>
      </c>
      <c r="M935" t="s">
        <v>1699</v>
      </c>
      <c r="N935" t="s">
        <v>1633</v>
      </c>
      <c r="P935" t="s">
        <v>1614</v>
      </c>
      <c r="S935" t="s">
        <v>1624</v>
      </c>
      <c r="T935" t="s">
        <v>1624</v>
      </c>
      <c r="V935" t="s">
        <v>45</v>
      </c>
      <c r="Y935" t="s">
        <v>1617</v>
      </c>
      <c r="Z935" t="s">
        <v>1614</v>
      </c>
      <c r="AA935" t="s">
        <v>1698</v>
      </c>
    </row>
    <row r="936" spans="2:27" x14ac:dyDescent="0.25">
      <c r="B936">
        <v>24588171</v>
      </c>
      <c r="C936" s="7">
        <v>45812</v>
      </c>
      <c r="D936">
        <v>18670674</v>
      </c>
      <c r="E936" t="s">
        <v>35</v>
      </c>
      <c r="F936">
        <v>4547586</v>
      </c>
      <c r="G936" t="s">
        <v>2585</v>
      </c>
      <c r="H936">
        <v>10044262</v>
      </c>
      <c r="I936" t="s">
        <v>1770</v>
      </c>
      <c r="J936" t="s">
        <v>1770</v>
      </c>
      <c r="K936" t="s">
        <v>1614</v>
      </c>
      <c r="M936" t="s">
        <v>1771</v>
      </c>
      <c r="N936" t="s">
        <v>1633</v>
      </c>
      <c r="P936" t="s">
        <v>1614</v>
      </c>
      <c r="S936" t="s">
        <v>56</v>
      </c>
      <c r="T936" t="s">
        <v>56</v>
      </c>
      <c r="V936" t="s">
        <v>45</v>
      </c>
      <c r="Y936" t="s">
        <v>1617</v>
      </c>
      <c r="Z936" t="s">
        <v>1614</v>
      </c>
      <c r="AA936" t="s">
        <v>1770</v>
      </c>
    </row>
    <row r="937" spans="2:27" x14ac:dyDescent="0.25">
      <c r="B937">
        <v>24588265</v>
      </c>
      <c r="C937" s="7">
        <v>45813</v>
      </c>
      <c r="D937" t="s">
        <v>2586</v>
      </c>
      <c r="E937" t="s">
        <v>97</v>
      </c>
      <c r="F937">
        <v>4547586</v>
      </c>
      <c r="G937" t="s">
        <v>2585</v>
      </c>
      <c r="H937">
        <v>10044262</v>
      </c>
      <c r="I937" t="s">
        <v>1770</v>
      </c>
      <c r="J937" t="s">
        <v>1770</v>
      </c>
      <c r="K937" t="s">
        <v>1614</v>
      </c>
      <c r="M937" t="s">
        <v>1771</v>
      </c>
      <c r="N937" t="s">
        <v>1633</v>
      </c>
      <c r="P937" t="s">
        <v>1614</v>
      </c>
      <c r="S937" t="s">
        <v>56</v>
      </c>
      <c r="T937" t="s">
        <v>56</v>
      </c>
      <c r="V937" t="s">
        <v>45</v>
      </c>
      <c r="X937">
        <v>2139082016</v>
      </c>
      <c r="Y937" t="s">
        <v>1617</v>
      </c>
      <c r="Z937" t="s">
        <v>1614</v>
      </c>
      <c r="AA937" t="s">
        <v>1770</v>
      </c>
    </row>
    <row r="938" spans="2:27" x14ac:dyDescent="0.25">
      <c r="B938">
        <v>24588272</v>
      </c>
      <c r="C938" s="7">
        <v>45813</v>
      </c>
      <c r="D938" t="s">
        <v>2587</v>
      </c>
      <c r="E938" t="s">
        <v>97</v>
      </c>
      <c r="F938">
        <v>4548288</v>
      </c>
      <c r="G938" t="s">
        <v>1697</v>
      </c>
      <c r="H938">
        <v>71281844</v>
      </c>
      <c r="I938" t="s">
        <v>1698</v>
      </c>
      <c r="J938" t="s">
        <v>1698</v>
      </c>
      <c r="K938" t="s">
        <v>1614</v>
      </c>
      <c r="M938" t="s">
        <v>1872</v>
      </c>
      <c r="N938" t="s">
        <v>1616</v>
      </c>
      <c r="P938" t="s">
        <v>1614</v>
      </c>
      <c r="S938" t="s">
        <v>1700</v>
      </c>
      <c r="T938" t="s">
        <v>1700</v>
      </c>
      <c r="V938" t="s">
        <v>45</v>
      </c>
      <c r="X938">
        <v>2971256095</v>
      </c>
      <c r="Y938" t="s">
        <v>1617</v>
      </c>
      <c r="Z938" t="s">
        <v>1614</v>
      </c>
      <c r="AA938" t="s">
        <v>1698</v>
      </c>
    </row>
    <row r="939" spans="2:27" x14ac:dyDescent="0.25">
      <c r="B939">
        <v>24588277</v>
      </c>
      <c r="C939" s="7">
        <v>45813</v>
      </c>
      <c r="D939" t="s">
        <v>2588</v>
      </c>
      <c r="E939" t="s">
        <v>97</v>
      </c>
      <c r="F939">
        <v>4548288</v>
      </c>
      <c r="G939" t="s">
        <v>1697</v>
      </c>
      <c r="H939">
        <v>71281844</v>
      </c>
      <c r="I939" t="s">
        <v>1698</v>
      </c>
      <c r="J939" t="s">
        <v>1698</v>
      </c>
      <c r="K939" t="s">
        <v>1614</v>
      </c>
      <c r="M939" t="s">
        <v>1872</v>
      </c>
      <c r="N939" t="s">
        <v>1616</v>
      </c>
      <c r="P939" t="s">
        <v>1614</v>
      </c>
      <c r="S939" t="s">
        <v>1700</v>
      </c>
      <c r="T939" t="s">
        <v>1700</v>
      </c>
      <c r="V939" t="s">
        <v>45</v>
      </c>
      <c r="X939">
        <v>2139082186</v>
      </c>
      <c r="Y939" t="s">
        <v>1617</v>
      </c>
      <c r="Z939" t="s">
        <v>1614</v>
      </c>
      <c r="AA939" t="s">
        <v>1698</v>
      </c>
    </row>
    <row r="940" spans="2:27" x14ac:dyDescent="0.25">
      <c r="B940">
        <v>24588214</v>
      </c>
      <c r="C940" s="7">
        <v>45813</v>
      </c>
      <c r="D940" t="s">
        <v>2589</v>
      </c>
      <c r="E940" t="s">
        <v>35</v>
      </c>
      <c r="F940">
        <v>4546496</v>
      </c>
      <c r="G940" t="s">
        <v>2590</v>
      </c>
      <c r="H940">
        <v>10042679</v>
      </c>
      <c r="I940" t="s">
        <v>1686</v>
      </c>
      <c r="J940" t="s">
        <v>1686</v>
      </c>
      <c r="K940" t="s">
        <v>1614</v>
      </c>
      <c r="M940" t="s">
        <v>1754</v>
      </c>
      <c r="N940" t="s">
        <v>1633</v>
      </c>
      <c r="P940" t="s">
        <v>1614</v>
      </c>
      <c r="S940" t="s">
        <v>337</v>
      </c>
      <c r="T940" t="s">
        <v>337</v>
      </c>
      <c r="V940" t="s">
        <v>45</v>
      </c>
      <c r="Y940" t="s">
        <v>1617</v>
      </c>
      <c r="Z940" t="s">
        <v>1614</v>
      </c>
      <c r="AA940" t="s">
        <v>1959</v>
      </c>
    </row>
    <row r="941" spans="2:27" x14ac:dyDescent="0.25">
      <c r="B941">
        <v>24588591</v>
      </c>
      <c r="C941" s="7">
        <v>45812</v>
      </c>
      <c r="D941" t="s">
        <v>2591</v>
      </c>
      <c r="E941" t="s">
        <v>97</v>
      </c>
      <c r="F941">
        <v>4548227</v>
      </c>
      <c r="G941" t="s">
        <v>2530</v>
      </c>
      <c r="H941" t="s">
        <v>2531</v>
      </c>
      <c r="I941" t="s">
        <v>1703</v>
      </c>
      <c r="J941" t="s">
        <v>1703</v>
      </c>
      <c r="K941" t="s">
        <v>1641</v>
      </c>
      <c r="M941" t="s">
        <v>1704</v>
      </c>
      <c r="N941" t="s">
        <v>1633</v>
      </c>
      <c r="P941" t="s">
        <v>1614</v>
      </c>
      <c r="S941" t="s">
        <v>56</v>
      </c>
      <c r="T941" t="s">
        <v>56</v>
      </c>
      <c r="V941" t="s">
        <v>45</v>
      </c>
      <c r="X941">
        <v>2971256092</v>
      </c>
      <c r="Y941" t="s">
        <v>1617</v>
      </c>
      <c r="Z941" t="s">
        <v>1614</v>
      </c>
      <c r="AA941" t="s">
        <v>1703</v>
      </c>
    </row>
    <row r="942" spans="2:27" x14ac:dyDescent="0.25">
      <c r="B942">
        <v>24588284</v>
      </c>
      <c r="C942" s="7">
        <v>45813</v>
      </c>
      <c r="D942" t="s">
        <v>2592</v>
      </c>
      <c r="E942" t="s">
        <v>35</v>
      </c>
      <c r="F942">
        <v>4548227</v>
      </c>
      <c r="G942" t="s">
        <v>2530</v>
      </c>
      <c r="H942" t="s">
        <v>2531</v>
      </c>
      <c r="I942" t="s">
        <v>1703</v>
      </c>
      <c r="J942" t="s">
        <v>1703</v>
      </c>
      <c r="K942" t="s">
        <v>1614</v>
      </c>
      <c r="M942" t="s">
        <v>1704</v>
      </c>
      <c r="N942" t="s">
        <v>1633</v>
      </c>
      <c r="P942" t="s">
        <v>1614</v>
      </c>
      <c r="S942" t="s">
        <v>56</v>
      </c>
      <c r="T942" t="s">
        <v>56</v>
      </c>
      <c r="V942" t="s">
        <v>45</v>
      </c>
      <c r="Y942" t="s">
        <v>1617</v>
      </c>
      <c r="Z942" t="s">
        <v>1614</v>
      </c>
    </row>
    <row r="943" spans="2:27" x14ac:dyDescent="0.25">
      <c r="B943">
        <v>24588592</v>
      </c>
      <c r="C943" s="7">
        <v>45812</v>
      </c>
      <c r="D943" t="s">
        <v>2593</v>
      </c>
      <c r="E943" t="s">
        <v>97</v>
      </c>
      <c r="F943">
        <v>4548249</v>
      </c>
      <c r="G943" t="s">
        <v>2594</v>
      </c>
      <c r="H943" t="s">
        <v>2531</v>
      </c>
      <c r="I943" t="s">
        <v>1703</v>
      </c>
      <c r="J943" t="s">
        <v>1703</v>
      </c>
      <c r="K943" t="s">
        <v>1641</v>
      </c>
      <c r="M943" t="s">
        <v>1704</v>
      </c>
      <c r="N943" t="s">
        <v>1633</v>
      </c>
      <c r="P943" t="s">
        <v>1614</v>
      </c>
      <c r="S943" t="s">
        <v>56</v>
      </c>
      <c r="T943" t="s">
        <v>56</v>
      </c>
      <c r="V943" t="s">
        <v>45</v>
      </c>
      <c r="X943">
        <v>2971256091</v>
      </c>
      <c r="Y943" t="s">
        <v>1617</v>
      </c>
      <c r="Z943" t="s">
        <v>1614</v>
      </c>
      <c r="AA943" t="s">
        <v>1703</v>
      </c>
    </row>
    <row r="944" spans="2:27" x14ac:dyDescent="0.25">
      <c r="B944">
        <v>24588320</v>
      </c>
      <c r="C944" s="7">
        <v>45813</v>
      </c>
      <c r="D944" t="s">
        <v>2595</v>
      </c>
      <c r="E944" t="s">
        <v>97</v>
      </c>
      <c r="F944">
        <v>4548302</v>
      </c>
      <c r="G944" t="s">
        <v>2596</v>
      </c>
      <c r="H944">
        <v>10073203</v>
      </c>
      <c r="I944" t="s">
        <v>2597</v>
      </c>
      <c r="J944" t="s">
        <v>2597</v>
      </c>
      <c r="K944" t="s">
        <v>1614</v>
      </c>
      <c r="M944" t="s">
        <v>2598</v>
      </c>
      <c r="N944" t="s">
        <v>1633</v>
      </c>
      <c r="P944" t="s">
        <v>1614</v>
      </c>
      <c r="S944" t="s">
        <v>1700</v>
      </c>
      <c r="T944" t="s">
        <v>1700</v>
      </c>
      <c r="V944" t="s">
        <v>45</v>
      </c>
      <c r="X944">
        <v>2971256096</v>
      </c>
      <c r="Y944" t="s">
        <v>1617</v>
      </c>
      <c r="Z944" t="s">
        <v>1614</v>
      </c>
      <c r="AA944" t="s">
        <v>2597</v>
      </c>
    </row>
    <row r="945" spans="1:33" x14ac:dyDescent="0.25">
      <c r="B945">
        <v>24588325</v>
      </c>
      <c r="C945" s="7">
        <v>45813</v>
      </c>
      <c r="D945">
        <v>18689076</v>
      </c>
      <c r="E945" t="s">
        <v>35</v>
      </c>
      <c r="F945">
        <v>4547758</v>
      </c>
      <c r="G945" t="s">
        <v>2463</v>
      </c>
      <c r="H945">
        <v>10070592</v>
      </c>
      <c r="I945" t="s">
        <v>1746</v>
      </c>
      <c r="J945" t="s">
        <v>1746</v>
      </c>
      <c r="K945" t="s">
        <v>1614</v>
      </c>
      <c r="M945" t="s">
        <v>1747</v>
      </c>
      <c r="N945" t="s">
        <v>1633</v>
      </c>
      <c r="P945" t="s">
        <v>1614</v>
      </c>
      <c r="S945" t="s">
        <v>1648</v>
      </c>
      <c r="T945" t="s">
        <v>1648</v>
      </c>
      <c r="V945" t="s">
        <v>45</v>
      </c>
      <c r="Y945" t="s">
        <v>1617</v>
      </c>
      <c r="Z945" t="s">
        <v>1614</v>
      </c>
      <c r="AA945" t="s">
        <v>1746</v>
      </c>
    </row>
    <row r="946" spans="1:33" x14ac:dyDescent="0.25">
      <c r="B946">
        <v>24588328</v>
      </c>
      <c r="C946" s="7">
        <v>45813</v>
      </c>
      <c r="D946">
        <v>18686658</v>
      </c>
      <c r="E946" t="s">
        <v>35</v>
      </c>
      <c r="F946">
        <v>4548213</v>
      </c>
      <c r="G946" t="s">
        <v>2599</v>
      </c>
      <c r="H946">
        <v>10038305</v>
      </c>
      <c r="I946" t="s">
        <v>1808</v>
      </c>
      <c r="J946" t="s">
        <v>1808</v>
      </c>
      <c r="K946" t="s">
        <v>1614</v>
      </c>
      <c r="M946" t="s">
        <v>2439</v>
      </c>
      <c r="N946" t="s">
        <v>1633</v>
      </c>
      <c r="P946" t="s">
        <v>1614</v>
      </c>
      <c r="S946" t="s">
        <v>337</v>
      </c>
      <c r="T946" t="s">
        <v>337</v>
      </c>
      <c r="V946" t="s">
        <v>45</v>
      </c>
      <c r="Y946" t="s">
        <v>1617</v>
      </c>
      <c r="Z946" t="s">
        <v>1614</v>
      </c>
      <c r="AA946" t="s">
        <v>1808</v>
      </c>
    </row>
    <row r="947" spans="1:33" x14ac:dyDescent="0.25">
      <c r="B947">
        <v>24588330</v>
      </c>
      <c r="C947" s="7">
        <v>45813</v>
      </c>
      <c r="D947" t="s">
        <v>2600</v>
      </c>
      <c r="E947" t="s">
        <v>35</v>
      </c>
      <c r="F947">
        <v>4548249</v>
      </c>
      <c r="G947" t="s">
        <v>2594</v>
      </c>
      <c r="H947" t="s">
        <v>2531</v>
      </c>
      <c r="I947" t="s">
        <v>1703</v>
      </c>
      <c r="J947" t="s">
        <v>1703</v>
      </c>
      <c r="K947" t="s">
        <v>1614</v>
      </c>
      <c r="M947" t="s">
        <v>1704</v>
      </c>
      <c r="N947" t="s">
        <v>1633</v>
      </c>
      <c r="P947" t="s">
        <v>1614</v>
      </c>
      <c r="S947" t="s">
        <v>56</v>
      </c>
      <c r="T947" t="s">
        <v>56</v>
      </c>
      <c r="V947" t="s">
        <v>45</v>
      </c>
      <c r="Y947" t="s">
        <v>1617</v>
      </c>
      <c r="Z947" t="s">
        <v>1614</v>
      </c>
    </row>
    <row r="948" spans="1:33" x14ac:dyDescent="0.25">
      <c r="B948">
        <v>24588332</v>
      </c>
      <c r="C948" s="7">
        <v>45813</v>
      </c>
      <c r="D948">
        <v>18688527</v>
      </c>
      <c r="E948" t="s">
        <v>35</v>
      </c>
      <c r="F948">
        <v>4548302</v>
      </c>
      <c r="G948" t="s">
        <v>2596</v>
      </c>
      <c r="H948">
        <v>10073203</v>
      </c>
      <c r="I948" t="s">
        <v>2597</v>
      </c>
      <c r="J948" t="s">
        <v>2597</v>
      </c>
      <c r="K948" t="s">
        <v>1614</v>
      </c>
      <c r="M948" t="s">
        <v>2598</v>
      </c>
      <c r="N948" t="s">
        <v>1633</v>
      </c>
      <c r="P948" t="s">
        <v>1614</v>
      </c>
      <c r="S948" t="s">
        <v>1700</v>
      </c>
      <c r="T948" t="s">
        <v>1700</v>
      </c>
      <c r="V948" t="s">
        <v>45</v>
      </c>
      <c r="Y948" t="s">
        <v>1617</v>
      </c>
      <c r="Z948" t="s">
        <v>1614</v>
      </c>
      <c r="AA948" t="s">
        <v>2597</v>
      </c>
    </row>
    <row r="949" spans="1:33" x14ac:dyDescent="0.25">
      <c r="A949" s="6" t="s">
        <v>2601</v>
      </c>
      <c r="B949" s="6">
        <v>24477092</v>
      </c>
      <c r="C949" s="8">
        <v>45789</v>
      </c>
      <c r="D949" s="6">
        <v>18354840</v>
      </c>
      <c r="E949" s="6" t="s">
        <v>35</v>
      </c>
      <c r="F949" s="6">
        <v>4535595</v>
      </c>
      <c r="G949" s="6" t="s">
        <v>2602</v>
      </c>
      <c r="H949" s="6">
        <v>71414124</v>
      </c>
      <c r="I949" s="6" t="s">
        <v>2603</v>
      </c>
      <c r="J949" s="6" t="s">
        <v>2603</v>
      </c>
      <c r="K949" s="6" t="s">
        <v>1614</v>
      </c>
      <c r="M949" s="6" t="s">
        <v>2604</v>
      </c>
      <c r="N949" s="6" t="s">
        <v>1629</v>
      </c>
      <c r="P949" s="6" t="s">
        <v>1614</v>
      </c>
      <c r="S949" s="6" t="s">
        <v>56</v>
      </c>
      <c r="T949" s="6" t="s">
        <v>56</v>
      </c>
      <c r="V949" s="6" t="s">
        <v>45</v>
      </c>
      <c r="W949" s="6" t="s">
        <v>2605</v>
      </c>
      <c r="Y949" s="6" t="s">
        <v>1617</v>
      </c>
      <c r="Z949" s="6" t="s">
        <v>1614</v>
      </c>
      <c r="AA949" s="6" t="s">
        <v>2603</v>
      </c>
      <c r="AC949" s="6">
        <v>71414124</v>
      </c>
      <c r="AD949" s="6" t="s">
        <v>2603</v>
      </c>
      <c r="AE949" s="6" t="s">
        <v>1629</v>
      </c>
      <c r="AF949" s="6" t="s">
        <v>2605</v>
      </c>
      <c r="AG949" s="6" t="s">
        <v>56</v>
      </c>
    </row>
    <row r="950" spans="1:33" x14ac:dyDescent="0.25">
      <c r="A950" s="6" t="s">
        <v>2601</v>
      </c>
      <c r="B950" s="6">
        <v>24477110</v>
      </c>
      <c r="C950" s="8">
        <v>45789</v>
      </c>
      <c r="D950" s="6" t="s">
        <v>2606</v>
      </c>
      <c r="E950" s="6" t="s">
        <v>35</v>
      </c>
      <c r="F950" s="6">
        <v>4529565</v>
      </c>
      <c r="G950" s="6" t="s">
        <v>2028</v>
      </c>
      <c r="H950" s="6">
        <v>10048287</v>
      </c>
      <c r="I950" s="6" t="s">
        <v>1782</v>
      </c>
      <c r="J950" s="6" t="s">
        <v>1782</v>
      </c>
      <c r="K950" s="6" t="s">
        <v>1614</v>
      </c>
      <c r="N950" s="6" t="s">
        <v>1633</v>
      </c>
      <c r="P950" s="6" t="s">
        <v>1614</v>
      </c>
      <c r="S950" s="6" t="s">
        <v>1643</v>
      </c>
      <c r="T950" s="6" t="s">
        <v>1643</v>
      </c>
      <c r="V950" s="6" t="s">
        <v>45</v>
      </c>
      <c r="W950" s="6" t="s">
        <v>2605</v>
      </c>
      <c r="Y950" s="6" t="s">
        <v>1617</v>
      </c>
      <c r="Z950" s="6" t="s">
        <v>1614</v>
      </c>
      <c r="AA950" s="6" t="s">
        <v>1782</v>
      </c>
      <c r="AC950" s="6">
        <v>10048287</v>
      </c>
      <c r="AD950" s="6" t="s">
        <v>1782</v>
      </c>
      <c r="AE950" s="6" t="s">
        <v>1633</v>
      </c>
      <c r="AF950" s="6" t="s">
        <v>2605</v>
      </c>
      <c r="AG950" s="6" t="s">
        <v>1643</v>
      </c>
    </row>
    <row r="951" spans="1:33" x14ac:dyDescent="0.25">
      <c r="A951" s="6" t="s">
        <v>2601</v>
      </c>
      <c r="B951" s="6">
        <v>24477111</v>
      </c>
      <c r="C951" s="8">
        <v>45789</v>
      </c>
      <c r="D951" s="6" t="s">
        <v>2607</v>
      </c>
      <c r="E951" s="6" t="s">
        <v>35</v>
      </c>
      <c r="F951" s="6">
        <v>4529565</v>
      </c>
      <c r="G951" s="6" t="s">
        <v>2028</v>
      </c>
      <c r="H951" s="6">
        <v>10048287</v>
      </c>
      <c r="I951" s="6" t="s">
        <v>1782</v>
      </c>
      <c r="J951" s="6" t="s">
        <v>1782</v>
      </c>
      <c r="K951" s="6" t="s">
        <v>1614</v>
      </c>
      <c r="N951" s="6" t="s">
        <v>1633</v>
      </c>
      <c r="P951" s="6" t="s">
        <v>1614</v>
      </c>
      <c r="S951" s="6" t="s">
        <v>1643</v>
      </c>
      <c r="T951" s="6" t="s">
        <v>1643</v>
      </c>
      <c r="V951" s="6" t="s">
        <v>45</v>
      </c>
      <c r="W951" s="6" t="s">
        <v>2605</v>
      </c>
      <c r="Y951" s="6" t="s">
        <v>1617</v>
      </c>
      <c r="Z951" s="6" t="s">
        <v>1614</v>
      </c>
      <c r="AA951" s="6" t="s">
        <v>1782</v>
      </c>
      <c r="AC951" s="6">
        <v>10048287</v>
      </c>
      <c r="AD951" s="6" t="s">
        <v>1782</v>
      </c>
      <c r="AE951" s="6" t="s">
        <v>1633</v>
      </c>
      <c r="AF951" s="6" t="s">
        <v>2605</v>
      </c>
      <c r="AG951" s="6" t="s">
        <v>1643</v>
      </c>
    </row>
    <row r="952" spans="1:33" x14ac:dyDescent="0.25">
      <c r="A952" s="6" t="s">
        <v>2601</v>
      </c>
      <c r="B952" s="6">
        <v>24477112</v>
      </c>
      <c r="C952" s="8">
        <v>45789</v>
      </c>
      <c r="D952" s="6" t="s">
        <v>2608</v>
      </c>
      <c r="E952" s="6" t="s">
        <v>35</v>
      </c>
      <c r="F952" s="6">
        <v>4534972</v>
      </c>
      <c r="G952" s="6" t="s">
        <v>1745</v>
      </c>
      <c r="H952" s="6">
        <v>10057439</v>
      </c>
      <c r="I952" s="6" t="s">
        <v>1731</v>
      </c>
      <c r="J952" s="6" t="s">
        <v>1731</v>
      </c>
      <c r="K952" s="6" t="s">
        <v>1614</v>
      </c>
      <c r="M952" s="6" t="s">
        <v>1732</v>
      </c>
      <c r="N952" s="6" t="s">
        <v>1633</v>
      </c>
      <c r="P952" s="6" t="s">
        <v>1614</v>
      </c>
      <c r="S952" s="6" t="s">
        <v>1648</v>
      </c>
      <c r="T952" s="6" t="s">
        <v>1648</v>
      </c>
      <c r="V952" s="6" t="s">
        <v>45</v>
      </c>
      <c r="W952" s="6" t="s">
        <v>2605</v>
      </c>
      <c r="Y952" s="6" t="s">
        <v>1617</v>
      </c>
      <c r="Z952" s="6" t="s">
        <v>1614</v>
      </c>
      <c r="AA952" s="6" t="s">
        <v>1731</v>
      </c>
      <c r="AC952" s="6">
        <v>10057439</v>
      </c>
      <c r="AD952" s="6" t="s">
        <v>1731</v>
      </c>
      <c r="AE952" s="6" t="s">
        <v>1633</v>
      </c>
      <c r="AF952" s="6" t="s">
        <v>2605</v>
      </c>
      <c r="AG952" s="6" t="s">
        <v>1648</v>
      </c>
    </row>
    <row r="953" spans="1:33" x14ac:dyDescent="0.25">
      <c r="A953" s="6" t="s">
        <v>2601</v>
      </c>
      <c r="B953" s="6">
        <v>24477117</v>
      </c>
      <c r="C953" s="8">
        <v>45789</v>
      </c>
      <c r="D953" s="6">
        <v>18359763</v>
      </c>
      <c r="E953" s="6" t="s">
        <v>35</v>
      </c>
      <c r="F953" s="6">
        <v>4535783</v>
      </c>
      <c r="G953" s="6" t="s">
        <v>2609</v>
      </c>
      <c r="H953" s="6">
        <v>10063296</v>
      </c>
      <c r="I953" s="6" t="s">
        <v>1766</v>
      </c>
      <c r="J953" s="6" t="s">
        <v>1766</v>
      </c>
      <c r="K953" s="6" t="s">
        <v>1614</v>
      </c>
      <c r="M953" s="6" t="s">
        <v>2333</v>
      </c>
      <c r="N953" s="6" t="s">
        <v>1783</v>
      </c>
      <c r="P953" s="6" t="s">
        <v>1614</v>
      </c>
      <c r="S953" s="6" t="s">
        <v>56</v>
      </c>
      <c r="T953" s="6" t="s">
        <v>56</v>
      </c>
      <c r="V953" s="6" t="s">
        <v>45</v>
      </c>
      <c r="W953" s="6" t="s">
        <v>2605</v>
      </c>
      <c r="Y953" s="6" t="s">
        <v>1617</v>
      </c>
      <c r="Z953" s="6" t="s">
        <v>1614</v>
      </c>
      <c r="AA953" s="6" t="s">
        <v>1675</v>
      </c>
      <c r="AC953" s="6">
        <v>10063296</v>
      </c>
      <c r="AD953" s="6" t="s">
        <v>1766</v>
      </c>
      <c r="AE953" s="6" t="s">
        <v>1783</v>
      </c>
      <c r="AF953" s="6" t="s">
        <v>2605</v>
      </c>
      <c r="AG953" s="6" t="s">
        <v>56</v>
      </c>
    </row>
    <row r="954" spans="1:33" x14ac:dyDescent="0.25">
      <c r="A954" s="6" t="s">
        <v>2601</v>
      </c>
      <c r="B954" s="6">
        <v>24477120</v>
      </c>
      <c r="C954" s="8">
        <v>45789</v>
      </c>
      <c r="D954" s="6">
        <v>18360050</v>
      </c>
      <c r="E954" s="6" t="s">
        <v>35</v>
      </c>
      <c r="F954" s="6">
        <v>4535805</v>
      </c>
      <c r="G954" s="6" t="s">
        <v>1620</v>
      </c>
      <c r="H954" s="6">
        <v>71386455</v>
      </c>
      <c r="I954" s="6" t="s">
        <v>1621</v>
      </c>
      <c r="J954" s="6" t="s">
        <v>1621</v>
      </c>
      <c r="K954" s="6" t="s">
        <v>1614</v>
      </c>
      <c r="M954" s="6" t="s">
        <v>2610</v>
      </c>
      <c r="N954" s="6" t="s">
        <v>1623</v>
      </c>
      <c r="P954" s="6" t="s">
        <v>1614</v>
      </c>
      <c r="S954" s="6" t="s">
        <v>337</v>
      </c>
      <c r="T954" s="6" t="s">
        <v>337</v>
      </c>
      <c r="V954" s="6" t="s">
        <v>45</v>
      </c>
      <c r="W954" s="6" t="s">
        <v>2605</v>
      </c>
      <c r="Y954" s="6" t="s">
        <v>1617</v>
      </c>
      <c r="Z954" s="6" t="s">
        <v>1614</v>
      </c>
      <c r="AA954" s="6" t="s">
        <v>1621</v>
      </c>
      <c r="AC954" s="6">
        <v>71386455</v>
      </c>
      <c r="AD954" s="6" t="s">
        <v>1621</v>
      </c>
      <c r="AE954" s="6" t="s">
        <v>1623</v>
      </c>
      <c r="AF954" s="6" t="s">
        <v>2605</v>
      </c>
      <c r="AG954" s="6" t="s">
        <v>337</v>
      </c>
    </row>
    <row r="955" spans="1:33" x14ac:dyDescent="0.25">
      <c r="A955" s="6" t="s">
        <v>2601</v>
      </c>
      <c r="B955" s="6">
        <v>24477127</v>
      </c>
      <c r="C955" s="8">
        <v>45789</v>
      </c>
      <c r="D955" s="6" t="s">
        <v>2611</v>
      </c>
      <c r="E955" s="6" t="s">
        <v>97</v>
      </c>
      <c r="F955" s="6">
        <v>4535805</v>
      </c>
      <c r="G955" s="6" t="s">
        <v>1620</v>
      </c>
      <c r="H955" s="6">
        <v>71386455</v>
      </c>
      <c r="I955" s="6" t="s">
        <v>1621</v>
      </c>
      <c r="J955" s="6" t="s">
        <v>1621</v>
      </c>
      <c r="K955" s="6" t="s">
        <v>1614</v>
      </c>
      <c r="M955" s="6" t="s">
        <v>2610</v>
      </c>
      <c r="N955" s="6" t="s">
        <v>1623</v>
      </c>
      <c r="P955" s="6" t="s">
        <v>1614</v>
      </c>
      <c r="S955" s="6" t="s">
        <v>337</v>
      </c>
      <c r="T955" s="6" t="s">
        <v>337</v>
      </c>
      <c r="V955" s="6" t="s">
        <v>45</v>
      </c>
      <c r="W955" s="6" t="s">
        <v>2605</v>
      </c>
      <c r="X955" s="6">
        <v>2137615940</v>
      </c>
      <c r="Y955" s="6" t="s">
        <v>1617</v>
      </c>
      <c r="Z955" s="6" t="s">
        <v>1614</v>
      </c>
      <c r="AA955" s="6" t="s">
        <v>1621</v>
      </c>
      <c r="AC955" s="6">
        <v>71386455</v>
      </c>
      <c r="AD955" s="6" t="s">
        <v>1621</v>
      </c>
      <c r="AE955" s="6" t="s">
        <v>1623</v>
      </c>
      <c r="AF955" s="6" t="s">
        <v>2605</v>
      </c>
      <c r="AG955" s="6" t="s">
        <v>337</v>
      </c>
    </row>
    <row r="956" spans="1:33" x14ac:dyDescent="0.25">
      <c r="A956" s="6" t="s">
        <v>2601</v>
      </c>
      <c r="B956" s="6">
        <v>24477157</v>
      </c>
      <c r="C956" s="8">
        <v>45779</v>
      </c>
      <c r="D956" s="6">
        <v>18242687</v>
      </c>
      <c r="E956" s="6" t="s">
        <v>35</v>
      </c>
      <c r="F956" s="6">
        <v>4531062</v>
      </c>
      <c r="G956" s="6" t="s">
        <v>2612</v>
      </c>
      <c r="H956" s="6">
        <v>71407471</v>
      </c>
      <c r="I956" s="6" t="s">
        <v>1782</v>
      </c>
      <c r="J956" s="6" t="s">
        <v>1782</v>
      </c>
      <c r="K956" s="6" t="s">
        <v>1614</v>
      </c>
      <c r="N956" s="6" t="s">
        <v>1633</v>
      </c>
      <c r="P956" s="6" t="s">
        <v>1614</v>
      </c>
      <c r="S956" s="6" t="s">
        <v>1643</v>
      </c>
      <c r="T956" s="6" t="s">
        <v>1643</v>
      </c>
      <c r="V956" s="6" t="s">
        <v>45</v>
      </c>
      <c r="W956" s="6" t="s">
        <v>2605</v>
      </c>
      <c r="Y956" s="6" t="s">
        <v>1617</v>
      </c>
      <c r="Z956" s="6" t="s">
        <v>1614</v>
      </c>
      <c r="AA956" s="6" t="s">
        <v>1782</v>
      </c>
      <c r="AC956" s="6">
        <v>71407471</v>
      </c>
      <c r="AD956" s="6" t="s">
        <v>1782</v>
      </c>
      <c r="AE956" s="6" t="s">
        <v>1633</v>
      </c>
      <c r="AF956" s="6" t="s">
        <v>2605</v>
      </c>
      <c r="AG956" s="6" t="s">
        <v>1643</v>
      </c>
    </row>
    <row r="957" spans="1:33" x14ac:dyDescent="0.25">
      <c r="A957" s="6" t="s">
        <v>2601</v>
      </c>
      <c r="B957" s="6">
        <v>24477158</v>
      </c>
      <c r="C957" s="8">
        <v>45779</v>
      </c>
      <c r="D957" s="6">
        <v>18242687</v>
      </c>
      <c r="E957" s="6" t="s">
        <v>35</v>
      </c>
      <c r="F957" s="6">
        <v>4531062</v>
      </c>
      <c r="G957" s="6" t="s">
        <v>2612</v>
      </c>
      <c r="H957" s="6">
        <v>71407471</v>
      </c>
      <c r="I957" s="6" t="s">
        <v>1782</v>
      </c>
      <c r="J957" s="6" t="s">
        <v>1782</v>
      </c>
      <c r="K957" s="6" t="s">
        <v>1641</v>
      </c>
      <c r="N957" s="6" t="s">
        <v>1633</v>
      </c>
      <c r="P957" s="6" t="s">
        <v>1614</v>
      </c>
      <c r="S957" s="6" t="s">
        <v>1643</v>
      </c>
      <c r="T957" s="6" t="s">
        <v>1643</v>
      </c>
      <c r="V957" s="6" t="s">
        <v>45</v>
      </c>
      <c r="W957" s="6" t="s">
        <v>2605</v>
      </c>
      <c r="Y957" s="6" t="s">
        <v>1617</v>
      </c>
      <c r="Z957" s="6" t="s">
        <v>1614</v>
      </c>
      <c r="AA957" s="6" t="s">
        <v>1782</v>
      </c>
      <c r="AC957" s="6">
        <v>71407471</v>
      </c>
      <c r="AD957" s="6" t="s">
        <v>1782</v>
      </c>
      <c r="AE957" s="6" t="s">
        <v>1633</v>
      </c>
      <c r="AF957" s="6" t="s">
        <v>2605</v>
      </c>
      <c r="AG957" s="6" t="s">
        <v>1643</v>
      </c>
    </row>
    <row r="958" spans="1:33" x14ac:dyDescent="0.25">
      <c r="A958" s="6" t="s">
        <v>2601</v>
      </c>
      <c r="B958" s="6">
        <v>24477159</v>
      </c>
      <c r="C958" s="8">
        <v>45779</v>
      </c>
      <c r="D958" s="6">
        <v>18242687</v>
      </c>
      <c r="E958" s="6" t="s">
        <v>35</v>
      </c>
      <c r="F958" s="6">
        <v>4531062</v>
      </c>
      <c r="G958" s="6" t="s">
        <v>2612</v>
      </c>
      <c r="H958" s="6">
        <v>71407471</v>
      </c>
      <c r="I958" s="6" t="s">
        <v>1782</v>
      </c>
      <c r="J958" s="6" t="s">
        <v>1782</v>
      </c>
      <c r="K958" s="6" t="s">
        <v>1641</v>
      </c>
      <c r="N958" s="6" t="s">
        <v>1633</v>
      </c>
      <c r="P958" s="6" t="s">
        <v>1614</v>
      </c>
      <c r="S958" s="6" t="s">
        <v>1643</v>
      </c>
      <c r="T958" s="6" t="s">
        <v>1643</v>
      </c>
      <c r="V958" s="6" t="s">
        <v>45</v>
      </c>
      <c r="W958" s="6" t="s">
        <v>2605</v>
      </c>
      <c r="Y958" s="6" t="s">
        <v>1617</v>
      </c>
      <c r="Z958" s="6" t="s">
        <v>1614</v>
      </c>
      <c r="AA958" s="6" t="s">
        <v>1782</v>
      </c>
      <c r="AC958" s="6">
        <v>71407471</v>
      </c>
      <c r="AD958" s="6" t="s">
        <v>1782</v>
      </c>
      <c r="AE958" s="6" t="s">
        <v>1633</v>
      </c>
      <c r="AF958" s="6" t="s">
        <v>2605</v>
      </c>
      <c r="AG958" s="6" t="s">
        <v>1643</v>
      </c>
    </row>
    <row r="959" spans="1:33" x14ac:dyDescent="0.25">
      <c r="A959" s="6" t="s">
        <v>2601</v>
      </c>
      <c r="B959" s="6">
        <v>24477161</v>
      </c>
      <c r="C959" s="8">
        <v>45779</v>
      </c>
      <c r="D959" s="6">
        <v>18242687</v>
      </c>
      <c r="E959" s="6" t="s">
        <v>35</v>
      </c>
      <c r="F959" s="6">
        <v>4531062</v>
      </c>
      <c r="G959" s="6" t="s">
        <v>2612</v>
      </c>
      <c r="H959" s="6">
        <v>71407471</v>
      </c>
      <c r="I959" s="6" t="s">
        <v>1782</v>
      </c>
      <c r="J959" s="6" t="s">
        <v>1782</v>
      </c>
      <c r="K959" s="6" t="s">
        <v>1641</v>
      </c>
      <c r="N959" s="6" t="s">
        <v>1633</v>
      </c>
      <c r="P959" s="6" t="s">
        <v>1614</v>
      </c>
      <c r="S959" s="6" t="s">
        <v>1643</v>
      </c>
      <c r="T959" s="6" t="s">
        <v>1643</v>
      </c>
      <c r="V959" s="6" t="s">
        <v>45</v>
      </c>
      <c r="W959" s="6" t="s">
        <v>2605</v>
      </c>
      <c r="Y959" s="6" t="s">
        <v>1617</v>
      </c>
      <c r="Z959" s="6" t="s">
        <v>1614</v>
      </c>
      <c r="AA959" s="6" t="s">
        <v>1782</v>
      </c>
      <c r="AC959" s="6">
        <v>71407471</v>
      </c>
      <c r="AD959" s="6" t="s">
        <v>1782</v>
      </c>
      <c r="AE959" s="6" t="s">
        <v>1633</v>
      </c>
      <c r="AF959" s="6" t="s">
        <v>2605</v>
      </c>
      <c r="AG959" s="6" t="s">
        <v>1643</v>
      </c>
    </row>
    <row r="960" spans="1:33" x14ac:dyDescent="0.25">
      <c r="A960" s="6" t="s">
        <v>2601</v>
      </c>
      <c r="B960" s="6">
        <v>24477162</v>
      </c>
      <c r="C960" s="8">
        <v>45779</v>
      </c>
      <c r="D960" s="6">
        <v>18242687</v>
      </c>
      <c r="E960" s="6" t="s">
        <v>35</v>
      </c>
      <c r="F960" s="6">
        <v>4531062</v>
      </c>
      <c r="G960" s="6" t="s">
        <v>2612</v>
      </c>
      <c r="H960" s="6">
        <v>71407471</v>
      </c>
      <c r="I960" s="6" t="s">
        <v>1782</v>
      </c>
      <c r="J960" s="6" t="s">
        <v>1782</v>
      </c>
      <c r="K960" s="6" t="s">
        <v>1641</v>
      </c>
      <c r="N960" s="6" t="s">
        <v>1633</v>
      </c>
      <c r="P960" s="6" t="s">
        <v>1614</v>
      </c>
      <c r="S960" s="6" t="s">
        <v>1643</v>
      </c>
      <c r="T960" s="6" t="s">
        <v>1643</v>
      </c>
      <c r="V960" s="6" t="s">
        <v>45</v>
      </c>
      <c r="W960" s="6" t="s">
        <v>2605</v>
      </c>
      <c r="Y960" s="6" t="s">
        <v>1617</v>
      </c>
      <c r="Z960" s="6" t="s">
        <v>1614</v>
      </c>
      <c r="AA960" s="6" t="s">
        <v>1782</v>
      </c>
      <c r="AC960" s="6">
        <v>71407471</v>
      </c>
      <c r="AD960" s="6" t="s">
        <v>1782</v>
      </c>
      <c r="AE960" s="6" t="s">
        <v>1633</v>
      </c>
      <c r="AF960" s="6" t="s">
        <v>2605</v>
      </c>
      <c r="AG960" s="6" t="s">
        <v>1643</v>
      </c>
    </row>
    <row r="961" spans="1:33" x14ac:dyDescent="0.25">
      <c r="A961" s="6" t="s">
        <v>2601</v>
      </c>
      <c r="B961" s="6">
        <v>24477163</v>
      </c>
      <c r="C961" s="8">
        <v>45779</v>
      </c>
      <c r="D961" s="6">
        <v>18242687</v>
      </c>
      <c r="E961" s="6" t="s">
        <v>35</v>
      </c>
      <c r="F961" s="6">
        <v>4531062</v>
      </c>
      <c r="G961" s="6" t="s">
        <v>2612</v>
      </c>
      <c r="H961" s="6">
        <v>71407471</v>
      </c>
      <c r="I961" s="6" t="s">
        <v>1782</v>
      </c>
      <c r="J961" s="6" t="s">
        <v>1782</v>
      </c>
      <c r="K961" s="6" t="s">
        <v>1641</v>
      </c>
      <c r="N961" s="6" t="s">
        <v>1633</v>
      </c>
      <c r="P961" s="6" t="s">
        <v>1614</v>
      </c>
      <c r="S961" s="6" t="s">
        <v>1643</v>
      </c>
      <c r="T961" s="6" t="s">
        <v>1643</v>
      </c>
      <c r="V961" s="6" t="s">
        <v>45</v>
      </c>
      <c r="W961" s="6" t="s">
        <v>2605</v>
      </c>
      <c r="Y961" s="6" t="s">
        <v>1617</v>
      </c>
      <c r="Z961" s="6" t="s">
        <v>1614</v>
      </c>
      <c r="AA961" s="6" t="s">
        <v>1782</v>
      </c>
      <c r="AC961" s="6">
        <v>71407471</v>
      </c>
      <c r="AD961" s="6" t="s">
        <v>1782</v>
      </c>
      <c r="AE961" s="6" t="s">
        <v>1633</v>
      </c>
      <c r="AF961" s="6" t="s">
        <v>2605</v>
      </c>
      <c r="AG961" s="6" t="s">
        <v>1643</v>
      </c>
    </row>
    <row r="962" spans="1:33" x14ac:dyDescent="0.25">
      <c r="A962" s="6" t="s">
        <v>2601</v>
      </c>
      <c r="B962" s="6">
        <v>24477164</v>
      </c>
      <c r="C962" s="8">
        <v>45779</v>
      </c>
      <c r="D962" s="6">
        <v>18242687</v>
      </c>
      <c r="E962" s="6" t="s">
        <v>35</v>
      </c>
      <c r="F962" s="6">
        <v>4531062</v>
      </c>
      <c r="G962" s="6" t="s">
        <v>2612</v>
      </c>
      <c r="H962" s="6">
        <v>71407471</v>
      </c>
      <c r="I962" s="6" t="s">
        <v>1782</v>
      </c>
      <c r="J962" s="6" t="s">
        <v>1782</v>
      </c>
      <c r="K962" s="6" t="s">
        <v>1641</v>
      </c>
      <c r="N962" s="6" t="s">
        <v>1633</v>
      </c>
      <c r="P962" s="6" t="s">
        <v>1614</v>
      </c>
      <c r="S962" s="6" t="s">
        <v>1643</v>
      </c>
      <c r="T962" s="6" t="s">
        <v>1643</v>
      </c>
      <c r="V962" s="6" t="s">
        <v>45</v>
      </c>
      <c r="W962" s="6" t="s">
        <v>2605</v>
      </c>
      <c r="Y962" s="6" t="s">
        <v>1617</v>
      </c>
      <c r="Z962" s="6" t="s">
        <v>1614</v>
      </c>
      <c r="AA962" s="6" t="s">
        <v>1782</v>
      </c>
      <c r="AC962" s="6">
        <v>71407471</v>
      </c>
      <c r="AD962" s="6" t="s">
        <v>1782</v>
      </c>
      <c r="AE962" s="6" t="s">
        <v>1633</v>
      </c>
      <c r="AF962" s="6" t="s">
        <v>2605</v>
      </c>
      <c r="AG962" s="6" t="s">
        <v>1643</v>
      </c>
    </row>
    <row r="963" spans="1:33" x14ac:dyDescent="0.25">
      <c r="A963" s="6" t="s">
        <v>2601</v>
      </c>
      <c r="B963" s="6">
        <v>24477165</v>
      </c>
      <c r="C963" s="8">
        <v>45779</v>
      </c>
      <c r="D963" s="6">
        <v>18242687</v>
      </c>
      <c r="E963" s="6" t="s">
        <v>35</v>
      </c>
      <c r="F963" s="6">
        <v>4531062</v>
      </c>
      <c r="G963" s="6" t="s">
        <v>2612</v>
      </c>
      <c r="H963" s="6">
        <v>71407471</v>
      </c>
      <c r="I963" s="6" t="s">
        <v>1782</v>
      </c>
      <c r="J963" s="6" t="s">
        <v>1782</v>
      </c>
      <c r="K963" s="6" t="s">
        <v>1641</v>
      </c>
      <c r="N963" s="6" t="s">
        <v>1633</v>
      </c>
      <c r="P963" s="6" t="s">
        <v>1614</v>
      </c>
      <c r="S963" s="6" t="s">
        <v>1643</v>
      </c>
      <c r="T963" s="6" t="s">
        <v>1643</v>
      </c>
      <c r="V963" s="6" t="s">
        <v>45</v>
      </c>
      <c r="W963" s="6" t="s">
        <v>2605</v>
      </c>
      <c r="Y963" s="6" t="s">
        <v>1617</v>
      </c>
      <c r="Z963" s="6" t="s">
        <v>1614</v>
      </c>
      <c r="AA963" s="6" t="s">
        <v>1782</v>
      </c>
      <c r="AC963" s="6">
        <v>71407471</v>
      </c>
      <c r="AD963" s="6" t="s">
        <v>1782</v>
      </c>
      <c r="AE963" s="6" t="s">
        <v>1633</v>
      </c>
      <c r="AF963" s="6" t="s">
        <v>2605</v>
      </c>
      <c r="AG963" s="6" t="s">
        <v>1643</v>
      </c>
    </row>
    <row r="964" spans="1:33" x14ac:dyDescent="0.25">
      <c r="A964" s="6" t="s">
        <v>2601</v>
      </c>
      <c r="B964" s="6">
        <v>24477176</v>
      </c>
      <c r="C964" s="8">
        <v>45789</v>
      </c>
      <c r="D964" s="6" t="s">
        <v>2613</v>
      </c>
      <c r="E964" s="6" t="s">
        <v>35</v>
      </c>
      <c r="F964" s="6">
        <v>4534754</v>
      </c>
      <c r="G964" s="6" t="s">
        <v>2614</v>
      </c>
      <c r="H964" s="6">
        <v>71387229</v>
      </c>
      <c r="I964" s="6" t="s">
        <v>1731</v>
      </c>
      <c r="J964" s="6" t="s">
        <v>1731</v>
      </c>
      <c r="K964" s="6" t="s">
        <v>1614</v>
      </c>
      <c r="M964" s="6" t="s">
        <v>1732</v>
      </c>
      <c r="N964" s="6" t="s">
        <v>1633</v>
      </c>
      <c r="P964" s="6" t="s">
        <v>1614</v>
      </c>
      <c r="S964" s="6" t="s">
        <v>1648</v>
      </c>
      <c r="T964" s="6" t="s">
        <v>1648</v>
      </c>
      <c r="V964" s="6" t="s">
        <v>45</v>
      </c>
      <c r="W964" s="6" t="s">
        <v>2605</v>
      </c>
      <c r="Y964" s="6" t="s">
        <v>1617</v>
      </c>
      <c r="Z964" s="6" t="s">
        <v>1614</v>
      </c>
      <c r="AA964" s="6" t="s">
        <v>1731</v>
      </c>
      <c r="AC964" s="6">
        <v>71387229</v>
      </c>
      <c r="AD964" s="6" t="s">
        <v>1731</v>
      </c>
      <c r="AE964" s="6" t="s">
        <v>1633</v>
      </c>
      <c r="AF964" s="6" t="s">
        <v>2605</v>
      </c>
      <c r="AG964" s="6" t="s">
        <v>1648</v>
      </c>
    </row>
    <row r="965" spans="1:33" x14ac:dyDescent="0.25">
      <c r="A965" s="6" t="s">
        <v>2601</v>
      </c>
      <c r="B965" s="6">
        <v>24477177</v>
      </c>
      <c r="C965" s="8">
        <v>45789</v>
      </c>
      <c r="D965" s="6" t="s">
        <v>2615</v>
      </c>
      <c r="E965" s="6" t="s">
        <v>35</v>
      </c>
      <c r="F965" s="6">
        <v>4535514</v>
      </c>
      <c r="G965" s="6" t="s">
        <v>2350</v>
      </c>
      <c r="H965" s="6">
        <v>71417017</v>
      </c>
      <c r="I965" s="6" t="s">
        <v>2340</v>
      </c>
      <c r="J965" s="6" t="s">
        <v>2340</v>
      </c>
      <c r="K965" s="6" t="s">
        <v>1614</v>
      </c>
      <c r="M965" s="6" t="s">
        <v>2341</v>
      </c>
      <c r="N965" s="6" t="s">
        <v>1633</v>
      </c>
      <c r="P965" s="6" t="s">
        <v>1614</v>
      </c>
      <c r="S965" s="6" t="s">
        <v>2616</v>
      </c>
      <c r="T965" s="6" t="s">
        <v>2616</v>
      </c>
      <c r="V965" s="6" t="s">
        <v>45</v>
      </c>
      <c r="W965" s="6" t="s">
        <v>2605</v>
      </c>
      <c r="Y965" s="6" t="s">
        <v>1617</v>
      </c>
      <c r="Z965" s="6" t="s">
        <v>1614</v>
      </c>
      <c r="AA965" s="6" t="s">
        <v>2340</v>
      </c>
      <c r="AC965" s="6">
        <v>71417017</v>
      </c>
      <c r="AD965" s="6" t="s">
        <v>2340</v>
      </c>
      <c r="AE965" s="6" t="s">
        <v>1633</v>
      </c>
      <c r="AF965" s="6" t="s">
        <v>2605</v>
      </c>
      <c r="AG965" s="6" t="s">
        <v>2616</v>
      </c>
    </row>
    <row r="966" spans="1:33" x14ac:dyDescent="0.25">
      <c r="A966" s="6" t="s">
        <v>2601</v>
      </c>
      <c r="B966" s="6">
        <v>24477267</v>
      </c>
      <c r="C966" s="8">
        <v>45789</v>
      </c>
      <c r="D966" s="6" t="s">
        <v>2617</v>
      </c>
      <c r="E966" s="6" t="s">
        <v>35</v>
      </c>
      <c r="F966" s="6">
        <v>4535824</v>
      </c>
      <c r="G966" s="6" t="s">
        <v>2618</v>
      </c>
      <c r="H966" s="6" t="s">
        <v>1361</v>
      </c>
      <c r="I966" s="6" t="s">
        <v>2619</v>
      </c>
      <c r="J966" s="6" t="s">
        <v>2619</v>
      </c>
      <c r="K966" s="6" t="s">
        <v>1614</v>
      </c>
      <c r="M966" s="6" t="s">
        <v>2620</v>
      </c>
      <c r="N966" s="6" t="s">
        <v>1633</v>
      </c>
      <c r="P966" s="6" t="s">
        <v>1614</v>
      </c>
      <c r="S966" s="6" t="s">
        <v>337</v>
      </c>
      <c r="T966" s="6" t="s">
        <v>337</v>
      </c>
      <c r="V966" s="6" t="s">
        <v>45</v>
      </c>
      <c r="W966" s="6" t="s">
        <v>2605</v>
      </c>
      <c r="Y966" s="6" t="s">
        <v>1617</v>
      </c>
      <c r="Z966" s="6" t="s">
        <v>1614</v>
      </c>
      <c r="AC966" s="6" t="s">
        <v>1361</v>
      </c>
      <c r="AD966" s="6" t="s">
        <v>2619</v>
      </c>
      <c r="AE966" s="6" t="s">
        <v>1633</v>
      </c>
      <c r="AF966" s="6" t="s">
        <v>2605</v>
      </c>
      <c r="AG966" s="6" t="s">
        <v>337</v>
      </c>
    </row>
    <row r="967" spans="1:33" x14ac:dyDescent="0.25">
      <c r="A967" s="6" t="s">
        <v>2601</v>
      </c>
      <c r="B967" s="6">
        <v>24477376</v>
      </c>
      <c r="C967" s="8">
        <v>45789</v>
      </c>
      <c r="D967" s="6">
        <v>18359938</v>
      </c>
      <c r="E967" s="6" t="s">
        <v>35</v>
      </c>
      <c r="F967" s="6">
        <v>4535794</v>
      </c>
      <c r="G967" s="6" t="s">
        <v>2609</v>
      </c>
      <c r="H967" s="6">
        <v>10063296</v>
      </c>
      <c r="I967" s="6" t="s">
        <v>1766</v>
      </c>
      <c r="J967" s="6" t="s">
        <v>1766</v>
      </c>
      <c r="K967" s="6" t="s">
        <v>1614</v>
      </c>
      <c r="M967" s="6" t="s">
        <v>2333</v>
      </c>
      <c r="N967" s="6" t="s">
        <v>1783</v>
      </c>
      <c r="P967" s="6" t="s">
        <v>1614</v>
      </c>
      <c r="S967" s="6" t="s">
        <v>56</v>
      </c>
      <c r="T967" s="6" t="s">
        <v>56</v>
      </c>
      <c r="V967" s="6" t="s">
        <v>45</v>
      </c>
      <c r="W967" s="6" t="s">
        <v>2605</v>
      </c>
      <c r="Y967" s="6" t="s">
        <v>1617</v>
      </c>
      <c r="Z967" s="6" t="s">
        <v>1614</v>
      </c>
      <c r="AA967" s="6" t="s">
        <v>1675</v>
      </c>
      <c r="AC967" s="6">
        <v>10063296</v>
      </c>
      <c r="AD967" s="6" t="s">
        <v>1766</v>
      </c>
      <c r="AE967" s="6" t="s">
        <v>1783</v>
      </c>
      <c r="AF967" s="6" t="s">
        <v>2605</v>
      </c>
      <c r="AG967" s="6" t="s">
        <v>56</v>
      </c>
    </row>
    <row r="968" spans="1:33" x14ac:dyDescent="0.25">
      <c r="A968" s="6" t="s">
        <v>2601</v>
      </c>
      <c r="B968" s="6">
        <v>24477537</v>
      </c>
      <c r="C968" s="8">
        <v>45789</v>
      </c>
      <c r="D968" s="6" t="s">
        <v>2621</v>
      </c>
      <c r="E968" s="6" t="s">
        <v>97</v>
      </c>
      <c r="F968" s="6">
        <v>4535740</v>
      </c>
      <c r="G968" s="6" t="s">
        <v>2622</v>
      </c>
      <c r="H968" s="6">
        <v>71384034</v>
      </c>
      <c r="I968" s="6" t="s">
        <v>1787</v>
      </c>
      <c r="J968" s="6" t="s">
        <v>1787</v>
      </c>
      <c r="K968" s="6" t="s">
        <v>1614</v>
      </c>
      <c r="M968" s="6" t="s">
        <v>2623</v>
      </c>
      <c r="N968" s="6" t="s">
        <v>1633</v>
      </c>
      <c r="P968" s="6" t="s">
        <v>1614</v>
      </c>
      <c r="S968" s="6" t="s">
        <v>1648</v>
      </c>
      <c r="T968" s="6" t="s">
        <v>1648</v>
      </c>
      <c r="V968" s="6" t="s">
        <v>45</v>
      </c>
      <c r="W968" s="6" t="s">
        <v>2605</v>
      </c>
      <c r="X968" s="6">
        <v>3023049876</v>
      </c>
      <c r="Y968" s="6" t="s">
        <v>1617</v>
      </c>
      <c r="Z968" s="6" t="s">
        <v>1614</v>
      </c>
      <c r="AA968" s="6" t="s">
        <v>1787</v>
      </c>
      <c r="AC968" s="6">
        <v>71384034</v>
      </c>
      <c r="AD968" s="6" t="s">
        <v>1787</v>
      </c>
      <c r="AE968" s="6" t="s">
        <v>1633</v>
      </c>
      <c r="AF968" s="6" t="s">
        <v>2605</v>
      </c>
      <c r="AG968" s="6" t="s">
        <v>1648</v>
      </c>
    </row>
    <row r="969" spans="1:33" x14ac:dyDescent="0.25">
      <c r="A969" s="6" t="s">
        <v>2601</v>
      </c>
      <c r="B969" s="6">
        <v>24477541</v>
      </c>
      <c r="C969" s="8">
        <v>45789</v>
      </c>
      <c r="D969" s="6" t="s">
        <v>2624</v>
      </c>
      <c r="E969" s="6" t="s">
        <v>97</v>
      </c>
      <c r="F969" s="6">
        <v>4535740</v>
      </c>
      <c r="G969" s="6" t="s">
        <v>2622</v>
      </c>
      <c r="H969" s="6">
        <v>71384034</v>
      </c>
      <c r="I969" s="6" t="s">
        <v>1787</v>
      </c>
      <c r="J969" s="6" t="s">
        <v>1787</v>
      </c>
      <c r="K969" s="6" t="s">
        <v>1614</v>
      </c>
      <c r="M969" s="6" t="s">
        <v>2623</v>
      </c>
      <c r="N969" s="6" t="s">
        <v>1633</v>
      </c>
      <c r="P969" s="6" t="s">
        <v>1614</v>
      </c>
      <c r="S969" s="6" t="s">
        <v>1648</v>
      </c>
      <c r="T969" s="6" t="s">
        <v>1648</v>
      </c>
      <c r="V969" s="6" t="s">
        <v>45</v>
      </c>
      <c r="W969" s="6" t="s">
        <v>2605</v>
      </c>
      <c r="X969" s="6">
        <v>2137619128</v>
      </c>
      <c r="Y969" s="6" t="s">
        <v>1617</v>
      </c>
      <c r="Z969" s="6" t="s">
        <v>1614</v>
      </c>
      <c r="AA969" s="6" t="s">
        <v>1787</v>
      </c>
      <c r="AC969" s="6">
        <v>71384034</v>
      </c>
      <c r="AD969" s="6" t="s">
        <v>1787</v>
      </c>
      <c r="AE969" s="6" t="s">
        <v>1633</v>
      </c>
      <c r="AF969" s="6" t="s">
        <v>2605</v>
      </c>
      <c r="AG969" s="6" t="s">
        <v>1648</v>
      </c>
    </row>
    <row r="970" spans="1:33" x14ac:dyDescent="0.25">
      <c r="A970" s="6" t="s">
        <v>2601</v>
      </c>
      <c r="B970" s="6">
        <v>24477543</v>
      </c>
      <c r="C970" s="8">
        <v>45789</v>
      </c>
      <c r="D970" s="6" t="s">
        <v>2625</v>
      </c>
      <c r="E970" s="6" t="s">
        <v>97</v>
      </c>
      <c r="F970" s="6">
        <v>4535789</v>
      </c>
      <c r="G970" s="6" t="s">
        <v>2626</v>
      </c>
      <c r="H970" s="6">
        <v>10034061</v>
      </c>
      <c r="I970" s="6" t="s">
        <v>1787</v>
      </c>
      <c r="J970" s="6" t="s">
        <v>1787</v>
      </c>
      <c r="K970" s="6" t="s">
        <v>1614</v>
      </c>
      <c r="M970" s="6" t="s">
        <v>2623</v>
      </c>
      <c r="N970" s="6" t="s">
        <v>1633</v>
      </c>
      <c r="P970" s="6" t="s">
        <v>1614</v>
      </c>
      <c r="S970" s="6" t="s">
        <v>1648</v>
      </c>
      <c r="T970" s="6" t="s">
        <v>1648</v>
      </c>
      <c r="V970" s="6" t="s">
        <v>45</v>
      </c>
      <c r="W970" s="6" t="s">
        <v>2605</v>
      </c>
      <c r="X970" s="6">
        <v>2137619639</v>
      </c>
      <c r="Y970" s="6" t="s">
        <v>1617</v>
      </c>
      <c r="Z970" s="6" t="s">
        <v>1614</v>
      </c>
      <c r="AA970" s="6" t="s">
        <v>1787</v>
      </c>
      <c r="AC970" s="6">
        <v>10034061</v>
      </c>
      <c r="AD970" s="6" t="s">
        <v>1787</v>
      </c>
      <c r="AE970" s="6" t="s">
        <v>1633</v>
      </c>
      <c r="AF970" s="6" t="s">
        <v>2605</v>
      </c>
      <c r="AG970" s="6" t="s">
        <v>1648</v>
      </c>
    </row>
    <row r="971" spans="1:33" x14ac:dyDescent="0.25">
      <c r="A971" s="6" t="s">
        <v>2601</v>
      </c>
      <c r="B971" s="6">
        <v>24477548</v>
      </c>
      <c r="C971" s="8">
        <v>45789</v>
      </c>
      <c r="D971" s="6" t="s">
        <v>2627</v>
      </c>
      <c r="E971" s="6" t="s">
        <v>97</v>
      </c>
      <c r="F971" s="6">
        <v>4535876</v>
      </c>
      <c r="G971" s="6" t="s">
        <v>2628</v>
      </c>
      <c r="H971" s="6">
        <v>71431076</v>
      </c>
      <c r="I971" s="6" t="s">
        <v>1800</v>
      </c>
      <c r="J971" s="6" t="s">
        <v>1800</v>
      </c>
      <c r="K971" s="6" t="s">
        <v>1614</v>
      </c>
      <c r="M971" s="6" t="s">
        <v>2629</v>
      </c>
      <c r="N971" s="6" t="s">
        <v>1629</v>
      </c>
      <c r="P971" s="6" t="s">
        <v>1614</v>
      </c>
      <c r="S971" s="6" t="s">
        <v>337</v>
      </c>
      <c r="T971" s="6" t="s">
        <v>337</v>
      </c>
      <c r="V971" s="6" t="s">
        <v>45</v>
      </c>
      <c r="W971" s="6" t="s">
        <v>2605</v>
      </c>
      <c r="X971" s="6">
        <v>2137618995</v>
      </c>
      <c r="Y971" s="6" t="s">
        <v>1617</v>
      </c>
      <c r="Z971" s="6" t="s">
        <v>1614</v>
      </c>
      <c r="AA971" s="6" t="s">
        <v>1800</v>
      </c>
      <c r="AC971" s="6">
        <v>71431076</v>
      </c>
      <c r="AD971" s="6" t="s">
        <v>1800</v>
      </c>
      <c r="AE971" s="6" t="s">
        <v>1629</v>
      </c>
      <c r="AF971" s="6" t="s">
        <v>2605</v>
      </c>
      <c r="AG971" s="6" t="s">
        <v>337</v>
      </c>
    </row>
    <row r="972" spans="1:33" x14ac:dyDescent="0.25">
      <c r="A972" s="6" t="s">
        <v>2601</v>
      </c>
      <c r="B972" s="6">
        <v>24477473</v>
      </c>
      <c r="C972" s="8">
        <v>45789</v>
      </c>
      <c r="D972" s="6">
        <v>18358901</v>
      </c>
      <c r="E972" s="6" t="s">
        <v>35</v>
      </c>
      <c r="F972" s="6">
        <v>4535740</v>
      </c>
      <c r="G972" s="6" t="s">
        <v>2622</v>
      </c>
      <c r="H972" s="6">
        <v>71384034</v>
      </c>
      <c r="I972" s="6" t="s">
        <v>1787</v>
      </c>
      <c r="J972" s="6" t="s">
        <v>1787</v>
      </c>
      <c r="K972" s="6" t="s">
        <v>1614</v>
      </c>
      <c r="M972" s="6" t="s">
        <v>2623</v>
      </c>
      <c r="N972" s="6" t="s">
        <v>1633</v>
      </c>
      <c r="P972" s="6" t="s">
        <v>1614</v>
      </c>
      <c r="S972" s="6" t="s">
        <v>1648</v>
      </c>
      <c r="T972" s="6" t="s">
        <v>1648</v>
      </c>
      <c r="V972" s="6" t="s">
        <v>45</v>
      </c>
      <c r="W972" s="6" t="s">
        <v>2605</v>
      </c>
      <c r="Y972" s="6" t="s">
        <v>1617</v>
      </c>
      <c r="Z972" s="6" t="s">
        <v>1614</v>
      </c>
      <c r="AA972" s="6" t="s">
        <v>1787</v>
      </c>
      <c r="AC972" s="6">
        <v>71384034</v>
      </c>
      <c r="AD972" s="6" t="s">
        <v>1787</v>
      </c>
      <c r="AE972" s="6" t="s">
        <v>1633</v>
      </c>
      <c r="AF972" s="6" t="s">
        <v>2605</v>
      </c>
      <c r="AG972" s="6" t="s">
        <v>1648</v>
      </c>
    </row>
    <row r="973" spans="1:33" x14ac:dyDescent="0.25">
      <c r="A973" s="6" t="s">
        <v>2601</v>
      </c>
      <c r="B973" s="6">
        <v>24477479</v>
      </c>
      <c r="C973" s="8">
        <v>45789</v>
      </c>
      <c r="D973" s="6">
        <v>18359842</v>
      </c>
      <c r="E973" s="6" t="s">
        <v>35</v>
      </c>
      <c r="F973" s="6">
        <v>4535789</v>
      </c>
      <c r="G973" s="6" t="s">
        <v>2626</v>
      </c>
      <c r="H973" s="6">
        <v>10034061</v>
      </c>
      <c r="I973" s="6" t="s">
        <v>1787</v>
      </c>
      <c r="J973" s="6" t="s">
        <v>1787</v>
      </c>
      <c r="K973" s="6" t="s">
        <v>1614</v>
      </c>
      <c r="M973" s="6" t="s">
        <v>2623</v>
      </c>
      <c r="N973" s="6" t="s">
        <v>1633</v>
      </c>
      <c r="P973" s="6" t="s">
        <v>1614</v>
      </c>
      <c r="S973" s="6" t="s">
        <v>1648</v>
      </c>
      <c r="T973" s="6" t="s">
        <v>1648</v>
      </c>
      <c r="V973" s="6" t="s">
        <v>45</v>
      </c>
      <c r="W973" s="6" t="s">
        <v>2605</v>
      </c>
      <c r="Y973" s="6" t="s">
        <v>1617</v>
      </c>
      <c r="Z973" s="6" t="s">
        <v>1614</v>
      </c>
      <c r="AA973" s="6" t="s">
        <v>1787</v>
      </c>
      <c r="AC973" s="6">
        <v>10034061</v>
      </c>
      <c r="AD973" s="6" t="s">
        <v>1787</v>
      </c>
      <c r="AE973" s="6" t="s">
        <v>1633</v>
      </c>
      <c r="AF973" s="6" t="s">
        <v>2605</v>
      </c>
      <c r="AG973" s="6" t="s">
        <v>1648</v>
      </c>
    </row>
    <row r="974" spans="1:33" x14ac:dyDescent="0.25">
      <c r="A974" s="6" t="s">
        <v>2601</v>
      </c>
      <c r="B974" s="6">
        <v>24477481</v>
      </c>
      <c r="C974" s="8">
        <v>45789</v>
      </c>
      <c r="D974" s="6">
        <v>18361397</v>
      </c>
      <c r="E974" s="6" t="s">
        <v>35</v>
      </c>
      <c r="F974" s="6">
        <v>4535872</v>
      </c>
      <c r="G974" s="6" t="s">
        <v>2630</v>
      </c>
      <c r="H974" s="6">
        <v>10026881</v>
      </c>
      <c r="I974" s="6" t="s">
        <v>2336</v>
      </c>
      <c r="J974" s="6" t="s">
        <v>2336</v>
      </c>
      <c r="K974" s="6" t="s">
        <v>1614</v>
      </c>
      <c r="M974" s="6" t="s">
        <v>2631</v>
      </c>
      <c r="N974" s="6" t="s">
        <v>1629</v>
      </c>
      <c r="P974" s="6" t="s">
        <v>1614</v>
      </c>
      <c r="S974" s="6" t="s">
        <v>1700</v>
      </c>
      <c r="T974" s="6" t="s">
        <v>1700</v>
      </c>
      <c r="V974" s="6" t="s">
        <v>45</v>
      </c>
      <c r="W974" s="6" t="s">
        <v>2605</v>
      </c>
      <c r="Y974" s="6" t="s">
        <v>1617</v>
      </c>
      <c r="Z974" s="6" t="s">
        <v>1614</v>
      </c>
      <c r="AA974" s="6" t="s">
        <v>2336</v>
      </c>
      <c r="AC974" s="6">
        <v>10026881</v>
      </c>
      <c r="AD974" s="6" t="s">
        <v>2336</v>
      </c>
      <c r="AE974" s="6" t="s">
        <v>1629</v>
      </c>
      <c r="AF974" s="6" t="s">
        <v>2605</v>
      </c>
      <c r="AG974" s="6" t="s">
        <v>1700</v>
      </c>
    </row>
    <row r="975" spans="1:33" x14ac:dyDescent="0.25">
      <c r="A975" s="6" t="s">
        <v>2601</v>
      </c>
      <c r="B975" s="6">
        <v>24477492</v>
      </c>
      <c r="C975" s="8">
        <v>45789</v>
      </c>
      <c r="D975" s="6" t="s">
        <v>2632</v>
      </c>
      <c r="E975" s="6" t="s">
        <v>35</v>
      </c>
      <c r="F975" s="6">
        <v>4535190</v>
      </c>
      <c r="G975" s="6" t="s">
        <v>2633</v>
      </c>
      <c r="H975" s="6">
        <v>10049415</v>
      </c>
      <c r="I975" s="6" t="s">
        <v>1906</v>
      </c>
      <c r="J975" s="6" t="s">
        <v>1906</v>
      </c>
      <c r="K975" s="6" t="s">
        <v>1614</v>
      </c>
      <c r="M975" s="6" t="s">
        <v>2634</v>
      </c>
      <c r="N975" s="6" t="s">
        <v>1633</v>
      </c>
      <c r="P975" s="6" t="s">
        <v>1614</v>
      </c>
      <c r="S975" s="6" t="s">
        <v>337</v>
      </c>
      <c r="T975" s="6" t="s">
        <v>337</v>
      </c>
      <c r="V975" s="6" t="s">
        <v>45</v>
      </c>
      <c r="W975" s="6" t="s">
        <v>2605</v>
      </c>
      <c r="Y975" s="6" t="s">
        <v>1617</v>
      </c>
      <c r="Z975" s="6" t="s">
        <v>1614</v>
      </c>
      <c r="AA975" s="6" t="s">
        <v>1906</v>
      </c>
      <c r="AC975" s="6">
        <v>10049415</v>
      </c>
      <c r="AD975" s="6" t="s">
        <v>1906</v>
      </c>
      <c r="AE975" s="6" t="s">
        <v>1633</v>
      </c>
      <c r="AF975" s="6" t="s">
        <v>2605</v>
      </c>
      <c r="AG975" s="6" t="s">
        <v>337</v>
      </c>
    </row>
    <row r="976" spans="1:33" x14ac:dyDescent="0.25">
      <c r="A976" s="6" t="s">
        <v>2601</v>
      </c>
      <c r="B976" s="6">
        <v>24477495</v>
      </c>
      <c r="C976" s="8">
        <v>45789</v>
      </c>
      <c r="D976" s="6" t="s">
        <v>2635</v>
      </c>
      <c r="E976" s="6" t="s">
        <v>35</v>
      </c>
      <c r="F976" s="6">
        <v>4535563</v>
      </c>
      <c r="G976" s="6" t="s">
        <v>2636</v>
      </c>
      <c r="H976" s="6">
        <v>71386785</v>
      </c>
      <c r="I976" s="6" t="s">
        <v>2340</v>
      </c>
      <c r="J976" s="6" t="s">
        <v>2340</v>
      </c>
      <c r="K976" s="6" t="s">
        <v>1614</v>
      </c>
      <c r="M976" s="6" t="s">
        <v>2637</v>
      </c>
      <c r="N976" s="6" t="s">
        <v>1633</v>
      </c>
      <c r="P976" s="6" t="s">
        <v>1614</v>
      </c>
      <c r="S976" s="6" t="s">
        <v>337</v>
      </c>
      <c r="T976" s="6" t="s">
        <v>337</v>
      </c>
      <c r="V976" s="6" t="s">
        <v>45</v>
      </c>
      <c r="W976" s="6" t="s">
        <v>2605</v>
      </c>
      <c r="Y976" s="6" t="s">
        <v>1617</v>
      </c>
      <c r="Z976" s="6" t="s">
        <v>1614</v>
      </c>
      <c r="AA976" s="6" t="s">
        <v>2340</v>
      </c>
      <c r="AC976" s="6">
        <v>71386785</v>
      </c>
      <c r="AD976" s="6" t="s">
        <v>2340</v>
      </c>
      <c r="AE976" s="6" t="s">
        <v>1633</v>
      </c>
      <c r="AF976" s="6" t="s">
        <v>2605</v>
      </c>
      <c r="AG976" s="6" t="s">
        <v>337</v>
      </c>
    </row>
    <row r="977" spans="1:33" x14ac:dyDescent="0.25">
      <c r="A977" s="6" t="s">
        <v>2601</v>
      </c>
      <c r="B977" s="6">
        <v>24477498</v>
      </c>
      <c r="C977" s="8">
        <v>45789</v>
      </c>
      <c r="D977" s="6">
        <v>18361377</v>
      </c>
      <c r="E977" s="6" t="s">
        <v>35</v>
      </c>
      <c r="F977" s="6">
        <v>4535870</v>
      </c>
      <c r="G977" s="6" t="s">
        <v>2638</v>
      </c>
      <c r="H977" s="6">
        <v>71441452</v>
      </c>
      <c r="I977" s="6" t="s">
        <v>2639</v>
      </c>
      <c r="J977" s="6" t="s">
        <v>2639</v>
      </c>
      <c r="K977" s="6" t="s">
        <v>1614</v>
      </c>
      <c r="M977" s="6" t="s">
        <v>1721</v>
      </c>
      <c r="N977" s="6" t="s">
        <v>1633</v>
      </c>
      <c r="P977" s="6" t="s">
        <v>1614</v>
      </c>
      <c r="S977" s="6" t="s">
        <v>1624</v>
      </c>
      <c r="T977" s="6" t="s">
        <v>1624</v>
      </c>
      <c r="V977" s="6" t="s">
        <v>45</v>
      </c>
      <c r="W977" s="6" t="s">
        <v>2605</v>
      </c>
      <c r="Y977" s="6" t="s">
        <v>1617</v>
      </c>
      <c r="Z977" s="6" t="s">
        <v>1614</v>
      </c>
      <c r="AA977" s="6" t="s">
        <v>2639</v>
      </c>
      <c r="AC977" s="6">
        <v>71441452</v>
      </c>
      <c r="AD977" s="6" t="s">
        <v>2639</v>
      </c>
      <c r="AE977" s="6" t="s">
        <v>1633</v>
      </c>
      <c r="AF977" s="6" t="s">
        <v>2605</v>
      </c>
      <c r="AG977" s="6" t="s">
        <v>1624</v>
      </c>
    </row>
    <row r="978" spans="1:33" x14ac:dyDescent="0.25">
      <c r="A978" s="6" t="s">
        <v>2601</v>
      </c>
      <c r="B978" s="6">
        <v>24477520</v>
      </c>
      <c r="C978" s="8">
        <v>45789</v>
      </c>
      <c r="D978" s="6" t="s">
        <v>2640</v>
      </c>
      <c r="E978" s="6" t="s">
        <v>35</v>
      </c>
      <c r="F978" s="6">
        <v>4534690</v>
      </c>
      <c r="G978" s="6" t="s">
        <v>2641</v>
      </c>
      <c r="H978" s="6">
        <v>10079135</v>
      </c>
      <c r="I978" s="6" t="s">
        <v>1746</v>
      </c>
      <c r="J978" s="6" t="s">
        <v>1746</v>
      </c>
      <c r="K978" s="6" t="s">
        <v>1614</v>
      </c>
      <c r="M978" s="6" t="s">
        <v>2642</v>
      </c>
      <c r="N978" s="6" t="s">
        <v>1633</v>
      </c>
      <c r="P978" s="6" t="s">
        <v>1614</v>
      </c>
      <c r="S978" s="6" t="s">
        <v>1648</v>
      </c>
      <c r="T978" s="6" t="s">
        <v>1648</v>
      </c>
      <c r="V978" s="6" t="s">
        <v>45</v>
      </c>
      <c r="W978" s="6" t="s">
        <v>2605</v>
      </c>
      <c r="Y978" s="6" t="s">
        <v>1617</v>
      </c>
      <c r="Z978" s="6" t="s">
        <v>1614</v>
      </c>
      <c r="AA978" s="6" t="s">
        <v>1746</v>
      </c>
      <c r="AC978" s="6">
        <v>10079135</v>
      </c>
      <c r="AD978" s="6" t="s">
        <v>1746</v>
      </c>
      <c r="AE978" s="6" t="s">
        <v>1633</v>
      </c>
      <c r="AF978" s="6" t="s">
        <v>2605</v>
      </c>
      <c r="AG978" s="6" t="s">
        <v>1648</v>
      </c>
    </row>
    <row r="979" spans="1:33" x14ac:dyDescent="0.25">
      <c r="A979" s="6" t="s">
        <v>2601</v>
      </c>
      <c r="B979" s="6">
        <v>24477526</v>
      </c>
      <c r="C979" s="8">
        <v>45789</v>
      </c>
      <c r="D979" s="6">
        <v>18361107</v>
      </c>
      <c r="E979" s="6" t="s">
        <v>35</v>
      </c>
      <c r="F979" s="6">
        <v>4535859</v>
      </c>
      <c r="G979" s="6" t="s">
        <v>2643</v>
      </c>
      <c r="H979" s="6">
        <v>10064991</v>
      </c>
      <c r="I979" s="6" t="s">
        <v>2644</v>
      </c>
      <c r="J979" s="6" t="s">
        <v>2644</v>
      </c>
      <c r="K979" s="6" t="s">
        <v>1614</v>
      </c>
      <c r="M979" s="6" t="s">
        <v>2209</v>
      </c>
      <c r="N979" s="6" t="s">
        <v>1783</v>
      </c>
      <c r="P979" s="6" t="s">
        <v>1614</v>
      </c>
      <c r="S979" s="6" t="s">
        <v>1624</v>
      </c>
      <c r="T979" s="6" t="s">
        <v>1624</v>
      </c>
      <c r="V979" s="6" t="s">
        <v>45</v>
      </c>
      <c r="W979" s="6" t="s">
        <v>2605</v>
      </c>
      <c r="Y979" s="6" t="s">
        <v>1617</v>
      </c>
      <c r="Z979" s="6" t="s">
        <v>1614</v>
      </c>
      <c r="AA979" s="6" t="s">
        <v>2644</v>
      </c>
      <c r="AC979" s="6">
        <v>10064991</v>
      </c>
      <c r="AD979" s="6" t="s">
        <v>2644</v>
      </c>
      <c r="AE979" s="6" t="s">
        <v>1783</v>
      </c>
      <c r="AF979" s="6" t="s">
        <v>2605</v>
      </c>
      <c r="AG979" s="6" t="s">
        <v>1624</v>
      </c>
    </row>
    <row r="980" spans="1:33" x14ac:dyDescent="0.25">
      <c r="A980" s="6" t="s">
        <v>2601</v>
      </c>
      <c r="B980" s="6">
        <v>24477594</v>
      </c>
      <c r="C980" s="8">
        <v>45789</v>
      </c>
      <c r="D980" s="6" t="s">
        <v>2645</v>
      </c>
      <c r="E980" s="6" t="s">
        <v>35</v>
      </c>
      <c r="F980" s="6">
        <v>4535489</v>
      </c>
      <c r="G980" s="6" t="s">
        <v>2230</v>
      </c>
      <c r="H980" s="6">
        <v>10067986</v>
      </c>
      <c r="I980" s="6" t="s">
        <v>2231</v>
      </c>
      <c r="J980" s="6" t="s">
        <v>2231</v>
      </c>
      <c r="K980" s="6" t="s">
        <v>1614</v>
      </c>
      <c r="M980" s="6" t="s">
        <v>2061</v>
      </c>
      <c r="N980" s="6" t="s">
        <v>1633</v>
      </c>
      <c r="P980" s="6" t="s">
        <v>1614</v>
      </c>
      <c r="S980" s="6" t="s">
        <v>337</v>
      </c>
      <c r="T980" s="6" t="s">
        <v>337</v>
      </c>
      <c r="V980" s="6" t="s">
        <v>45</v>
      </c>
      <c r="W980" s="6" t="s">
        <v>2605</v>
      </c>
      <c r="Y980" s="6" t="s">
        <v>1617</v>
      </c>
      <c r="Z980" s="6" t="s">
        <v>1614</v>
      </c>
      <c r="AA980" s="6" t="s">
        <v>2231</v>
      </c>
      <c r="AC980" s="6">
        <v>10067986</v>
      </c>
      <c r="AD980" s="6" t="s">
        <v>2231</v>
      </c>
      <c r="AE980" s="6" t="s">
        <v>1633</v>
      </c>
      <c r="AF980" s="6" t="s">
        <v>2605</v>
      </c>
      <c r="AG980" s="6" t="s">
        <v>337</v>
      </c>
    </row>
    <row r="981" spans="1:33" x14ac:dyDescent="0.25">
      <c r="A981" s="6" t="s">
        <v>2601</v>
      </c>
      <c r="B981" s="6">
        <v>24477595</v>
      </c>
      <c r="C981" s="8">
        <v>45789</v>
      </c>
      <c r="D981" s="6" t="s">
        <v>2646</v>
      </c>
      <c r="E981" s="6" t="s">
        <v>35</v>
      </c>
      <c r="F981" s="6">
        <v>4535537</v>
      </c>
      <c r="G981" s="6" t="s">
        <v>1730</v>
      </c>
      <c r="H981" s="6">
        <v>10062662</v>
      </c>
      <c r="I981" s="6" t="s">
        <v>1731</v>
      </c>
      <c r="J981" s="6" t="s">
        <v>1731</v>
      </c>
      <c r="K981" s="6" t="s">
        <v>1614</v>
      </c>
      <c r="M981" s="6" t="s">
        <v>1732</v>
      </c>
      <c r="N981" s="6" t="s">
        <v>1633</v>
      </c>
      <c r="P981" s="6" t="s">
        <v>1614</v>
      </c>
      <c r="S981" s="6" t="s">
        <v>1648</v>
      </c>
      <c r="T981" s="6" t="s">
        <v>1648</v>
      </c>
      <c r="V981" s="6" t="s">
        <v>45</v>
      </c>
      <c r="W981" s="6" t="s">
        <v>2605</v>
      </c>
      <c r="Y981" s="6" t="s">
        <v>1617</v>
      </c>
      <c r="Z981" s="6" t="s">
        <v>1614</v>
      </c>
      <c r="AA981" s="6" t="s">
        <v>1731</v>
      </c>
      <c r="AC981" s="6">
        <v>10062662</v>
      </c>
      <c r="AD981" s="6" t="s">
        <v>1731</v>
      </c>
      <c r="AE981" s="6" t="s">
        <v>1633</v>
      </c>
      <c r="AF981" s="6" t="s">
        <v>2605</v>
      </c>
      <c r="AG981" s="6" t="s">
        <v>1648</v>
      </c>
    </row>
    <row r="982" spans="1:33" x14ac:dyDescent="0.25">
      <c r="A982" s="6" t="s">
        <v>2601</v>
      </c>
      <c r="B982" s="6">
        <v>24477596</v>
      </c>
      <c r="C982" s="8">
        <v>45782</v>
      </c>
      <c r="D982" s="6" t="s">
        <v>2647</v>
      </c>
      <c r="E982" s="6" t="s">
        <v>35</v>
      </c>
      <c r="F982" s="6">
        <v>4535592</v>
      </c>
      <c r="G982" s="6" t="s">
        <v>2318</v>
      </c>
      <c r="H982" s="6">
        <v>71276441</v>
      </c>
      <c r="I982" s="6" t="s">
        <v>1959</v>
      </c>
      <c r="J982" s="6" t="s">
        <v>1959</v>
      </c>
      <c r="K982" s="6" t="s">
        <v>1614</v>
      </c>
      <c r="M982" s="6" t="s">
        <v>1960</v>
      </c>
      <c r="N982" s="6" t="s">
        <v>1633</v>
      </c>
      <c r="P982" s="6" t="s">
        <v>1614</v>
      </c>
      <c r="S982" s="6" t="s">
        <v>56</v>
      </c>
      <c r="T982" s="6" t="s">
        <v>56</v>
      </c>
      <c r="V982" s="6" t="s">
        <v>45</v>
      </c>
      <c r="W982" s="6" t="s">
        <v>2605</v>
      </c>
      <c r="Y982" s="6" t="s">
        <v>1617</v>
      </c>
      <c r="Z982" s="6" t="s">
        <v>1614</v>
      </c>
      <c r="AA982" s="6" t="s">
        <v>1959</v>
      </c>
      <c r="AC982" s="6">
        <v>71276441</v>
      </c>
      <c r="AD982" s="6" t="s">
        <v>1959</v>
      </c>
      <c r="AE982" s="6" t="s">
        <v>1633</v>
      </c>
      <c r="AF982" s="6" t="s">
        <v>2605</v>
      </c>
      <c r="AG982" s="6" t="s">
        <v>56</v>
      </c>
    </row>
    <row r="983" spans="1:33" x14ac:dyDescent="0.25">
      <c r="A983" s="6" t="s">
        <v>2601</v>
      </c>
      <c r="B983" s="6">
        <v>24477615</v>
      </c>
      <c r="C983" s="8">
        <v>45789</v>
      </c>
      <c r="D983" s="6" t="s">
        <v>2648</v>
      </c>
      <c r="E983" s="6" t="s">
        <v>35</v>
      </c>
      <c r="F983" s="6">
        <v>4535219</v>
      </c>
      <c r="G983" s="6" t="s">
        <v>2649</v>
      </c>
      <c r="H983" s="6">
        <v>10050540</v>
      </c>
      <c r="I983" s="6" t="s">
        <v>2650</v>
      </c>
      <c r="J983" s="6" t="s">
        <v>2650</v>
      </c>
      <c r="K983" s="6" t="s">
        <v>1614</v>
      </c>
      <c r="M983" s="6" t="s">
        <v>2651</v>
      </c>
      <c r="N983" s="6" t="s">
        <v>1633</v>
      </c>
      <c r="P983" s="6" t="s">
        <v>1614</v>
      </c>
      <c r="S983" s="6" t="s">
        <v>56</v>
      </c>
      <c r="T983" s="6" t="s">
        <v>56</v>
      </c>
      <c r="V983" s="6" t="s">
        <v>45</v>
      </c>
      <c r="W983" s="6" t="s">
        <v>2605</v>
      </c>
      <c r="Y983" s="6" t="s">
        <v>1617</v>
      </c>
      <c r="Z983" s="6" t="s">
        <v>1614</v>
      </c>
      <c r="AA983" s="6" t="s">
        <v>2650</v>
      </c>
      <c r="AC983" s="6">
        <v>10050540</v>
      </c>
      <c r="AD983" s="6" t="s">
        <v>2650</v>
      </c>
      <c r="AE983" s="6" t="s">
        <v>1633</v>
      </c>
      <c r="AF983" s="6" t="s">
        <v>2605</v>
      </c>
      <c r="AG983" s="6" t="s">
        <v>56</v>
      </c>
    </row>
    <row r="984" spans="1:33" x14ac:dyDescent="0.25">
      <c r="A984" s="6" t="s">
        <v>2601</v>
      </c>
      <c r="B984" s="6">
        <v>24477617</v>
      </c>
      <c r="C984" s="8">
        <v>45789</v>
      </c>
      <c r="D984" s="6" t="s">
        <v>2652</v>
      </c>
      <c r="E984" s="6" t="s">
        <v>35</v>
      </c>
      <c r="F984" s="6">
        <v>4535927</v>
      </c>
      <c r="G984" s="6" t="s">
        <v>2653</v>
      </c>
      <c r="H984" s="6" t="s">
        <v>1361</v>
      </c>
      <c r="I984" s="6" t="s">
        <v>2654</v>
      </c>
      <c r="J984" s="6" t="s">
        <v>2654</v>
      </c>
      <c r="K984" s="6" t="s">
        <v>1614</v>
      </c>
      <c r="N984" s="6" t="s">
        <v>1633</v>
      </c>
      <c r="P984" s="6" t="s">
        <v>1614</v>
      </c>
      <c r="S984" s="6" t="s">
        <v>337</v>
      </c>
      <c r="T984" s="6" t="s">
        <v>337</v>
      </c>
      <c r="V984" s="6" t="s">
        <v>45</v>
      </c>
      <c r="W984" s="6" t="s">
        <v>2605</v>
      </c>
      <c r="Y984" s="6" t="s">
        <v>1617</v>
      </c>
      <c r="Z984" s="6" t="s">
        <v>1614</v>
      </c>
      <c r="AC984" s="6" t="s">
        <v>1361</v>
      </c>
      <c r="AD984" s="6" t="s">
        <v>2654</v>
      </c>
      <c r="AE984" s="6" t="s">
        <v>1633</v>
      </c>
      <c r="AF984" s="6" t="s">
        <v>2605</v>
      </c>
      <c r="AG984" s="6" t="s">
        <v>337</v>
      </c>
    </row>
    <row r="985" spans="1:33" x14ac:dyDescent="0.25">
      <c r="A985" s="6" t="s">
        <v>2601</v>
      </c>
      <c r="B985" s="6">
        <v>24477618</v>
      </c>
      <c r="C985" s="8">
        <v>45789</v>
      </c>
      <c r="D985" s="6" t="s">
        <v>2655</v>
      </c>
      <c r="E985" s="6" t="s">
        <v>35</v>
      </c>
      <c r="F985" s="6">
        <v>4535927</v>
      </c>
      <c r="G985" s="6" t="s">
        <v>2653</v>
      </c>
      <c r="H985" s="6" t="s">
        <v>1361</v>
      </c>
      <c r="I985" s="6" t="s">
        <v>2654</v>
      </c>
      <c r="J985" s="6" t="s">
        <v>2654</v>
      </c>
      <c r="K985" s="6" t="s">
        <v>1614</v>
      </c>
      <c r="N985" s="6" t="s">
        <v>1633</v>
      </c>
      <c r="P985" s="6" t="s">
        <v>1614</v>
      </c>
      <c r="S985" s="6" t="s">
        <v>337</v>
      </c>
      <c r="T985" s="6" t="s">
        <v>337</v>
      </c>
      <c r="V985" s="6" t="s">
        <v>45</v>
      </c>
      <c r="W985" s="6" t="s">
        <v>2605</v>
      </c>
      <c r="Y985" s="6" t="s">
        <v>1617</v>
      </c>
      <c r="Z985" s="6" t="s">
        <v>1614</v>
      </c>
      <c r="AC985" s="6" t="s">
        <v>1361</v>
      </c>
      <c r="AD985" s="6" t="s">
        <v>2654</v>
      </c>
      <c r="AE985" s="6" t="s">
        <v>1633</v>
      </c>
      <c r="AF985" s="6" t="s">
        <v>2605</v>
      </c>
      <c r="AG985" s="6" t="s">
        <v>337</v>
      </c>
    </row>
    <row r="986" spans="1:33" x14ac:dyDescent="0.25">
      <c r="A986" s="6" t="s">
        <v>2601</v>
      </c>
      <c r="B986" s="6">
        <v>24477677</v>
      </c>
      <c r="C986" s="8">
        <v>45789</v>
      </c>
      <c r="D986" s="6" t="s">
        <v>2656</v>
      </c>
      <c r="E986" s="6" t="s">
        <v>35</v>
      </c>
      <c r="F986" s="6">
        <v>4535811</v>
      </c>
      <c r="G986" s="6" t="s">
        <v>2657</v>
      </c>
      <c r="H986" s="6">
        <v>71430552</v>
      </c>
      <c r="I986" s="6" t="s">
        <v>2658</v>
      </c>
      <c r="J986" s="6" t="s">
        <v>2658</v>
      </c>
      <c r="K986" s="6" t="s">
        <v>1614</v>
      </c>
      <c r="M986" s="6" t="s">
        <v>2659</v>
      </c>
      <c r="N986" s="6" t="s">
        <v>1633</v>
      </c>
      <c r="P986" s="6" t="s">
        <v>1614</v>
      </c>
      <c r="S986" s="6" t="s">
        <v>56</v>
      </c>
      <c r="T986" s="6" t="s">
        <v>56</v>
      </c>
      <c r="V986" s="6" t="s">
        <v>45</v>
      </c>
      <c r="W986" s="6" t="s">
        <v>2605</v>
      </c>
      <c r="Y986" s="6" t="s">
        <v>1617</v>
      </c>
      <c r="Z986" s="6" t="s">
        <v>1614</v>
      </c>
      <c r="AA986" s="6" t="s">
        <v>2658</v>
      </c>
      <c r="AC986" s="6">
        <v>71430552</v>
      </c>
      <c r="AD986" s="6" t="s">
        <v>2658</v>
      </c>
      <c r="AE986" s="6" t="s">
        <v>1633</v>
      </c>
      <c r="AF986" s="6" t="s">
        <v>2605</v>
      </c>
      <c r="AG986" s="6" t="s">
        <v>56</v>
      </c>
    </row>
    <row r="987" spans="1:33" x14ac:dyDescent="0.25">
      <c r="A987" s="6" t="s">
        <v>2601</v>
      </c>
      <c r="B987" s="6">
        <v>24477678</v>
      </c>
      <c r="C987" s="8">
        <v>45789</v>
      </c>
      <c r="D987" s="6">
        <v>18362772</v>
      </c>
      <c r="E987" s="6" t="s">
        <v>35</v>
      </c>
      <c r="F987" s="6">
        <v>4535928</v>
      </c>
      <c r="G987" s="6" t="s">
        <v>2414</v>
      </c>
      <c r="H987" s="6">
        <v>71436993</v>
      </c>
      <c r="I987" s="6" t="s">
        <v>1646</v>
      </c>
      <c r="J987" s="6" t="s">
        <v>1646</v>
      </c>
      <c r="K987" s="6" t="s">
        <v>1614</v>
      </c>
      <c r="M987" s="6" t="s">
        <v>1647</v>
      </c>
      <c r="N987" s="6" t="s">
        <v>1633</v>
      </c>
      <c r="P987" s="6" t="s">
        <v>1614</v>
      </c>
      <c r="S987" s="6" t="s">
        <v>1648</v>
      </c>
      <c r="T987" s="6" t="s">
        <v>1648</v>
      </c>
      <c r="V987" s="6" t="s">
        <v>45</v>
      </c>
      <c r="W987" s="6" t="s">
        <v>2605</v>
      </c>
      <c r="Y987" s="6" t="s">
        <v>1617</v>
      </c>
      <c r="Z987" s="6" t="s">
        <v>1614</v>
      </c>
      <c r="AA987" s="6" t="s">
        <v>1646</v>
      </c>
      <c r="AC987" s="6">
        <v>71436993</v>
      </c>
      <c r="AD987" s="6" t="s">
        <v>1646</v>
      </c>
      <c r="AE987" s="6" t="s">
        <v>1633</v>
      </c>
      <c r="AF987" s="6" t="s">
        <v>2605</v>
      </c>
      <c r="AG987" s="6" t="s">
        <v>1648</v>
      </c>
    </row>
    <row r="988" spans="1:33" x14ac:dyDescent="0.25">
      <c r="A988" s="6" t="s">
        <v>2601</v>
      </c>
      <c r="B988" s="6">
        <v>24484149</v>
      </c>
      <c r="C988" s="8">
        <v>45789</v>
      </c>
      <c r="D988" s="6" t="s">
        <v>2660</v>
      </c>
      <c r="E988" s="6" t="s">
        <v>97</v>
      </c>
      <c r="F988" s="6">
        <v>4535637</v>
      </c>
      <c r="G988" s="6" t="s">
        <v>2661</v>
      </c>
      <c r="H988" s="6">
        <v>71382951</v>
      </c>
      <c r="I988" s="6" t="s">
        <v>2370</v>
      </c>
      <c r="J988" s="6" t="s">
        <v>2370</v>
      </c>
      <c r="K988" s="6" t="s">
        <v>1641</v>
      </c>
      <c r="M988" s="6" t="s">
        <v>2662</v>
      </c>
      <c r="N988" s="6" t="s">
        <v>1633</v>
      </c>
      <c r="P988" s="6" t="s">
        <v>1614</v>
      </c>
      <c r="S988" s="6" t="s">
        <v>337</v>
      </c>
      <c r="T988" s="6" t="s">
        <v>337</v>
      </c>
      <c r="V988" s="6" t="s">
        <v>45</v>
      </c>
      <c r="W988" s="6" t="s">
        <v>2605</v>
      </c>
      <c r="X988" s="6">
        <v>2872842219</v>
      </c>
      <c r="Y988" s="6" t="s">
        <v>1617</v>
      </c>
      <c r="Z988" s="6" t="s">
        <v>1614</v>
      </c>
      <c r="AA988" s="6" t="s">
        <v>2370</v>
      </c>
      <c r="AC988" s="6">
        <v>71382951</v>
      </c>
      <c r="AD988" s="6" t="s">
        <v>2370</v>
      </c>
      <c r="AE988" s="6" t="s">
        <v>1633</v>
      </c>
      <c r="AF988" s="6" t="s">
        <v>2605</v>
      </c>
      <c r="AG988" s="6" t="s">
        <v>337</v>
      </c>
    </row>
    <row r="989" spans="1:33" x14ac:dyDescent="0.25">
      <c r="A989" s="6" t="s">
        <v>2601</v>
      </c>
      <c r="B989" s="6">
        <v>24477804</v>
      </c>
      <c r="C989" s="8">
        <v>45789</v>
      </c>
      <c r="D989" s="6">
        <v>18363523</v>
      </c>
      <c r="E989" s="6" t="s">
        <v>35</v>
      </c>
      <c r="F989" s="6">
        <v>4535623</v>
      </c>
      <c r="G989" s="6" t="s">
        <v>1928</v>
      </c>
      <c r="H989" s="6">
        <v>10078907</v>
      </c>
      <c r="I989" s="6" t="s">
        <v>1792</v>
      </c>
      <c r="J989" s="6" t="s">
        <v>1792</v>
      </c>
      <c r="K989" s="6" t="s">
        <v>1614</v>
      </c>
      <c r="M989" s="6" t="s">
        <v>1793</v>
      </c>
      <c r="N989" s="6" t="s">
        <v>1633</v>
      </c>
      <c r="P989" s="6" t="s">
        <v>1614</v>
      </c>
      <c r="S989" s="6" t="s">
        <v>2616</v>
      </c>
      <c r="T989" s="6" t="s">
        <v>2616</v>
      </c>
      <c r="V989" s="6" t="s">
        <v>45</v>
      </c>
      <c r="W989" s="6" t="s">
        <v>2605</v>
      </c>
      <c r="Y989" s="6" t="s">
        <v>1617</v>
      </c>
      <c r="Z989" s="6" t="s">
        <v>1614</v>
      </c>
      <c r="AA989" s="6" t="s">
        <v>1792</v>
      </c>
      <c r="AC989" s="6">
        <v>10078907</v>
      </c>
      <c r="AD989" s="6" t="s">
        <v>1792</v>
      </c>
      <c r="AE989" s="6" t="s">
        <v>1633</v>
      </c>
      <c r="AF989" s="6" t="s">
        <v>2605</v>
      </c>
      <c r="AG989" s="6" t="s">
        <v>2616</v>
      </c>
    </row>
    <row r="990" spans="1:33" x14ac:dyDescent="0.25">
      <c r="A990" s="6" t="s">
        <v>2601</v>
      </c>
      <c r="B990" s="6">
        <v>24478004</v>
      </c>
      <c r="C990" s="8">
        <v>45789</v>
      </c>
      <c r="D990" s="6" t="s">
        <v>2663</v>
      </c>
      <c r="E990" s="6" t="s">
        <v>35</v>
      </c>
      <c r="F990" s="6">
        <v>4535990</v>
      </c>
      <c r="G990" s="6" t="s">
        <v>2664</v>
      </c>
      <c r="H990" s="6" t="s">
        <v>1361</v>
      </c>
      <c r="I990" s="6" t="s">
        <v>1746</v>
      </c>
      <c r="J990" s="6" t="s">
        <v>1746</v>
      </c>
      <c r="K990" s="6" t="s">
        <v>1614</v>
      </c>
      <c r="M990" s="6" t="s">
        <v>2642</v>
      </c>
      <c r="N990" s="6" t="s">
        <v>1633</v>
      </c>
      <c r="P990" s="6" t="s">
        <v>1614</v>
      </c>
      <c r="S990" s="6" t="s">
        <v>337</v>
      </c>
      <c r="T990" s="6" t="s">
        <v>337</v>
      </c>
      <c r="V990" s="6" t="s">
        <v>45</v>
      </c>
      <c r="W990" s="6" t="s">
        <v>2605</v>
      </c>
      <c r="Y990" s="6" t="s">
        <v>1617</v>
      </c>
      <c r="Z990" s="6" t="s">
        <v>1614</v>
      </c>
      <c r="AC990" s="6" t="s">
        <v>1361</v>
      </c>
      <c r="AD990" s="6" t="s">
        <v>1746</v>
      </c>
      <c r="AE990" s="6" t="s">
        <v>1633</v>
      </c>
      <c r="AF990" s="6" t="s">
        <v>2605</v>
      </c>
      <c r="AG990" s="6" t="s">
        <v>337</v>
      </c>
    </row>
    <row r="991" spans="1:33" x14ac:dyDescent="0.25">
      <c r="A991" s="6" t="s">
        <v>2601</v>
      </c>
      <c r="B991" s="6">
        <v>24478068</v>
      </c>
      <c r="C991" s="8">
        <v>45789</v>
      </c>
      <c r="D991" s="6" t="s">
        <v>2665</v>
      </c>
      <c r="E991" s="6" t="s">
        <v>35</v>
      </c>
      <c r="F991" s="6">
        <v>4534799</v>
      </c>
      <c r="G991" s="6" t="s">
        <v>2410</v>
      </c>
      <c r="H991" s="6">
        <v>10078100</v>
      </c>
      <c r="I991" s="6" t="s">
        <v>2411</v>
      </c>
      <c r="J991" s="6" t="s">
        <v>2411</v>
      </c>
      <c r="K991" s="6" t="s">
        <v>1614</v>
      </c>
      <c r="M991" s="6" t="s">
        <v>2412</v>
      </c>
      <c r="N991" s="6" t="s">
        <v>1633</v>
      </c>
      <c r="P991" s="6" t="s">
        <v>1614</v>
      </c>
      <c r="S991" s="6" t="s">
        <v>1648</v>
      </c>
      <c r="T991" s="6" t="s">
        <v>1648</v>
      </c>
      <c r="V991" s="6" t="s">
        <v>45</v>
      </c>
      <c r="W991" s="6" t="s">
        <v>2605</v>
      </c>
      <c r="Y991" s="6" t="s">
        <v>1617</v>
      </c>
      <c r="Z991" s="6" t="s">
        <v>1614</v>
      </c>
      <c r="AA991" s="6" t="s">
        <v>2411</v>
      </c>
      <c r="AC991" s="6">
        <v>10078100</v>
      </c>
      <c r="AD991" s="6" t="s">
        <v>2411</v>
      </c>
      <c r="AE991" s="6" t="s">
        <v>1633</v>
      </c>
      <c r="AF991" s="6" t="s">
        <v>2605</v>
      </c>
      <c r="AG991" s="6" t="s">
        <v>1648</v>
      </c>
    </row>
    <row r="992" spans="1:33" x14ac:dyDescent="0.25">
      <c r="A992" s="6" t="s">
        <v>2601</v>
      </c>
      <c r="B992" s="6">
        <v>24478069</v>
      </c>
      <c r="C992" s="8">
        <v>45789</v>
      </c>
      <c r="D992" s="6" t="s">
        <v>2666</v>
      </c>
      <c r="E992" s="6" t="s">
        <v>35</v>
      </c>
      <c r="F992" s="6">
        <v>4535535</v>
      </c>
      <c r="G992" s="6" t="s">
        <v>1818</v>
      </c>
      <c r="H992" s="6">
        <v>10073323</v>
      </c>
      <c r="I992" s="6" t="s">
        <v>1731</v>
      </c>
      <c r="J992" s="6" t="s">
        <v>1731</v>
      </c>
      <c r="K992" s="6" t="s">
        <v>1614</v>
      </c>
      <c r="M992" s="6" t="s">
        <v>1732</v>
      </c>
      <c r="N992" s="6" t="s">
        <v>1633</v>
      </c>
      <c r="P992" s="6" t="s">
        <v>1614</v>
      </c>
      <c r="S992" s="6" t="s">
        <v>1648</v>
      </c>
      <c r="T992" s="6" t="s">
        <v>1648</v>
      </c>
      <c r="V992" s="6" t="s">
        <v>45</v>
      </c>
      <c r="W992" s="6" t="s">
        <v>2605</v>
      </c>
      <c r="Y992" s="6" t="s">
        <v>1617</v>
      </c>
      <c r="Z992" s="6" t="s">
        <v>1614</v>
      </c>
      <c r="AA992" s="6" t="s">
        <v>1731</v>
      </c>
      <c r="AC992" s="6">
        <v>10073323</v>
      </c>
      <c r="AD992" s="6" t="s">
        <v>1731</v>
      </c>
      <c r="AE992" s="6" t="s">
        <v>1633</v>
      </c>
      <c r="AF992" s="6" t="s">
        <v>2605</v>
      </c>
      <c r="AG992" s="6" t="s">
        <v>1648</v>
      </c>
    </row>
    <row r="993" spans="1:33" x14ac:dyDescent="0.25">
      <c r="A993" s="6" t="s">
        <v>2601</v>
      </c>
      <c r="B993" s="6">
        <v>24478182</v>
      </c>
      <c r="C993" s="8">
        <v>45789</v>
      </c>
      <c r="D993" s="6" t="s">
        <v>2667</v>
      </c>
      <c r="E993" s="6" t="s">
        <v>35</v>
      </c>
      <c r="F993" s="6">
        <v>4535829</v>
      </c>
      <c r="G993" s="6" t="s">
        <v>2668</v>
      </c>
      <c r="H993" s="6">
        <v>10061161</v>
      </c>
      <c r="I993" s="6" t="s">
        <v>1686</v>
      </c>
      <c r="J993" s="6" t="s">
        <v>1686</v>
      </c>
      <c r="K993" s="6" t="s">
        <v>1614</v>
      </c>
      <c r="M993" s="6" t="s">
        <v>1754</v>
      </c>
      <c r="N993" s="6" t="s">
        <v>1633</v>
      </c>
      <c r="P993" s="6" t="s">
        <v>1614</v>
      </c>
      <c r="S993" s="6" t="s">
        <v>337</v>
      </c>
      <c r="T993" s="6" t="s">
        <v>337</v>
      </c>
      <c r="V993" s="6" t="s">
        <v>45</v>
      </c>
      <c r="W993" s="6" t="s">
        <v>2605</v>
      </c>
      <c r="Y993" s="6" t="s">
        <v>1617</v>
      </c>
      <c r="Z993" s="6" t="s">
        <v>1614</v>
      </c>
      <c r="AA993" s="6" t="s">
        <v>2450</v>
      </c>
      <c r="AC993" s="6">
        <v>10061161</v>
      </c>
      <c r="AD993" s="6" t="s">
        <v>1686</v>
      </c>
      <c r="AE993" s="6" t="s">
        <v>1633</v>
      </c>
      <c r="AF993" s="6" t="s">
        <v>2605</v>
      </c>
      <c r="AG993" s="6" t="s">
        <v>337</v>
      </c>
    </row>
    <row r="994" spans="1:33" x14ac:dyDescent="0.25">
      <c r="A994" s="6" t="s">
        <v>2601</v>
      </c>
      <c r="B994" s="6">
        <v>24478275</v>
      </c>
      <c r="C994" s="8">
        <v>45789</v>
      </c>
      <c r="D994" s="6" t="s">
        <v>2669</v>
      </c>
      <c r="E994" s="6" t="s">
        <v>97</v>
      </c>
      <c r="F994" s="6">
        <v>4535983</v>
      </c>
      <c r="G994" s="6" t="s">
        <v>2670</v>
      </c>
      <c r="H994" s="6">
        <v>71399238</v>
      </c>
      <c r="I994" s="6" t="s">
        <v>2671</v>
      </c>
      <c r="J994" s="6" t="s">
        <v>2671</v>
      </c>
      <c r="K994" s="6" t="s">
        <v>1788</v>
      </c>
      <c r="M994" s="6" t="s">
        <v>2672</v>
      </c>
      <c r="N994" s="6" t="s">
        <v>1616</v>
      </c>
      <c r="P994" s="6" t="s">
        <v>1614</v>
      </c>
      <c r="S994" s="6" t="s">
        <v>1709</v>
      </c>
      <c r="T994" s="6" t="s">
        <v>1709</v>
      </c>
      <c r="V994" s="6" t="s">
        <v>45</v>
      </c>
      <c r="W994" s="6" t="s">
        <v>2605</v>
      </c>
      <c r="X994" s="6">
        <v>3023050576</v>
      </c>
      <c r="Y994" s="6" t="s">
        <v>1617</v>
      </c>
      <c r="Z994" s="6" t="s">
        <v>1614</v>
      </c>
      <c r="AA994" s="6" t="s">
        <v>2671</v>
      </c>
      <c r="AC994" s="6">
        <v>71399238</v>
      </c>
      <c r="AD994" s="6" t="s">
        <v>2671</v>
      </c>
      <c r="AE994" s="6" t="s">
        <v>1616</v>
      </c>
      <c r="AF994" s="6" t="s">
        <v>2605</v>
      </c>
      <c r="AG994" s="6" t="s">
        <v>1709</v>
      </c>
    </row>
    <row r="995" spans="1:33" x14ac:dyDescent="0.25">
      <c r="A995" s="6" t="s">
        <v>2601</v>
      </c>
      <c r="B995" s="6">
        <v>24478277</v>
      </c>
      <c r="C995" s="8">
        <v>45789</v>
      </c>
      <c r="D995" s="6" t="s">
        <v>2673</v>
      </c>
      <c r="E995" s="6" t="s">
        <v>97</v>
      </c>
      <c r="F995" s="6">
        <v>4536000</v>
      </c>
      <c r="G995" s="6" t="s">
        <v>2674</v>
      </c>
      <c r="H995" s="6">
        <v>71447798</v>
      </c>
      <c r="I995" s="6" t="s">
        <v>1621</v>
      </c>
      <c r="J995" s="6" t="s">
        <v>1621</v>
      </c>
      <c r="K995" s="6" t="s">
        <v>1614</v>
      </c>
      <c r="M995" s="6" t="s">
        <v>2672</v>
      </c>
      <c r="N995" s="6" t="s">
        <v>1616</v>
      </c>
      <c r="P995" s="6" t="s">
        <v>1614</v>
      </c>
      <c r="S995" s="6" t="s">
        <v>337</v>
      </c>
      <c r="T995" s="6" t="s">
        <v>337</v>
      </c>
      <c r="V995" s="6" t="s">
        <v>45</v>
      </c>
      <c r="W995" s="6" t="s">
        <v>2605</v>
      </c>
      <c r="X995" s="6">
        <v>2137629466</v>
      </c>
      <c r="Y995" s="6" t="s">
        <v>1617</v>
      </c>
      <c r="Z995" s="6" t="s">
        <v>1614</v>
      </c>
      <c r="AA995" s="6" t="s">
        <v>1621</v>
      </c>
      <c r="AC995" s="6">
        <v>71447798</v>
      </c>
      <c r="AD995" s="6" t="s">
        <v>1621</v>
      </c>
      <c r="AE995" s="6" t="s">
        <v>1616</v>
      </c>
      <c r="AF995" s="6" t="s">
        <v>2605</v>
      </c>
      <c r="AG995" s="6" t="s">
        <v>337</v>
      </c>
    </row>
    <row r="996" spans="1:33" x14ac:dyDescent="0.25">
      <c r="A996" s="6" t="s">
        <v>2601</v>
      </c>
      <c r="B996" s="6">
        <v>24478219</v>
      </c>
      <c r="C996" s="8">
        <v>45789</v>
      </c>
      <c r="D996" s="6" t="s">
        <v>2675</v>
      </c>
      <c r="E996" s="6" t="s">
        <v>35</v>
      </c>
      <c r="F996" s="6">
        <v>4535615</v>
      </c>
      <c r="G996" s="6" t="s">
        <v>2218</v>
      </c>
      <c r="H996" s="6">
        <v>71406315</v>
      </c>
      <c r="I996" s="6" t="s">
        <v>1792</v>
      </c>
      <c r="J996" s="6" t="s">
        <v>1792</v>
      </c>
      <c r="K996" s="6" t="s">
        <v>1614</v>
      </c>
      <c r="M996" s="6" t="s">
        <v>1793</v>
      </c>
      <c r="N996" s="6" t="s">
        <v>1633</v>
      </c>
      <c r="P996" s="6" t="s">
        <v>1614</v>
      </c>
      <c r="S996" s="6" t="s">
        <v>1726</v>
      </c>
      <c r="T996" s="6" t="s">
        <v>1726</v>
      </c>
      <c r="V996" s="6" t="s">
        <v>45</v>
      </c>
      <c r="W996" s="6" t="s">
        <v>2605</v>
      </c>
      <c r="Y996" s="6" t="s">
        <v>1617</v>
      </c>
      <c r="Z996" s="6" t="s">
        <v>1614</v>
      </c>
      <c r="AA996" s="6" t="s">
        <v>1792</v>
      </c>
      <c r="AC996" s="6">
        <v>71406315</v>
      </c>
      <c r="AD996" s="6" t="s">
        <v>1792</v>
      </c>
      <c r="AE996" s="6" t="s">
        <v>1633</v>
      </c>
      <c r="AF996" s="6" t="s">
        <v>2605</v>
      </c>
      <c r="AG996" s="6" t="s">
        <v>1726</v>
      </c>
    </row>
    <row r="997" spans="1:33" x14ac:dyDescent="0.25">
      <c r="A997" s="6" t="s">
        <v>2601</v>
      </c>
      <c r="B997" s="6">
        <v>24478296</v>
      </c>
      <c r="C997" s="8">
        <v>45789</v>
      </c>
      <c r="D997" s="6" t="s">
        <v>2676</v>
      </c>
      <c r="E997" s="6" t="s">
        <v>35</v>
      </c>
      <c r="F997" s="6">
        <v>4535817</v>
      </c>
      <c r="G997" s="6" t="s">
        <v>1985</v>
      </c>
      <c r="H997" s="6">
        <v>71380131</v>
      </c>
      <c r="I997" s="6" t="s">
        <v>1746</v>
      </c>
      <c r="J997" s="6" t="s">
        <v>1746</v>
      </c>
      <c r="K997" s="6" t="s">
        <v>1614</v>
      </c>
      <c r="M997" s="6" t="s">
        <v>2642</v>
      </c>
      <c r="N997" s="6" t="s">
        <v>1633</v>
      </c>
      <c r="P997" s="6" t="s">
        <v>1614</v>
      </c>
      <c r="S997" s="6" t="s">
        <v>1648</v>
      </c>
      <c r="T997" s="6" t="s">
        <v>1648</v>
      </c>
      <c r="V997" s="6" t="s">
        <v>45</v>
      </c>
      <c r="W997" s="6" t="s">
        <v>2605</v>
      </c>
      <c r="Y997" s="6" t="s">
        <v>1617</v>
      </c>
      <c r="Z997" s="6" t="s">
        <v>1614</v>
      </c>
      <c r="AA997" s="6" t="s">
        <v>1746</v>
      </c>
      <c r="AC997" s="6">
        <v>71380131</v>
      </c>
      <c r="AD997" s="6" t="s">
        <v>1746</v>
      </c>
      <c r="AE997" s="6" t="s">
        <v>1633</v>
      </c>
      <c r="AF997" s="6" t="s">
        <v>2605</v>
      </c>
      <c r="AG997" s="6" t="s">
        <v>1648</v>
      </c>
    </row>
    <row r="998" spans="1:33" x14ac:dyDescent="0.25">
      <c r="A998" s="6" t="s">
        <v>2601</v>
      </c>
      <c r="B998" s="6">
        <v>24478461</v>
      </c>
      <c r="C998" s="8">
        <v>45789</v>
      </c>
      <c r="D998" s="6" t="s">
        <v>2677</v>
      </c>
      <c r="E998" s="6" t="s">
        <v>97</v>
      </c>
      <c r="F998" s="6">
        <v>4535935</v>
      </c>
      <c r="G998" s="6" t="s">
        <v>2678</v>
      </c>
      <c r="H998" s="6">
        <v>10078303</v>
      </c>
      <c r="I998" s="6" t="s">
        <v>2679</v>
      </c>
      <c r="J998" s="6" t="s">
        <v>2679</v>
      </c>
      <c r="K998" s="6" t="s">
        <v>1788</v>
      </c>
      <c r="M998" s="6" t="s">
        <v>2503</v>
      </c>
      <c r="N998" s="6" t="s">
        <v>1633</v>
      </c>
      <c r="P998" s="6" t="s">
        <v>1614</v>
      </c>
      <c r="S998" s="6" t="s">
        <v>1624</v>
      </c>
      <c r="T998" s="6" t="s">
        <v>1624</v>
      </c>
      <c r="V998" s="6" t="s">
        <v>45</v>
      </c>
      <c r="W998" s="6" t="s">
        <v>2605</v>
      </c>
      <c r="X998" s="6">
        <v>2137631084</v>
      </c>
      <c r="Y998" s="6" t="s">
        <v>1617</v>
      </c>
      <c r="Z998" s="6" t="s">
        <v>1614</v>
      </c>
      <c r="AA998" s="6" t="s">
        <v>2679</v>
      </c>
      <c r="AC998" s="6">
        <v>10078303</v>
      </c>
      <c r="AD998" s="6" t="s">
        <v>2679</v>
      </c>
      <c r="AE998" s="6" t="s">
        <v>1633</v>
      </c>
      <c r="AF998" s="6" t="s">
        <v>2605</v>
      </c>
      <c r="AG998" s="6" t="s">
        <v>1624</v>
      </c>
    </row>
    <row r="999" spans="1:33" x14ac:dyDescent="0.25">
      <c r="A999" s="6" t="s">
        <v>2601</v>
      </c>
      <c r="B999" s="6">
        <v>24478565</v>
      </c>
      <c r="C999" s="8">
        <v>45789</v>
      </c>
      <c r="D999" s="6" t="s">
        <v>2680</v>
      </c>
      <c r="E999" s="6" t="s">
        <v>35</v>
      </c>
      <c r="F999" s="6">
        <v>4535407</v>
      </c>
      <c r="G999" s="6" t="s">
        <v>2521</v>
      </c>
      <c r="H999" s="6">
        <v>10078263</v>
      </c>
      <c r="I999" s="6" t="s">
        <v>2518</v>
      </c>
      <c r="J999" s="6" t="s">
        <v>2518</v>
      </c>
      <c r="K999" s="6" t="s">
        <v>1614</v>
      </c>
      <c r="M999" s="6" t="s">
        <v>1872</v>
      </c>
      <c r="N999" s="6" t="s">
        <v>1629</v>
      </c>
      <c r="P999" s="6" t="s">
        <v>1614</v>
      </c>
      <c r="S999" s="6" t="s">
        <v>1700</v>
      </c>
      <c r="T999" s="6" t="s">
        <v>1700</v>
      </c>
      <c r="V999" s="6" t="s">
        <v>45</v>
      </c>
      <c r="W999" s="6" t="s">
        <v>2605</v>
      </c>
      <c r="Y999" s="6" t="s">
        <v>1617</v>
      </c>
      <c r="Z999" s="6" t="s">
        <v>1614</v>
      </c>
      <c r="AA999" s="6" t="s">
        <v>2518</v>
      </c>
      <c r="AC999" s="6">
        <v>10078263</v>
      </c>
      <c r="AD999" s="6" t="s">
        <v>2518</v>
      </c>
      <c r="AE999" s="6" t="s">
        <v>1629</v>
      </c>
      <c r="AF999" s="6" t="s">
        <v>2605</v>
      </c>
      <c r="AG999" s="6" t="s">
        <v>1700</v>
      </c>
    </row>
    <row r="1000" spans="1:33" x14ac:dyDescent="0.25">
      <c r="A1000" s="6" t="s">
        <v>2601</v>
      </c>
      <c r="B1000" s="6">
        <v>24479725</v>
      </c>
      <c r="C1000" s="8">
        <v>45789</v>
      </c>
      <c r="D1000" s="6" t="s">
        <v>2681</v>
      </c>
      <c r="E1000" s="6" t="s">
        <v>35</v>
      </c>
      <c r="F1000" s="6">
        <v>4536068</v>
      </c>
      <c r="G1000" s="6" t="s">
        <v>1926</v>
      </c>
      <c r="H1000" s="6">
        <v>71254677</v>
      </c>
      <c r="I1000" s="6" t="s">
        <v>1689</v>
      </c>
      <c r="J1000" s="6" t="s">
        <v>1689</v>
      </c>
      <c r="K1000" s="6" t="s">
        <v>1614</v>
      </c>
      <c r="M1000" s="6" t="s">
        <v>1963</v>
      </c>
      <c r="N1000" s="6" t="s">
        <v>1633</v>
      </c>
      <c r="P1000" s="6" t="s">
        <v>1614</v>
      </c>
      <c r="S1000" s="6" t="s">
        <v>337</v>
      </c>
      <c r="T1000" s="6" t="s">
        <v>337</v>
      </c>
      <c r="V1000" s="6" t="s">
        <v>45</v>
      </c>
      <c r="W1000" s="6" t="s">
        <v>2605</v>
      </c>
      <c r="Y1000" s="6" t="s">
        <v>1617</v>
      </c>
      <c r="Z1000" s="6" t="s">
        <v>1614</v>
      </c>
      <c r="AA1000" s="6" t="s">
        <v>1689</v>
      </c>
      <c r="AC1000" s="6">
        <v>71254677</v>
      </c>
      <c r="AD1000" s="6" t="s">
        <v>1689</v>
      </c>
      <c r="AE1000" s="6" t="s">
        <v>1633</v>
      </c>
      <c r="AF1000" s="6" t="s">
        <v>2605</v>
      </c>
      <c r="AG1000" s="6" t="s">
        <v>337</v>
      </c>
    </row>
    <row r="1001" spans="1:33" x14ac:dyDescent="0.25">
      <c r="A1001" s="6" t="s">
        <v>2601</v>
      </c>
      <c r="B1001" s="6">
        <v>24489591</v>
      </c>
      <c r="C1001" s="8">
        <v>45789</v>
      </c>
      <c r="D1001" s="6" t="s">
        <v>2682</v>
      </c>
      <c r="E1001" s="6" t="s">
        <v>35</v>
      </c>
      <c r="F1001" s="6">
        <v>4535565</v>
      </c>
      <c r="G1001" s="6" t="s">
        <v>2297</v>
      </c>
      <c r="H1001" s="6" t="s">
        <v>1361</v>
      </c>
      <c r="I1001" s="6" t="s">
        <v>1827</v>
      </c>
      <c r="J1001" s="6" t="s">
        <v>1827</v>
      </c>
      <c r="K1001" s="6" t="s">
        <v>1641</v>
      </c>
      <c r="N1001" s="6" t="s">
        <v>1633</v>
      </c>
      <c r="P1001" s="6" t="s">
        <v>1614</v>
      </c>
      <c r="S1001" s="6" t="s">
        <v>1643</v>
      </c>
      <c r="T1001" s="6" t="s">
        <v>1643</v>
      </c>
      <c r="V1001" s="6" t="s">
        <v>45</v>
      </c>
      <c r="W1001" s="6" t="s">
        <v>2605</v>
      </c>
      <c r="Y1001" s="6" t="s">
        <v>1617</v>
      </c>
      <c r="Z1001" s="6" t="s">
        <v>1614</v>
      </c>
      <c r="AA1001" s="6" t="s">
        <v>1827</v>
      </c>
      <c r="AC1001" s="6" t="s">
        <v>1361</v>
      </c>
      <c r="AD1001" s="6" t="s">
        <v>1827</v>
      </c>
      <c r="AE1001" s="6" t="s">
        <v>1633</v>
      </c>
      <c r="AF1001" s="6" t="s">
        <v>2605</v>
      </c>
      <c r="AG1001" s="6" t="s">
        <v>1643</v>
      </c>
    </row>
    <row r="1002" spans="1:33" x14ac:dyDescent="0.25">
      <c r="A1002" s="6" t="s">
        <v>2601</v>
      </c>
      <c r="B1002" s="6">
        <v>24489612</v>
      </c>
      <c r="C1002" s="8">
        <v>45789</v>
      </c>
      <c r="D1002" s="6" t="s">
        <v>2683</v>
      </c>
      <c r="E1002" s="6" t="s">
        <v>35</v>
      </c>
      <c r="F1002" s="6">
        <v>4535574</v>
      </c>
      <c r="G1002" s="6" t="s">
        <v>2295</v>
      </c>
      <c r="H1002" s="6" t="s">
        <v>1361</v>
      </c>
      <c r="I1002" s="6" t="s">
        <v>1827</v>
      </c>
      <c r="J1002" s="6" t="s">
        <v>1827</v>
      </c>
      <c r="K1002" s="6" t="s">
        <v>1641</v>
      </c>
      <c r="N1002" s="6" t="s">
        <v>1633</v>
      </c>
      <c r="P1002" s="6" t="s">
        <v>1614</v>
      </c>
      <c r="S1002" s="6" t="s">
        <v>1643</v>
      </c>
      <c r="T1002" s="6" t="s">
        <v>1643</v>
      </c>
      <c r="V1002" s="6" t="s">
        <v>45</v>
      </c>
      <c r="W1002" s="6" t="s">
        <v>2605</v>
      </c>
      <c r="Y1002" s="6" t="s">
        <v>1617</v>
      </c>
      <c r="Z1002" s="6" t="s">
        <v>1614</v>
      </c>
      <c r="AA1002" s="6" t="s">
        <v>1827</v>
      </c>
      <c r="AC1002" s="6" t="s">
        <v>1361</v>
      </c>
      <c r="AD1002" s="6" t="s">
        <v>1827</v>
      </c>
      <c r="AE1002" s="6" t="s">
        <v>1633</v>
      </c>
      <c r="AF1002" s="6" t="s">
        <v>2605</v>
      </c>
      <c r="AG1002" s="6" t="s">
        <v>1643</v>
      </c>
    </row>
    <row r="1003" spans="1:33" x14ac:dyDescent="0.25">
      <c r="A1003" s="6" t="s">
        <v>2601</v>
      </c>
      <c r="B1003" s="6">
        <v>24489626</v>
      </c>
      <c r="C1003" s="8">
        <v>45789</v>
      </c>
      <c r="D1003" s="6" t="s">
        <v>2684</v>
      </c>
      <c r="E1003" s="6" t="s">
        <v>35</v>
      </c>
      <c r="F1003" s="6">
        <v>4535682</v>
      </c>
      <c r="G1003" s="6" t="s">
        <v>1930</v>
      </c>
      <c r="H1003" s="6" t="s">
        <v>1361</v>
      </c>
      <c r="I1003" s="6" t="s">
        <v>1827</v>
      </c>
      <c r="J1003" s="6" t="s">
        <v>1827</v>
      </c>
      <c r="K1003" s="6" t="s">
        <v>1641</v>
      </c>
      <c r="N1003" s="6" t="s">
        <v>1633</v>
      </c>
      <c r="P1003" s="6" t="s">
        <v>1614</v>
      </c>
      <c r="S1003" s="6" t="s">
        <v>1643</v>
      </c>
      <c r="T1003" s="6" t="s">
        <v>1643</v>
      </c>
      <c r="V1003" s="6" t="s">
        <v>45</v>
      </c>
      <c r="W1003" s="6" t="s">
        <v>2605</v>
      </c>
      <c r="Y1003" s="6" t="s">
        <v>1617</v>
      </c>
      <c r="Z1003" s="6" t="s">
        <v>1614</v>
      </c>
      <c r="AA1003" s="6" t="s">
        <v>1827</v>
      </c>
      <c r="AC1003" s="6" t="s">
        <v>1361</v>
      </c>
      <c r="AD1003" s="6" t="s">
        <v>1827</v>
      </c>
      <c r="AE1003" s="6" t="s">
        <v>1633</v>
      </c>
      <c r="AF1003" s="6" t="s">
        <v>2605</v>
      </c>
      <c r="AG1003" s="6" t="s">
        <v>1643</v>
      </c>
    </row>
    <row r="1004" spans="1:33" x14ac:dyDescent="0.25">
      <c r="A1004" s="6" t="s">
        <v>2601</v>
      </c>
      <c r="B1004" s="6">
        <v>24489657</v>
      </c>
      <c r="C1004" s="8">
        <v>45789</v>
      </c>
      <c r="D1004" s="6" t="s">
        <v>2685</v>
      </c>
      <c r="E1004" s="6" t="s">
        <v>35</v>
      </c>
      <c r="F1004" s="6">
        <v>4535946</v>
      </c>
      <c r="G1004" s="6" t="s">
        <v>1933</v>
      </c>
      <c r="H1004" s="6" t="s">
        <v>1361</v>
      </c>
      <c r="I1004" s="6" t="s">
        <v>1827</v>
      </c>
      <c r="J1004" s="6" t="s">
        <v>1827</v>
      </c>
      <c r="K1004" s="6" t="s">
        <v>1641</v>
      </c>
      <c r="N1004" s="6" t="s">
        <v>1633</v>
      </c>
      <c r="P1004" s="6" t="s">
        <v>1614</v>
      </c>
      <c r="S1004" s="6" t="s">
        <v>1643</v>
      </c>
      <c r="T1004" s="6" t="s">
        <v>1643</v>
      </c>
      <c r="V1004" s="6" t="s">
        <v>45</v>
      </c>
      <c r="W1004" s="6" t="s">
        <v>2605</v>
      </c>
      <c r="Y1004" s="6" t="s">
        <v>1617</v>
      </c>
      <c r="Z1004" s="6" t="s">
        <v>1614</v>
      </c>
      <c r="AA1004" s="6" t="s">
        <v>1827</v>
      </c>
      <c r="AC1004" s="6" t="s">
        <v>1361</v>
      </c>
      <c r="AD1004" s="6" t="s">
        <v>1827</v>
      </c>
      <c r="AE1004" s="6" t="s">
        <v>1633</v>
      </c>
      <c r="AF1004" s="6" t="s">
        <v>2605</v>
      </c>
      <c r="AG1004" s="6" t="s">
        <v>1643</v>
      </c>
    </row>
    <row r="1005" spans="1:33" x14ac:dyDescent="0.25">
      <c r="A1005" s="6" t="s">
        <v>2601</v>
      </c>
      <c r="B1005" s="6">
        <v>24479983</v>
      </c>
      <c r="C1005" s="8">
        <v>45790</v>
      </c>
      <c r="D1005" s="6">
        <v>18368051</v>
      </c>
      <c r="E1005" s="6" t="s">
        <v>35</v>
      </c>
      <c r="F1005" s="6">
        <v>4536086</v>
      </c>
      <c r="G1005" s="6" t="s">
        <v>2686</v>
      </c>
      <c r="H1005" s="6">
        <v>71431143</v>
      </c>
      <c r="I1005" s="6" t="s">
        <v>2088</v>
      </c>
      <c r="J1005" s="6" t="s">
        <v>2088</v>
      </c>
      <c r="K1005" s="6" t="s">
        <v>1614</v>
      </c>
      <c r="M1005" s="6" t="s">
        <v>2687</v>
      </c>
      <c r="N1005" s="6" t="s">
        <v>1783</v>
      </c>
      <c r="P1005" s="6" t="s">
        <v>1614</v>
      </c>
      <c r="S1005" s="6" t="s">
        <v>337</v>
      </c>
      <c r="T1005" s="6" t="s">
        <v>337</v>
      </c>
      <c r="V1005" s="6" t="s">
        <v>45</v>
      </c>
      <c r="W1005" s="6" t="s">
        <v>2605</v>
      </c>
      <c r="Y1005" s="6" t="s">
        <v>1617</v>
      </c>
      <c r="Z1005" s="6" t="s">
        <v>1614</v>
      </c>
      <c r="AA1005" s="6" t="s">
        <v>2088</v>
      </c>
      <c r="AC1005" s="6">
        <v>71431143</v>
      </c>
      <c r="AD1005" s="6" t="s">
        <v>2088</v>
      </c>
      <c r="AE1005" s="6" t="s">
        <v>1783</v>
      </c>
      <c r="AF1005" s="6" t="s">
        <v>2605</v>
      </c>
      <c r="AG1005" s="6" t="s">
        <v>337</v>
      </c>
    </row>
    <row r="1006" spans="1:33" x14ac:dyDescent="0.25">
      <c r="A1006" s="6" t="s">
        <v>2601</v>
      </c>
      <c r="B1006" s="6">
        <v>24480908</v>
      </c>
      <c r="C1006" s="8">
        <v>45790</v>
      </c>
      <c r="D1006" s="6" t="s">
        <v>2688</v>
      </c>
      <c r="E1006" s="6" t="s">
        <v>35</v>
      </c>
      <c r="F1006" s="6">
        <v>4535593</v>
      </c>
      <c r="G1006" s="6" t="s">
        <v>2124</v>
      </c>
      <c r="H1006" s="6">
        <v>10070310</v>
      </c>
      <c r="I1006" s="6" t="s">
        <v>1959</v>
      </c>
      <c r="J1006" s="6" t="s">
        <v>1959</v>
      </c>
      <c r="K1006" s="6" t="s">
        <v>1614</v>
      </c>
      <c r="M1006" s="6" t="s">
        <v>1960</v>
      </c>
      <c r="N1006" s="6" t="s">
        <v>1633</v>
      </c>
      <c r="P1006" s="6" t="s">
        <v>1614</v>
      </c>
      <c r="S1006" s="6" t="s">
        <v>56</v>
      </c>
      <c r="T1006" s="6" t="s">
        <v>56</v>
      </c>
      <c r="V1006" s="6" t="s">
        <v>45</v>
      </c>
      <c r="W1006" s="6" t="s">
        <v>2605</v>
      </c>
      <c r="Y1006" s="6" t="s">
        <v>1617</v>
      </c>
      <c r="Z1006" s="6" t="s">
        <v>1614</v>
      </c>
      <c r="AA1006" s="6" t="s">
        <v>1959</v>
      </c>
      <c r="AC1006" s="6">
        <v>10070310</v>
      </c>
      <c r="AD1006" s="6" t="s">
        <v>1959</v>
      </c>
      <c r="AE1006" s="6" t="s">
        <v>1633</v>
      </c>
      <c r="AF1006" s="6" t="s">
        <v>2605</v>
      </c>
      <c r="AG1006" s="6" t="s">
        <v>56</v>
      </c>
    </row>
    <row r="1007" spans="1:33" x14ac:dyDescent="0.25">
      <c r="A1007" s="6" t="s">
        <v>2601</v>
      </c>
      <c r="B1007" s="6">
        <v>24481030</v>
      </c>
      <c r="C1007" s="8">
        <v>45789</v>
      </c>
      <c r="D1007" s="6" t="s">
        <v>2689</v>
      </c>
      <c r="E1007" s="6" t="s">
        <v>35</v>
      </c>
      <c r="F1007" s="6">
        <v>4535348</v>
      </c>
      <c r="G1007" s="6" t="s">
        <v>2038</v>
      </c>
      <c r="H1007" s="6">
        <v>10075624</v>
      </c>
      <c r="I1007" s="6" t="s">
        <v>1982</v>
      </c>
      <c r="J1007" s="6" t="s">
        <v>1982</v>
      </c>
      <c r="K1007" s="6" t="s">
        <v>1614</v>
      </c>
      <c r="M1007" s="6" t="s">
        <v>1983</v>
      </c>
      <c r="N1007" s="6" t="s">
        <v>1633</v>
      </c>
      <c r="P1007" s="6" t="s">
        <v>1614</v>
      </c>
      <c r="S1007" s="6" t="s">
        <v>1624</v>
      </c>
      <c r="T1007" s="6" t="s">
        <v>1624</v>
      </c>
      <c r="V1007" s="6" t="s">
        <v>45</v>
      </c>
      <c r="W1007" s="6" t="s">
        <v>2605</v>
      </c>
      <c r="Y1007" s="6" t="s">
        <v>1617</v>
      </c>
      <c r="Z1007" s="6" t="s">
        <v>1614</v>
      </c>
      <c r="AA1007" s="6" t="s">
        <v>1982</v>
      </c>
      <c r="AC1007" s="6">
        <v>10075624</v>
      </c>
      <c r="AD1007" s="6" t="s">
        <v>1982</v>
      </c>
      <c r="AE1007" s="6" t="s">
        <v>1633</v>
      </c>
      <c r="AF1007" s="6" t="s">
        <v>2605</v>
      </c>
      <c r="AG1007" s="6" t="s">
        <v>1624</v>
      </c>
    </row>
    <row r="1008" spans="1:33" x14ac:dyDescent="0.25">
      <c r="A1008" s="6" t="s">
        <v>2601</v>
      </c>
      <c r="B1008" s="6">
        <v>24481056</v>
      </c>
      <c r="C1008" s="8">
        <v>45790</v>
      </c>
      <c r="D1008" s="6" t="s">
        <v>2690</v>
      </c>
      <c r="E1008" s="6" t="s">
        <v>35</v>
      </c>
      <c r="F1008" s="6">
        <v>4534027</v>
      </c>
      <c r="G1008" s="6" t="s">
        <v>2691</v>
      </c>
      <c r="H1008" s="6">
        <v>71460916</v>
      </c>
      <c r="I1008" s="6" t="s">
        <v>1635</v>
      </c>
      <c r="J1008" s="6" t="s">
        <v>1635</v>
      </c>
      <c r="K1008" s="6" t="s">
        <v>1614</v>
      </c>
      <c r="M1008" s="6" t="s">
        <v>2692</v>
      </c>
      <c r="N1008" s="6" t="s">
        <v>1633</v>
      </c>
      <c r="P1008" s="6" t="s">
        <v>1614</v>
      </c>
      <c r="S1008" s="6" t="s">
        <v>337</v>
      </c>
      <c r="T1008" s="6" t="s">
        <v>337</v>
      </c>
      <c r="V1008" s="6" t="s">
        <v>45</v>
      </c>
      <c r="W1008" s="6" t="s">
        <v>2605</v>
      </c>
      <c r="Y1008" s="6" t="s">
        <v>1617</v>
      </c>
      <c r="Z1008" s="6" t="s">
        <v>1614</v>
      </c>
      <c r="AA1008" s="6" t="s">
        <v>1635</v>
      </c>
      <c r="AC1008" s="6">
        <v>71460916</v>
      </c>
      <c r="AD1008" s="6" t="s">
        <v>1635</v>
      </c>
      <c r="AE1008" s="6" t="s">
        <v>1633</v>
      </c>
      <c r="AF1008" s="6" t="s">
        <v>2605</v>
      </c>
      <c r="AG1008" s="6" t="s">
        <v>337</v>
      </c>
    </row>
    <row r="1009" spans="1:33" x14ac:dyDescent="0.25">
      <c r="A1009" s="6" t="s">
        <v>2601</v>
      </c>
      <c r="B1009" s="6">
        <v>24481086</v>
      </c>
      <c r="C1009" s="8">
        <v>45790</v>
      </c>
      <c r="D1009" s="6" t="s">
        <v>2693</v>
      </c>
      <c r="E1009" s="6" t="s">
        <v>35</v>
      </c>
      <c r="F1009" s="6">
        <v>4534030</v>
      </c>
      <c r="G1009" s="6" t="s">
        <v>2694</v>
      </c>
      <c r="H1009" s="6">
        <v>10063168</v>
      </c>
      <c r="I1009" s="6" t="s">
        <v>1635</v>
      </c>
      <c r="J1009" s="6" t="s">
        <v>1635</v>
      </c>
      <c r="K1009" s="6" t="s">
        <v>1614</v>
      </c>
      <c r="M1009" s="6" t="s">
        <v>2692</v>
      </c>
      <c r="N1009" s="6" t="s">
        <v>1633</v>
      </c>
      <c r="P1009" s="6" t="s">
        <v>1614</v>
      </c>
      <c r="S1009" s="6" t="s">
        <v>337</v>
      </c>
      <c r="T1009" s="6" t="s">
        <v>337</v>
      </c>
      <c r="V1009" s="6" t="s">
        <v>45</v>
      </c>
      <c r="W1009" s="6" t="s">
        <v>2605</v>
      </c>
      <c r="Y1009" s="6" t="s">
        <v>1617</v>
      </c>
      <c r="Z1009" s="6" t="s">
        <v>1614</v>
      </c>
      <c r="AA1009" s="6" t="s">
        <v>1635</v>
      </c>
      <c r="AC1009" s="6">
        <v>10063168</v>
      </c>
      <c r="AD1009" s="6" t="s">
        <v>1635</v>
      </c>
      <c r="AE1009" s="6" t="s">
        <v>1633</v>
      </c>
      <c r="AF1009" s="6" t="s">
        <v>2605</v>
      </c>
      <c r="AG1009" s="6" t="s">
        <v>337</v>
      </c>
    </row>
    <row r="1010" spans="1:33" x14ac:dyDescent="0.25">
      <c r="A1010" s="6" t="s">
        <v>2601</v>
      </c>
      <c r="B1010" s="6">
        <v>24481087</v>
      </c>
      <c r="C1010" s="8">
        <v>45790</v>
      </c>
      <c r="D1010" s="6" t="s">
        <v>2695</v>
      </c>
      <c r="E1010" s="6" t="s">
        <v>35</v>
      </c>
      <c r="F1010" s="6">
        <v>4534031</v>
      </c>
      <c r="G1010" s="6" t="s">
        <v>2696</v>
      </c>
      <c r="H1010" s="6">
        <v>10075164</v>
      </c>
      <c r="I1010" s="6" t="s">
        <v>1635</v>
      </c>
      <c r="J1010" s="6" t="s">
        <v>1635</v>
      </c>
      <c r="K1010" s="6" t="s">
        <v>1614</v>
      </c>
      <c r="M1010" s="6" t="s">
        <v>2692</v>
      </c>
      <c r="N1010" s="6" t="s">
        <v>1633</v>
      </c>
      <c r="P1010" s="6" t="s">
        <v>1614</v>
      </c>
      <c r="S1010" s="6" t="s">
        <v>337</v>
      </c>
      <c r="T1010" s="6" t="s">
        <v>337</v>
      </c>
      <c r="V1010" s="6" t="s">
        <v>45</v>
      </c>
      <c r="W1010" s="6" t="s">
        <v>2605</v>
      </c>
      <c r="Y1010" s="6" t="s">
        <v>1617</v>
      </c>
      <c r="Z1010" s="6" t="s">
        <v>1614</v>
      </c>
      <c r="AA1010" s="6" t="s">
        <v>1635</v>
      </c>
      <c r="AC1010" s="6">
        <v>10075164</v>
      </c>
      <c r="AD1010" s="6" t="s">
        <v>1635</v>
      </c>
      <c r="AE1010" s="6" t="s">
        <v>1633</v>
      </c>
      <c r="AF1010" s="6" t="s">
        <v>2605</v>
      </c>
      <c r="AG1010" s="6" t="s">
        <v>337</v>
      </c>
    </row>
    <row r="1011" spans="1:33" x14ac:dyDescent="0.25">
      <c r="A1011" s="6" t="s">
        <v>2601</v>
      </c>
      <c r="B1011" s="6">
        <v>24481088</v>
      </c>
      <c r="C1011" s="8">
        <v>45790</v>
      </c>
      <c r="D1011" s="6" t="s">
        <v>2697</v>
      </c>
      <c r="E1011" s="6" t="s">
        <v>35</v>
      </c>
      <c r="F1011" s="6">
        <v>4535041</v>
      </c>
      <c r="G1011" s="6" t="s">
        <v>2392</v>
      </c>
      <c r="H1011" s="6">
        <v>10065888</v>
      </c>
      <c r="I1011" s="6" t="s">
        <v>1686</v>
      </c>
      <c r="J1011" s="6" t="s">
        <v>1686</v>
      </c>
      <c r="K1011" s="6" t="s">
        <v>1614</v>
      </c>
      <c r="M1011" s="6" t="s">
        <v>1754</v>
      </c>
      <c r="N1011" s="6" t="s">
        <v>1633</v>
      </c>
      <c r="P1011" s="6" t="s">
        <v>1614</v>
      </c>
      <c r="S1011" s="6" t="s">
        <v>337</v>
      </c>
      <c r="T1011" s="6" t="s">
        <v>337</v>
      </c>
      <c r="V1011" s="6" t="s">
        <v>45</v>
      </c>
      <c r="W1011" s="6" t="s">
        <v>2605</v>
      </c>
      <c r="Y1011" s="6" t="s">
        <v>1617</v>
      </c>
      <c r="Z1011" s="6" t="s">
        <v>1614</v>
      </c>
      <c r="AA1011" s="6" t="s">
        <v>1686</v>
      </c>
      <c r="AC1011" s="6">
        <v>10065888</v>
      </c>
      <c r="AD1011" s="6" t="s">
        <v>1686</v>
      </c>
      <c r="AE1011" s="6" t="s">
        <v>1633</v>
      </c>
      <c r="AF1011" s="6" t="s">
        <v>2605</v>
      </c>
      <c r="AG1011" s="6" t="s">
        <v>337</v>
      </c>
    </row>
    <row r="1012" spans="1:33" x14ac:dyDescent="0.25">
      <c r="A1012" s="6" t="s">
        <v>2601</v>
      </c>
      <c r="B1012" s="6">
        <v>24481089</v>
      </c>
      <c r="C1012" s="8">
        <v>45790</v>
      </c>
      <c r="D1012" s="6" t="s">
        <v>2698</v>
      </c>
      <c r="E1012" s="6" t="s">
        <v>35</v>
      </c>
      <c r="F1012" s="6">
        <v>4535442</v>
      </c>
      <c r="G1012" s="6" t="s">
        <v>2630</v>
      </c>
      <c r="H1012" s="6">
        <v>10026881</v>
      </c>
      <c r="I1012" s="6" t="s">
        <v>2336</v>
      </c>
      <c r="J1012" s="6" t="s">
        <v>2336</v>
      </c>
      <c r="K1012" s="6" t="s">
        <v>1614</v>
      </c>
      <c r="M1012" s="6" t="s">
        <v>1872</v>
      </c>
      <c r="N1012" s="6" t="s">
        <v>1629</v>
      </c>
      <c r="P1012" s="6" t="s">
        <v>1614</v>
      </c>
      <c r="S1012" s="6" t="s">
        <v>337</v>
      </c>
      <c r="T1012" s="6" t="s">
        <v>337</v>
      </c>
      <c r="V1012" s="6" t="s">
        <v>45</v>
      </c>
      <c r="W1012" s="6" t="s">
        <v>2605</v>
      </c>
      <c r="Y1012" s="6" t="s">
        <v>1617</v>
      </c>
      <c r="Z1012" s="6" t="s">
        <v>1614</v>
      </c>
      <c r="AA1012" s="6" t="s">
        <v>2336</v>
      </c>
      <c r="AC1012" s="6">
        <v>10026881</v>
      </c>
      <c r="AD1012" s="6" t="s">
        <v>2336</v>
      </c>
      <c r="AE1012" s="6" t="s">
        <v>1629</v>
      </c>
      <c r="AF1012" s="6" t="s">
        <v>2605</v>
      </c>
      <c r="AG1012" s="6" t="s">
        <v>337</v>
      </c>
    </row>
    <row r="1013" spans="1:33" x14ac:dyDescent="0.25">
      <c r="A1013" s="6" t="s">
        <v>2601</v>
      </c>
      <c r="B1013" s="6">
        <v>24481090</v>
      </c>
      <c r="C1013" s="8">
        <v>45790</v>
      </c>
      <c r="D1013" s="6" t="s">
        <v>2699</v>
      </c>
      <c r="E1013" s="6" t="s">
        <v>35</v>
      </c>
      <c r="F1013" s="6">
        <v>4535503</v>
      </c>
      <c r="G1013" s="6" t="s">
        <v>2058</v>
      </c>
      <c r="H1013" s="6">
        <v>10072731</v>
      </c>
      <c r="I1013" s="6" t="s">
        <v>1692</v>
      </c>
      <c r="J1013" s="6" t="s">
        <v>1692</v>
      </c>
      <c r="K1013" s="6" t="s">
        <v>1614</v>
      </c>
      <c r="M1013" s="6" t="s">
        <v>1647</v>
      </c>
      <c r="N1013" s="6" t="s">
        <v>1633</v>
      </c>
      <c r="P1013" s="6" t="s">
        <v>1614</v>
      </c>
      <c r="S1013" s="6" t="s">
        <v>1648</v>
      </c>
      <c r="T1013" s="6" t="s">
        <v>1648</v>
      </c>
      <c r="V1013" s="6" t="s">
        <v>45</v>
      </c>
      <c r="W1013" s="6" t="s">
        <v>2605</v>
      </c>
      <c r="Y1013" s="6" t="s">
        <v>1617</v>
      </c>
      <c r="Z1013" s="6" t="s">
        <v>1614</v>
      </c>
      <c r="AA1013" s="6" t="s">
        <v>1692</v>
      </c>
      <c r="AC1013" s="6">
        <v>10072731</v>
      </c>
      <c r="AD1013" s="6" t="s">
        <v>1692</v>
      </c>
      <c r="AE1013" s="6" t="s">
        <v>1633</v>
      </c>
      <c r="AF1013" s="6" t="s">
        <v>2605</v>
      </c>
      <c r="AG1013" s="6" t="s">
        <v>1648</v>
      </c>
    </row>
    <row r="1014" spans="1:33" x14ac:dyDescent="0.25">
      <c r="A1014" s="6" t="s">
        <v>2601</v>
      </c>
      <c r="B1014" s="6">
        <v>24481096</v>
      </c>
      <c r="C1014" s="8">
        <v>45790</v>
      </c>
      <c r="D1014" s="6" t="s">
        <v>2700</v>
      </c>
      <c r="E1014" s="6" t="s">
        <v>35</v>
      </c>
      <c r="F1014" s="6">
        <v>4536123</v>
      </c>
      <c r="G1014" s="6" t="s">
        <v>2701</v>
      </c>
      <c r="H1014" s="6">
        <v>10081733</v>
      </c>
      <c r="I1014" s="6" t="s">
        <v>1621</v>
      </c>
      <c r="J1014" s="6" t="s">
        <v>1621</v>
      </c>
      <c r="K1014" s="6" t="s">
        <v>1614</v>
      </c>
      <c r="M1014" s="6" t="s">
        <v>2702</v>
      </c>
      <c r="N1014" s="6" t="s">
        <v>1633</v>
      </c>
      <c r="P1014" s="6" t="s">
        <v>1614</v>
      </c>
      <c r="S1014" s="6" t="s">
        <v>337</v>
      </c>
      <c r="T1014" s="6" t="s">
        <v>337</v>
      </c>
      <c r="V1014" s="6" t="s">
        <v>45</v>
      </c>
      <c r="W1014" s="6" t="s">
        <v>2605</v>
      </c>
      <c r="Y1014" s="6" t="s">
        <v>1617</v>
      </c>
      <c r="Z1014" s="6" t="s">
        <v>1614</v>
      </c>
      <c r="AC1014" s="6">
        <v>10081733</v>
      </c>
      <c r="AD1014" s="6" t="s">
        <v>1621</v>
      </c>
      <c r="AE1014" s="6" t="s">
        <v>1633</v>
      </c>
      <c r="AF1014" s="6" t="s">
        <v>2605</v>
      </c>
      <c r="AG1014" s="6" t="s">
        <v>337</v>
      </c>
    </row>
    <row r="1015" spans="1:33" x14ac:dyDescent="0.25">
      <c r="A1015" s="6" t="s">
        <v>2601</v>
      </c>
      <c r="B1015" s="6">
        <v>24484299</v>
      </c>
      <c r="C1015" s="8">
        <v>45789</v>
      </c>
      <c r="D1015" s="6" t="s">
        <v>2703</v>
      </c>
      <c r="E1015" s="6" t="s">
        <v>97</v>
      </c>
      <c r="F1015" s="6">
        <v>4536123</v>
      </c>
      <c r="G1015" s="6" t="s">
        <v>2701</v>
      </c>
      <c r="H1015" s="6">
        <v>10081733</v>
      </c>
      <c r="I1015" s="6" t="s">
        <v>1621</v>
      </c>
      <c r="J1015" s="6" t="s">
        <v>1621</v>
      </c>
      <c r="K1015" s="6" t="s">
        <v>2704</v>
      </c>
      <c r="M1015" s="6" t="s">
        <v>2702</v>
      </c>
      <c r="N1015" s="6" t="s">
        <v>1633</v>
      </c>
      <c r="P1015" s="6" t="s">
        <v>1614</v>
      </c>
      <c r="S1015" s="6" t="s">
        <v>337</v>
      </c>
      <c r="T1015" s="6" t="s">
        <v>337</v>
      </c>
      <c r="V1015" s="6" t="s">
        <v>45</v>
      </c>
      <c r="W1015" s="6" t="s">
        <v>2605</v>
      </c>
      <c r="X1015" s="6">
        <v>2137619558</v>
      </c>
      <c r="Y1015" s="6" t="s">
        <v>1617</v>
      </c>
      <c r="Z1015" s="6" t="s">
        <v>1614</v>
      </c>
      <c r="AA1015" s="6" t="s">
        <v>1621</v>
      </c>
      <c r="AC1015" s="6">
        <v>10081733</v>
      </c>
      <c r="AD1015" s="6" t="s">
        <v>1621</v>
      </c>
      <c r="AE1015" s="6" t="s">
        <v>1633</v>
      </c>
      <c r="AF1015" s="6" t="s">
        <v>2605</v>
      </c>
      <c r="AG1015" s="6" t="s">
        <v>337</v>
      </c>
    </row>
    <row r="1016" spans="1:33" x14ac:dyDescent="0.25">
      <c r="A1016" s="6" t="s">
        <v>2601</v>
      </c>
      <c r="B1016" s="6">
        <v>24481118</v>
      </c>
      <c r="C1016" s="8">
        <v>45790</v>
      </c>
      <c r="D1016" s="6" t="s">
        <v>2705</v>
      </c>
      <c r="E1016" s="6" t="s">
        <v>35</v>
      </c>
      <c r="F1016" s="6">
        <v>4534756</v>
      </c>
      <c r="G1016" s="6" t="s">
        <v>2164</v>
      </c>
      <c r="H1016" s="6">
        <v>71425991</v>
      </c>
      <c r="I1016" s="6" t="s">
        <v>1982</v>
      </c>
      <c r="J1016" s="6" t="s">
        <v>1982</v>
      </c>
      <c r="K1016" s="6" t="s">
        <v>1614</v>
      </c>
      <c r="M1016" s="6" t="s">
        <v>1983</v>
      </c>
      <c r="N1016" s="6" t="s">
        <v>1633</v>
      </c>
      <c r="P1016" s="6" t="s">
        <v>1614</v>
      </c>
      <c r="S1016" s="6" t="s">
        <v>1624</v>
      </c>
      <c r="T1016" s="6" t="s">
        <v>1624</v>
      </c>
      <c r="V1016" s="6" t="s">
        <v>45</v>
      </c>
      <c r="W1016" s="6" t="s">
        <v>2605</v>
      </c>
      <c r="Y1016" s="6" t="s">
        <v>1617</v>
      </c>
      <c r="Z1016" s="6" t="s">
        <v>1614</v>
      </c>
      <c r="AA1016" s="6" t="s">
        <v>1982</v>
      </c>
      <c r="AC1016" s="6">
        <v>71425991</v>
      </c>
      <c r="AD1016" s="6" t="s">
        <v>1982</v>
      </c>
      <c r="AE1016" s="6" t="s">
        <v>1633</v>
      </c>
      <c r="AF1016" s="6" t="s">
        <v>2605</v>
      </c>
      <c r="AG1016" s="6" t="s">
        <v>1624</v>
      </c>
    </row>
    <row r="1017" spans="1:33" x14ac:dyDescent="0.25">
      <c r="A1017" s="6" t="s">
        <v>2601</v>
      </c>
      <c r="B1017" s="6">
        <v>24481119</v>
      </c>
      <c r="C1017" s="8">
        <v>45790</v>
      </c>
      <c r="D1017" s="6" t="s">
        <v>2706</v>
      </c>
      <c r="E1017" s="6" t="s">
        <v>35</v>
      </c>
      <c r="F1017" s="6">
        <v>4535026</v>
      </c>
      <c r="G1017" s="6" t="s">
        <v>1753</v>
      </c>
      <c r="H1017" s="6">
        <v>10078919</v>
      </c>
      <c r="I1017" s="6" t="s">
        <v>1686</v>
      </c>
      <c r="J1017" s="6" t="s">
        <v>1686</v>
      </c>
      <c r="K1017" s="6" t="s">
        <v>1614</v>
      </c>
      <c r="M1017" s="6" t="s">
        <v>1754</v>
      </c>
      <c r="N1017" s="6" t="s">
        <v>1633</v>
      </c>
      <c r="P1017" s="6" t="s">
        <v>1614</v>
      </c>
      <c r="S1017" s="6" t="s">
        <v>337</v>
      </c>
      <c r="T1017" s="6" t="s">
        <v>337</v>
      </c>
      <c r="V1017" s="6" t="s">
        <v>45</v>
      </c>
      <c r="W1017" s="6" t="s">
        <v>2605</v>
      </c>
      <c r="Y1017" s="6" t="s">
        <v>1617</v>
      </c>
      <c r="Z1017" s="6" t="s">
        <v>1614</v>
      </c>
      <c r="AA1017" s="6" t="s">
        <v>1686</v>
      </c>
      <c r="AC1017" s="6">
        <v>10078919</v>
      </c>
      <c r="AD1017" s="6" t="s">
        <v>1686</v>
      </c>
      <c r="AE1017" s="6" t="s">
        <v>1633</v>
      </c>
      <c r="AF1017" s="6" t="s">
        <v>2605</v>
      </c>
      <c r="AG1017" s="6" t="s">
        <v>337</v>
      </c>
    </row>
    <row r="1018" spans="1:33" x14ac:dyDescent="0.25">
      <c r="A1018" s="6" t="s">
        <v>2601</v>
      </c>
      <c r="B1018" s="6">
        <v>24481156</v>
      </c>
      <c r="C1018" s="8">
        <v>45790</v>
      </c>
      <c r="D1018" s="6" t="s">
        <v>2707</v>
      </c>
      <c r="E1018" s="6" t="s">
        <v>35</v>
      </c>
      <c r="F1018" s="6">
        <v>4535063</v>
      </c>
      <c r="G1018" s="6" t="s">
        <v>2352</v>
      </c>
      <c r="H1018" s="6">
        <v>71382987</v>
      </c>
      <c r="I1018" s="6" t="s">
        <v>1686</v>
      </c>
      <c r="J1018" s="6" t="s">
        <v>1686</v>
      </c>
      <c r="K1018" s="6" t="s">
        <v>1614</v>
      </c>
      <c r="M1018" s="6" t="s">
        <v>1754</v>
      </c>
      <c r="N1018" s="6" t="s">
        <v>1633</v>
      </c>
      <c r="P1018" s="6" t="s">
        <v>1614</v>
      </c>
      <c r="S1018" s="6" t="s">
        <v>337</v>
      </c>
      <c r="T1018" s="6" t="s">
        <v>337</v>
      </c>
      <c r="V1018" s="6" t="s">
        <v>45</v>
      </c>
      <c r="W1018" s="6" t="s">
        <v>2605</v>
      </c>
      <c r="Y1018" s="6" t="s">
        <v>1617</v>
      </c>
      <c r="Z1018" s="6" t="s">
        <v>1614</v>
      </c>
      <c r="AA1018" s="6" t="s">
        <v>1686</v>
      </c>
      <c r="AC1018" s="6">
        <v>71382987</v>
      </c>
      <c r="AD1018" s="6" t="s">
        <v>1686</v>
      </c>
      <c r="AE1018" s="6" t="s">
        <v>1633</v>
      </c>
      <c r="AF1018" s="6" t="s">
        <v>2605</v>
      </c>
      <c r="AG1018" s="6" t="s">
        <v>337</v>
      </c>
    </row>
    <row r="1019" spans="1:33" x14ac:dyDescent="0.25">
      <c r="A1019" s="6" t="s">
        <v>2601</v>
      </c>
      <c r="B1019" s="6">
        <v>24481253</v>
      </c>
      <c r="C1019" s="8">
        <v>45790</v>
      </c>
      <c r="D1019" s="6" t="s">
        <v>2708</v>
      </c>
      <c r="E1019" s="6" t="s">
        <v>35</v>
      </c>
      <c r="F1019" s="6">
        <v>4535210</v>
      </c>
      <c r="G1019" s="6" t="s">
        <v>1795</v>
      </c>
      <c r="H1019" s="6">
        <v>10070094</v>
      </c>
      <c r="I1019" s="6" t="s">
        <v>1720</v>
      </c>
      <c r="J1019" s="6" t="s">
        <v>1720</v>
      </c>
      <c r="K1019" s="6" t="s">
        <v>1614</v>
      </c>
      <c r="M1019" s="6" t="s">
        <v>1721</v>
      </c>
      <c r="N1019" s="6" t="s">
        <v>1633</v>
      </c>
      <c r="P1019" s="6" t="s">
        <v>1614</v>
      </c>
      <c r="S1019" s="6" t="s">
        <v>1624</v>
      </c>
      <c r="T1019" s="6" t="s">
        <v>1624</v>
      </c>
      <c r="V1019" s="6" t="s">
        <v>45</v>
      </c>
      <c r="W1019" s="6" t="s">
        <v>2605</v>
      </c>
      <c r="Y1019" s="6" t="s">
        <v>1617</v>
      </c>
      <c r="Z1019" s="6" t="s">
        <v>1614</v>
      </c>
      <c r="AA1019" s="6" t="s">
        <v>1720</v>
      </c>
      <c r="AC1019" s="6">
        <v>10070094</v>
      </c>
      <c r="AD1019" s="6" t="s">
        <v>1720</v>
      </c>
      <c r="AE1019" s="6" t="s">
        <v>1633</v>
      </c>
      <c r="AF1019" s="6" t="s">
        <v>2605</v>
      </c>
      <c r="AG1019" s="6" t="s">
        <v>1624</v>
      </c>
    </row>
    <row r="1020" spans="1:33" x14ac:dyDescent="0.25">
      <c r="A1020" s="6" t="s">
        <v>2601</v>
      </c>
      <c r="B1020" s="6">
        <v>24481254</v>
      </c>
      <c r="C1020" s="8">
        <v>45790</v>
      </c>
      <c r="D1020" s="6" t="s">
        <v>2709</v>
      </c>
      <c r="E1020" s="6" t="s">
        <v>35</v>
      </c>
      <c r="F1020" s="6">
        <v>4535527</v>
      </c>
      <c r="G1020" s="6" t="s">
        <v>2641</v>
      </c>
      <c r="H1020" s="6">
        <v>10079135</v>
      </c>
      <c r="I1020" s="6" t="s">
        <v>1746</v>
      </c>
      <c r="J1020" s="6" t="s">
        <v>1746</v>
      </c>
      <c r="K1020" s="6" t="s">
        <v>1614</v>
      </c>
      <c r="M1020" s="6" t="s">
        <v>2642</v>
      </c>
      <c r="N1020" s="6" t="s">
        <v>1633</v>
      </c>
      <c r="P1020" s="6" t="s">
        <v>1614</v>
      </c>
      <c r="S1020" s="6" t="s">
        <v>1648</v>
      </c>
      <c r="T1020" s="6" t="s">
        <v>1648</v>
      </c>
      <c r="V1020" s="6" t="s">
        <v>45</v>
      </c>
      <c r="W1020" s="6" t="s">
        <v>2605</v>
      </c>
      <c r="Y1020" s="6" t="s">
        <v>1617</v>
      </c>
      <c r="Z1020" s="6" t="s">
        <v>1614</v>
      </c>
      <c r="AA1020" s="6" t="s">
        <v>1746</v>
      </c>
      <c r="AC1020" s="6">
        <v>10079135</v>
      </c>
      <c r="AD1020" s="6" t="s">
        <v>1746</v>
      </c>
      <c r="AE1020" s="6" t="s">
        <v>1633</v>
      </c>
      <c r="AF1020" s="6" t="s">
        <v>2605</v>
      </c>
      <c r="AG1020" s="6" t="s">
        <v>1648</v>
      </c>
    </row>
    <row r="1021" spans="1:33" x14ac:dyDescent="0.25">
      <c r="A1021" s="6" t="s">
        <v>2601</v>
      </c>
      <c r="B1021" s="6">
        <v>24481255</v>
      </c>
      <c r="C1021" s="8">
        <v>45790</v>
      </c>
      <c r="D1021" s="6" t="s">
        <v>2710</v>
      </c>
      <c r="E1021" s="6" t="s">
        <v>35</v>
      </c>
      <c r="F1021" s="6">
        <v>4535527</v>
      </c>
      <c r="G1021" s="6" t="s">
        <v>2641</v>
      </c>
      <c r="H1021" s="6">
        <v>10079135</v>
      </c>
      <c r="I1021" s="6" t="s">
        <v>1746</v>
      </c>
      <c r="J1021" s="6" t="s">
        <v>1746</v>
      </c>
      <c r="K1021" s="6" t="s">
        <v>1614</v>
      </c>
      <c r="M1021" s="6" t="s">
        <v>2642</v>
      </c>
      <c r="N1021" s="6" t="s">
        <v>1633</v>
      </c>
      <c r="P1021" s="6" t="s">
        <v>1614</v>
      </c>
      <c r="S1021" s="6" t="s">
        <v>1648</v>
      </c>
      <c r="T1021" s="6" t="s">
        <v>1648</v>
      </c>
      <c r="V1021" s="6" t="s">
        <v>45</v>
      </c>
      <c r="W1021" s="6" t="s">
        <v>2605</v>
      </c>
      <c r="Y1021" s="6" t="s">
        <v>1617</v>
      </c>
      <c r="Z1021" s="6" t="s">
        <v>1614</v>
      </c>
      <c r="AA1021" s="6" t="s">
        <v>1746</v>
      </c>
      <c r="AC1021" s="6">
        <v>10079135</v>
      </c>
      <c r="AD1021" s="6" t="s">
        <v>1746</v>
      </c>
      <c r="AE1021" s="6" t="s">
        <v>1633</v>
      </c>
      <c r="AF1021" s="6" t="s">
        <v>2605</v>
      </c>
      <c r="AG1021" s="6" t="s">
        <v>1648</v>
      </c>
    </row>
    <row r="1022" spans="1:33" x14ac:dyDescent="0.25">
      <c r="A1022" s="6" t="s">
        <v>2601</v>
      </c>
      <c r="B1022" s="6">
        <v>24481368</v>
      </c>
      <c r="C1022" s="8">
        <v>45790</v>
      </c>
      <c r="D1022" s="6" t="s">
        <v>2711</v>
      </c>
      <c r="E1022" s="6" t="s">
        <v>35</v>
      </c>
      <c r="F1022" s="6">
        <v>4534881</v>
      </c>
      <c r="G1022" s="6" t="s">
        <v>2712</v>
      </c>
      <c r="H1022" s="6">
        <v>71365444</v>
      </c>
      <c r="I1022" s="6" t="s">
        <v>1774</v>
      </c>
      <c r="J1022" s="6" t="s">
        <v>1774</v>
      </c>
      <c r="K1022" s="6" t="s">
        <v>1614</v>
      </c>
      <c r="M1022" s="6" t="s">
        <v>2269</v>
      </c>
      <c r="N1022" s="6" t="s">
        <v>1633</v>
      </c>
      <c r="P1022" s="6" t="s">
        <v>1614</v>
      </c>
      <c r="S1022" s="6" t="s">
        <v>337</v>
      </c>
      <c r="T1022" s="6" t="s">
        <v>337</v>
      </c>
      <c r="V1022" s="6" t="s">
        <v>45</v>
      </c>
      <c r="W1022" s="6" t="s">
        <v>2605</v>
      </c>
      <c r="Y1022" s="6" t="s">
        <v>1617</v>
      </c>
      <c r="Z1022" s="6" t="s">
        <v>1614</v>
      </c>
      <c r="AA1022" s="6" t="s">
        <v>2270</v>
      </c>
      <c r="AC1022" s="6">
        <v>71365444</v>
      </c>
      <c r="AD1022" s="6" t="s">
        <v>1774</v>
      </c>
      <c r="AE1022" s="6" t="s">
        <v>1633</v>
      </c>
      <c r="AF1022" s="6" t="s">
        <v>2605</v>
      </c>
      <c r="AG1022" s="6" t="s">
        <v>337</v>
      </c>
    </row>
    <row r="1023" spans="1:33" x14ac:dyDescent="0.25">
      <c r="A1023" s="6" t="s">
        <v>2601</v>
      </c>
      <c r="B1023" s="6">
        <v>24481369</v>
      </c>
      <c r="C1023" s="8">
        <v>45790</v>
      </c>
      <c r="D1023" s="6" t="s">
        <v>2713</v>
      </c>
      <c r="E1023" s="6" t="s">
        <v>35</v>
      </c>
      <c r="F1023" s="6">
        <v>4535913</v>
      </c>
      <c r="G1023" s="6" t="s">
        <v>1753</v>
      </c>
      <c r="H1023" s="6">
        <v>10078919</v>
      </c>
      <c r="I1023" s="6" t="s">
        <v>1686</v>
      </c>
      <c r="J1023" s="6" t="s">
        <v>1686</v>
      </c>
      <c r="K1023" s="6" t="s">
        <v>1614</v>
      </c>
      <c r="M1023" s="6" t="s">
        <v>1754</v>
      </c>
      <c r="N1023" s="6" t="s">
        <v>1633</v>
      </c>
      <c r="P1023" s="6" t="s">
        <v>1614</v>
      </c>
      <c r="S1023" s="6" t="s">
        <v>337</v>
      </c>
      <c r="T1023" s="6" t="s">
        <v>337</v>
      </c>
      <c r="V1023" s="6" t="s">
        <v>45</v>
      </c>
      <c r="W1023" s="6" t="s">
        <v>2605</v>
      </c>
      <c r="Y1023" s="6" t="s">
        <v>1617</v>
      </c>
      <c r="Z1023" s="6" t="s">
        <v>1614</v>
      </c>
      <c r="AA1023" s="6" t="s">
        <v>1686</v>
      </c>
      <c r="AC1023" s="6">
        <v>10078919</v>
      </c>
      <c r="AD1023" s="6" t="s">
        <v>1686</v>
      </c>
      <c r="AE1023" s="6" t="s">
        <v>1633</v>
      </c>
      <c r="AF1023" s="6" t="s">
        <v>2605</v>
      </c>
      <c r="AG1023" s="6" t="s">
        <v>337</v>
      </c>
    </row>
    <row r="1024" spans="1:33" x14ac:dyDescent="0.25">
      <c r="A1024" s="6" t="s">
        <v>2601</v>
      </c>
      <c r="B1024" s="6">
        <v>24481370</v>
      </c>
      <c r="C1024" s="8">
        <v>45790</v>
      </c>
      <c r="D1024" s="6" t="s">
        <v>2714</v>
      </c>
      <c r="E1024" s="6" t="s">
        <v>35</v>
      </c>
      <c r="F1024" s="6">
        <v>4535933</v>
      </c>
      <c r="G1024" s="6" t="s">
        <v>2414</v>
      </c>
      <c r="H1024" s="6">
        <v>71436993</v>
      </c>
      <c r="I1024" s="6" t="s">
        <v>1646</v>
      </c>
      <c r="J1024" s="6" t="s">
        <v>1646</v>
      </c>
      <c r="K1024" s="6" t="s">
        <v>1614</v>
      </c>
      <c r="M1024" s="6" t="s">
        <v>1647</v>
      </c>
      <c r="N1024" s="6" t="s">
        <v>1633</v>
      </c>
      <c r="P1024" s="6" t="s">
        <v>1614</v>
      </c>
      <c r="S1024" s="6" t="s">
        <v>1648</v>
      </c>
      <c r="T1024" s="6" t="s">
        <v>1648</v>
      </c>
      <c r="V1024" s="6" t="s">
        <v>45</v>
      </c>
      <c r="W1024" s="6" t="s">
        <v>2605</v>
      </c>
      <c r="Y1024" s="6" t="s">
        <v>1617</v>
      </c>
      <c r="Z1024" s="6" t="s">
        <v>1614</v>
      </c>
      <c r="AA1024" s="6" t="s">
        <v>1646</v>
      </c>
      <c r="AC1024" s="6">
        <v>71436993</v>
      </c>
      <c r="AD1024" s="6" t="s">
        <v>1646</v>
      </c>
      <c r="AE1024" s="6" t="s">
        <v>1633</v>
      </c>
      <c r="AF1024" s="6" t="s">
        <v>2605</v>
      </c>
      <c r="AG1024" s="6" t="s">
        <v>1648</v>
      </c>
    </row>
    <row r="1025" spans="1:33" x14ac:dyDescent="0.25">
      <c r="A1025" s="6" t="s">
        <v>2601</v>
      </c>
      <c r="B1025" s="6">
        <v>24481373</v>
      </c>
      <c r="C1025" s="8">
        <v>45789</v>
      </c>
      <c r="D1025" s="6" t="s">
        <v>2715</v>
      </c>
      <c r="E1025" s="6" t="s">
        <v>35</v>
      </c>
      <c r="F1025" s="6">
        <v>4535913</v>
      </c>
      <c r="G1025" s="6" t="s">
        <v>2352</v>
      </c>
      <c r="H1025" s="6">
        <v>71382987</v>
      </c>
      <c r="I1025" s="6" t="s">
        <v>1686</v>
      </c>
      <c r="J1025" s="6" t="s">
        <v>1686</v>
      </c>
      <c r="K1025" s="6" t="s">
        <v>1614</v>
      </c>
      <c r="M1025" s="6" t="s">
        <v>1754</v>
      </c>
      <c r="N1025" s="6" t="s">
        <v>1633</v>
      </c>
      <c r="P1025" s="6" t="s">
        <v>1614</v>
      </c>
      <c r="S1025" s="6" t="s">
        <v>337</v>
      </c>
      <c r="T1025" s="6" t="s">
        <v>337</v>
      </c>
      <c r="V1025" s="6" t="s">
        <v>45</v>
      </c>
      <c r="W1025" s="6" t="s">
        <v>2605</v>
      </c>
      <c r="Y1025" s="6" t="s">
        <v>1617</v>
      </c>
      <c r="Z1025" s="6" t="s">
        <v>1614</v>
      </c>
      <c r="AA1025" s="6" t="s">
        <v>1686</v>
      </c>
      <c r="AC1025" s="6">
        <v>71382987</v>
      </c>
      <c r="AD1025" s="6" t="s">
        <v>1686</v>
      </c>
      <c r="AE1025" s="6" t="s">
        <v>1633</v>
      </c>
      <c r="AF1025" s="6" t="s">
        <v>2605</v>
      </c>
      <c r="AG1025" s="6" t="s">
        <v>337</v>
      </c>
    </row>
    <row r="1026" spans="1:33" x14ac:dyDescent="0.25">
      <c r="A1026" s="6" t="s">
        <v>2601</v>
      </c>
      <c r="B1026" s="6">
        <v>24481401</v>
      </c>
      <c r="C1026" s="8">
        <v>45790</v>
      </c>
      <c r="D1026" s="6" t="s">
        <v>2716</v>
      </c>
      <c r="E1026" s="6" t="s">
        <v>35</v>
      </c>
      <c r="F1026" s="6">
        <v>4534763</v>
      </c>
      <c r="G1026" s="6" t="s">
        <v>2717</v>
      </c>
      <c r="H1026" s="6">
        <v>71439644</v>
      </c>
      <c r="I1026" s="6" t="s">
        <v>1774</v>
      </c>
      <c r="J1026" s="6" t="s">
        <v>1774</v>
      </c>
      <c r="K1026" s="6" t="s">
        <v>1614</v>
      </c>
      <c r="M1026" s="6" t="s">
        <v>2269</v>
      </c>
      <c r="N1026" s="6" t="s">
        <v>1633</v>
      </c>
      <c r="P1026" s="6" t="s">
        <v>1614</v>
      </c>
      <c r="S1026" s="6" t="s">
        <v>337</v>
      </c>
      <c r="T1026" s="6" t="s">
        <v>337</v>
      </c>
      <c r="V1026" s="6" t="s">
        <v>45</v>
      </c>
      <c r="W1026" s="6" t="s">
        <v>2605</v>
      </c>
      <c r="Y1026" s="6" t="s">
        <v>1617</v>
      </c>
      <c r="Z1026" s="6" t="s">
        <v>1614</v>
      </c>
      <c r="AA1026" s="6" t="s">
        <v>2270</v>
      </c>
      <c r="AC1026" s="6">
        <v>71439644</v>
      </c>
      <c r="AD1026" s="6" t="s">
        <v>1774</v>
      </c>
      <c r="AE1026" s="6" t="s">
        <v>1633</v>
      </c>
      <c r="AF1026" s="6" t="s">
        <v>2605</v>
      </c>
      <c r="AG1026" s="6" t="s">
        <v>337</v>
      </c>
    </row>
    <row r="1027" spans="1:33" x14ac:dyDescent="0.25">
      <c r="A1027" s="6" t="s">
        <v>2601</v>
      </c>
      <c r="B1027" s="6">
        <v>24481403</v>
      </c>
      <c r="C1027" s="8">
        <v>45790</v>
      </c>
      <c r="D1027" s="6" t="s">
        <v>2718</v>
      </c>
      <c r="E1027" s="6" t="s">
        <v>35</v>
      </c>
      <c r="F1027" s="6">
        <v>4534782</v>
      </c>
      <c r="G1027" s="6" t="s">
        <v>2719</v>
      </c>
      <c r="H1027" s="6">
        <v>71425624</v>
      </c>
      <c r="I1027" s="6" t="s">
        <v>1774</v>
      </c>
      <c r="J1027" s="6" t="s">
        <v>1774</v>
      </c>
      <c r="K1027" s="6" t="s">
        <v>1614</v>
      </c>
      <c r="M1027" s="6" t="s">
        <v>2269</v>
      </c>
      <c r="N1027" s="6" t="s">
        <v>1633</v>
      </c>
      <c r="P1027" s="6" t="s">
        <v>1614</v>
      </c>
      <c r="S1027" s="6" t="s">
        <v>337</v>
      </c>
      <c r="T1027" s="6" t="s">
        <v>337</v>
      </c>
      <c r="V1027" s="6" t="s">
        <v>45</v>
      </c>
      <c r="W1027" s="6" t="s">
        <v>2605</v>
      </c>
      <c r="Y1027" s="6" t="s">
        <v>1617</v>
      </c>
      <c r="Z1027" s="6" t="s">
        <v>1614</v>
      </c>
      <c r="AA1027" s="6" t="s">
        <v>2270</v>
      </c>
      <c r="AC1027" s="6">
        <v>71425624</v>
      </c>
      <c r="AD1027" s="6" t="s">
        <v>1774</v>
      </c>
      <c r="AE1027" s="6" t="s">
        <v>1633</v>
      </c>
      <c r="AF1027" s="6" t="s">
        <v>2605</v>
      </c>
      <c r="AG1027" s="6" t="s">
        <v>337</v>
      </c>
    </row>
    <row r="1028" spans="1:33" x14ac:dyDescent="0.25">
      <c r="A1028" s="6" t="s">
        <v>2601</v>
      </c>
      <c r="B1028" s="6">
        <v>24481406</v>
      </c>
      <c r="C1028" s="8">
        <v>45790</v>
      </c>
      <c r="D1028" s="6" t="s">
        <v>2720</v>
      </c>
      <c r="E1028" s="6" t="s">
        <v>35</v>
      </c>
      <c r="F1028" s="6">
        <v>4534787</v>
      </c>
      <c r="G1028" s="6" t="s">
        <v>2721</v>
      </c>
      <c r="H1028" s="6">
        <v>70793744</v>
      </c>
      <c r="I1028" s="6" t="s">
        <v>1774</v>
      </c>
      <c r="J1028" s="6" t="s">
        <v>1774</v>
      </c>
      <c r="K1028" s="6" t="s">
        <v>1614</v>
      </c>
      <c r="M1028" s="6" t="s">
        <v>2269</v>
      </c>
      <c r="N1028" s="6" t="s">
        <v>1633</v>
      </c>
      <c r="P1028" s="6" t="s">
        <v>1614</v>
      </c>
      <c r="S1028" s="6" t="s">
        <v>337</v>
      </c>
      <c r="T1028" s="6" t="s">
        <v>337</v>
      </c>
      <c r="V1028" s="6" t="s">
        <v>45</v>
      </c>
      <c r="W1028" s="6" t="s">
        <v>2605</v>
      </c>
      <c r="Y1028" s="6" t="s">
        <v>1617</v>
      </c>
      <c r="Z1028" s="6" t="s">
        <v>1614</v>
      </c>
      <c r="AA1028" s="6" t="s">
        <v>2270</v>
      </c>
      <c r="AC1028" s="6">
        <v>70793744</v>
      </c>
      <c r="AD1028" s="6" t="s">
        <v>1774</v>
      </c>
      <c r="AE1028" s="6" t="s">
        <v>1633</v>
      </c>
      <c r="AF1028" s="6" t="s">
        <v>2605</v>
      </c>
      <c r="AG1028" s="6" t="s">
        <v>337</v>
      </c>
    </row>
    <row r="1029" spans="1:33" x14ac:dyDescent="0.25">
      <c r="A1029" s="6" t="s">
        <v>2601</v>
      </c>
      <c r="B1029" s="6">
        <v>24481408</v>
      </c>
      <c r="C1029" s="8">
        <v>45790</v>
      </c>
      <c r="D1029" s="6" t="s">
        <v>2722</v>
      </c>
      <c r="E1029" s="6" t="s">
        <v>35</v>
      </c>
      <c r="F1029" s="6">
        <v>4534812</v>
      </c>
      <c r="G1029" s="6" t="s">
        <v>2723</v>
      </c>
      <c r="H1029" s="6">
        <v>71426058</v>
      </c>
      <c r="I1029" s="6" t="s">
        <v>1774</v>
      </c>
      <c r="J1029" s="6" t="s">
        <v>1774</v>
      </c>
      <c r="K1029" s="6" t="s">
        <v>1614</v>
      </c>
      <c r="M1029" s="6" t="s">
        <v>2269</v>
      </c>
      <c r="N1029" s="6" t="s">
        <v>1633</v>
      </c>
      <c r="P1029" s="6" t="s">
        <v>1614</v>
      </c>
      <c r="S1029" s="6" t="s">
        <v>337</v>
      </c>
      <c r="T1029" s="6" t="s">
        <v>337</v>
      </c>
      <c r="V1029" s="6" t="s">
        <v>45</v>
      </c>
      <c r="W1029" s="6" t="s">
        <v>2605</v>
      </c>
      <c r="Y1029" s="6" t="s">
        <v>1617</v>
      </c>
      <c r="Z1029" s="6" t="s">
        <v>1614</v>
      </c>
      <c r="AA1029" s="6" t="s">
        <v>2270</v>
      </c>
      <c r="AC1029" s="6">
        <v>71426058</v>
      </c>
      <c r="AD1029" s="6" t="s">
        <v>1774</v>
      </c>
      <c r="AE1029" s="6" t="s">
        <v>1633</v>
      </c>
      <c r="AF1029" s="6" t="s">
        <v>2605</v>
      </c>
      <c r="AG1029" s="6" t="s">
        <v>337</v>
      </c>
    </row>
    <row r="1030" spans="1:33" x14ac:dyDescent="0.25">
      <c r="A1030" s="6" t="s">
        <v>2601</v>
      </c>
      <c r="B1030" s="6">
        <v>24481410</v>
      </c>
      <c r="C1030" s="8">
        <v>45790</v>
      </c>
      <c r="D1030" s="6" t="s">
        <v>2724</v>
      </c>
      <c r="E1030" s="6" t="s">
        <v>35</v>
      </c>
      <c r="F1030" s="6">
        <v>4534873</v>
      </c>
      <c r="G1030" s="6" t="s">
        <v>2725</v>
      </c>
      <c r="H1030" s="6">
        <v>71426056</v>
      </c>
      <c r="I1030" s="6" t="s">
        <v>1774</v>
      </c>
      <c r="J1030" s="6" t="s">
        <v>1774</v>
      </c>
      <c r="K1030" s="6" t="s">
        <v>1614</v>
      </c>
      <c r="M1030" s="6" t="s">
        <v>2269</v>
      </c>
      <c r="N1030" s="6" t="s">
        <v>1633</v>
      </c>
      <c r="P1030" s="6" t="s">
        <v>1614</v>
      </c>
      <c r="S1030" s="6" t="s">
        <v>337</v>
      </c>
      <c r="T1030" s="6" t="s">
        <v>337</v>
      </c>
      <c r="V1030" s="6" t="s">
        <v>45</v>
      </c>
      <c r="W1030" s="6" t="s">
        <v>2605</v>
      </c>
      <c r="Y1030" s="6" t="s">
        <v>1617</v>
      </c>
      <c r="Z1030" s="6" t="s">
        <v>1614</v>
      </c>
      <c r="AA1030" s="6" t="s">
        <v>2270</v>
      </c>
      <c r="AC1030" s="6">
        <v>71426056</v>
      </c>
      <c r="AD1030" s="6" t="s">
        <v>1774</v>
      </c>
      <c r="AE1030" s="6" t="s">
        <v>1633</v>
      </c>
      <c r="AF1030" s="6" t="s">
        <v>2605</v>
      </c>
      <c r="AG1030" s="6" t="s">
        <v>337</v>
      </c>
    </row>
    <row r="1031" spans="1:33" x14ac:dyDescent="0.25">
      <c r="A1031" s="6" t="s">
        <v>2601</v>
      </c>
      <c r="B1031" s="6">
        <v>24481411</v>
      </c>
      <c r="C1031" s="8">
        <v>45790</v>
      </c>
      <c r="D1031" s="6" t="s">
        <v>2726</v>
      </c>
      <c r="E1031" s="6" t="s">
        <v>35</v>
      </c>
      <c r="F1031" s="6">
        <v>4534876</v>
      </c>
      <c r="G1031" s="6" t="s">
        <v>2727</v>
      </c>
      <c r="H1031" s="6">
        <v>10067121</v>
      </c>
      <c r="I1031" s="6" t="s">
        <v>1774</v>
      </c>
      <c r="J1031" s="6" t="s">
        <v>1774</v>
      </c>
      <c r="K1031" s="6" t="s">
        <v>1614</v>
      </c>
      <c r="M1031" s="6" t="s">
        <v>2269</v>
      </c>
      <c r="N1031" s="6" t="s">
        <v>1633</v>
      </c>
      <c r="P1031" s="6" t="s">
        <v>1614</v>
      </c>
      <c r="S1031" s="6" t="s">
        <v>337</v>
      </c>
      <c r="T1031" s="6" t="s">
        <v>337</v>
      </c>
      <c r="V1031" s="6" t="s">
        <v>45</v>
      </c>
      <c r="W1031" s="6" t="s">
        <v>2605</v>
      </c>
      <c r="Y1031" s="6" t="s">
        <v>1617</v>
      </c>
      <c r="Z1031" s="6" t="s">
        <v>1614</v>
      </c>
      <c r="AA1031" s="6" t="s">
        <v>2270</v>
      </c>
      <c r="AC1031" s="6">
        <v>10067121</v>
      </c>
      <c r="AD1031" s="6" t="s">
        <v>1774</v>
      </c>
      <c r="AE1031" s="6" t="s">
        <v>1633</v>
      </c>
      <c r="AF1031" s="6" t="s">
        <v>2605</v>
      </c>
      <c r="AG1031" s="6" t="s">
        <v>337</v>
      </c>
    </row>
    <row r="1032" spans="1:33" x14ac:dyDescent="0.25">
      <c r="A1032" s="6" t="s">
        <v>2601</v>
      </c>
      <c r="B1032" s="6">
        <v>24481412</v>
      </c>
      <c r="C1032" s="8">
        <v>45790</v>
      </c>
      <c r="D1032" s="6">
        <v>18372616</v>
      </c>
      <c r="E1032" s="6" t="s">
        <v>35</v>
      </c>
      <c r="F1032" s="6">
        <v>4536170</v>
      </c>
      <c r="G1032" s="6" t="s">
        <v>2406</v>
      </c>
      <c r="H1032" s="6">
        <v>10031717</v>
      </c>
      <c r="I1032" s="6" t="s">
        <v>2407</v>
      </c>
      <c r="J1032" s="6" t="s">
        <v>2407</v>
      </c>
      <c r="K1032" s="6" t="s">
        <v>1614</v>
      </c>
      <c r="M1032" s="6" t="s">
        <v>1846</v>
      </c>
      <c r="N1032" s="6" t="s">
        <v>1802</v>
      </c>
      <c r="P1032" s="6" t="s">
        <v>1614</v>
      </c>
      <c r="S1032" s="6" t="s">
        <v>56</v>
      </c>
      <c r="T1032" s="6" t="s">
        <v>56</v>
      </c>
      <c r="V1032" s="6" t="s">
        <v>45</v>
      </c>
      <c r="W1032" s="6" t="s">
        <v>2605</v>
      </c>
      <c r="Y1032" s="6" t="s">
        <v>1617</v>
      </c>
      <c r="Z1032" s="6" t="s">
        <v>1614</v>
      </c>
      <c r="AA1032" s="6" t="s">
        <v>2407</v>
      </c>
      <c r="AC1032" s="6">
        <v>10031717</v>
      </c>
      <c r="AD1032" s="6" t="s">
        <v>2407</v>
      </c>
      <c r="AE1032" s="6" t="s">
        <v>1802</v>
      </c>
      <c r="AF1032" s="6" t="s">
        <v>2605</v>
      </c>
      <c r="AG1032" s="6" t="s">
        <v>56</v>
      </c>
    </row>
    <row r="1033" spans="1:33" x14ac:dyDescent="0.25">
      <c r="A1033" s="6" t="s">
        <v>2601</v>
      </c>
      <c r="B1033" s="6">
        <v>24481446</v>
      </c>
      <c r="C1033" s="8">
        <v>45790</v>
      </c>
      <c r="D1033" s="6" t="s">
        <v>2728</v>
      </c>
      <c r="E1033" s="6" t="s">
        <v>35</v>
      </c>
      <c r="F1033" s="6">
        <v>4534668</v>
      </c>
      <c r="G1033" s="6" t="s">
        <v>2729</v>
      </c>
      <c r="H1033" s="6">
        <v>10071294</v>
      </c>
      <c r="I1033" s="6" t="s">
        <v>1774</v>
      </c>
      <c r="J1033" s="6" t="s">
        <v>1774</v>
      </c>
      <c r="K1033" s="6" t="s">
        <v>1614</v>
      </c>
      <c r="M1033" s="6" t="s">
        <v>2269</v>
      </c>
      <c r="N1033" s="6" t="s">
        <v>1633</v>
      </c>
      <c r="P1033" s="6" t="s">
        <v>1614</v>
      </c>
      <c r="S1033" s="6" t="s">
        <v>337</v>
      </c>
      <c r="T1033" s="6" t="s">
        <v>337</v>
      </c>
      <c r="V1033" s="6" t="s">
        <v>45</v>
      </c>
      <c r="W1033" s="6" t="s">
        <v>2605</v>
      </c>
      <c r="Y1033" s="6" t="s">
        <v>1617</v>
      </c>
      <c r="Z1033" s="6" t="s">
        <v>1614</v>
      </c>
      <c r="AA1033" s="6" t="s">
        <v>2270</v>
      </c>
      <c r="AC1033" s="6">
        <v>10071294</v>
      </c>
      <c r="AD1033" s="6" t="s">
        <v>1774</v>
      </c>
      <c r="AE1033" s="6" t="s">
        <v>1633</v>
      </c>
      <c r="AF1033" s="6" t="s">
        <v>2605</v>
      </c>
      <c r="AG1033" s="6" t="s">
        <v>337</v>
      </c>
    </row>
    <row r="1034" spans="1:33" x14ac:dyDescent="0.25">
      <c r="A1034" s="6" t="s">
        <v>2601</v>
      </c>
      <c r="B1034" s="6">
        <v>24481447</v>
      </c>
      <c r="C1034" s="8">
        <v>45790</v>
      </c>
      <c r="D1034" s="6" t="s">
        <v>2730</v>
      </c>
      <c r="E1034" s="6" t="s">
        <v>35</v>
      </c>
      <c r="F1034" s="6">
        <v>4534773</v>
      </c>
      <c r="G1034" s="6" t="s">
        <v>2731</v>
      </c>
      <c r="H1034" s="6">
        <v>70885312</v>
      </c>
      <c r="I1034" s="6" t="s">
        <v>1774</v>
      </c>
      <c r="J1034" s="6" t="s">
        <v>1774</v>
      </c>
      <c r="K1034" s="6" t="s">
        <v>1614</v>
      </c>
      <c r="M1034" s="6" t="s">
        <v>2269</v>
      </c>
      <c r="N1034" s="6" t="s">
        <v>1633</v>
      </c>
      <c r="P1034" s="6" t="s">
        <v>1614</v>
      </c>
      <c r="S1034" s="6" t="s">
        <v>337</v>
      </c>
      <c r="T1034" s="6" t="s">
        <v>337</v>
      </c>
      <c r="V1034" s="6" t="s">
        <v>45</v>
      </c>
      <c r="W1034" s="6" t="s">
        <v>2605</v>
      </c>
      <c r="Y1034" s="6" t="s">
        <v>1617</v>
      </c>
      <c r="Z1034" s="6" t="s">
        <v>1614</v>
      </c>
      <c r="AA1034" s="6" t="s">
        <v>2270</v>
      </c>
      <c r="AC1034" s="6">
        <v>70885312</v>
      </c>
      <c r="AD1034" s="6" t="s">
        <v>1774</v>
      </c>
      <c r="AE1034" s="6" t="s">
        <v>1633</v>
      </c>
      <c r="AF1034" s="6" t="s">
        <v>2605</v>
      </c>
      <c r="AG1034" s="6" t="s">
        <v>337</v>
      </c>
    </row>
    <row r="1035" spans="1:33" x14ac:dyDescent="0.25">
      <c r="A1035" s="6" t="s">
        <v>2601</v>
      </c>
      <c r="B1035" s="6">
        <v>24481448</v>
      </c>
      <c r="C1035" s="8">
        <v>45790</v>
      </c>
      <c r="D1035" s="6" t="s">
        <v>2732</v>
      </c>
      <c r="E1035" s="6" t="s">
        <v>35</v>
      </c>
      <c r="F1035" s="6">
        <v>4534792</v>
      </c>
      <c r="G1035" s="6" t="s">
        <v>2733</v>
      </c>
      <c r="H1035" s="6">
        <v>10068205</v>
      </c>
      <c r="I1035" s="6" t="s">
        <v>1774</v>
      </c>
      <c r="J1035" s="6" t="s">
        <v>1774</v>
      </c>
      <c r="K1035" s="6" t="s">
        <v>1614</v>
      </c>
      <c r="M1035" s="6" t="s">
        <v>2269</v>
      </c>
      <c r="N1035" s="6" t="s">
        <v>1633</v>
      </c>
      <c r="P1035" s="6" t="s">
        <v>1614</v>
      </c>
      <c r="S1035" s="6" t="s">
        <v>337</v>
      </c>
      <c r="T1035" s="6" t="s">
        <v>337</v>
      </c>
      <c r="V1035" s="6" t="s">
        <v>45</v>
      </c>
      <c r="W1035" s="6" t="s">
        <v>2605</v>
      </c>
      <c r="Y1035" s="6" t="s">
        <v>1617</v>
      </c>
      <c r="Z1035" s="6" t="s">
        <v>1614</v>
      </c>
      <c r="AA1035" s="6" t="s">
        <v>2270</v>
      </c>
      <c r="AC1035" s="6">
        <v>10068205</v>
      </c>
      <c r="AD1035" s="6" t="s">
        <v>1774</v>
      </c>
      <c r="AE1035" s="6" t="s">
        <v>1633</v>
      </c>
      <c r="AF1035" s="6" t="s">
        <v>2605</v>
      </c>
      <c r="AG1035" s="6" t="s">
        <v>337</v>
      </c>
    </row>
    <row r="1036" spans="1:33" x14ac:dyDescent="0.25">
      <c r="A1036" s="6" t="s">
        <v>2601</v>
      </c>
      <c r="B1036" s="6">
        <v>24481449</v>
      </c>
      <c r="C1036" s="8">
        <v>45790</v>
      </c>
      <c r="D1036" s="6" t="s">
        <v>2734</v>
      </c>
      <c r="E1036" s="6" t="s">
        <v>35</v>
      </c>
      <c r="F1036" s="6">
        <v>4534867</v>
      </c>
      <c r="G1036" s="6" t="s">
        <v>2735</v>
      </c>
      <c r="H1036" s="6">
        <v>71419629</v>
      </c>
      <c r="I1036" s="6" t="s">
        <v>1774</v>
      </c>
      <c r="J1036" s="6" t="s">
        <v>1774</v>
      </c>
      <c r="K1036" s="6" t="s">
        <v>1614</v>
      </c>
      <c r="M1036" s="6" t="s">
        <v>2269</v>
      </c>
      <c r="N1036" s="6" t="s">
        <v>1633</v>
      </c>
      <c r="P1036" s="6" t="s">
        <v>1614</v>
      </c>
      <c r="S1036" s="6" t="s">
        <v>337</v>
      </c>
      <c r="T1036" s="6" t="s">
        <v>337</v>
      </c>
      <c r="V1036" s="6" t="s">
        <v>45</v>
      </c>
      <c r="W1036" s="6" t="s">
        <v>2605</v>
      </c>
      <c r="Y1036" s="6" t="s">
        <v>1617</v>
      </c>
      <c r="Z1036" s="6" t="s">
        <v>1614</v>
      </c>
      <c r="AA1036" s="6" t="s">
        <v>2270</v>
      </c>
      <c r="AC1036" s="6">
        <v>71419629</v>
      </c>
      <c r="AD1036" s="6" t="s">
        <v>1774</v>
      </c>
      <c r="AE1036" s="6" t="s">
        <v>1633</v>
      </c>
      <c r="AF1036" s="6" t="s">
        <v>2605</v>
      </c>
      <c r="AG1036" s="6" t="s">
        <v>337</v>
      </c>
    </row>
    <row r="1037" spans="1:33" x14ac:dyDescent="0.25">
      <c r="A1037" s="6" t="s">
        <v>2601</v>
      </c>
      <c r="B1037" s="6">
        <v>24481450</v>
      </c>
      <c r="C1037" s="8">
        <v>45790</v>
      </c>
      <c r="D1037" s="6" t="s">
        <v>2736</v>
      </c>
      <c r="E1037" s="6" t="s">
        <v>35</v>
      </c>
      <c r="F1037" s="6">
        <v>4534871</v>
      </c>
      <c r="G1037" s="6" t="s">
        <v>2737</v>
      </c>
      <c r="H1037" s="6">
        <v>71420360</v>
      </c>
      <c r="I1037" s="6" t="s">
        <v>1774</v>
      </c>
      <c r="J1037" s="6" t="s">
        <v>1774</v>
      </c>
      <c r="K1037" s="6" t="s">
        <v>1614</v>
      </c>
      <c r="M1037" s="6" t="s">
        <v>2269</v>
      </c>
      <c r="N1037" s="6" t="s">
        <v>1633</v>
      </c>
      <c r="P1037" s="6" t="s">
        <v>1614</v>
      </c>
      <c r="S1037" s="6" t="s">
        <v>337</v>
      </c>
      <c r="T1037" s="6" t="s">
        <v>337</v>
      </c>
      <c r="V1037" s="6" t="s">
        <v>45</v>
      </c>
      <c r="W1037" s="6" t="s">
        <v>2605</v>
      </c>
      <c r="Y1037" s="6" t="s">
        <v>1617</v>
      </c>
      <c r="Z1037" s="6" t="s">
        <v>1614</v>
      </c>
      <c r="AA1037" s="6" t="s">
        <v>2270</v>
      </c>
      <c r="AC1037" s="6">
        <v>71420360</v>
      </c>
      <c r="AD1037" s="6" t="s">
        <v>1774</v>
      </c>
      <c r="AE1037" s="6" t="s">
        <v>1633</v>
      </c>
      <c r="AF1037" s="6" t="s">
        <v>2605</v>
      </c>
      <c r="AG1037" s="6" t="s">
        <v>337</v>
      </c>
    </row>
    <row r="1038" spans="1:33" x14ac:dyDescent="0.25">
      <c r="A1038" s="6" t="s">
        <v>2601</v>
      </c>
      <c r="B1038" s="6">
        <v>24481526</v>
      </c>
      <c r="C1038" s="8">
        <v>45790</v>
      </c>
      <c r="D1038" s="6" t="s">
        <v>2738</v>
      </c>
      <c r="E1038" s="6" t="s">
        <v>35</v>
      </c>
      <c r="F1038" s="6">
        <v>4534882</v>
      </c>
      <c r="G1038" s="6" t="s">
        <v>2739</v>
      </c>
      <c r="H1038" s="6">
        <v>71400460</v>
      </c>
      <c r="I1038" s="6" t="s">
        <v>2041</v>
      </c>
      <c r="J1038" s="6" t="s">
        <v>2041</v>
      </c>
      <c r="K1038" s="6" t="s">
        <v>1614</v>
      </c>
      <c r="M1038" s="6" t="s">
        <v>1891</v>
      </c>
      <c r="N1038" s="6" t="s">
        <v>1633</v>
      </c>
      <c r="P1038" s="6" t="s">
        <v>1614</v>
      </c>
      <c r="S1038" s="6" t="s">
        <v>337</v>
      </c>
      <c r="T1038" s="6" t="s">
        <v>337</v>
      </c>
      <c r="V1038" s="6" t="s">
        <v>45</v>
      </c>
      <c r="W1038" s="6" t="s">
        <v>2605</v>
      </c>
      <c r="Y1038" s="6" t="s">
        <v>1617</v>
      </c>
      <c r="Z1038" s="6" t="s">
        <v>1614</v>
      </c>
      <c r="AA1038" s="6" t="s">
        <v>2041</v>
      </c>
      <c r="AC1038" s="6">
        <v>71400460</v>
      </c>
      <c r="AD1038" s="6" t="s">
        <v>2041</v>
      </c>
      <c r="AE1038" s="6" t="s">
        <v>1633</v>
      </c>
      <c r="AF1038" s="6" t="s">
        <v>2605</v>
      </c>
      <c r="AG1038" s="6" t="s">
        <v>337</v>
      </c>
    </row>
    <row r="1039" spans="1:33" x14ac:dyDescent="0.25">
      <c r="A1039" s="6" t="s">
        <v>2601</v>
      </c>
      <c r="B1039" s="6">
        <v>24481528</v>
      </c>
      <c r="C1039" s="8">
        <v>45790</v>
      </c>
      <c r="D1039" s="6" t="s">
        <v>2740</v>
      </c>
      <c r="E1039" s="6" t="s">
        <v>35</v>
      </c>
      <c r="F1039" s="6">
        <v>4534883</v>
      </c>
      <c r="G1039" s="6" t="s">
        <v>2741</v>
      </c>
      <c r="H1039" s="6">
        <v>10078580</v>
      </c>
      <c r="I1039" s="6" t="s">
        <v>2239</v>
      </c>
      <c r="J1039" s="6" t="s">
        <v>2239</v>
      </c>
      <c r="K1039" s="6" t="s">
        <v>1614</v>
      </c>
      <c r="M1039" s="6" t="s">
        <v>1777</v>
      </c>
      <c r="N1039" s="6" t="s">
        <v>1633</v>
      </c>
      <c r="P1039" s="6" t="s">
        <v>1614</v>
      </c>
      <c r="S1039" s="6" t="s">
        <v>337</v>
      </c>
      <c r="T1039" s="6" t="s">
        <v>337</v>
      </c>
      <c r="V1039" s="6" t="s">
        <v>45</v>
      </c>
      <c r="W1039" s="6" t="s">
        <v>2605</v>
      </c>
      <c r="Y1039" s="6" t="s">
        <v>1617</v>
      </c>
      <c r="Z1039" s="6" t="s">
        <v>1614</v>
      </c>
      <c r="AA1039" s="6" t="s">
        <v>2239</v>
      </c>
      <c r="AC1039" s="6">
        <v>10078580</v>
      </c>
      <c r="AD1039" s="6" t="s">
        <v>2239</v>
      </c>
      <c r="AE1039" s="6" t="s">
        <v>1633</v>
      </c>
      <c r="AF1039" s="6" t="s">
        <v>2605</v>
      </c>
      <c r="AG1039" s="6" t="s">
        <v>337</v>
      </c>
    </row>
    <row r="1040" spans="1:33" x14ac:dyDescent="0.25">
      <c r="A1040" s="6" t="s">
        <v>2601</v>
      </c>
      <c r="B1040" s="6">
        <v>24481529</v>
      </c>
      <c r="C1040" s="8">
        <v>45790</v>
      </c>
      <c r="D1040" s="6" t="s">
        <v>2742</v>
      </c>
      <c r="E1040" s="6" t="s">
        <v>35</v>
      </c>
      <c r="F1040" s="6">
        <v>4534884</v>
      </c>
      <c r="G1040" s="6" t="s">
        <v>2743</v>
      </c>
      <c r="H1040" s="6">
        <v>71044249</v>
      </c>
      <c r="I1040" s="6" t="s">
        <v>1774</v>
      </c>
      <c r="J1040" s="6" t="s">
        <v>1774</v>
      </c>
      <c r="K1040" s="6" t="s">
        <v>1614</v>
      </c>
      <c r="M1040" s="6" t="s">
        <v>1777</v>
      </c>
      <c r="N1040" s="6" t="s">
        <v>1616</v>
      </c>
      <c r="P1040" s="6" t="s">
        <v>1614</v>
      </c>
      <c r="S1040" s="6" t="s">
        <v>337</v>
      </c>
      <c r="T1040" s="6" t="s">
        <v>337</v>
      </c>
      <c r="V1040" s="6" t="s">
        <v>45</v>
      </c>
      <c r="W1040" s="6" t="s">
        <v>2605</v>
      </c>
      <c r="Y1040" s="6" t="s">
        <v>1617</v>
      </c>
      <c r="Z1040" s="6" t="s">
        <v>1614</v>
      </c>
      <c r="AA1040" s="6" t="s">
        <v>2270</v>
      </c>
      <c r="AC1040" s="6">
        <v>71044249</v>
      </c>
      <c r="AD1040" s="6" t="s">
        <v>1774</v>
      </c>
      <c r="AE1040" s="6" t="s">
        <v>1616</v>
      </c>
      <c r="AF1040" s="6" t="s">
        <v>2605</v>
      </c>
      <c r="AG1040" s="6" t="s">
        <v>337</v>
      </c>
    </row>
    <row r="1041" spans="1:33" x14ac:dyDescent="0.25">
      <c r="A1041" s="6" t="s">
        <v>2601</v>
      </c>
      <c r="B1041" s="6">
        <v>24481531</v>
      </c>
      <c r="C1041" s="8">
        <v>45790</v>
      </c>
      <c r="D1041" s="6" t="s">
        <v>2744</v>
      </c>
      <c r="E1041" s="6" t="s">
        <v>35</v>
      </c>
      <c r="F1041" s="6">
        <v>4535672</v>
      </c>
      <c r="G1041" s="6" t="s">
        <v>2024</v>
      </c>
      <c r="H1041" s="6">
        <v>10028918</v>
      </c>
      <c r="I1041" s="6" t="s">
        <v>2025</v>
      </c>
      <c r="J1041" s="6" t="s">
        <v>2025</v>
      </c>
      <c r="K1041" s="6" t="s">
        <v>1614</v>
      </c>
      <c r="M1041" s="6" t="s">
        <v>2026</v>
      </c>
      <c r="N1041" s="6" t="s">
        <v>1633</v>
      </c>
      <c r="P1041" s="6" t="s">
        <v>1614</v>
      </c>
      <c r="S1041" s="6" t="s">
        <v>1643</v>
      </c>
      <c r="T1041" s="6" t="s">
        <v>1643</v>
      </c>
      <c r="V1041" s="6" t="s">
        <v>45</v>
      </c>
      <c r="W1041" s="6" t="s">
        <v>2605</v>
      </c>
      <c r="Y1041" s="6" t="s">
        <v>1617</v>
      </c>
      <c r="Z1041" s="6" t="s">
        <v>1614</v>
      </c>
      <c r="AA1041" s="6" t="s">
        <v>1827</v>
      </c>
      <c r="AC1041" s="6">
        <v>10028918</v>
      </c>
      <c r="AD1041" s="6" t="s">
        <v>2025</v>
      </c>
      <c r="AE1041" s="6" t="s">
        <v>1633</v>
      </c>
      <c r="AF1041" s="6" t="s">
        <v>2605</v>
      </c>
      <c r="AG1041" s="6" t="s">
        <v>1643</v>
      </c>
    </row>
    <row r="1042" spans="1:33" x14ac:dyDescent="0.25">
      <c r="A1042" s="6" t="s">
        <v>2601</v>
      </c>
      <c r="B1042" s="6">
        <v>24481624</v>
      </c>
      <c r="C1042" s="8">
        <v>45790</v>
      </c>
      <c r="D1042" s="6" t="s">
        <v>2745</v>
      </c>
      <c r="E1042" s="6" t="s">
        <v>97</v>
      </c>
      <c r="F1042" s="6">
        <v>4536140</v>
      </c>
      <c r="G1042" s="6" t="s">
        <v>2746</v>
      </c>
      <c r="H1042" s="6">
        <v>10057405</v>
      </c>
      <c r="I1042" s="6" t="s">
        <v>2747</v>
      </c>
      <c r="J1042" s="6" t="s">
        <v>2747</v>
      </c>
      <c r="K1042" s="6" t="s">
        <v>1614</v>
      </c>
      <c r="M1042" s="6" t="s">
        <v>2451</v>
      </c>
      <c r="N1042" s="6" t="s">
        <v>1633</v>
      </c>
      <c r="P1042" s="6" t="s">
        <v>1614</v>
      </c>
      <c r="S1042" s="6" t="s">
        <v>337</v>
      </c>
      <c r="T1042" s="6" t="s">
        <v>337</v>
      </c>
      <c r="V1042" s="6" t="s">
        <v>45</v>
      </c>
      <c r="W1042" s="6" t="s">
        <v>2605</v>
      </c>
      <c r="X1042" s="6">
        <v>3023054111</v>
      </c>
      <c r="Y1042" s="6" t="s">
        <v>1617</v>
      </c>
      <c r="Z1042" s="6" t="s">
        <v>1614</v>
      </c>
      <c r="AA1042" s="6" t="s">
        <v>1671</v>
      </c>
      <c r="AC1042" s="6">
        <v>10057405</v>
      </c>
      <c r="AD1042" s="6" t="s">
        <v>2747</v>
      </c>
      <c r="AE1042" s="6" t="s">
        <v>1633</v>
      </c>
      <c r="AF1042" s="6" t="s">
        <v>2605</v>
      </c>
      <c r="AG1042" s="6" t="s">
        <v>337</v>
      </c>
    </row>
    <row r="1043" spans="1:33" x14ac:dyDescent="0.25">
      <c r="A1043" s="6" t="s">
        <v>2601</v>
      </c>
      <c r="B1043" s="6">
        <v>24481626</v>
      </c>
      <c r="C1043" s="8">
        <v>45790</v>
      </c>
      <c r="D1043" s="6" t="s">
        <v>2748</v>
      </c>
      <c r="E1043" s="6" t="s">
        <v>97</v>
      </c>
      <c r="F1043" s="6">
        <v>4536140</v>
      </c>
      <c r="G1043" s="6" t="s">
        <v>2746</v>
      </c>
      <c r="H1043" s="6">
        <v>10057405</v>
      </c>
      <c r="I1043" s="6" t="s">
        <v>2747</v>
      </c>
      <c r="J1043" s="6" t="s">
        <v>2747</v>
      </c>
      <c r="K1043" s="6" t="s">
        <v>1614</v>
      </c>
      <c r="M1043" s="6" t="s">
        <v>2451</v>
      </c>
      <c r="N1043" s="6" t="s">
        <v>1633</v>
      </c>
      <c r="P1043" s="6" t="s">
        <v>1614</v>
      </c>
      <c r="S1043" s="6" t="s">
        <v>337</v>
      </c>
      <c r="T1043" s="6" t="s">
        <v>337</v>
      </c>
      <c r="V1043" s="6" t="s">
        <v>45</v>
      </c>
      <c r="W1043" s="6" t="s">
        <v>2605</v>
      </c>
      <c r="X1043" s="6">
        <v>2137666782</v>
      </c>
      <c r="Y1043" s="6" t="s">
        <v>1617</v>
      </c>
      <c r="Z1043" s="6" t="s">
        <v>1614</v>
      </c>
      <c r="AA1043" s="6" t="s">
        <v>1671</v>
      </c>
      <c r="AC1043" s="6">
        <v>10057405</v>
      </c>
      <c r="AD1043" s="6" t="s">
        <v>2747</v>
      </c>
      <c r="AE1043" s="6" t="s">
        <v>1633</v>
      </c>
      <c r="AF1043" s="6" t="s">
        <v>2605</v>
      </c>
      <c r="AG1043" s="6" t="s">
        <v>337</v>
      </c>
    </row>
    <row r="1044" spans="1:33" x14ac:dyDescent="0.25">
      <c r="A1044" s="6" t="s">
        <v>2601</v>
      </c>
      <c r="B1044" s="6">
        <v>24481632</v>
      </c>
      <c r="C1044" s="8">
        <v>45790</v>
      </c>
      <c r="D1044" s="6" t="s">
        <v>2749</v>
      </c>
      <c r="E1044" s="6" t="s">
        <v>97</v>
      </c>
      <c r="F1044" s="6">
        <v>4536229</v>
      </c>
      <c r="G1044" s="6" t="s">
        <v>2750</v>
      </c>
      <c r="H1044" s="6">
        <v>10051609</v>
      </c>
      <c r="I1044" s="6" t="s">
        <v>2751</v>
      </c>
      <c r="J1044" s="6" t="s">
        <v>2751</v>
      </c>
      <c r="K1044" s="6" t="s">
        <v>1614</v>
      </c>
      <c r="M1044" s="6" t="s">
        <v>2752</v>
      </c>
      <c r="N1044" s="6" t="s">
        <v>1633</v>
      </c>
      <c r="P1044" s="6" t="s">
        <v>1614</v>
      </c>
      <c r="S1044" s="6" t="s">
        <v>1643</v>
      </c>
      <c r="T1044" s="6" t="s">
        <v>1643</v>
      </c>
      <c r="V1044" s="6" t="s">
        <v>45</v>
      </c>
      <c r="W1044" s="6" t="s">
        <v>2605</v>
      </c>
      <c r="X1044" s="6">
        <v>2137667054</v>
      </c>
      <c r="Y1044" s="6" t="s">
        <v>1617</v>
      </c>
      <c r="Z1044" s="6" t="s">
        <v>1614</v>
      </c>
      <c r="AA1044" s="6" t="s">
        <v>2751</v>
      </c>
      <c r="AC1044" s="6">
        <v>10051609</v>
      </c>
      <c r="AD1044" s="6" t="s">
        <v>2751</v>
      </c>
      <c r="AE1044" s="6" t="s">
        <v>1633</v>
      </c>
      <c r="AF1044" s="6" t="s">
        <v>2605</v>
      </c>
      <c r="AG1044" s="6" t="s">
        <v>1643</v>
      </c>
    </row>
    <row r="1045" spans="1:33" x14ac:dyDescent="0.25">
      <c r="A1045" s="6" t="s">
        <v>2601</v>
      </c>
      <c r="B1045" s="6">
        <v>24481560</v>
      </c>
      <c r="C1045" s="8">
        <v>45790</v>
      </c>
      <c r="D1045" s="6">
        <v>18374245</v>
      </c>
      <c r="E1045" s="6" t="s">
        <v>35</v>
      </c>
      <c r="F1045" s="6">
        <v>4536229</v>
      </c>
      <c r="G1045" s="6" t="s">
        <v>2750</v>
      </c>
      <c r="H1045" s="6">
        <v>10051609</v>
      </c>
      <c r="I1045" s="6" t="s">
        <v>2751</v>
      </c>
      <c r="J1045" s="6" t="s">
        <v>2751</v>
      </c>
      <c r="K1045" s="6" t="s">
        <v>1614</v>
      </c>
      <c r="M1045" s="6" t="s">
        <v>2752</v>
      </c>
      <c r="N1045" s="6" t="s">
        <v>1633</v>
      </c>
      <c r="P1045" s="6" t="s">
        <v>1614</v>
      </c>
      <c r="S1045" s="6" t="s">
        <v>1643</v>
      </c>
      <c r="T1045" s="6" t="s">
        <v>1643</v>
      </c>
      <c r="V1045" s="6" t="s">
        <v>45</v>
      </c>
      <c r="W1045" s="6" t="s">
        <v>2605</v>
      </c>
      <c r="Y1045" s="6" t="s">
        <v>1617</v>
      </c>
      <c r="Z1045" s="6" t="s">
        <v>1614</v>
      </c>
      <c r="AA1045" s="6" t="s">
        <v>2751</v>
      </c>
      <c r="AC1045" s="6">
        <v>10051609</v>
      </c>
      <c r="AD1045" s="6" t="s">
        <v>2751</v>
      </c>
      <c r="AE1045" s="6" t="s">
        <v>1633</v>
      </c>
      <c r="AF1045" s="6" t="s">
        <v>2605</v>
      </c>
      <c r="AG1045" s="6" t="s">
        <v>1643</v>
      </c>
    </row>
    <row r="1046" spans="1:33" x14ac:dyDescent="0.25">
      <c r="A1046" s="6" t="s">
        <v>2601</v>
      </c>
      <c r="B1046" s="6">
        <v>24481602</v>
      </c>
      <c r="C1046" s="8">
        <v>45790</v>
      </c>
      <c r="D1046" s="6" t="s">
        <v>2753</v>
      </c>
      <c r="E1046" s="6" t="s">
        <v>35</v>
      </c>
      <c r="F1046" s="6">
        <v>4536249</v>
      </c>
      <c r="G1046" s="6" t="s">
        <v>2754</v>
      </c>
      <c r="H1046" s="6">
        <v>71419698</v>
      </c>
      <c r="I1046" s="6" t="s">
        <v>2270</v>
      </c>
      <c r="J1046" s="6" t="s">
        <v>2270</v>
      </c>
      <c r="K1046" s="6" t="s">
        <v>1614</v>
      </c>
      <c r="M1046" s="6" t="s">
        <v>2269</v>
      </c>
      <c r="N1046" s="6" t="s">
        <v>1633</v>
      </c>
      <c r="P1046" s="6" t="s">
        <v>1614</v>
      </c>
      <c r="S1046" s="6" t="s">
        <v>337</v>
      </c>
      <c r="T1046" s="6" t="s">
        <v>337</v>
      </c>
      <c r="V1046" s="6" t="s">
        <v>45</v>
      </c>
      <c r="W1046" s="6" t="s">
        <v>2605</v>
      </c>
      <c r="Y1046" s="6" t="s">
        <v>1617</v>
      </c>
      <c r="Z1046" s="6" t="s">
        <v>1614</v>
      </c>
      <c r="AA1046" s="6" t="s">
        <v>2270</v>
      </c>
      <c r="AC1046" s="6">
        <v>71419698</v>
      </c>
      <c r="AD1046" s="6" t="s">
        <v>2270</v>
      </c>
      <c r="AE1046" s="6" t="s">
        <v>1633</v>
      </c>
      <c r="AF1046" s="6" t="s">
        <v>2605</v>
      </c>
      <c r="AG1046" s="6" t="s">
        <v>337</v>
      </c>
    </row>
    <row r="1047" spans="1:33" x14ac:dyDescent="0.25">
      <c r="A1047" s="6" t="s">
        <v>2601</v>
      </c>
      <c r="B1047" s="6">
        <v>24481662</v>
      </c>
      <c r="C1047" s="8">
        <v>45790</v>
      </c>
      <c r="D1047" s="6" t="s">
        <v>2755</v>
      </c>
      <c r="E1047" s="6" t="s">
        <v>35</v>
      </c>
      <c r="F1047" s="6">
        <v>4536274</v>
      </c>
      <c r="G1047" s="6" t="s">
        <v>2756</v>
      </c>
      <c r="H1047" s="6">
        <v>71394025</v>
      </c>
      <c r="I1047" s="6" t="s">
        <v>2270</v>
      </c>
      <c r="J1047" s="6" t="s">
        <v>2270</v>
      </c>
      <c r="K1047" s="6" t="s">
        <v>1614</v>
      </c>
      <c r="M1047" s="6" t="s">
        <v>2269</v>
      </c>
      <c r="N1047" s="6" t="s">
        <v>1633</v>
      </c>
      <c r="P1047" s="6" t="s">
        <v>1614</v>
      </c>
      <c r="S1047" s="6" t="s">
        <v>337</v>
      </c>
      <c r="T1047" s="6" t="s">
        <v>337</v>
      </c>
      <c r="V1047" s="6" t="s">
        <v>45</v>
      </c>
      <c r="W1047" s="6" t="s">
        <v>2605</v>
      </c>
      <c r="Y1047" s="6" t="s">
        <v>1617</v>
      </c>
      <c r="Z1047" s="6" t="s">
        <v>1614</v>
      </c>
      <c r="AA1047" s="6" t="s">
        <v>2270</v>
      </c>
      <c r="AC1047" s="6">
        <v>71394025</v>
      </c>
      <c r="AD1047" s="6" t="s">
        <v>2270</v>
      </c>
      <c r="AE1047" s="6" t="s">
        <v>1633</v>
      </c>
      <c r="AF1047" s="6" t="s">
        <v>2605</v>
      </c>
      <c r="AG1047" s="6" t="s">
        <v>337</v>
      </c>
    </row>
    <row r="1048" spans="1:33" x14ac:dyDescent="0.25">
      <c r="A1048" s="6" t="s">
        <v>2601</v>
      </c>
      <c r="B1048" s="6">
        <v>24481663</v>
      </c>
      <c r="C1048" s="8">
        <v>45790</v>
      </c>
      <c r="D1048" s="6" t="s">
        <v>2755</v>
      </c>
      <c r="E1048" s="6" t="s">
        <v>35</v>
      </c>
      <c r="F1048" s="6">
        <v>4536274</v>
      </c>
      <c r="G1048" s="6" t="s">
        <v>2493</v>
      </c>
      <c r="H1048" s="6">
        <v>10064642</v>
      </c>
      <c r="I1048" s="6" t="s">
        <v>2270</v>
      </c>
      <c r="J1048" s="6" t="s">
        <v>2270</v>
      </c>
      <c r="K1048" s="6" t="s">
        <v>1614</v>
      </c>
      <c r="M1048" s="6" t="s">
        <v>2269</v>
      </c>
      <c r="N1048" s="6" t="s">
        <v>1633</v>
      </c>
      <c r="P1048" s="6" t="s">
        <v>1614</v>
      </c>
      <c r="S1048" s="6" t="s">
        <v>337</v>
      </c>
      <c r="T1048" s="6" t="s">
        <v>337</v>
      </c>
      <c r="V1048" s="6" t="s">
        <v>45</v>
      </c>
      <c r="W1048" s="6" t="s">
        <v>2605</v>
      </c>
      <c r="Y1048" s="6" t="s">
        <v>1617</v>
      </c>
      <c r="Z1048" s="6" t="s">
        <v>1614</v>
      </c>
      <c r="AA1048" s="6" t="s">
        <v>2270</v>
      </c>
      <c r="AC1048" s="6">
        <v>10064642</v>
      </c>
      <c r="AD1048" s="6" t="s">
        <v>2270</v>
      </c>
      <c r="AE1048" s="6" t="s">
        <v>1633</v>
      </c>
      <c r="AF1048" s="6" t="s">
        <v>2605</v>
      </c>
      <c r="AG1048" s="6" t="s">
        <v>337</v>
      </c>
    </row>
    <row r="1049" spans="1:33" x14ac:dyDescent="0.25">
      <c r="A1049" s="6" t="s">
        <v>2601</v>
      </c>
      <c r="B1049" s="6">
        <v>24481759</v>
      </c>
      <c r="C1049" s="8">
        <v>45790</v>
      </c>
      <c r="D1049" s="6" t="s">
        <v>2757</v>
      </c>
      <c r="E1049" s="6" t="s">
        <v>35</v>
      </c>
      <c r="F1049" s="6">
        <v>4534374</v>
      </c>
      <c r="G1049" s="6" t="s">
        <v>2758</v>
      </c>
      <c r="H1049" s="6">
        <v>10044455</v>
      </c>
      <c r="I1049" s="6" t="s">
        <v>1686</v>
      </c>
      <c r="J1049" s="6" t="s">
        <v>1686</v>
      </c>
      <c r="K1049" s="6" t="s">
        <v>1614</v>
      </c>
      <c r="M1049" s="6" t="s">
        <v>1754</v>
      </c>
      <c r="N1049" s="6" t="s">
        <v>1633</v>
      </c>
      <c r="P1049" s="6" t="s">
        <v>1614</v>
      </c>
      <c r="S1049" s="6" t="s">
        <v>337</v>
      </c>
      <c r="T1049" s="6" t="s">
        <v>337</v>
      </c>
      <c r="V1049" s="6" t="s">
        <v>45</v>
      </c>
      <c r="W1049" s="6" t="s">
        <v>2605</v>
      </c>
      <c r="Y1049" s="6" t="s">
        <v>1617</v>
      </c>
      <c r="Z1049" s="6" t="s">
        <v>1614</v>
      </c>
      <c r="AA1049" s="6" t="s">
        <v>1686</v>
      </c>
      <c r="AC1049" s="6">
        <v>10044455</v>
      </c>
      <c r="AD1049" s="6" t="s">
        <v>1686</v>
      </c>
      <c r="AE1049" s="6" t="s">
        <v>1633</v>
      </c>
      <c r="AF1049" s="6" t="s">
        <v>2605</v>
      </c>
      <c r="AG1049" s="6" t="s">
        <v>337</v>
      </c>
    </row>
    <row r="1050" spans="1:33" x14ac:dyDescent="0.25">
      <c r="A1050" s="6" t="s">
        <v>2601</v>
      </c>
      <c r="B1050" s="6">
        <v>24481821</v>
      </c>
      <c r="C1050" s="8">
        <v>45790</v>
      </c>
      <c r="D1050" s="6" t="s">
        <v>2759</v>
      </c>
      <c r="E1050" s="6" t="s">
        <v>35</v>
      </c>
      <c r="F1050" s="6">
        <v>4534731</v>
      </c>
      <c r="G1050" s="6" t="s">
        <v>2410</v>
      </c>
      <c r="H1050" s="6">
        <v>10078100</v>
      </c>
      <c r="I1050" s="6" t="s">
        <v>2411</v>
      </c>
      <c r="J1050" s="6" t="s">
        <v>2411</v>
      </c>
      <c r="K1050" s="6" t="s">
        <v>1614</v>
      </c>
      <c r="M1050" s="6" t="s">
        <v>2412</v>
      </c>
      <c r="N1050" s="6" t="s">
        <v>1633</v>
      </c>
      <c r="P1050" s="6" t="s">
        <v>1614</v>
      </c>
      <c r="S1050" s="6" t="s">
        <v>1648</v>
      </c>
      <c r="T1050" s="6" t="s">
        <v>1648</v>
      </c>
      <c r="V1050" s="6" t="s">
        <v>45</v>
      </c>
      <c r="W1050" s="6" t="s">
        <v>2605</v>
      </c>
      <c r="Y1050" s="6" t="s">
        <v>1617</v>
      </c>
      <c r="Z1050" s="6" t="s">
        <v>1614</v>
      </c>
      <c r="AA1050" s="6" t="s">
        <v>2411</v>
      </c>
      <c r="AC1050" s="6">
        <v>10078100</v>
      </c>
      <c r="AD1050" s="6" t="s">
        <v>2411</v>
      </c>
      <c r="AE1050" s="6" t="s">
        <v>1633</v>
      </c>
      <c r="AF1050" s="6" t="s">
        <v>2605</v>
      </c>
      <c r="AG1050" s="6" t="s">
        <v>1648</v>
      </c>
    </row>
    <row r="1051" spans="1:33" x14ac:dyDescent="0.25">
      <c r="A1051" s="6" t="s">
        <v>2601</v>
      </c>
      <c r="B1051" s="6">
        <v>24481897</v>
      </c>
      <c r="C1051" s="8">
        <v>45790</v>
      </c>
      <c r="D1051" s="6" t="s">
        <v>2760</v>
      </c>
      <c r="E1051" s="6" t="s">
        <v>35</v>
      </c>
      <c r="F1051" s="6">
        <v>4535423</v>
      </c>
      <c r="G1051" s="6" t="s">
        <v>2630</v>
      </c>
      <c r="H1051" s="6">
        <v>10026881</v>
      </c>
      <c r="I1051" s="6" t="s">
        <v>2336</v>
      </c>
      <c r="J1051" s="6" t="s">
        <v>2336</v>
      </c>
      <c r="K1051" s="6" t="s">
        <v>1614</v>
      </c>
      <c r="M1051" s="6" t="s">
        <v>1872</v>
      </c>
      <c r="N1051" s="6" t="s">
        <v>1629</v>
      </c>
      <c r="P1051" s="6" t="s">
        <v>1614</v>
      </c>
      <c r="S1051" s="6" t="s">
        <v>1700</v>
      </c>
      <c r="T1051" s="6" t="s">
        <v>1700</v>
      </c>
      <c r="V1051" s="6" t="s">
        <v>45</v>
      </c>
      <c r="W1051" s="6" t="s">
        <v>2605</v>
      </c>
      <c r="Y1051" s="6" t="s">
        <v>1617</v>
      </c>
      <c r="Z1051" s="6" t="s">
        <v>1614</v>
      </c>
      <c r="AA1051" s="6" t="s">
        <v>2336</v>
      </c>
      <c r="AC1051" s="6">
        <v>10026881</v>
      </c>
      <c r="AD1051" s="6" t="s">
        <v>2336</v>
      </c>
      <c r="AE1051" s="6" t="s">
        <v>1629</v>
      </c>
      <c r="AF1051" s="6" t="s">
        <v>2605</v>
      </c>
      <c r="AG1051" s="6" t="s">
        <v>1700</v>
      </c>
    </row>
    <row r="1052" spans="1:33" x14ac:dyDescent="0.25">
      <c r="A1052" s="6" t="s">
        <v>2601</v>
      </c>
      <c r="B1052" s="6">
        <v>24481899</v>
      </c>
      <c r="C1052" s="8">
        <v>45790</v>
      </c>
      <c r="D1052" s="6" t="s">
        <v>2761</v>
      </c>
      <c r="E1052" s="6" t="s">
        <v>35</v>
      </c>
      <c r="F1052" s="6">
        <v>4535423</v>
      </c>
      <c r="G1052" s="6" t="s">
        <v>2630</v>
      </c>
      <c r="H1052" s="6">
        <v>10026881</v>
      </c>
      <c r="I1052" s="6" t="s">
        <v>2336</v>
      </c>
      <c r="J1052" s="6" t="s">
        <v>2336</v>
      </c>
      <c r="K1052" s="6" t="s">
        <v>1614</v>
      </c>
      <c r="M1052" s="6" t="s">
        <v>1872</v>
      </c>
      <c r="N1052" s="6" t="s">
        <v>1629</v>
      </c>
      <c r="P1052" s="6" t="s">
        <v>1614</v>
      </c>
      <c r="S1052" s="6" t="s">
        <v>1700</v>
      </c>
      <c r="T1052" s="6" t="s">
        <v>1700</v>
      </c>
      <c r="V1052" s="6" t="s">
        <v>45</v>
      </c>
      <c r="W1052" s="6" t="s">
        <v>2605</v>
      </c>
      <c r="Y1052" s="6" t="s">
        <v>1617</v>
      </c>
      <c r="Z1052" s="6" t="s">
        <v>1614</v>
      </c>
      <c r="AA1052" s="6" t="s">
        <v>2336</v>
      </c>
      <c r="AC1052" s="6">
        <v>10026881</v>
      </c>
      <c r="AD1052" s="6" t="s">
        <v>2336</v>
      </c>
      <c r="AE1052" s="6" t="s">
        <v>1629</v>
      </c>
      <c r="AF1052" s="6" t="s">
        <v>2605</v>
      </c>
      <c r="AG1052" s="6" t="s">
        <v>1700</v>
      </c>
    </row>
    <row r="1053" spans="1:33" x14ac:dyDescent="0.25">
      <c r="A1053" s="6" t="s">
        <v>2601</v>
      </c>
      <c r="B1053" s="6">
        <v>24481929</v>
      </c>
      <c r="C1053" s="8">
        <v>45790</v>
      </c>
      <c r="D1053" s="6" t="s">
        <v>2762</v>
      </c>
      <c r="E1053" s="6" t="s">
        <v>35</v>
      </c>
      <c r="F1053" s="6">
        <v>4535341</v>
      </c>
      <c r="G1053" s="6" t="s">
        <v>2015</v>
      </c>
      <c r="H1053" s="6">
        <v>10028388</v>
      </c>
      <c r="I1053" s="6" t="s">
        <v>1982</v>
      </c>
      <c r="J1053" s="6" t="s">
        <v>1982</v>
      </c>
      <c r="K1053" s="6" t="s">
        <v>1614</v>
      </c>
      <c r="M1053" s="6" t="s">
        <v>1983</v>
      </c>
      <c r="N1053" s="6" t="s">
        <v>1633</v>
      </c>
      <c r="P1053" s="6" t="s">
        <v>1614</v>
      </c>
      <c r="S1053" s="6" t="s">
        <v>1624</v>
      </c>
      <c r="T1053" s="6" t="s">
        <v>1624</v>
      </c>
      <c r="V1053" s="6" t="s">
        <v>45</v>
      </c>
      <c r="W1053" s="6" t="s">
        <v>2605</v>
      </c>
      <c r="Y1053" s="6" t="s">
        <v>1617</v>
      </c>
      <c r="Z1053" s="6" t="s">
        <v>1614</v>
      </c>
      <c r="AA1053" s="6" t="s">
        <v>1982</v>
      </c>
      <c r="AC1053" s="6">
        <v>10028388</v>
      </c>
      <c r="AD1053" s="6" t="s">
        <v>1982</v>
      </c>
      <c r="AE1053" s="6" t="s">
        <v>1633</v>
      </c>
      <c r="AF1053" s="6" t="s">
        <v>2605</v>
      </c>
      <c r="AG1053" s="6" t="s">
        <v>1624</v>
      </c>
    </row>
    <row r="1054" spans="1:33" x14ac:dyDescent="0.25">
      <c r="A1054" s="6" t="s">
        <v>2601</v>
      </c>
      <c r="B1054" s="6">
        <v>24481930</v>
      </c>
      <c r="C1054" s="8">
        <v>45790</v>
      </c>
      <c r="D1054" s="6" t="s">
        <v>2763</v>
      </c>
      <c r="E1054" s="6" t="s">
        <v>35</v>
      </c>
      <c r="F1054" s="6">
        <v>4535578</v>
      </c>
      <c r="G1054" s="6" t="s">
        <v>2764</v>
      </c>
      <c r="H1054" s="6">
        <v>71249460</v>
      </c>
      <c r="I1054" s="6" t="s">
        <v>2041</v>
      </c>
      <c r="J1054" s="6" t="s">
        <v>2041</v>
      </c>
      <c r="K1054" s="6" t="s">
        <v>1614</v>
      </c>
      <c r="M1054" s="6" t="s">
        <v>1891</v>
      </c>
      <c r="N1054" s="6" t="s">
        <v>1633</v>
      </c>
      <c r="P1054" s="6" t="s">
        <v>1614</v>
      </c>
      <c r="S1054" s="6" t="s">
        <v>337</v>
      </c>
      <c r="T1054" s="6" t="s">
        <v>337</v>
      </c>
      <c r="V1054" s="6" t="s">
        <v>45</v>
      </c>
      <c r="W1054" s="6" t="s">
        <v>2605</v>
      </c>
      <c r="Y1054" s="6" t="s">
        <v>1617</v>
      </c>
      <c r="Z1054" s="6" t="s">
        <v>1614</v>
      </c>
      <c r="AA1054" s="6" t="s">
        <v>2041</v>
      </c>
      <c r="AC1054" s="6">
        <v>71249460</v>
      </c>
      <c r="AD1054" s="6" t="s">
        <v>2041</v>
      </c>
      <c r="AE1054" s="6" t="s">
        <v>1633</v>
      </c>
      <c r="AF1054" s="6" t="s">
        <v>2605</v>
      </c>
      <c r="AG1054" s="6" t="s">
        <v>337</v>
      </c>
    </row>
    <row r="1055" spans="1:33" x14ac:dyDescent="0.25">
      <c r="A1055" s="6" t="s">
        <v>2601</v>
      </c>
      <c r="B1055" s="6">
        <v>24481931</v>
      </c>
      <c r="C1055" s="8">
        <v>45790</v>
      </c>
      <c r="D1055" s="6">
        <v>18371061</v>
      </c>
      <c r="E1055" s="6" t="s">
        <v>35</v>
      </c>
      <c r="F1055" s="6">
        <v>4536110</v>
      </c>
      <c r="G1055" s="6" t="s">
        <v>2765</v>
      </c>
      <c r="H1055" s="6">
        <v>10081034</v>
      </c>
      <c r="I1055" s="6" t="s">
        <v>1760</v>
      </c>
      <c r="J1055" s="6" t="s">
        <v>1760</v>
      </c>
      <c r="K1055" s="6" t="s">
        <v>1614</v>
      </c>
      <c r="M1055" s="6" t="s">
        <v>1761</v>
      </c>
      <c r="N1055" s="6" t="s">
        <v>1633</v>
      </c>
      <c r="P1055" s="6" t="s">
        <v>1614</v>
      </c>
      <c r="S1055" s="6" t="s">
        <v>1709</v>
      </c>
      <c r="T1055" s="6" t="s">
        <v>1709</v>
      </c>
      <c r="V1055" s="6" t="s">
        <v>45</v>
      </c>
      <c r="W1055" s="6" t="s">
        <v>2605</v>
      </c>
      <c r="Y1055" s="6" t="s">
        <v>1617</v>
      </c>
      <c r="Z1055" s="6" t="s">
        <v>1614</v>
      </c>
      <c r="AA1055" s="6" t="s">
        <v>2097</v>
      </c>
      <c r="AC1055" s="6">
        <v>10081034</v>
      </c>
      <c r="AD1055" s="6" t="s">
        <v>1760</v>
      </c>
      <c r="AE1055" s="6" t="s">
        <v>1633</v>
      </c>
      <c r="AF1055" s="6" t="s">
        <v>2605</v>
      </c>
      <c r="AG1055" s="6" t="s">
        <v>1709</v>
      </c>
    </row>
    <row r="1056" spans="1:33" x14ac:dyDescent="0.25">
      <c r="A1056" s="6" t="s">
        <v>2601</v>
      </c>
      <c r="B1056" s="6">
        <v>24482349</v>
      </c>
      <c r="C1056" s="8">
        <v>45786</v>
      </c>
      <c r="D1056" s="6" t="s">
        <v>2766</v>
      </c>
      <c r="E1056" s="6" t="s">
        <v>35</v>
      </c>
      <c r="F1056" s="6">
        <v>4535230</v>
      </c>
      <c r="G1056" s="6" t="s">
        <v>2767</v>
      </c>
      <c r="H1056" s="6">
        <v>10071123</v>
      </c>
      <c r="I1056" s="6" t="s">
        <v>1845</v>
      </c>
      <c r="J1056" s="6" t="s">
        <v>1845</v>
      </c>
      <c r="K1056" s="6" t="s">
        <v>1614</v>
      </c>
      <c r="M1056" s="6" t="s">
        <v>2768</v>
      </c>
      <c r="N1056" s="6" t="s">
        <v>1629</v>
      </c>
      <c r="P1056" s="6" t="s">
        <v>1614</v>
      </c>
      <c r="S1056" s="6" t="s">
        <v>56</v>
      </c>
      <c r="T1056" s="6" t="s">
        <v>56</v>
      </c>
      <c r="V1056" s="6" t="s">
        <v>45</v>
      </c>
      <c r="W1056" s="6" t="s">
        <v>2605</v>
      </c>
      <c r="Y1056" s="6" t="s">
        <v>1617</v>
      </c>
      <c r="Z1056" s="6" t="s">
        <v>1614</v>
      </c>
      <c r="AA1056" s="6" t="s">
        <v>1845</v>
      </c>
      <c r="AC1056" s="6">
        <v>10071123</v>
      </c>
      <c r="AD1056" s="6" t="s">
        <v>1845</v>
      </c>
      <c r="AE1056" s="6" t="s">
        <v>1629</v>
      </c>
      <c r="AF1056" s="6" t="s">
        <v>2605</v>
      </c>
      <c r="AG1056" s="6" t="s">
        <v>56</v>
      </c>
    </row>
    <row r="1057" spans="1:33" x14ac:dyDescent="0.25">
      <c r="A1057" s="6" t="s">
        <v>2601</v>
      </c>
      <c r="B1057" s="6">
        <v>24482479</v>
      </c>
      <c r="C1057" s="8">
        <v>45790</v>
      </c>
      <c r="D1057" s="6">
        <v>18377154</v>
      </c>
      <c r="E1057" s="6" t="s">
        <v>35</v>
      </c>
      <c r="F1057" s="6">
        <v>4536338</v>
      </c>
      <c r="G1057" s="6" t="s">
        <v>2769</v>
      </c>
      <c r="H1057" s="6">
        <v>71426139</v>
      </c>
      <c r="I1057" s="6" t="s">
        <v>1830</v>
      </c>
      <c r="J1057" s="6" t="s">
        <v>1830</v>
      </c>
      <c r="K1057" s="6" t="s">
        <v>1614</v>
      </c>
      <c r="M1057" s="6" t="s">
        <v>1978</v>
      </c>
      <c r="N1057" s="6" t="s">
        <v>1633</v>
      </c>
      <c r="P1057" s="6" t="s">
        <v>1614</v>
      </c>
      <c r="S1057" s="6" t="s">
        <v>56</v>
      </c>
      <c r="T1057" s="6" t="s">
        <v>56</v>
      </c>
      <c r="V1057" s="6" t="s">
        <v>45</v>
      </c>
      <c r="W1057" s="6" t="s">
        <v>2605</v>
      </c>
      <c r="Y1057" s="6" t="s">
        <v>1617</v>
      </c>
      <c r="Z1057" s="6" t="s">
        <v>1614</v>
      </c>
      <c r="AA1057" s="6" t="s">
        <v>1681</v>
      </c>
      <c r="AC1057" s="6">
        <v>71426139</v>
      </c>
      <c r="AD1057" s="6" t="s">
        <v>1830</v>
      </c>
      <c r="AE1057" s="6" t="s">
        <v>1633</v>
      </c>
      <c r="AF1057" s="6" t="s">
        <v>2605</v>
      </c>
      <c r="AG1057" s="6" t="s">
        <v>56</v>
      </c>
    </row>
    <row r="1058" spans="1:33" x14ac:dyDescent="0.25">
      <c r="A1058" s="6" t="s">
        <v>2601</v>
      </c>
      <c r="B1058" s="6">
        <v>24482735</v>
      </c>
      <c r="C1058" s="8">
        <v>45790</v>
      </c>
      <c r="D1058" s="6" t="s">
        <v>2770</v>
      </c>
      <c r="E1058" s="6" t="s">
        <v>35</v>
      </c>
      <c r="F1058" s="6">
        <v>4535579</v>
      </c>
      <c r="G1058" s="6" t="s">
        <v>2120</v>
      </c>
      <c r="H1058" s="6">
        <v>10065893</v>
      </c>
      <c r="I1058" s="6" t="s">
        <v>1959</v>
      </c>
      <c r="J1058" s="6" t="s">
        <v>1959</v>
      </c>
      <c r="K1058" s="6" t="s">
        <v>1614</v>
      </c>
      <c r="M1058" s="6" t="s">
        <v>1960</v>
      </c>
      <c r="N1058" s="6" t="s">
        <v>1633</v>
      </c>
      <c r="P1058" s="6" t="s">
        <v>1614</v>
      </c>
      <c r="S1058" s="6" t="s">
        <v>56</v>
      </c>
      <c r="T1058" s="6" t="s">
        <v>56</v>
      </c>
      <c r="V1058" s="6" t="s">
        <v>45</v>
      </c>
      <c r="W1058" s="6" t="s">
        <v>2605</v>
      </c>
      <c r="Y1058" s="6" t="s">
        <v>1617</v>
      </c>
      <c r="Z1058" s="6" t="s">
        <v>1614</v>
      </c>
      <c r="AA1058" s="6" t="s">
        <v>1959</v>
      </c>
      <c r="AC1058" s="6">
        <v>10065893</v>
      </c>
      <c r="AD1058" s="6" t="s">
        <v>1959</v>
      </c>
      <c r="AE1058" s="6" t="s">
        <v>1633</v>
      </c>
      <c r="AF1058" s="6" t="s">
        <v>2605</v>
      </c>
      <c r="AG1058" s="6" t="s">
        <v>56</v>
      </c>
    </row>
    <row r="1059" spans="1:33" x14ac:dyDescent="0.25">
      <c r="A1059" s="6" t="s">
        <v>2601</v>
      </c>
      <c r="B1059" s="6">
        <v>24482793</v>
      </c>
      <c r="C1059" s="8">
        <v>45789</v>
      </c>
      <c r="D1059" s="6">
        <v>18360238</v>
      </c>
      <c r="E1059" s="6" t="s">
        <v>35</v>
      </c>
      <c r="F1059" s="6">
        <v>4535814</v>
      </c>
      <c r="G1059" s="6" t="s">
        <v>2771</v>
      </c>
      <c r="H1059" s="6">
        <v>71205650</v>
      </c>
      <c r="I1059" s="6" t="s">
        <v>2772</v>
      </c>
      <c r="J1059" s="6" t="s">
        <v>2772</v>
      </c>
      <c r="K1059" s="6" t="s">
        <v>1614</v>
      </c>
      <c r="M1059" s="6" t="s">
        <v>2067</v>
      </c>
      <c r="N1059" s="6" t="s">
        <v>1629</v>
      </c>
      <c r="P1059" s="6" t="s">
        <v>1614</v>
      </c>
      <c r="S1059" s="6" t="s">
        <v>337</v>
      </c>
      <c r="T1059" s="6" t="s">
        <v>337</v>
      </c>
      <c r="V1059" s="6" t="s">
        <v>45</v>
      </c>
      <c r="W1059" s="6" t="s">
        <v>2605</v>
      </c>
      <c r="Y1059" s="6" t="s">
        <v>1617</v>
      </c>
      <c r="Z1059" s="6" t="s">
        <v>1614</v>
      </c>
      <c r="AA1059" s="6" t="s">
        <v>2772</v>
      </c>
      <c r="AC1059" s="6">
        <v>71205650</v>
      </c>
      <c r="AD1059" s="6" t="s">
        <v>2772</v>
      </c>
      <c r="AE1059" s="6" t="s">
        <v>1629</v>
      </c>
      <c r="AF1059" s="6" t="s">
        <v>2605</v>
      </c>
      <c r="AG1059" s="6" t="s">
        <v>337</v>
      </c>
    </row>
    <row r="1060" spans="1:33" x14ac:dyDescent="0.25">
      <c r="A1060" s="6" t="s">
        <v>2601</v>
      </c>
      <c r="B1060" s="6">
        <v>24482875</v>
      </c>
      <c r="C1060" s="8">
        <v>45790</v>
      </c>
      <c r="D1060" s="6" t="s">
        <v>2773</v>
      </c>
      <c r="E1060" s="6" t="s">
        <v>97</v>
      </c>
      <c r="F1060" s="6">
        <v>4535814</v>
      </c>
      <c r="G1060" s="6" t="s">
        <v>2771</v>
      </c>
      <c r="H1060" s="6">
        <v>71205650</v>
      </c>
      <c r="I1060" s="6" t="s">
        <v>2772</v>
      </c>
      <c r="J1060" s="6" t="s">
        <v>2772</v>
      </c>
      <c r="K1060" s="6" t="s">
        <v>1614</v>
      </c>
      <c r="M1060" s="6" t="s">
        <v>2067</v>
      </c>
      <c r="N1060" s="6" t="s">
        <v>1629</v>
      </c>
      <c r="P1060" s="6" t="s">
        <v>1614</v>
      </c>
      <c r="S1060" s="6" t="s">
        <v>337</v>
      </c>
      <c r="T1060" s="6" t="s">
        <v>337</v>
      </c>
      <c r="V1060" s="6" t="s">
        <v>45</v>
      </c>
      <c r="W1060" s="6" t="s">
        <v>2605</v>
      </c>
      <c r="X1060" s="6">
        <v>2137677821</v>
      </c>
      <c r="Y1060" s="6" t="s">
        <v>1617</v>
      </c>
      <c r="Z1060" s="6" t="s">
        <v>1614</v>
      </c>
      <c r="AA1060" s="6" t="s">
        <v>2772</v>
      </c>
      <c r="AC1060" s="6">
        <v>71205650</v>
      </c>
      <c r="AD1060" s="6" t="s">
        <v>2772</v>
      </c>
      <c r="AE1060" s="6" t="s">
        <v>1629</v>
      </c>
      <c r="AF1060" s="6" t="s">
        <v>2605</v>
      </c>
      <c r="AG1060" s="6" t="s">
        <v>337</v>
      </c>
    </row>
    <row r="1061" spans="1:33" x14ac:dyDescent="0.25">
      <c r="A1061" s="6" t="s">
        <v>2601</v>
      </c>
      <c r="B1061" s="6">
        <v>24482879</v>
      </c>
      <c r="C1061" s="8">
        <v>45790</v>
      </c>
      <c r="D1061" s="6" t="s">
        <v>2774</v>
      </c>
      <c r="E1061" s="6" t="s">
        <v>97</v>
      </c>
      <c r="F1061" s="6">
        <v>4535814</v>
      </c>
      <c r="G1061" s="6" t="s">
        <v>2771</v>
      </c>
      <c r="H1061" s="6">
        <v>71205650</v>
      </c>
      <c r="I1061" s="6" t="s">
        <v>2772</v>
      </c>
      <c r="J1061" s="6" t="s">
        <v>2772</v>
      </c>
      <c r="K1061" s="6" t="s">
        <v>1614</v>
      </c>
      <c r="M1061" s="6" t="s">
        <v>2067</v>
      </c>
      <c r="N1061" s="6" t="s">
        <v>1629</v>
      </c>
      <c r="P1061" s="6" t="s">
        <v>1614</v>
      </c>
      <c r="S1061" s="6" t="s">
        <v>337</v>
      </c>
      <c r="T1061" s="6" t="s">
        <v>337</v>
      </c>
      <c r="V1061" s="6" t="s">
        <v>45</v>
      </c>
      <c r="W1061" s="6" t="s">
        <v>2605</v>
      </c>
      <c r="X1061" s="6">
        <v>3023055349</v>
      </c>
      <c r="Y1061" s="6" t="s">
        <v>1617</v>
      </c>
      <c r="Z1061" s="6" t="s">
        <v>1614</v>
      </c>
      <c r="AA1061" s="6" t="s">
        <v>2772</v>
      </c>
      <c r="AC1061" s="6">
        <v>71205650</v>
      </c>
      <c r="AD1061" s="6" t="s">
        <v>2772</v>
      </c>
      <c r="AE1061" s="6" t="s">
        <v>1629</v>
      </c>
      <c r="AF1061" s="6" t="s">
        <v>2605</v>
      </c>
      <c r="AG1061" s="6" t="s">
        <v>337</v>
      </c>
    </row>
    <row r="1062" spans="1:33" x14ac:dyDescent="0.25">
      <c r="A1062" s="6" t="s">
        <v>2601</v>
      </c>
      <c r="B1062" s="6">
        <v>24482830</v>
      </c>
      <c r="C1062" s="8">
        <v>45790</v>
      </c>
      <c r="D1062" s="6">
        <v>18375434</v>
      </c>
      <c r="E1062" s="6" t="s">
        <v>35</v>
      </c>
      <c r="F1062" s="6">
        <v>4536290</v>
      </c>
      <c r="G1062" s="6" t="s">
        <v>2775</v>
      </c>
      <c r="H1062" s="6">
        <v>71101749</v>
      </c>
      <c r="I1062" s="6" t="s">
        <v>1635</v>
      </c>
      <c r="J1062" s="6" t="s">
        <v>1635</v>
      </c>
      <c r="K1062" s="6" t="s">
        <v>1614</v>
      </c>
      <c r="M1062" s="6" t="s">
        <v>1679</v>
      </c>
      <c r="N1062" s="6" t="s">
        <v>1616</v>
      </c>
      <c r="P1062" s="6" t="s">
        <v>1614</v>
      </c>
      <c r="S1062" s="6" t="s">
        <v>337</v>
      </c>
      <c r="T1062" s="6" t="s">
        <v>337</v>
      </c>
      <c r="V1062" s="6" t="s">
        <v>45</v>
      </c>
      <c r="W1062" s="6" t="s">
        <v>2605</v>
      </c>
      <c r="Y1062" s="6" t="s">
        <v>1617</v>
      </c>
      <c r="Z1062" s="6" t="s">
        <v>1614</v>
      </c>
      <c r="AA1062" s="6" t="s">
        <v>1637</v>
      </c>
      <c r="AC1062" s="6">
        <v>71101749</v>
      </c>
      <c r="AD1062" s="6" t="s">
        <v>1635</v>
      </c>
      <c r="AE1062" s="6" t="s">
        <v>1616</v>
      </c>
      <c r="AF1062" s="6" t="s">
        <v>2605</v>
      </c>
      <c r="AG1062" s="6" t="s">
        <v>337</v>
      </c>
    </row>
    <row r="1063" spans="1:33" x14ac:dyDescent="0.25">
      <c r="A1063" s="6" t="s">
        <v>2601</v>
      </c>
      <c r="B1063" s="6">
        <v>24483078</v>
      </c>
      <c r="C1063" s="8">
        <v>45790</v>
      </c>
      <c r="D1063" s="6" t="s">
        <v>2776</v>
      </c>
      <c r="E1063" s="6" t="s">
        <v>35</v>
      </c>
      <c r="F1063" s="6">
        <v>4536395</v>
      </c>
      <c r="G1063" s="6" t="s">
        <v>2777</v>
      </c>
      <c r="H1063" s="6">
        <v>71431741</v>
      </c>
      <c r="I1063" s="6" t="s">
        <v>2778</v>
      </c>
      <c r="J1063" s="6" t="s">
        <v>2778</v>
      </c>
      <c r="K1063" s="6" t="s">
        <v>1614</v>
      </c>
      <c r="M1063" s="6" t="s">
        <v>1851</v>
      </c>
      <c r="N1063" s="6" t="s">
        <v>1633</v>
      </c>
      <c r="P1063" s="6" t="s">
        <v>1614</v>
      </c>
      <c r="S1063" s="6" t="s">
        <v>56</v>
      </c>
      <c r="T1063" s="6" t="s">
        <v>56</v>
      </c>
      <c r="V1063" s="6" t="s">
        <v>45</v>
      </c>
      <c r="W1063" s="6" t="s">
        <v>2605</v>
      </c>
      <c r="Y1063" s="6" t="s">
        <v>1617</v>
      </c>
      <c r="Z1063" s="6" t="s">
        <v>1614</v>
      </c>
      <c r="AA1063" s="6" t="s">
        <v>2778</v>
      </c>
      <c r="AC1063" s="6">
        <v>71431741</v>
      </c>
      <c r="AD1063" s="6" t="s">
        <v>2778</v>
      </c>
      <c r="AE1063" s="6" t="s">
        <v>1633</v>
      </c>
      <c r="AF1063" s="6" t="s">
        <v>2605</v>
      </c>
      <c r="AG1063" s="6" t="s">
        <v>56</v>
      </c>
    </row>
    <row r="1064" spans="1:33" x14ac:dyDescent="0.25">
      <c r="A1064" s="6" t="s">
        <v>2601</v>
      </c>
      <c r="B1064" s="6">
        <v>24483095</v>
      </c>
      <c r="C1064" s="8">
        <v>45790</v>
      </c>
      <c r="D1064" s="6" t="s">
        <v>2779</v>
      </c>
      <c r="E1064" s="6" t="s">
        <v>35</v>
      </c>
      <c r="F1064" s="6">
        <v>4534976</v>
      </c>
      <c r="G1064" s="6" t="s">
        <v>1745</v>
      </c>
      <c r="H1064" s="6">
        <v>10057439</v>
      </c>
      <c r="I1064" s="6" t="s">
        <v>1731</v>
      </c>
      <c r="J1064" s="6" t="s">
        <v>1731</v>
      </c>
      <c r="K1064" s="6" t="s">
        <v>1614</v>
      </c>
      <c r="M1064" s="6" t="s">
        <v>1732</v>
      </c>
      <c r="N1064" s="6" t="s">
        <v>1633</v>
      </c>
      <c r="P1064" s="6" t="s">
        <v>1614</v>
      </c>
      <c r="S1064" s="6" t="s">
        <v>1648</v>
      </c>
      <c r="T1064" s="6" t="s">
        <v>1648</v>
      </c>
      <c r="V1064" s="6" t="s">
        <v>45</v>
      </c>
      <c r="W1064" s="6" t="s">
        <v>2605</v>
      </c>
      <c r="Y1064" s="6" t="s">
        <v>1617</v>
      </c>
      <c r="Z1064" s="6" t="s">
        <v>1614</v>
      </c>
      <c r="AA1064" s="6" t="s">
        <v>1731</v>
      </c>
      <c r="AC1064" s="6">
        <v>10057439</v>
      </c>
      <c r="AD1064" s="6" t="s">
        <v>1731</v>
      </c>
      <c r="AE1064" s="6" t="s">
        <v>1633</v>
      </c>
      <c r="AF1064" s="6" t="s">
        <v>2605</v>
      </c>
      <c r="AG1064" s="6" t="s">
        <v>1648</v>
      </c>
    </row>
    <row r="1065" spans="1:33" x14ac:dyDescent="0.25">
      <c r="A1065" s="6" t="s">
        <v>2601</v>
      </c>
      <c r="B1065" s="6">
        <v>24483097</v>
      </c>
      <c r="C1065" s="8">
        <v>45790</v>
      </c>
      <c r="D1065" s="6" t="s">
        <v>2780</v>
      </c>
      <c r="E1065" s="6" t="s">
        <v>35</v>
      </c>
      <c r="F1065" s="6">
        <v>4535526</v>
      </c>
      <c r="G1065" s="6" t="s">
        <v>2180</v>
      </c>
      <c r="H1065" s="6">
        <v>71311670</v>
      </c>
      <c r="I1065" s="6" t="s">
        <v>1731</v>
      </c>
      <c r="J1065" s="6" t="s">
        <v>1731</v>
      </c>
      <c r="K1065" s="6" t="s">
        <v>1614</v>
      </c>
      <c r="M1065" s="6" t="s">
        <v>1732</v>
      </c>
      <c r="N1065" s="6" t="s">
        <v>1633</v>
      </c>
      <c r="P1065" s="6" t="s">
        <v>1614</v>
      </c>
      <c r="S1065" s="6" t="s">
        <v>1648</v>
      </c>
      <c r="T1065" s="6" t="s">
        <v>1648</v>
      </c>
      <c r="V1065" s="6" t="s">
        <v>45</v>
      </c>
      <c r="W1065" s="6" t="s">
        <v>2605</v>
      </c>
      <c r="Y1065" s="6" t="s">
        <v>1617</v>
      </c>
      <c r="Z1065" s="6" t="s">
        <v>1614</v>
      </c>
      <c r="AA1065" s="6" t="s">
        <v>1731</v>
      </c>
      <c r="AC1065" s="6">
        <v>71311670</v>
      </c>
      <c r="AD1065" s="6" t="s">
        <v>1731</v>
      </c>
      <c r="AE1065" s="6" t="s">
        <v>1633</v>
      </c>
      <c r="AF1065" s="6" t="s">
        <v>2605</v>
      </c>
      <c r="AG1065" s="6" t="s">
        <v>1648</v>
      </c>
    </row>
    <row r="1066" spans="1:33" x14ac:dyDescent="0.25">
      <c r="A1066" s="6" t="s">
        <v>2601</v>
      </c>
      <c r="B1066" s="6">
        <v>24483099</v>
      </c>
      <c r="C1066" s="8">
        <v>45790</v>
      </c>
      <c r="D1066" s="6" t="s">
        <v>2781</v>
      </c>
      <c r="E1066" s="6" t="s">
        <v>35</v>
      </c>
      <c r="F1066" s="6">
        <v>4535910</v>
      </c>
      <c r="G1066" s="6" t="s">
        <v>2576</v>
      </c>
      <c r="H1066" s="6">
        <v>71238299</v>
      </c>
      <c r="I1066" s="6" t="s">
        <v>1724</v>
      </c>
      <c r="J1066" s="6" t="s">
        <v>1724</v>
      </c>
      <c r="K1066" s="6" t="s">
        <v>1614</v>
      </c>
      <c r="M1066" s="6" t="s">
        <v>1725</v>
      </c>
      <c r="N1066" s="6" t="s">
        <v>1633</v>
      </c>
      <c r="P1066" s="6" t="s">
        <v>1614</v>
      </c>
      <c r="S1066" s="6" t="s">
        <v>1726</v>
      </c>
      <c r="T1066" s="6" t="s">
        <v>1726</v>
      </c>
      <c r="V1066" s="6" t="s">
        <v>45</v>
      </c>
      <c r="W1066" s="6" t="s">
        <v>2605</v>
      </c>
      <c r="Y1066" s="6" t="s">
        <v>1617</v>
      </c>
      <c r="Z1066" s="6" t="s">
        <v>1614</v>
      </c>
      <c r="AA1066" s="6" t="s">
        <v>1724</v>
      </c>
      <c r="AC1066" s="6">
        <v>71238299</v>
      </c>
      <c r="AD1066" s="6" t="s">
        <v>1724</v>
      </c>
      <c r="AE1066" s="6" t="s">
        <v>1633</v>
      </c>
      <c r="AF1066" s="6" t="s">
        <v>2605</v>
      </c>
      <c r="AG1066" s="6" t="s">
        <v>1726</v>
      </c>
    </row>
    <row r="1067" spans="1:33" x14ac:dyDescent="0.25">
      <c r="A1067" s="6" t="s">
        <v>2601</v>
      </c>
      <c r="B1067" s="6">
        <v>24483100</v>
      </c>
      <c r="C1067" s="8">
        <v>45790</v>
      </c>
      <c r="D1067" s="6" t="s">
        <v>2782</v>
      </c>
      <c r="E1067" s="6" t="s">
        <v>35</v>
      </c>
      <c r="F1067" s="6">
        <v>4535966</v>
      </c>
      <c r="G1067" s="6" t="s">
        <v>2122</v>
      </c>
      <c r="H1067" s="6">
        <v>10081002</v>
      </c>
      <c r="I1067" s="6" t="s">
        <v>1959</v>
      </c>
      <c r="J1067" s="6" t="s">
        <v>1959</v>
      </c>
      <c r="K1067" s="6" t="s">
        <v>1614</v>
      </c>
      <c r="M1067" s="6" t="s">
        <v>1960</v>
      </c>
      <c r="N1067" s="6" t="s">
        <v>1633</v>
      </c>
      <c r="P1067" s="6" t="s">
        <v>1614</v>
      </c>
      <c r="S1067" s="6" t="s">
        <v>56</v>
      </c>
      <c r="T1067" s="6" t="s">
        <v>56</v>
      </c>
      <c r="V1067" s="6" t="s">
        <v>45</v>
      </c>
      <c r="W1067" s="6" t="s">
        <v>2605</v>
      </c>
      <c r="Y1067" s="6" t="s">
        <v>1617</v>
      </c>
      <c r="Z1067" s="6" t="s">
        <v>1614</v>
      </c>
      <c r="AA1067" s="6" t="s">
        <v>1959</v>
      </c>
      <c r="AC1067" s="6">
        <v>10081002</v>
      </c>
      <c r="AD1067" s="6" t="s">
        <v>1959</v>
      </c>
      <c r="AE1067" s="6" t="s">
        <v>1633</v>
      </c>
      <c r="AF1067" s="6" t="s">
        <v>2605</v>
      </c>
      <c r="AG1067" s="6" t="s">
        <v>56</v>
      </c>
    </row>
    <row r="1068" spans="1:33" x14ac:dyDescent="0.25">
      <c r="A1068" s="6" t="s">
        <v>2601</v>
      </c>
      <c r="B1068" s="6">
        <v>24483207</v>
      </c>
      <c r="C1068" s="8">
        <v>45790</v>
      </c>
      <c r="D1068" s="6" t="s">
        <v>2783</v>
      </c>
      <c r="E1068" s="6" t="s">
        <v>35</v>
      </c>
      <c r="F1068" s="6">
        <v>4535618</v>
      </c>
      <c r="G1068" s="6" t="s">
        <v>2218</v>
      </c>
      <c r="H1068" s="6">
        <v>71406315</v>
      </c>
      <c r="I1068" s="6" t="s">
        <v>1792</v>
      </c>
      <c r="J1068" s="6" t="s">
        <v>1792</v>
      </c>
      <c r="K1068" s="6" t="s">
        <v>1614</v>
      </c>
      <c r="M1068" s="6" t="s">
        <v>1793</v>
      </c>
      <c r="N1068" s="6" t="s">
        <v>1633</v>
      </c>
      <c r="P1068" s="6" t="s">
        <v>1614</v>
      </c>
      <c r="S1068" s="6" t="s">
        <v>1726</v>
      </c>
      <c r="T1068" s="6" t="s">
        <v>1726</v>
      </c>
      <c r="V1068" s="6" t="s">
        <v>45</v>
      </c>
      <c r="W1068" s="6" t="s">
        <v>2605</v>
      </c>
      <c r="Y1068" s="6" t="s">
        <v>1617</v>
      </c>
      <c r="Z1068" s="6" t="s">
        <v>1614</v>
      </c>
      <c r="AA1068" s="6" t="s">
        <v>1792</v>
      </c>
      <c r="AC1068" s="6">
        <v>71406315</v>
      </c>
      <c r="AD1068" s="6" t="s">
        <v>1792</v>
      </c>
      <c r="AE1068" s="6" t="s">
        <v>1633</v>
      </c>
      <c r="AF1068" s="6" t="s">
        <v>2605</v>
      </c>
      <c r="AG1068" s="6" t="s">
        <v>1726</v>
      </c>
    </row>
    <row r="1069" spans="1:33" x14ac:dyDescent="0.25">
      <c r="A1069" s="6" t="s">
        <v>2601</v>
      </c>
      <c r="B1069" s="6">
        <v>24483208</v>
      </c>
      <c r="C1069" s="8">
        <v>45790</v>
      </c>
      <c r="D1069" s="6" t="s">
        <v>2784</v>
      </c>
      <c r="E1069" s="6" t="s">
        <v>35</v>
      </c>
      <c r="F1069" s="6">
        <v>4535994</v>
      </c>
      <c r="G1069" s="6" t="s">
        <v>1958</v>
      </c>
      <c r="H1069" s="6">
        <v>71436782</v>
      </c>
      <c r="I1069" s="6" t="s">
        <v>1959</v>
      </c>
      <c r="J1069" s="6" t="s">
        <v>1959</v>
      </c>
      <c r="K1069" s="6" t="s">
        <v>1614</v>
      </c>
      <c r="M1069" s="6" t="s">
        <v>1960</v>
      </c>
      <c r="N1069" s="6" t="s">
        <v>1633</v>
      </c>
      <c r="P1069" s="6" t="s">
        <v>1614</v>
      </c>
      <c r="S1069" s="6" t="s">
        <v>56</v>
      </c>
      <c r="T1069" s="6" t="s">
        <v>56</v>
      </c>
      <c r="V1069" s="6" t="s">
        <v>45</v>
      </c>
      <c r="W1069" s="6" t="s">
        <v>2605</v>
      </c>
      <c r="Y1069" s="6" t="s">
        <v>1617</v>
      </c>
      <c r="Z1069" s="6" t="s">
        <v>1614</v>
      </c>
      <c r="AA1069" s="6" t="s">
        <v>1959</v>
      </c>
      <c r="AC1069" s="6">
        <v>71436782</v>
      </c>
      <c r="AD1069" s="6" t="s">
        <v>1959</v>
      </c>
      <c r="AE1069" s="6" t="s">
        <v>1633</v>
      </c>
      <c r="AF1069" s="6" t="s">
        <v>2605</v>
      </c>
      <c r="AG1069" s="6" t="s">
        <v>56</v>
      </c>
    </row>
    <row r="1070" spans="1:33" x14ac:dyDescent="0.25">
      <c r="A1070" s="6" t="s">
        <v>2601</v>
      </c>
      <c r="B1070" s="6">
        <v>24483209</v>
      </c>
      <c r="C1070" s="8">
        <v>45790</v>
      </c>
      <c r="D1070" s="6" t="s">
        <v>2785</v>
      </c>
      <c r="E1070" s="6" t="s">
        <v>35</v>
      </c>
      <c r="F1070" s="6">
        <v>4535999</v>
      </c>
      <c r="G1070" s="6" t="s">
        <v>2000</v>
      </c>
      <c r="H1070" s="6">
        <v>10071662</v>
      </c>
      <c r="I1070" s="6" t="s">
        <v>1959</v>
      </c>
      <c r="J1070" s="6" t="s">
        <v>1959</v>
      </c>
      <c r="K1070" s="6" t="s">
        <v>1614</v>
      </c>
      <c r="M1070" s="6" t="s">
        <v>1960</v>
      </c>
      <c r="N1070" s="6" t="s">
        <v>1633</v>
      </c>
      <c r="P1070" s="6" t="s">
        <v>1614</v>
      </c>
      <c r="S1070" s="6" t="s">
        <v>56</v>
      </c>
      <c r="T1070" s="6" t="s">
        <v>56</v>
      </c>
      <c r="V1070" s="6" t="s">
        <v>45</v>
      </c>
      <c r="W1070" s="6" t="s">
        <v>2605</v>
      </c>
      <c r="Y1070" s="6" t="s">
        <v>1617</v>
      </c>
      <c r="Z1070" s="6" t="s">
        <v>1614</v>
      </c>
      <c r="AA1070" s="6" t="s">
        <v>1959</v>
      </c>
      <c r="AC1070" s="6">
        <v>10071662</v>
      </c>
      <c r="AD1070" s="6" t="s">
        <v>1959</v>
      </c>
      <c r="AE1070" s="6" t="s">
        <v>1633</v>
      </c>
      <c r="AF1070" s="6" t="s">
        <v>2605</v>
      </c>
      <c r="AG1070" s="6" t="s">
        <v>56</v>
      </c>
    </row>
    <row r="1071" spans="1:33" x14ac:dyDescent="0.25">
      <c r="A1071" s="6" t="s">
        <v>2601</v>
      </c>
      <c r="B1071" s="6">
        <v>24543094</v>
      </c>
      <c r="C1071" s="8">
        <v>45790</v>
      </c>
      <c r="D1071" s="6" t="s">
        <v>2786</v>
      </c>
      <c r="E1071" s="6" t="s">
        <v>97</v>
      </c>
      <c r="F1071" s="6">
        <v>4536452</v>
      </c>
      <c r="G1071" s="6" t="s">
        <v>2032</v>
      </c>
      <c r="H1071" s="6">
        <v>71420659</v>
      </c>
      <c r="I1071" s="6" t="s">
        <v>1703</v>
      </c>
      <c r="J1071" s="6" t="s">
        <v>1703</v>
      </c>
      <c r="K1071" s="6" t="s">
        <v>1641</v>
      </c>
      <c r="M1071" s="6" t="s">
        <v>2787</v>
      </c>
      <c r="N1071" s="6" t="s">
        <v>1616</v>
      </c>
      <c r="P1071" s="6" t="s">
        <v>1614</v>
      </c>
      <c r="S1071" s="6" t="s">
        <v>337</v>
      </c>
      <c r="T1071" s="6" t="s">
        <v>337</v>
      </c>
      <c r="V1071" s="6" t="s">
        <v>45</v>
      </c>
      <c r="W1071" s="6" t="s">
        <v>2605</v>
      </c>
      <c r="X1071" s="6">
        <v>2137574487</v>
      </c>
      <c r="Y1071" s="6" t="s">
        <v>1617</v>
      </c>
      <c r="Z1071" s="6" t="s">
        <v>1614</v>
      </c>
      <c r="AA1071" s="6" t="s">
        <v>1703</v>
      </c>
      <c r="AC1071" s="6">
        <v>71420659</v>
      </c>
      <c r="AD1071" s="6" t="s">
        <v>1703</v>
      </c>
      <c r="AE1071" s="6" t="s">
        <v>1616</v>
      </c>
      <c r="AF1071" s="6" t="s">
        <v>2605</v>
      </c>
      <c r="AG1071" s="6" t="s">
        <v>337</v>
      </c>
    </row>
    <row r="1072" spans="1:33" x14ac:dyDescent="0.25">
      <c r="A1072" s="6" t="s">
        <v>2601</v>
      </c>
      <c r="B1072" s="6">
        <v>24483370</v>
      </c>
      <c r="C1072" s="8">
        <v>45790</v>
      </c>
      <c r="D1072" s="6">
        <v>18371483</v>
      </c>
      <c r="E1072" s="6" t="s">
        <v>35</v>
      </c>
      <c r="F1072" s="6">
        <v>4536124</v>
      </c>
      <c r="G1072" s="6" t="s">
        <v>1630</v>
      </c>
      <c r="H1072" s="6">
        <v>10075167</v>
      </c>
      <c r="I1072" s="6" t="s">
        <v>1631</v>
      </c>
      <c r="J1072" s="6" t="s">
        <v>1631</v>
      </c>
      <c r="K1072" s="6" t="s">
        <v>1614</v>
      </c>
      <c r="N1072" s="6" t="s">
        <v>1633</v>
      </c>
      <c r="P1072" s="6" t="s">
        <v>1614</v>
      </c>
      <c r="S1072" s="6" t="s">
        <v>337</v>
      </c>
      <c r="T1072" s="6" t="s">
        <v>337</v>
      </c>
      <c r="V1072" s="6" t="s">
        <v>45</v>
      </c>
      <c r="W1072" s="6" t="s">
        <v>2605</v>
      </c>
      <c r="Y1072" s="6" t="s">
        <v>1617</v>
      </c>
      <c r="Z1072" s="6" t="s">
        <v>1614</v>
      </c>
      <c r="AA1072" s="6" t="s">
        <v>1631</v>
      </c>
      <c r="AC1072" s="6">
        <v>10075167</v>
      </c>
      <c r="AD1072" s="6" t="s">
        <v>1631</v>
      </c>
      <c r="AE1072" s="6" t="s">
        <v>1633</v>
      </c>
      <c r="AF1072" s="6" t="s">
        <v>2605</v>
      </c>
      <c r="AG1072" s="6" t="s">
        <v>337</v>
      </c>
    </row>
    <row r="1073" spans="1:33" x14ac:dyDescent="0.25">
      <c r="A1073" s="6" t="s">
        <v>2601</v>
      </c>
      <c r="B1073" s="6">
        <v>24483371</v>
      </c>
      <c r="C1073" s="8">
        <v>45790</v>
      </c>
      <c r="D1073" s="6">
        <v>18380173</v>
      </c>
      <c r="E1073" s="6" t="s">
        <v>35</v>
      </c>
      <c r="F1073" s="6">
        <v>4536460</v>
      </c>
      <c r="G1073" s="6" t="s">
        <v>2788</v>
      </c>
      <c r="H1073" s="6">
        <v>71442670</v>
      </c>
      <c r="I1073" s="6" t="s">
        <v>2789</v>
      </c>
      <c r="J1073" s="6" t="s">
        <v>2789</v>
      </c>
      <c r="K1073" s="6" t="s">
        <v>1614</v>
      </c>
      <c r="M1073" s="6" t="s">
        <v>2790</v>
      </c>
      <c r="N1073" s="6" t="s">
        <v>1633</v>
      </c>
      <c r="P1073" s="6" t="s">
        <v>1614</v>
      </c>
      <c r="S1073" s="6" t="s">
        <v>337</v>
      </c>
      <c r="T1073" s="6" t="s">
        <v>337</v>
      </c>
      <c r="V1073" s="6" t="s">
        <v>45</v>
      </c>
      <c r="W1073" s="6" t="s">
        <v>2605</v>
      </c>
      <c r="Y1073" s="6" t="s">
        <v>1617</v>
      </c>
      <c r="Z1073" s="6" t="s">
        <v>1614</v>
      </c>
      <c r="AA1073" s="6" t="s">
        <v>2789</v>
      </c>
      <c r="AC1073" s="6">
        <v>71442670</v>
      </c>
      <c r="AD1073" s="6" t="s">
        <v>2789</v>
      </c>
      <c r="AE1073" s="6" t="s">
        <v>1633</v>
      </c>
      <c r="AF1073" s="6" t="s">
        <v>2605</v>
      </c>
      <c r="AG1073" s="6" t="s">
        <v>337</v>
      </c>
    </row>
    <row r="1074" spans="1:33" x14ac:dyDescent="0.25">
      <c r="A1074" s="6" t="s">
        <v>2601</v>
      </c>
      <c r="B1074" s="6">
        <v>24483404</v>
      </c>
      <c r="C1074" s="8">
        <v>45790</v>
      </c>
      <c r="D1074" s="6">
        <v>18380769</v>
      </c>
      <c r="E1074" s="6" t="s">
        <v>35</v>
      </c>
      <c r="F1074" s="6">
        <v>4536510</v>
      </c>
      <c r="G1074" s="6" t="s">
        <v>2791</v>
      </c>
      <c r="H1074" s="6" t="s">
        <v>2531</v>
      </c>
      <c r="I1074" s="6" t="s">
        <v>2518</v>
      </c>
      <c r="J1074" s="6" t="s">
        <v>2518</v>
      </c>
      <c r="K1074" s="6" t="s">
        <v>2792</v>
      </c>
      <c r="N1074" s="6" t="s">
        <v>1633</v>
      </c>
      <c r="P1074" s="6" t="s">
        <v>1614</v>
      </c>
      <c r="S1074" s="6" t="s">
        <v>337</v>
      </c>
      <c r="T1074" s="6" t="s">
        <v>337</v>
      </c>
      <c r="V1074" s="6" t="s">
        <v>45</v>
      </c>
      <c r="W1074" s="6" t="s">
        <v>2605</v>
      </c>
      <c r="Y1074" s="6" t="s">
        <v>1617</v>
      </c>
      <c r="Z1074" s="6" t="s">
        <v>1614</v>
      </c>
      <c r="AC1074" s="6" t="s">
        <v>2531</v>
      </c>
      <c r="AD1074" s="6" t="s">
        <v>2518</v>
      </c>
      <c r="AE1074" s="6" t="s">
        <v>1633</v>
      </c>
      <c r="AF1074" s="6" t="s">
        <v>2605</v>
      </c>
      <c r="AG1074" s="6" t="s">
        <v>337</v>
      </c>
    </row>
    <row r="1075" spans="1:33" x14ac:dyDescent="0.25">
      <c r="A1075" s="6" t="s">
        <v>2601</v>
      </c>
      <c r="B1075" s="6">
        <v>24483430</v>
      </c>
      <c r="C1075" s="8">
        <v>45790</v>
      </c>
      <c r="D1075" s="6" t="s">
        <v>2793</v>
      </c>
      <c r="E1075" s="6" t="s">
        <v>97</v>
      </c>
      <c r="F1075" s="6">
        <v>4536510</v>
      </c>
      <c r="G1075" s="6" t="s">
        <v>2791</v>
      </c>
      <c r="H1075" s="6" t="s">
        <v>2531</v>
      </c>
      <c r="I1075" s="6" t="s">
        <v>2518</v>
      </c>
      <c r="J1075" s="6" t="s">
        <v>2518</v>
      </c>
      <c r="K1075" s="6" t="s">
        <v>2792</v>
      </c>
      <c r="N1075" s="6" t="s">
        <v>1633</v>
      </c>
      <c r="P1075" s="6" t="s">
        <v>1614</v>
      </c>
      <c r="S1075" s="6" t="s">
        <v>337</v>
      </c>
      <c r="T1075" s="6" t="s">
        <v>337</v>
      </c>
      <c r="V1075" s="6" t="s">
        <v>45</v>
      </c>
      <c r="W1075" s="6" t="s">
        <v>2605</v>
      </c>
      <c r="X1075" s="6">
        <v>2872842228</v>
      </c>
      <c r="Y1075" s="6" t="s">
        <v>1617</v>
      </c>
      <c r="Z1075" s="6" t="s">
        <v>1614</v>
      </c>
      <c r="AC1075" s="6" t="s">
        <v>2531</v>
      </c>
      <c r="AD1075" s="6" t="s">
        <v>2518</v>
      </c>
      <c r="AE1075" s="6" t="s">
        <v>1633</v>
      </c>
      <c r="AF1075" s="6" t="s">
        <v>2605</v>
      </c>
      <c r="AG1075" s="6" t="s">
        <v>337</v>
      </c>
    </row>
    <row r="1076" spans="1:33" x14ac:dyDescent="0.25">
      <c r="A1076" s="6" t="s">
        <v>2601</v>
      </c>
      <c r="B1076" s="6">
        <v>24483465</v>
      </c>
      <c r="C1076" s="8">
        <v>45789</v>
      </c>
      <c r="D1076" s="6" t="s">
        <v>2794</v>
      </c>
      <c r="E1076" s="6" t="s">
        <v>35</v>
      </c>
      <c r="F1076" s="6">
        <v>4535852</v>
      </c>
      <c r="G1076" s="6" t="s">
        <v>2795</v>
      </c>
      <c r="H1076" s="6" t="s">
        <v>1361</v>
      </c>
      <c r="I1076" s="6" t="s">
        <v>2086</v>
      </c>
      <c r="J1076" s="6" t="s">
        <v>2086</v>
      </c>
      <c r="M1076" s="6" t="s">
        <v>2796</v>
      </c>
      <c r="N1076" s="6" t="s">
        <v>1633</v>
      </c>
      <c r="P1076" s="6" t="s">
        <v>1614</v>
      </c>
      <c r="S1076" s="6" t="s">
        <v>56</v>
      </c>
      <c r="T1076" s="6" t="s">
        <v>56</v>
      </c>
      <c r="V1076" s="6" t="s">
        <v>45</v>
      </c>
      <c r="W1076" s="6" t="s">
        <v>2605</v>
      </c>
      <c r="Y1076" s="6" t="s">
        <v>1617</v>
      </c>
      <c r="Z1076" s="6" t="s">
        <v>1614</v>
      </c>
      <c r="AA1076" s="6" t="s">
        <v>2086</v>
      </c>
      <c r="AC1076" s="6" t="s">
        <v>1361</v>
      </c>
      <c r="AD1076" s="6" t="s">
        <v>2086</v>
      </c>
      <c r="AE1076" s="6" t="s">
        <v>1633</v>
      </c>
      <c r="AF1076" s="6" t="s">
        <v>2605</v>
      </c>
      <c r="AG1076" s="6" t="s">
        <v>56</v>
      </c>
    </row>
    <row r="1077" spans="1:33" x14ac:dyDescent="0.25">
      <c r="A1077" s="6" t="s">
        <v>2601</v>
      </c>
      <c r="B1077" s="6">
        <v>24483479</v>
      </c>
      <c r="C1077" s="8">
        <v>45790</v>
      </c>
      <c r="D1077" s="6" t="s">
        <v>2797</v>
      </c>
      <c r="E1077" s="6" t="s">
        <v>35</v>
      </c>
      <c r="F1077" s="6">
        <v>4536508</v>
      </c>
      <c r="G1077" s="6" t="s">
        <v>1926</v>
      </c>
      <c r="H1077" s="6">
        <v>71254677</v>
      </c>
      <c r="I1077" s="6" t="s">
        <v>1689</v>
      </c>
      <c r="J1077" s="6" t="s">
        <v>1689</v>
      </c>
      <c r="K1077" s="6" t="s">
        <v>1614</v>
      </c>
      <c r="M1077" s="6" t="s">
        <v>1963</v>
      </c>
      <c r="N1077" s="6" t="s">
        <v>1633</v>
      </c>
      <c r="P1077" s="6" t="s">
        <v>1614</v>
      </c>
      <c r="S1077" s="6" t="s">
        <v>337</v>
      </c>
      <c r="T1077" s="6" t="s">
        <v>337</v>
      </c>
      <c r="V1077" s="6" t="s">
        <v>45</v>
      </c>
      <c r="W1077" s="6" t="s">
        <v>2605</v>
      </c>
      <c r="Y1077" s="6" t="s">
        <v>1617</v>
      </c>
      <c r="Z1077" s="6" t="s">
        <v>1614</v>
      </c>
      <c r="AA1077" s="6" t="s">
        <v>1689</v>
      </c>
      <c r="AC1077" s="6">
        <v>71254677</v>
      </c>
      <c r="AD1077" s="6" t="s">
        <v>1689</v>
      </c>
      <c r="AE1077" s="6" t="s">
        <v>1633</v>
      </c>
      <c r="AF1077" s="6" t="s">
        <v>2605</v>
      </c>
      <c r="AG1077" s="6" t="s">
        <v>337</v>
      </c>
    </row>
    <row r="1078" spans="1:33" x14ac:dyDescent="0.25">
      <c r="A1078" s="6" t="s">
        <v>2601</v>
      </c>
      <c r="B1078" s="6">
        <v>24483546</v>
      </c>
      <c r="C1078" s="8">
        <v>45790</v>
      </c>
      <c r="D1078" s="6" t="s">
        <v>2798</v>
      </c>
      <c r="E1078" s="6" t="s">
        <v>35</v>
      </c>
      <c r="F1078" s="6">
        <v>4535757</v>
      </c>
      <c r="G1078" s="6" t="s">
        <v>2140</v>
      </c>
      <c r="H1078" s="6">
        <v>10062865</v>
      </c>
      <c r="I1078" s="6" t="s">
        <v>1707</v>
      </c>
      <c r="J1078" s="6" t="s">
        <v>1707</v>
      </c>
      <c r="K1078" s="6" t="s">
        <v>1614</v>
      </c>
      <c r="M1078" s="6" t="s">
        <v>1708</v>
      </c>
      <c r="N1078" s="6" t="s">
        <v>1633</v>
      </c>
      <c r="P1078" s="6" t="s">
        <v>1614</v>
      </c>
      <c r="S1078" s="6" t="s">
        <v>337</v>
      </c>
      <c r="T1078" s="6" t="s">
        <v>337</v>
      </c>
      <c r="V1078" s="6" t="s">
        <v>45</v>
      </c>
      <c r="W1078" s="6" t="s">
        <v>2605</v>
      </c>
      <c r="Y1078" s="6" t="s">
        <v>1617</v>
      </c>
      <c r="Z1078" s="6" t="s">
        <v>1614</v>
      </c>
      <c r="AA1078" s="6" t="s">
        <v>1707</v>
      </c>
      <c r="AC1078" s="6">
        <v>10062865</v>
      </c>
      <c r="AD1078" s="6" t="s">
        <v>1707</v>
      </c>
      <c r="AE1078" s="6" t="s">
        <v>1633</v>
      </c>
      <c r="AF1078" s="6" t="s">
        <v>2605</v>
      </c>
      <c r="AG1078" s="6" t="s">
        <v>337</v>
      </c>
    </row>
    <row r="1079" spans="1:33" x14ac:dyDescent="0.25">
      <c r="A1079" s="6" t="s">
        <v>2601</v>
      </c>
      <c r="B1079" s="6">
        <v>24483803</v>
      </c>
      <c r="C1079" s="8">
        <v>45790</v>
      </c>
      <c r="D1079" s="6" t="s">
        <v>2799</v>
      </c>
      <c r="E1079" s="6" t="s">
        <v>35</v>
      </c>
      <c r="F1079" s="6">
        <v>4536003</v>
      </c>
      <c r="G1079" s="6" t="s">
        <v>1958</v>
      </c>
      <c r="H1079" s="6">
        <v>71436782</v>
      </c>
      <c r="I1079" s="6" t="s">
        <v>1959</v>
      </c>
      <c r="J1079" s="6" t="s">
        <v>1959</v>
      </c>
      <c r="K1079" s="6" t="s">
        <v>1614</v>
      </c>
      <c r="M1079" s="6" t="s">
        <v>1960</v>
      </c>
      <c r="N1079" s="6" t="s">
        <v>1633</v>
      </c>
      <c r="P1079" s="6" t="s">
        <v>1614</v>
      </c>
      <c r="S1079" s="6" t="s">
        <v>56</v>
      </c>
      <c r="T1079" s="6" t="s">
        <v>56</v>
      </c>
      <c r="V1079" s="6" t="s">
        <v>45</v>
      </c>
      <c r="W1079" s="6" t="s">
        <v>2605</v>
      </c>
      <c r="Y1079" s="6" t="s">
        <v>1617</v>
      </c>
      <c r="Z1079" s="6" t="s">
        <v>1614</v>
      </c>
      <c r="AA1079" s="6" t="s">
        <v>1959</v>
      </c>
      <c r="AC1079" s="6">
        <v>71436782</v>
      </c>
      <c r="AD1079" s="6" t="s">
        <v>1959</v>
      </c>
      <c r="AE1079" s="6" t="s">
        <v>1633</v>
      </c>
      <c r="AF1079" s="6" t="s">
        <v>2605</v>
      </c>
      <c r="AG1079" s="6" t="s">
        <v>56</v>
      </c>
    </row>
    <row r="1080" spans="1:33" x14ac:dyDescent="0.25">
      <c r="A1080" s="6" t="s">
        <v>2601</v>
      </c>
      <c r="B1080" s="6">
        <v>24483805</v>
      </c>
      <c r="C1080" s="8">
        <v>45790</v>
      </c>
      <c r="D1080" s="6" t="s">
        <v>2800</v>
      </c>
      <c r="E1080" s="6" t="s">
        <v>35</v>
      </c>
      <c r="F1080" s="6">
        <v>4536008</v>
      </c>
      <c r="G1080" s="6" t="s">
        <v>2000</v>
      </c>
      <c r="H1080" s="6">
        <v>10071662</v>
      </c>
      <c r="I1080" s="6" t="s">
        <v>1959</v>
      </c>
      <c r="J1080" s="6" t="s">
        <v>1959</v>
      </c>
      <c r="K1080" s="6" t="s">
        <v>1614</v>
      </c>
      <c r="M1080" s="6" t="s">
        <v>1960</v>
      </c>
      <c r="N1080" s="6" t="s">
        <v>1633</v>
      </c>
      <c r="P1080" s="6" t="s">
        <v>1614</v>
      </c>
      <c r="S1080" s="6" t="s">
        <v>56</v>
      </c>
      <c r="T1080" s="6" t="s">
        <v>56</v>
      </c>
      <c r="V1080" s="6" t="s">
        <v>45</v>
      </c>
      <c r="W1080" s="6" t="s">
        <v>2605</v>
      </c>
      <c r="Y1080" s="6" t="s">
        <v>1617</v>
      </c>
      <c r="Z1080" s="6" t="s">
        <v>1614</v>
      </c>
      <c r="AA1080" s="6" t="s">
        <v>1959</v>
      </c>
      <c r="AC1080" s="6">
        <v>10071662</v>
      </c>
      <c r="AD1080" s="6" t="s">
        <v>1959</v>
      </c>
      <c r="AE1080" s="6" t="s">
        <v>1633</v>
      </c>
      <c r="AF1080" s="6" t="s">
        <v>2605</v>
      </c>
      <c r="AG1080" s="6" t="s">
        <v>56</v>
      </c>
    </row>
    <row r="1081" spans="1:33" x14ac:dyDescent="0.25">
      <c r="A1081" s="6" t="s">
        <v>2601</v>
      </c>
      <c r="B1081" s="6">
        <v>24483811</v>
      </c>
      <c r="C1081" s="8">
        <v>45789</v>
      </c>
      <c r="D1081" s="6" t="s">
        <v>2801</v>
      </c>
      <c r="E1081" s="6" t="s">
        <v>35</v>
      </c>
      <c r="F1081" s="6">
        <v>4536571</v>
      </c>
      <c r="G1081" s="6" t="s">
        <v>2392</v>
      </c>
      <c r="H1081" s="6">
        <v>10065888</v>
      </c>
      <c r="I1081" s="6" t="s">
        <v>1686</v>
      </c>
      <c r="J1081" s="6" t="s">
        <v>1686</v>
      </c>
      <c r="K1081" s="6" t="s">
        <v>1614</v>
      </c>
      <c r="M1081" s="6" t="s">
        <v>1754</v>
      </c>
      <c r="N1081" s="6" t="s">
        <v>1633</v>
      </c>
      <c r="P1081" s="6" t="s">
        <v>1614</v>
      </c>
      <c r="S1081" s="6" t="s">
        <v>1726</v>
      </c>
      <c r="T1081" s="6" t="s">
        <v>1726</v>
      </c>
      <c r="V1081" s="6" t="s">
        <v>45</v>
      </c>
      <c r="W1081" s="6" t="s">
        <v>2605</v>
      </c>
      <c r="Y1081" s="6" t="s">
        <v>1617</v>
      </c>
      <c r="Z1081" s="6" t="s">
        <v>1614</v>
      </c>
      <c r="AA1081" s="6" t="s">
        <v>1686</v>
      </c>
      <c r="AC1081" s="6">
        <v>10065888</v>
      </c>
      <c r="AD1081" s="6" t="s">
        <v>1686</v>
      </c>
      <c r="AE1081" s="6" t="s">
        <v>1633</v>
      </c>
      <c r="AF1081" s="6" t="s">
        <v>2605</v>
      </c>
      <c r="AG1081" s="6" t="s">
        <v>1726</v>
      </c>
    </row>
    <row r="1082" spans="1:33" x14ac:dyDescent="0.25">
      <c r="A1082" s="6" t="s">
        <v>2601</v>
      </c>
      <c r="B1082" s="6">
        <v>24483884</v>
      </c>
      <c r="C1082" s="8">
        <v>45790</v>
      </c>
      <c r="D1082" s="6" t="s">
        <v>2802</v>
      </c>
      <c r="E1082" s="6" t="s">
        <v>97</v>
      </c>
      <c r="F1082" s="6">
        <v>4535955</v>
      </c>
      <c r="G1082" s="6" t="s">
        <v>2803</v>
      </c>
      <c r="H1082" s="6">
        <v>10065728</v>
      </c>
      <c r="I1082" s="6" t="s">
        <v>2804</v>
      </c>
      <c r="J1082" s="6" t="s">
        <v>2804</v>
      </c>
      <c r="K1082" s="6" t="s">
        <v>1614</v>
      </c>
      <c r="M1082" s="6" t="s">
        <v>1924</v>
      </c>
      <c r="N1082" s="6" t="s">
        <v>1633</v>
      </c>
      <c r="P1082" s="6" t="s">
        <v>1614</v>
      </c>
      <c r="S1082" s="6" t="s">
        <v>1717</v>
      </c>
      <c r="T1082" s="6" t="s">
        <v>1717</v>
      </c>
      <c r="V1082" s="6" t="s">
        <v>45</v>
      </c>
      <c r="W1082" s="6" t="s">
        <v>2605</v>
      </c>
      <c r="X1082" s="6">
        <v>2137692617</v>
      </c>
      <c r="Y1082" s="6" t="s">
        <v>1617</v>
      </c>
      <c r="Z1082" s="6" t="s">
        <v>1614</v>
      </c>
      <c r="AA1082" s="6" t="s">
        <v>2804</v>
      </c>
      <c r="AC1082" s="6">
        <v>10065728</v>
      </c>
      <c r="AD1082" s="6" t="s">
        <v>2804</v>
      </c>
      <c r="AE1082" s="6" t="s">
        <v>1633</v>
      </c>
      <c r="AF1082" s="6" t="s">
        <v>2605</v>
      </c>
      <c r="AG1082" s="6" t="s">
        <v>1717</v>
      </c>
    </row>
    <row r="1083" spans="1:33" x14ac:dyDescent="0.25">
      <c r="A1083" s="6" t="s">
        <v>2601</v>
      </c>
      <c r="B1083" s="6">
        <v>24483885</v>
      </c>
      <c r="C1083" s="8">
        <v>45790</v>
      </c>
      <c r="D1083" s="6" t="s">
        <v>2805</v>
      </c>
      <c r="E1083" s="6" t="s">
        <v>97</v>
      </c>
      <c r="F1083" s="6">
        <v>4535955</v>
      </c>
      <c r="G1083" s="6" t="s">
        <v>2806</v>
      </c>
      <c r="H1083" s="6">
        <v>10030647</v>
      </c>
      <c r="I1083" s="6" t="s">
        <v>2804</v>
      </c>
      <c r="J1083" s="6" t="s">
        <v>2804</v>
      </c>
      <c r="K1083" s="6" t="s">
        <v>1614</v>
      </c>
      <c r="M1083" s="6" t="s">
        <v>1924</v>
      </c>
      <c r="N1083" s="6" t="s">
        <v>1783</v>
      </c>
      <c r="P1083" s="6" t="s">
        <v>1614</v>
      </c>
      <c r="S1083" s="6" t="s">
        <v>1717</v>
      </c>
      <c r="T1083" s="6" t="s">
        <v>1717</v>
      </c>
      <c r="V1083" s="6" t="s">
        <v>45</v>
      </c>
      <c r="W1083" s="6" t="s">
        <v>2605</v>
      </c>
      <c r="X1083" s="6">
        <v>2137692333</v>
      </c>
      <c r="Y1083" s="6" t="s">
        <v>1617</v>
      </c>
      <c r="Z1083" s="6" t="s">
        <v>1614</v>
      </c>
      <c r="AA1083" s="6" t="s">
        <v>2804</v>
      </c>
      <c r="AC1083" s="6">
        <v>10030647</v>
      </c>
      <c r="AD1083" s="6" t="s">
        <v>2804</v>
      </c>
      <c r="AE1083" s="6" t="s">
        <v>1783</v>
      </c>
      <c r="AF1083" s="6" t="s">
        <v>2605</v>
      </c>
      <c r="AG1083" s="6" t="s">
        <v>1717</v>
      </c>
    </row>
    <row r="1084" spans="1:33" x14ac:dyDescent="0.25">
      <c r="A1084" s="6" t="s">
        <v>2601</v>
      </c>
      <c r="B1084" s="6">
        <v>24483889</v>
      </c>
      <c r="C1084" s="8">
        <v>45790</v>
      </c>
      <c r="D1084" s="6" t="s">
        <v>2807</v>
      </c>
      <c r="E1084" s="6" t="s">
        <v>97</v>
      </c>
      <c r="F1084" s="6">
        <v>4536039</v>
      </c>
      <c r="G1084" s="6" t="s">
        <v>2808</v>
      </c>
      <c r="H1084" s="6">
        <v>10039206</v>
      </c>
      <c r="I1084" s="6" t="s">
        <v>1923</v>
      </c>
      <c r="J1084" s="6" t="s">
        <v>1923</v>
      </c>
      <c r="K1084" s="6" t="s">
        <v>1614</v>
      </c>
      <c r="M1084" s="6" t="s">
        <v>1924</v>
      </c>
      <c r="N1084" s="6" t="s">
        <v>1633</v>
      </c>
      <c r="P1084" s="6" t="s">
        <v>1614</v>
      </c>
      <c r="S1084" s="6" t="s">
        <v>1717</v>
      </c>
      <c r="T1084" s="6" t="s">
        <v>1717</v>
      </c>
      <c r="V1084" s="6" t="s">
        <v>45</v>
      </c>
      <c r="W1084" s="6" t="s">
        <v>2605</v>
      </c>
      <c r="X1084" s="6">
        <v>2137691691</v>
      </c>
      <c r="Y1084" s="6" t="s">
        <v>1617</v>
      </c>
      <c r="Z1084" s="6" t="s">
        <v>1614</v>
      </c>
      <c r="AA1084" s="6" t="s">
        <v>1923</v>
      </c>
      <c r="AC1084" s="6">
        <v>10039206</v>
      </c>
      <c r="AD1084" s="6" t="s">
        <v>1923</v>
      </c>
      <c r="AE1084" s="6" t="s">
        <v>1633</v>
      </c>
      <c r="AF1084" s="6" t="s">
        <v>2605</v>
      </c>
      <c r="AG1084" s="6" t="s">
        <v>1717</v>
      </c>
    </row>
    <row r="1085" spans="1:33" x14ac:dyDescent="0.25">
      <c r="A1085" s="6" t="s">
        <v>2601</v>
      </c>
      <c r="B1085" s="6">
        <v>24483896</v>
      </c>
      <c r="C1085" s="8">
        <v>45790</v>
      </c>
      <c r="D1085" s="6" t="s">
        <v>2809</v>
      </c>
      <c r="E1085" s="6" t="s">
        <v>97</v>
      </c>
      <c r="F1085" s="6">
        <v>4536039</v>
      </c>
      <c r="G1085" s="6" t="s">
        <v>1922</v>
      </c>
      <c r="H1085" s="6">
        <v>71424678</v>
      </c>
      <c r="I1085" s="6" t="s">
        <v>1923</v>
      </c>
      <c r="J1085" s="6" t="s">
        <v>1923</v>
      </c>
      <c r="K1085" s="6" t="s">
        <v>1614</v>
      </c>
      <c r="M1085" s="6" t="s">
        <v>1924</v>
      </c>
      <c r="N1085" s="6" t="s">
        <v>1616</v>
      </c>
      <c r="P1085" s="6" t="s">
        <v>1614</v>
      </c>
      <c r="S1085" s="6" t="s">
        <v>1717</v>
      </c>
      <c r="T1085" s="6" t="s">
        <v>1717</v>
      </c>
      <c r="V1085" s="6" t="s">
        <v>45</v>
      </c>
      <c r="W1085" s="6" t="s">
        <v>2605</v>
      </c>
      <c r="X1085" s="6">
        <v>2137692001</v>
      </c>
      <c r="Y1085" s="6" t="s">
        <v>1617</v>
      </c>
      <c r="Z1085" s="6" t="s">
        <v>1614</v>
      </c>
      <c r="AA1085" s="6" t="s">
        <v>1923</v>
      </c>
      <c r="AC1085" s="6">
        <v>71424678</v>
      </c>
      <c r="AD1085" s="6" t="s">
        <v>1923</v>
      </c>
      <c r="AE1085" s="6" t="s">
        <v>1616</v>
      </c>
      <c r="AF1085" s="6" t="s">
        <v>2605</v>
      </c>
      <c r="AG1085" s="6" t="s">
        <v>1717</v>
      </c>
    </row>
    <row r="1086" spans="1:33" x14ac:dyDescent="0.25">
      <c r="A1086" s="6" t="s">
        <v>2601</v>
      </c>
      <c r="B1086" s="6">
        <v>24483857</v>
      </c>
      <c r="C1086" s="8">
        <v>45789</v>
      </c>
      <c r="D1086" s="6" t="s">
        <v>2810</v>
      </c>
      <c r="E1086" s="6" t="s">
        <v>35</v>
      </c>
      <c r="F1086" s="6">
        <v>4535985</v>
      </c>
      <c r="G1086" s="6" t="s">
        <v>2318</v>
      </c>
      <c r="H1086" s="6">
        <v>71276441</v>
      </c>
      <c r="I1086" s="6" t="s">
        <v>1959</v>
      </c>
      <c r="J1086" s="6" t="s">
        <v>1959</v>
      </c>
      <c r="K1086" s="6" t="s">
        <v>1614</v>
      </c>
      <c r="M1086" s="6" t="s">
        <v>1960</v>
      </c>
      <c r="N1086" s="6" t="s">
        <v>1633</v>
      </c>
      <c r="P1086" s="6" t="s">
        <v>1614</v>
      </c>
      <c r="S1086" s="6" t="s">
        <v>56</v>
      </c>
      <c r="T1086" s="6" t="s">
        <v>56</v>
      </c>
      <c r="V1086" s="6" t="s">
        <v>45</v>
      </c>
      <c r="W1086" s="6" t="s">
        <v>2605</v>
      </c>
      <c r="Y1086" s="6" t="s">
        <v>1617</v>
      </c>
      <c r="Z1086" s="6" t="s">
        <v>1614</v>
      </c>
      <c r="AA1086" s="6" t="s">
        <v>1959</v>
      </c>
      <c r="AC1086" s="6">
        <v>71276441</v>
      </c>
      <c r="AD1086" s="6" t="s">
        <v>1959</v>
      </c>
      <c r="AE1086" s="6" t="s">
        <v>1633</v>
      </c>
      <c r="AF1086" s="6" t="s">
        <v>2605</v>
      </c>
      <c r="AG1086" s="6" t="s">
        <v>56</v>
      </c>
    </row>
    <row r="1087" spans="1:33" x14ac:dyDescent="0.25">
      <c r="A1087" s="6" t="s">
        <v>2601</v>
      </c>
      <c r="B1087" s="6">
        <v>24483893</v>
      </c>
      <c r="C1087" s="8">
        <v>45790</v>
      </c>
      <c r="D1087" s="6" t="s">
        <v>2811</v>
      </c>
      <c r="E1087" s="6" t="s">
        <v>35</v>
      </c>
      <c r="F1087" s="6">
        <v>4534565</v>
      </c>
      <c r="G1087" s="6" t="s">
        <v>2812</v>
      </c>
      <c r="H1087" s="6">
        <v>71393077</v>
      </c>
      <c r="I1087" s="6" t="s">
        <v>2813</v>
      </c>
      <c r="J1087" s="6" t="s">
        <v>2813</v>
      </c>
      <c r="K1087" s="6" t="s">
        <v>1614</v>
      </c>
      <c r="M1087" s="6" t="s">
        <v>1842</v>
      </c>
      <c r="N1087" s="6" t="s">
        <v>1633</v>
      </c>
      <c r="P1087" s="6" t="s">
        <v>1614</v>
      </c>
      <c r="S1087" s="6" t="s">
        <v>1726</v>
      </c>
      <c r="T1087" s="6" t="s">
        <v>1726</v>
      </c>
      <c r="V1087" s="6" t="s">
        <v>45</v>
      </c>
      <c r="W1087" s="6" t="s">
        <v>2605</v>
      </c>
      <c r="Y1087" s="6" t="s">
        <v>1617</v>
      </c>
      <c r="Z1087" s="6" t="s">
        <v>1614</v>
      </c>
      <c r="AA1087" s="6" t="s">
        <v>1671</v>
      </c>
      <c r="AC1087" s="6">
        <v>71393077</v>
      </c>
      <c r="AD1087" s="6" t="s">
        <v>2813</v>
      </c>
      <c r="AE1087" s="6" t="s">
        <v>1633</v>
      </c>
      <c r="AF1087" s="6" t="s">
        <v>2605</v>
      </c>
      <c r="AG1087" s="6" t="s">
        <v>1726</v>
      </c>
    </row>
    <row r="1088" spans="1:33" x14ac:dyDescent="0.25">
      <c r="A1088" s="6" t="s">
        <v>2601</v>
      </c>
      <c r="B1088" s="6">
        <v>24492921</v>
      </c>
      <c r="C1088" s="8">
        <v>45790</v>
      </c>
      <c r="D1088" s="6" t="s">
        <v>2814</v>
      </c>
      <c r="E1088" s="6" t="s">
        <v>35</v>
      </c>
      <c r="F1088" s="6">
        <v>4536103</v>
      </c>
      <c r="G1088" s="6" t="s">
        <v>2815</v>
      </c>
      <c r="H1088" s="6">
        <v>10036361</v>
      </c>
      <c r="I1088" s="6" t="s">
        <v>1692</v>
      </c>
      <c r="J1088" s="6" t="s">
        <v>1692</v>
      </c>
      <c r="K1088" s="6" t="s">
        <v>1641</v>
      </c>
      <c r="M1088" s="6" t="s">
        <v>1712</v>
      </c>
      <c r="N1088" s="6" t="s">
        <v>1633</v>
      </c>
      <c r="P1088" s="6" t="s">
        <v>1614</v>
      </c>
      <c r="S1088" s="6" t="s">
        <v>1709</v>
      </c>
      <c r="T1088" s="6" t="s">
        <v>1709</v>
      </c>
      <c r="V1088" s="6" t="s">
        <v>45</v>
      </c>
      <c r="W1088" s="6" t="s">
        <v>2605</v>
      </c>
      <c r="Y1088" s="6" t="s">
        <v>1617</v>
      </c>
      <c r="Z1088" s="6" t="s">
        <v>1614</v>
      </c>
      <c r="AA1088" s="6" t="s">
        <v>1692</v>
      </c>
      <c r="AC1088" s="6">
        <v>10036361</v>
      </c>
      <c r="AD1088" s="6" t="s">
        <v>1692</v>
      </c>
      <c r="AE1088" s="6" t="s">
        <v>1633</v>
      </c>
      <c r="AF1088" s="6" t="s">
        <v>2605</v>
      </c>
      <c r="AG1088" s="6" t="s">
        <v>1709</v>
      </c>
    </row>
    <row r="1089" spans="1:33" x14ac:dyDescent="0.25">
      <c r="A1089" s="6" t="s">
        <v>2601</v>
      </c>
      <c r="B1089" s="6">
        <v>24492901</v>
      </c>
      <c r="C1089" s="8">
        <v>45790</v>
      </c>
      <c r="D1089" s="6" t="s">
        <v>2816</v>
      </c>
      <c r="E1089" s="6" t="s">
        <v>35</v>
      </c>
      <c r="F1089" s="6">
        <v>4536104</v>
      </c>
      <c r="G1089" s="6" t="s">
        <v>1693</v>
      </c>
      <c r="H1089" s="6">
        <v>10073527</v>
      </c>
      <c r="I1089" s="6" t="s">
        <v>1692</v>
      </c>
      <c r="J1089" s="6" t="s">
        <v>1692</v>
      </c>
      <c r="K1089" s="6" t="s">
        <v>1641</v>
      </c>
      <c r="M1089" s="6" t="s">
        <v>1712</v>
      </c>
      <c r="N1089" s="6" t="s">
        <v>1633</v>
      </c>
      <c r="P1089" s="6" t="s">
        <v>1614</v>
      </c>
      <c r="S1089" s="6" t="s">
        <v>1709</v>
      </c>
      <c r="T1089" s="6" t="s">
        <v>1709</v>
      </c>
      <c r="V1089" s="6" t="s">
        <v>45</v>
      </c>
      <c r="W1089" s="6" t="s">
        <v>2605</v>
      </c>
      <c r="Y1089" s="6" t="s">
        <v>1617</v>
      </c>
      <c r="Z1089" s="6" t="s">
        <v>1614</v>
      </c>
      <c r="AA1089" s="6" t="s">
        <v>1692</v>
      </c>
      <c r="AC1089" s="6">
        <v>10073527</v>
      </c>
      <c r="AD1089" s="6" t="s">
        <v>1692</v>
      </c>
      <c r="AE1089" s="6" t="s">
        <v>1633</v>
      </c>
      <c r="AF1089" s="6" t="s">
        <v>2605</v>
      </c>
      <c r="AG1089" s="6" t="s">
        <v>1709</v>
      </c>
    </row>
    <row r="1090" spans="1:33" x14ac:dyDescent="0.25">
      <c r="A1090" s="6" t="s">
        <v>2601</v>
      </c>
      <c r="B1090" s="6">
        <v>24483919</v>
      </c>
      <c r="C1090" s="8">
        <v>45790</v>
      </c>
      <c r="D1090" s="6">
        <v>18375197</v>
      </c>
      <c r="E1090" s="6" t="s">
        <v>35</v>
      </c>
      <c r="F1090" s="6">
        <v>4536283</v>
      </c>
      <c r="G1090" s="6" t="s">
        <v>2817</v>
      </c>
      <c r="H1090" s="6">
        <v>10067984</v>
      </c>
      <c r="I1090" s="6" t="s">
        <v>2818</v>
      </c>
      <c r="J1090" s="6" t="s">
        <v>2818</v>
      </c>
      <c r="K1090" s="6" t="s">
        <v>1614</v>
      </c>
      <c r="M1090" s="6" t="s">
        <v>2819</v>
      </c>
      <c r="N1090" s="6" t="s">
        <v>1616</v>
      </c>
      <c r="P1090" s="6" t="s">
        <v>1614</v>
      </c>
      <c r="S1090" s="6" t="s">
        <v>337</v>
      </c>
      <c r="T1090" s="6" t="s">
        <v>337</v>
      </c>
      <c r="V1090" s="6" t="s">
        <v>45</v>
      </c>
      <c r="W1090" s="6" t="s">
        <v>2605</v>
      </c>
      <c r="Y1090" s="6" t="s">
        <v>1617</v>
      </c>
      <c r="Z1090" s="6" t="s">
        <v>1614</v>
      </c>
      <c r="AA1090" s="6" t="s">
        <v>2818</v>
      </c>
      <c r="AC1090" s="6">
        <v>10067984</v>
      </c>
      <c r="AD1090" s="6" t="s">
        <v>2818</v>
      </c>
      <c r="AE1090" s="6" t="s">
        <v>1616</v>
      </c>
      <c r="AF1090" s="6" t="s">
        <v>2605</v>
      </c>
      <c r="AG1090" s="6" t="s">
        <v>337</v>
      </c>
    </row>
    <row r="1091" spans="1:33" x14ac:dyDescent="0.25">
      <c r="A1091" s="6" t="s">
        <v>2601</v>
      </c>
      <c r="B1091" s="6">
        <v>24483985</v>
      </c>
      <c r="C1091" s="8">
        <v>45790</v>
      </c>
      <c r="D1091" s="6" t="s">
        <v>2820</v>
      </c>
      <c r="E1091" s="6" t="s">
        <v>35</v>
      </c>
      <c r="F1091" s="6">
        <v>4536012</v>
      </c>
      <c r="G1091" s="6" t="s">
        <v>2821</v>
      </c>
      <c r="H1091" s="6">
        <v>71438471</v>
      </c>
      <c r="I1091" s="6" t="s">
        <v>1959</v>
      </c>
      <c r="J1091" s="6" t="s">
        <v>1959</v>
      </c>
      <c r="K1091" s="6" t="s">
        <v>1614</v>
      </c>
      <c r="M1091" s="6" t="s">
        <v>1960</v>
      </c>
      <c r="N1091" s="6" t="s">
        <v>1633</v>
      </c>
      <c r="P1091" s="6" t="s">
        <v>1614</v>
      </c>
      <c r="S1091" s="6" t="s">
        <v>56</v>
      </c>
      <c r="T1091" s="6" t="s">
        <v>56</v>
      </c>
      <c r="V1091" s="6" t="s">
        <v>45</v>
      </c>
      <c r="W1091" s="6" t="s">
        <v>2605</v>
      </c>
      <c r="Y1091" s="6" t="s">
        <v>1617</v>
      </c>
      <c r="Z1091" s="6" t="s">
        <v>1614</v>
      </c>
      <c r="AA1091" s="6" t="s">
        <v>1959</v>
      </c>
      <c r="AC1091" s="6">
        <v>71438471</v>
      </c>
      <c r="AD1091" s="6" t="s">
        <v>1959</v>
      </c>
      <c r="AE1091" s="6" t="s">
        <v>1633</v>
      </c>
      <c r="AF1091" s="6" t="s">
        <v>2605</v>
      </c>
      <c r="AG1091" s="6" t="s">
        <v>56</v>
      </c>
    </row>
    <row r="1092" spans="1:33" x14ac:dyDescent="0.25">
      <c r="A1092" s="6" t="s">
        <v>2601</v>
      </c>
      <c r="B1092" s="6">
        <v>24484040</v>
      </c>
      <c r="C1092" s="8">
        <v>45790</v>
      </c>
      <c r="D1092" s="6" t="s">
        <v>2822</v>
      </c>
      <c r="E1092" s="6" t="s">
        <v>35</v>
      </c>
      <c r="F1092" s="6">
        <v>4536017</v>
      </c>
      <c r="G1092" s="6" t="s">
        <v>2823</v>
      </c>
      <c r="H1092" s="6">
        <v>10070683</v>
      </c>
      <c r="I1092" s="6" t="s">
        <v>1959</v>
      </c>
      <c r="J1092" s="6" t="s">
        <v>1959</v>
      </c>
      <c r="K1092" s="6" t="s">
        <v>1614</v>
      </c>
      <c r="M1092" s="6" t="s">
        <v>1960</v>
      </c>
      <c r="N1092" s="6" t="s">
        <v>1633</v>
      </c>
      <c r="P1092" s="6" t="s">
        <v>1614</v>
      </c>
      <c r="S1092" s="6" t="s">
        <v>56</v>
      </c>
      <c r="T1092" s="6" t="s">
        <v>56</v>
      </c>
      <c r="V1092" s="6" t="s">
        <v>45</v>
      </c>
      <c r="W1092" s="6" t="s">
        <v>2605</v>
      </c>
      <c r="Y1092" s="6" t="s">
        <v>1617</v>
      </c>
      <c r="Z1092" s="6" t="s">
        <v>1614</v>
      </c>
      <c r="AA1092" s="6" t="s">
        <v>1959</v>
      </c>
      <c r="AC1092" s="6">
        <v>10070683</v>
      </c>
      <c r="AD1092" s="6" t="s">
        <v>1959</v>
      </c>
      <c r="AE1092" s="6" t="s">
        <v>1633</v>
      </c>
      <c r="AF1092" s="6" t="s">
        <v>2605</v>
      </c>
      <c r="AG1092" s="6" t="s">
        <v>56</v>
      </c>
    </row>
    <row r="1093" spans="1:33" x14ac:dyDescent="0.25">
      <c r="A1093" s="6" t="s">
        <v>2601</v>
      </c>
      <c r="B1093" s="6">
        <v>24484042</v>
      </c>
      <c r="C1093" s="8">
        <v>45790</v>
      </c>
      <c r="D1093" s="6" t="s">
        <v>2824</v>
      </c>
      <c r="E1093" s="6" t="s">
        <v>35</v>
      </c>
      <c r="F1093" s="6">
        <v>4536100</v>
      </c>
      <c r="G1093" s="6" t="s">
        <v>1728</v>
      </c>
      <c r="H1093" s="6">
        <v>10063399</v>
      </c>
      <c r="I1093" s="6" t="s">
        <v>1692</v>
      </c>
      <c r="J1093" s="6" t="s">
        <v>1692</v>
      </c>
      <c r="K1093" s="6" t="s">
        <v>1614</v>
      </c>
      <c r="M1093" s="6" t="s">
        <v>1712</v>
      </c>
      <c r="N1093" s="6" t="s">
        <v>1633</v>
      </c>
      <c r="P1093" s="6" t="s">
        <v>1614</v>
      </c>
      <c r="S1093" s="6" t="s">
        <v>1709</v>
      </c>
      <c r="T1093" s="6" t="s">
        <v>1709</v>
      </c>
      <c r="V1093" s="6" t="s">
        <v>45</v>
      </c>
      <c r="W1093" s="6" t="s">
        <v>2605</v>
      </c>
      <c r="Y1093" s="6" t="s">
        <v>1617</v>
      </c>
      <c r="Z1093" s="6" t="s">
        <v>1614</v>
      </c>
      <c r="AA1093" s="6" t="s">
        <v>1692</v>
      </c>
      <c r="AC1093" s="6">
        <v>10063399</v>
      </c>
      <c r="AD1093" s="6" t="s">
        <v>1692</v>
      </c>
      <c r="AE1093" s="6" t="s">
        <v>1633</v>
      </c>
      <c r="AF1093" s="6" t="s">
        <v>2605</v>
      </c>
      <c r="AG1093" s="6" t="s">
        <v>1709</v>
      </c>
    </row>
    <row r="1094" spans="1:33" x14ac:dyDescent="0.25">
      <c r="A1094" s="6" t="s">
        <v>2601</v>
      </c>
      <c r="B1094" s="6">
        <v>24484044</v>
      </c>
      <c r="C1094" s="8">
        <v>45790</v>
      </c>
      <c r="D1094" s="6" t="s">
        <v>2825</v>
      </c>
      <c r="E1094" s="6" t="s">
        <v>35</v>
      </c>
      <c r="F1094" s="6">
        <v>4536221</v>
      </c>
      <c r="G1094" s="6" t="s">
        <v>2826</v>
      </c>
      <c r="H1094" s="6">
        <v>71419335</v>
      </c>
      <c r="I1094" s="6" t="s">
        <v>2827</v>
      </c>
      <c r="J1094" s="6" t="s">
        <v>2827</v>
      </c>
      <c r="K1094" s="6" t="s">
        <v>1614</v>
      </c>
      <c r="M1094" s="6" t="s">
        <v>2828</v>
      </c>
      <c r="N1094" s="6" t="s">
        <v>1623</v>
      </c>
      <c r="P1094" s="6" t="s">
        <v>1614</v>
      </c>
      <c r="S1094" s="6" t="s">
        <v>337</v>
      </c>
      <c r="T1094" s="6" t="s">
        <v>337</v>
      </c>
      <c r="V1094" s="6" t="s">
        <v>45</v>
      </c>
      <c r="W1094" s="6" t="s">
        <v>2605</v>
      </c>
      <c r="Y1094" s="6" t="s">
        <v>1617</v>
      </c>
      <c r="Z1094" s="6" t="s">
        <v>1614</v>
      </c>
      <c r="AA1094" s="6" t="s">
        <v>2827</v>
      </c>
      <c r="AC1094" s="6">
        <v>71419335</v>
      </c>
      <c r="AD1094" s="6" t="s">
        <v>2827</v>
      </c>
      <c r="AE1094" s="6" t="s">
        <v>1623</v>
      </c>
      <c r="AF1094" s="6" t="s">
        <v>2605</v>
      </c>
      <c r="AG1094" s="6" t="s">
        <v>337</v>
      </c>
    </row>
    <row r="1095" spans="1:33" x14ac:dyDescent="0.25">
      <c r="A1095" s="6" t="s">
        <v>2601</v>
      </c>
      <c r="B1095" s="6">
        <v>24484057</v>
      </c>
      <c r="C1095" s="8">
        <v>45790</v>
      </c>
      <c r="D1095" s="6" t="s">
        <v>2829</v>
      </c>
      <c r="E1095" s="6" t="s">
        <v>35</v>
      </c>
      <c r="F1095" s="6">
        <v>4536607</v>
      </c>
      <c r="G1095" s="6" t="s">
        <v>2668</v>
      </c>
      <c r="H1095" s="6">
        <v>10061161</v>
      </c>
      <c r="I1095" s="6" t="s">
        <v>2450</v>
      </c>
      <c r="J1095" s="6" t="s">
        <v>2450</v>
      </c>
      <c r="K1095" s="6" t="s">
        <v>1614</v>
      </c>
      <c r="M1095" s="6" t="s">
        <v>1754</v>
      </c>
      <c r="N1095" s="6" t="s">
        <v>1633</v>
      </c>
      <c r="P1095" s="6" t="s">
        <v>1614</v>
      </c>
      <c r="S1095" s="6" t="s">
        <v>1726</v>
      </c>
      <c r="T1095" s="6" t="s">
        <v>1726</v>
      </c>
      <c r="V1095" s="6" t="s">
        <v>45</v>
      </c>
      <c r="W1095" s="6" t="s">
        <v>2605</v>
      </c>
      <c r="Y1095" s="6" t="s">
        <v>1617</v>
      </c>
      <c r="Z1095" s="6" t="s">
        <v>1614</v>
      </c>
      <c r="AA1095" s="6" t="s">
        <v>2450</v>
      </c>
      <c r="AC1095" s="6">
        <v>10061161</v>
      </c>
      <c r="AD1095" s="6" t="s">
        <v>2450</v>
      </c>
      <c r="AE1095" s="6" t="s">
        <v>1633</v>
      </c>
      <c r="AF1095" s="6" t="s">
        <v>2605</v>
      </c>
      <c r="AG1095" s="6" t="s">
        <v>1726</v>
      </c>
    </row>
    <row r="1096" spans="1:33" x14ac:dyDescent="0.25">
      <c r="A1096" s="6" t="s">
        <v>2601</v>
      </c>
      <c r="B1096" s="6">
        <v>24484107</v>
      </c>
      <c r="C1096" s="8">
        <v>45790</v>
      </c>
      <c r="D1096" s="6">
        <v>18383368</v>
      </c>
      <c r="E1096" s="6" t="s">
        <v>35</v>
      </c>
      <c r="F1096" s="6">
        <v>4536599</v>
      </c>
      <c r="G1096" s="6" t="s">
        <v>2063</v>
      </c>
      <c r="H1096" s="6">
        <v>71448669</v>
      </c>
      <c r="I1096" s="6" t="s">
        <v>1827</v>
      </c>
      <c r="J1096" s="6" t="s">
        <v>1827</v>
      </c>
      <c r="K1096" s="6" t="s">
        <v>1614</v>
      </c>
      <c r="N1096" s="6" t="s">
        <v>1633</v>
      </c>
      <c r="P1096" s="6" t="s">
        <v>1614</v>
      </c>
      <c r="S1096" s="6" t="s">
        <v>1643</v>
      </c>
      <c r="T1096" s="6" t="s">
        <v>1643</v>
      </c>
      <c r="V1096" s="6" t="s">
        <v>45</v>
      </c>
      <c r="W1096" s="6" t="s">
        <v>2605</v>
      </c>
      <c r="Y1096" s="6" t="s">
        <v>1617</v>
      </c>
      <c r="Z1096" s="6" t="s">
        <v>1614</v>
      </c>
      <c r="AA1096" s="6" t="s">
        <v>1827</v>
      </c>
      <c r="AC1096" s="6">
        <v>71448669</v>
      </c>
      <c r="AD1096" s="6" t="s">
        <v>1827</v>
      </c>
      <c r="AE1096" s="6" t="s">
        <v>1633</v>
      </c>
      <c r="AF1096" s="6" t="s">
        <v>2605</v>
      </c>
      <c r="AG1096" s="6" t="s">
        <v>1643</v>
      </c>
    </row>
    <row r="1097" spans="1:33" x14ac:dyDescent="0.25">
      <c r="A1097" s="6" t="s">
        <v>2601</v>
      </c>
      <c r="B1097" s="6">
        <v>24484157</v>
      </c>
      <c r="C1097" s="8">
        <v>45790</v>
      </c>
      <c r="D1097" s="6" t="s">
        <v>2830</v>
      </c>
      <c r="E1097" s="6" t="s">
        <v>35</v>
      </c>
      <c r="F1097" s="6">
        <v>4536621</v>
      </c>
      <c r="G1097" s="6" t="s">
        <v>2831</v>
      </c>
      <c r="H1097" s="6" t="s">
        <v>2832</v>
      </c>
      <c r="I1097" s="6" t="s">
        <v>1988</v>
      </c>
      <c r="J1097" s="6" t="s">
        <v>1988</v>
      </c>
      <c r="K1097" s="6" t="s">
        <v>1614</v>
      </c>
      <c r="N1097" s="6" t="s">
        <v>1633</v>
      </c>
      <c r="P1097" s="6" t="s">
        <v>1614</v>
      </c>
      <c r="S1097" s="6" t="s">
        <v>337</v>
      </c>
      <c r="T1097" s="6" t="s">
        <v>337</v>
      </c>
      <c r="V1097" s="6" t="s">
        <v>45</v>
      </c>
      <c r="W1097" s="6" t="s">
        <v>2605</v>
      </c>
      <c r="Y1097" s="6" t="s">
        <v>1617</v>
      </c>
      <c r="Z1097" s="6" t="s">
        <v>1614</v>
      </c>
      <c r="AC1097" s="6" t="s">
        <v>2832</v>
      </c>
      <c r="AD1097" s="6" t="s">
        <v>1988</v>
      </c>
      <c r="AE1097" s="6" t="s">
        <v>1633</v>
      </c>
      <c r="AF1097" s="6" t="s">
        <v>2605</v>
      </c>
      <c r="AG1097" s="6" t="s">
        <v>337</v>
      </c>
    </row>
    <row r="1098" spans="1:33" x14ac:dyDescent="0.25">
      <c r="A1098" s="6" t="s">
        <v>2601</v>
      </c>
      <c r="B1098" s="6">
        <v>24484379</v>
      </c>
      <c r="C1098" s="8">
        <v>45790</v>
      </c>
      <c r="D1098" s="6" t="s">
        <v>2833</v>
      </c>
      <c r="E1098" s="6" t="s">
        <v>35</v>
      </c>
      <c r="F1098" s="6">
        <v>4536629</v>
      </c>
      <c r="G1098" s="6" t="s">
        <v>1857</v>
      </c>
      <c r="H1098" s="6" t="s">
        <v>1361</v>
      </c>
      <c r="I1098" s="6" t="s">
        <v>2025</v>
      </c>
      <c r="J1098" s="6" t="s">
        <v>2025</v>
      </c>
      <c r="K1098" s="6" t="s">
        <v>1614</v>
      </c>
      <c r="N1098" s="6" t="s">
        <v>1633</v>
      </c>
      <c r="P1098" s="6" t="s">
        <v>1614</v>
      </c>
      <c r="S1098" s="6" t="s">
        <v>337</v>
      </c>
      <c r="T1098" s="6" t="s">
        <v>337</v>
      </c>
      <c r="V1098" s="6" t="s">
        <v>45</v>
      </c>
      <c r="W1098" s="6" t="s">
        <v>2605</v>
      </c>
      <c r="Y1098" s="6" t="s">
        <v>1617</v>
      </c>
      <c r="Z1098" s="6" t="s">
        <v>1614</v>
      </c>
      <c r="AC1098" s="6" t="s">
        <v>1361</v>
      </c>
      <c r="AD1098" s="6" t="s">
        <v>2025</v>
      </c>
      <c r="AE1098" s="6" t="s">
        <v>1633</v>
      </c>
      <c r="AF1098" s="6" t="s">
        <v>2605</v>
      </c>
      <c r="AG1098" s="6" t="s">
        <v>337</v>
      </c>
    </row>
    <row r="1099" spans="1:33" x14ac:dyDescent="0.25">
      <c r="A1099" s="6" t="s">
        <v>2601</v>
      </c>
      <c r="B1099" s="6">
        <v>24484428</v>
      </c>
      <c r="C1099" s="8">
        <v>45790</v>
      </c>
      <c r="D1099" s="6" t="s">
        <v>2834</v>
      </c>
      <c r="E1099" s="6" t="s">
        <v>35</v>
      </c>
      <c r="F1099" s="6">
        <v>4536316</v>
      </c>
      <c r="G1099" s="6" t="s">
        <v>1730</v>
      </c>
      <c r="H1099" s="6">
        <v>10062662</v>
      </c>
      <c r="I1099" s="6" t="s">
        <v>1731</v>
      </c>
      <c r="J1099" s="6" t="s">
        <v>1731</v>
      </c>
      <c r="K1099" s="6" t="s">
        <v>1614</v>
      </c>
      <c r="M1099" s="6" t="s">
        <v>1732</v>
      </c>
      <c r="N1099" s="6" t="s">
        <v>1633</v>
      </c>
      <c r="P1099" s="6" t="s">
        <v>1614</v>
      </c>
      <c r="S1099" s="6" t="s">
        <v>337</v>
      </c>
      <c r="T1099" s="6" t="s">
        <v>337</v>
      </c>
      <c r="V1099" s="6" t="s">
        <v>45</v>
      </c>
      <c r="W1099" s="6" t="s">
        <v>2605</v>
      </c>
      <c r="Y1099" s="6" t="s">
        <v>1617</v>
      </c>
      <c r="Z1099" s="6" t="s">
        <v>1614</v>
      </c>
      <c r="AA1099" s="6" t="s">
        <v>1731</v>
      </c>
      <c r="AC1099" s="6">
        <v>10062662</v>
      </c>
      <c r="AD1099" s="6" t="s">
        <v>1731</v>
      </c>
      <c r="AE1099" s="6" t="s">
        <v>1633</v>
      </c>
      <c r="AF1099" s="6" t="s">
        <v>2605</v>
      </c>
      <c r="AG1099" s="6" t="s">
        <v>337</v>
      </c>
    </row>
    <row r="1100" spans="1:33" x14ac:dyDescent="0.25">
      <c r="A1100" s="6" t="s">
        <v>2601</v>
      </c>
      <c r="B1100" s="6">
        <v>24484429</v>
      </c>
      <c r="C1100" s="8">
        <v>45790</v>
      </c>
      <c r="D1100" s="6">
        <v>18380228</v>
      </c>
      <c r="E1100" s="6" t="s">
        <v>35</v>
      </c>
      <c r="F1100" s="6">
        <v>4536466</v>
      </c>
      <c r="G1100" s="6" t="s">
        <v>2835</v>
      </c>
      <c r="H1100" s="6">
        <v>71445558</v>
      </c>
      <c r="I1100" s="6" t="s">
        <v>2171</v>
      </c>
      <c r="J1100" s="6" t="s">
        <v>2171</v>
      </c>
      <c r="K1100" s="6" t="s">
        <v>1614</v>
      </c>
      <c r="M1100" s="6" t="s">
        <v>2836</v>
      </c>
      <c r="N1100" s="6" t="s">
        <v>1633</v>
      </c>
      <c r="P1100" s="6" t="s">
        <v>1614</v>
      </c>
      <c r="S1100" s="6" t="s">
        <v>337</v>
      </c>
      <c r="T1100" s="6" t="s">
        <v>337</v>
      </c>
      <c r="V1100" s="6" t="s">
        <v>45</v>
      </c>
      <c r="W1100" s="6" t="s">
        <v>2605</v>
      </c>
      <c r="Y1100" s="6" t="s">
        <v>1617</v>
      </c>
      <c r="Z1100" s="6" t="s">
        <v>1614</v>
      </c>
      <c r="AA1100" s="6" t="s">
        <v>2171</v>
      </c>
      <c r="AC1100" s="6">
        <v>71445558</v>
      </c>
      <c r="AD1100" s="6" t="s">
        <v>2171</v>
      </c>
      <c r="AE1100" s="6" t="s">
        <v>1633</v>
      </c>
      <c r="AF1100" s="6" t="s">
        <v>2605</v>
      </c>
      <c r="AG1100" s="6" t="s">
        <v>337</v>
      </c>
    </row>
    <row r="1101" spans="1:33" x14ac:dyDescent="0.25">
      <c r="A1101" s="6" t="s">
        <v>2601</v>
      </c>
      <c r="B1101" s="6">
        <v>24484580</v>
      </c>
      <c r="C1101" s="8">
        <v>45790</v>
      </c>
      <c r="D1101" s="6" t="s">
        <v>2837</v>
      </c>
      <c r="E1101" s="6" t="s">
        <v>97</v>
      </c>
      <c r="F1101" s="6">
        <v>4536466</v>
      </c>
      <c r="G1101" s="6" t="s">
        <v>2835</v>
      </c>
      <c r="H1101" s="6">
        <v>71445558</v>
      </c>
      <c r="I1101" s="6" t="s">
        <v>2171</v>
      </c>
      <c r="J1101" s="6" t="s">
        <v>2171</v>
      </c>
      <c r="K1101" s="6" t="s">
        <v>1614</v>
      </c>
      <c r="M1101" s="6" t="s">
        <v>2836</v>
      </c>
      <c r="N1101" s="6" t="s">
        <v>1633</v>
      </c>
      <c r="P1101" s="6" t="s">
        <v>1614</v>
      </c>
      <c r="S1101" s="6" t="s">
        <v>337</v>
      </c>
      <c r="T1101" s="6" t="s">
        <v>337</v>
      </c>
      <c r="V1101" s="6" t="s">
        <v>45</v>
      </c>
      <c r="W1101" s="6" t="s">
        <v>2605</v>
      </c>
      <c r="X1101" s="6">
        <v>2137699980</v>
      </c>
      <c r="Y1101" s="6" t="s">
        <v>1617</v>
      </c>
      <c r="Z1101" s="6" t="s">
        <v>1614</v>
      </c>
      <c r="AA1101" s="6" t="s">
        <v>2171</v>
      </c>
      <c r="AC1101" s="6">
        <v>71445558</v>
      </c>
      <c r="AD1101" s="6" t="s">
        <v>2171</v>
      </c>
      <c r="AE1101" s="6" t="s">
        <v>1633</v>
      </c>
      <c r="AF1101" s="6" t="s">
        <v>2605</v>
      </c>
      <c r="AG1101" s="6" t="s">
        <v>337</v>
      </c>
    </row>
    <row r="1102" spans="1:33" x14ac:dyDescent="0.25">
      <c r="A1102" s="6" t="s">
        <v>2601</v>
      </c>
      <c r="B1102" s="6">
        <v>24484466</v>
      </c>
      <c r="C1102" s="8">
        <v>45790</v>
      </c>
      <c r="D1102" s="6" t="s">
        <v>2838</v>
      </c>
      <c r="E1102" s="6" t="s">
        <v>35</v>
      </c>
      <c r="F1102" s="6">
        <v>4536025</v>
      </c>
      <c r="G1102" s="6" t="s">
        <v>2769</v>
      </c>
      <c r="H1102" s="6">
        <v>71426139</v>
      </c>
      <c r="I1102" s="6" t="s">
        <v>1830</v>
      </c>
      <c r="J1102" s="6" t="s">
        <v>1830</v>
      </c>
      <c r="K1102" s="6" t="s">
        <v>1614</v>
      </c>
      <c r="M1102" s="6" t="s">
        <v>1978</v>
      </c>
      <c r="N1102" s="6" t="s">
        <v>1633</v>
      </c>
      <c r="P1102" s="6" t="s">
        <v>1614</v>
      </c>
      <c r="S1102" s="6" t="s">
        <v>56</v>
      </c>
      <c r="T1102" s="6" t="s">
        <v>56</v>
      </c>
      <c r="V1102" s="6" t="s">
        <v>45</v>
      </c>
      <c r="W1102" s="6" t="s">
        <v>2605</v>
      </c>
      <c r="Y1102" s="6" t="s">
        <v>1617</v>
      </c>
      <c r="Z1102" s="6" t="s">
        <v>1614</v>
      </c>
      <c r="AA1102" s="6" t="s">
        <v>1681</v>
      </c>
      <c r="AC1102" s="6">
        <v>71426139</v>
      </c>
      <c r="AD1102" s="6" t="s">
        <v>1830</v>
      </c>
      <c r="AE1102" s="6" t="s">
        <v>1633</v>
      </c>
      <c r="AF1102" s="6" t="s">
        <v>2605</v>
      </c>
      <c r="AG1102" s="6" t="s">
        <v>56</v>
      </c>
    </row>
    <row r="1103" spans="1:33" x14ac:dyDescent="0.25">
      <c r="A1103" s="6" t="s">
        <v>2601</v>
      </c>
      <c r="B1103" s="6">
        <v>24484835</v>
      </c>
      <c r="C1103" s="8">
        <v>45790</v>
      </c>
      <c r="D1103" s="6" t="s">
        <v>2839</v>
      </c>
      <c r="E1103" s="6" t="s">
        <v>35</v>
      </c>
      <c r="F1103" s="6">
        <v>4535925</v>
      </c>
      <c r="G1103" s="6" t="s">
        <v>2668</v>
      </c>
      <c r="H1103" s="6">
        <v>10061161</v>
      </c>
      <c r="I1103" s="6" t="s">
        <v>1686</v>
      </c>
      <c r="J1103" s="6" t="s">
        <v>1686</v>
      </c>
      <c r="K1103" s="6" t="s">
        <v>1614</v>
      </c>
      <c r="M1103" s="6" t="s">
        <v>1754</v>
      </c>
      <c r="N1103" s="6" t="s">
        <v>1633</v>
      </c>
      <c r="P1103" s="6" t="s">
        <v>1614</v>
      </c>
      <c r="S1103" s="6" t="s">
        <v>337</v>
      </c>
      <c r="T1103" s="6" t="s">
        <v>337</v>
      </c>
      <c r="V1103" s="6" t="s">
        <v>45</v>
      </c>
      <c r="W1103" s="6" t="s">
        <v>2605</v>
      </c>
      <c r="Y1103" s="6" t="s">
        <v>1617</v>
      </c>
      <c r="Z1103" s="6" t="s">
        <v>1614</v>
      </c>
      <c r="AA1103" s="6" t="s">
        <v>2450</v>
      </c>
      <c r="AC1103" s="6">
        <v>10061161</v>
      </c>
      <c r="AD1103" s="6" t="s">
        <v>1686</v>
      </c>
      <c r="AE1103" s="6" t="s">
        <v>1633</v>
      </c>
      <c r="AF1103" s="6" t="s">
        <v>2605</v>
      </c>
      <c r="AG1103" s="6" t="s">
        <v>337</v>
      </c>
    </row>
    <row r="1104" spans="1:33" x14ac:dyDescent="0.25">
      <c r="A1104" s="6" t="s">
        <v>2601</v>
      </c>
      <c r="B1104" s="6">
        <v>24484838</v>
      </c>
      <c r="C1104" s="8">
        <v>45790</v>
      </c>
      <c r="D1104" s="6" t="s">
        <v>2840</v>
      </c>
      <c r="E1104" s="6" t="s">
        <v>35</v>
      </c>
      <c r="F1104" s="6">
        <v>4535950</v>
      </c>
      <c r="G1104" s="6" t="s">
        <v>2841</v>
      </c>
      <c r="H1104" s="6">
        <v>71388279</v>
      </c>
      <c r="I1104" s="6" t="s">
        <v>1686</v>
      </c>
      <c r="J1104" s="6" t="s">
        <v>1686</v>
      </c>
      <c r="K1104" s="6" t="s">
        <v>1614</v>
      </c>
      <c r="M1104" s="6" t="s">
        <v>1754</v>
      </c>
      <c r="N1104" s="6" t="s">
        <v>1633</v>
      </c>
      <c r="P1104" s="6" t="s">
        <v>1614</v>
      </c>
      <c r="S1104" s="6" t="s">
        <v>337</v>
      </c>
      <c r="T1104" s="6" t="s">
        <v>337</v>
      </c>
      <c r="V1104" s="6" t="s">
        <v>45</v>
      </c>
      <c r="W1104" s="6" t="s">
        <v>2605</v>
      </c>
      <c r="Y1104" s="6" t="s">
        <v>1617</v>
      </c>
      <c r="Z1104" s="6" t="s">
        <v>1614</v>
      </c>
      <c r="AA1104" s="6" t="s">
        <v>1686</v>
      </c>
      <c r="AC1104" s="6">
        <v>71388279</v>
      </c>
      <c r="AD1104" s="6" t="s">
        <v>1686</v>
      </c>
      <c r="AE1104" s="6" t="s">
        <v>1633</v>
      </c>
      <c r="AF1104" s="6" t="s">
        <v>2605</v>
      </c>
      <c r="AG1104" s="6" t="s">
        <v>337</v>
      </c>
    </row>
    <row r="1105" spans="1:33" x14ac:dyDescent="0.25">
      <c r="A1105" s="6" t="s">
        <v>2601</v>
      </c>
      <c r="B1105" s="6">
        <v>24485110</v>
      </c>
      <c r="C1105" s="8">
        <v>45790</v>
      </c>
      <c r="D1105" s="6" t="s">
        <v>2842</v>
      </c>
      <c r="E1105" s="6" t="s">
        <v>35</v>
      </c>
      <c r="F1105" s="6">
        <v>4536648</v>
      </c>
      <c r="G1105" s="6" t="s">
        <v>2492</v>
      </c>
      <c r="H1105" s="6">
        <v>71426148</v>
      </c>
      <c r="I1105" s="6" t="s">
        <v>1724</v>
      </c>
      <c r="J1105" s="6" t="s">
        <v>1724</v>
      </c>
      <c r="K1105" s="6" t="s">
        <v>1614</v>
      </c>
      <c r="N1105" s="6" t="s">
        <v>1633</v>
      </c>
      <c r="P1105" s="6" t="s">
        <v>1614</v>
      </c>
      <c r="S1105" s="6" t="s">
        <v>1643</v>
      </c>
      <c r="T1105" s="6" t="s">
        <v>1643</v>
      </c>
      <c r="V1105" s="6" t="s">
        <v>45</v>
      </c>
      <c r="W1105" s="6" t="s">
        <v>2605</v>
      </c>
      <c r="Y1105" s="6" t="s">
        <v>1617</v>
      </c>
      <c r="Z1105" s="6" t="s">
        <v>1614</v>
      </c>
      <c r="AA1105" s="6" t="s">
        <v>1724</v>
      </c>
      <c r="AC1105" s="6">
        <v>71426148</v>
      </c>
      <c r="AD1105" s="6" t="s">
        <v>1724</v>
      </c>
      <c r="AE1105" s="6" t="s">
        <v>1633</v>
      </c>
      <c r="AF1105" s="6" t="s">
        <v>2605</v>
      </c>
      <c r="AG1105" s="6" t="s">
        <v>1643</v>
      </c>
    </row>
    <row r="1106" spans="1:33" x14ac:dyDescent="0.25">
      <c r="A1106" s="6" t="s">
        <v>2601</v>
      </c>
      <c r="B1106" s="6">
        <v>24486028</v>
      </c>
      <c r="C1106" s="8">
        <v>45790</v>
      </c>
      <c r="D1106" s="6">
        <v>18387282</v>
      </c>
      <c r="E1106" s="6" t="s">
        <v>35</v>
      </c>
      <c r="F1106" s="6">
        <v>4536674</v>
      </c>
      <c r="G1106" s="6" t="s">
        <v>1697</v>
      </c>
      <c r="H1106" s="6">
        <v>71281844</v>
      </c>
      <c r="I1106" s="6" t="s">
        <v>1698</v>
      </c>
      <c r="J1106" s="6" t="s">
        <v>1698</v>
      </c>
      <c r="K1106" s="6" t="s">
        <v>1614</v>
      </c>
      <c r="M1106" s="6" t="s">
        <v>2843</v>
      </c>
      <c r="N1106" s="6" t="s">
        <v>1616</v>
      </c>
      <c r="P1106" s="6" t="s">
        <v>1614</v>
      </c>
      <c r="S1106" s="6" t="s">
        <v>1700</v>
      </c>
      <c r="T1106" s="6" t="s">
        <v>1700</v>
      </c>
      <c r="V1106" s="6" t="s">
        <v>45</v>
      </c>
      <c r="W1106" s="6" t="s">
        <v>2605</v>
      </c>
      <c r="Y1106" s="6" t="s">
        <v>1617</v>
      </c>
      <c r="Z1106" s="6" t="s">
        <v>1614</v>
      </c>
      <c r="AA1106" s="6" t="s">
        <v>1698</v>
      </c>
      <c r="AC1106" s="6">
        <v>71281844</v>
      </c>
      <c r="AD1106" s="6" t="s">
        <v>1698</v>
      </c>
      <c r="AE1106" s="6" t="s">
        <v>1616</v>
      </c>
      <c r="AF1106" s="6" t="s">
        <v>2605</v>
      </c>
      <c r="AG1106" s="6" t="s">
        <v>1700</v>
      </c>
    </row>
    <row r="1107" spans="1:33" x14ac:dyDescent="0.25">
      <c r="A1107" s="6" t="s">
        <v>2601</v>
      </c>
      <c r="B1107" s="6">
        <v>24486030</v>
      </c>
      <c r="C1107" s="8">
        <v>45790</v>
      </c>
      <c r="D1107" s="6" t="s">
        <v>2844</v>
      </c>
      <c r="E1107" s="6" t="s">
        <v>183</v>
      </c>
      <c r="F1107" s="6">
        <v>4536674</v>
      </c>
      <c r="G1107" s="6" t="s">
        <v>1697</v>
      </c>
      <c r="H1107" s="6">
        <v>71281844</v>
      </c>
      <c r="I1107" s="6" t="s">
        <v>1698</v>
      </c>
      <c r="J1107" s="6" t="s">
        <v>1698</v>
      </c>
      <c r="K1107" s="6" t="s">
        <v>1614</v>
      </c>
      <c r="M1107" s="6" t="s">
        <v>2843</v>
      </c>
      <c r="N1107" s="6" t="s">
        <v>1616</v>
      </c>
      <c r="P1107" s="6" t="s">
        <v>1614</v>
      </c>
      <c r="S1107" s="6" t="s">
        <v>1700</v>
      </c>
      <c r="T1107" s="6" t="s">
        <v>1700</v>
      </c>
      <c r="V1107" s="6" t="s">
        <v>45</v>
      </c>
      <c r="W1107" s="6" t="s">
        <v>2605</v>
      </c>
      <c r="Y1107" s="6" t="s">
        <v>1617</v>
      </c>
      <c r="Z1107" s="6" t="s">
        <v>1614</v>
      </c>
      <c r="AA1107" s="6" t="s">
        <v>1698</v>
      </c>
      <c r="AC1107" s="6">
        <v>71281844</v>
      </c>
      <c r="AD1107" s="6" t="s">
        <v>1698</v>
      </c>
      <c r="AE1107" s="6" t="s">
        <v>1616</v>
      </c>
      <c r="AF1107" s="6" t="s">
        <v>2605</v>
      </c>
      <c r="AG1107" s="6" t="s">
        <v>1700</v>
      </c>
    </row>
    <row r="1108" spans="1:33" x14ac:dyDescent="0.25">
      <c r="A1108" s="6" t="s">
        <v>2601</v>
      </c>
      <c r="B1108" s="6">
        <v>24486338</v>
      </c>
      <c r="C1108" s="8">
        <v>45790</v>
      </c>
      <c r="D1108" s="6">
        <v>18388170</v>
      </c>
      <c r="E1108" s="6" t="s">
        <v>35</v>
      </c>
      <c r="F1108" s="6">
        <v>4536687</v>
      </c>
      <c r="G1108" s="6" t="s">
        <v>2845</v>
      </c>
      <c r="H1108" s="6">
        <v>71426126</v>
      </c>
      <c r="I1108" s="6" t="s">
        <v>2071</v>
      </c>
      <c r="J1108" s="6" t="s">
        <v>2071</v>
      </c>
      <c r="K1108" s="6" t="s">
        <v>1614</v>
      </c>
      <c r="M1108" s="6" t="s">
        <v>2846</v>
      </c>
      <c r="N1108" s="6" t="s">
        <v>1629</v>
      </c>
      <c r="P1108" s="6" t="s">
        <v>1614</v>
      </c>
      <c r="S1108" s="6" t="s">
        <v>56</v>
      </c>
      <c r="T1108" s="6" t="s">
        <v>56</v>
      </c>
      <c r="V1108" s="6" t="s">
        <v>45</v>
      </c>
      <c r="W1108" s="6" t="s">
        <v>2605</v>
      </c>
      <c r="Y1108" s="6" t="s">
        <v>1617</v>
      </c>
      <c r="Z1108" s="6" t="s">
        <v>1614</v>
      </c>
      <c r="AA1108" s="6" t="s">
        <v>2847</v>
      </c>
      <c r="AC1108" s="6">
        <v>71426126</v>
      </c>
      <c r="AD1108" s="6" t="s">
        <v>2071</v>
      </c>
      <c r="AE1108" s="6" t="s">
        <v>1629</v>
      </c>
      <c r="AF1108" s="6" t="s">
        <v>2605</v>
      </c>
      <c r="AG1108" s="6" t="s">
        <v>56</v>
      </c>
    </row>
    <row r="1109" spans="1:33" x14ac:dyDescent="0.25">
      <c r="A1109" s="6" t="s">
        <v>2601</v>
      </c>
      <c r="B1109" s="6">
        <v>24487186</v>
      </c>
      <c r="C1109" s="8">
        <v>45791</v>
      </c>
      <c r="D1109" s="6" t="s">
        <v>2848</v>
      </c>
      <c r="E1109" s="6" t="s">
        <v>35</v>
      </c>
      <c r="F1109" s="6">
        <v>4534885</v>
      </c>
      <c r="G1109" s="6" t="s">
        <v>2220</v>
      </c>
      <c r="H1109" s="6">
        <v>71405250</v>
      </c>
      <c r="I1109" s="6" t="s">
        <v>1692</v>
      </c>
      <c r="J1109" s="6" t="s">
        <v>1692</v>
      </c>
      <c r="K1109" s="6" t="s">
        <v>1614</v>
      </c>
      <c r="M1109" s="6" t="s">
        <v>1712</v>
      </c>
      <c r="N1109" s="6" t="s">
        <v>1633</v>
      </c>
      <c r="P1109" s="6" t="s">
        <v>1614</v>
      </c>
      <c r="S1109" s="6" t="s">
        <v>1709</v>
      </c>
      <c r="T1109" s="6" t="s">
        <v>1709</v>
      </c>
      <c r="V1109" s="6" t="s">
        <v>45</v>
      </c>
      <c r="W1109" s="6" t="s">
        <v>2605</v>
      </c>
      <c r="Y1109" s="6" t="s">
        <v>1617</v>
      </c>
      <c r="Z1109" s="6" t="s">
        <v>1614</v>
      </c>
      <c r="AA1109" s="6" t="s">
        <v>1692</v>
      </c>
      <c r="AC1109" s="6">
        <v>71405250</v>
      </c>
      <c r="AD1109" s="6" t="s">
        <v>1692</v>
      </c>
      <c r="AE1109" s="6" t="s">
        <v>1633</v>
      </c>
      <c r="AF1109" s="6" t="s">
        <v>2605</v>
      </c>
      <c r="AG1109" s="6" t="s">
        <v>1709</v>
      </c>
    </row>
    <row r="1110" spans="1:33" x14ac:dyDescent="0.25">
      <c r="A1110" s="6" t="s">
        <v>2601</v>
      </c>
      <c r="B1110" s="6">
        <v>24487237</v>
      </c>
      <c r="C1110" s="8">
        <v>45791</v>
      </c>
      <c r="D1110" s="6" t="s">
        <v>2849</v>
      </c>
      <c r="E1110" s="6" t="s">
        <v>35</v>
      </c>
      <c r="F1110" s="6">
        <v>4535589</v>
      </c>
      <c r="G1110" s="6" t="s">
        <v>2307</v>
      </c>
      <c r="H1110" s="6">
        <v>10075058</v>
      </c>
      <c r="I1110" s="6" t="s">
        <v>1959</v>
      </c>
      <c r="J1110" s="6" t="s">
        <v>1959</v>
      </c>
      <c r="K1110" s="6" t="s">
        <v>1614</v>
      </c>
      <c r="M1110" s="6" t="s">
        <v>1960</v>
      </c>
      <c r="N1110" s="6" t="s">
        <v>1633</v>
      </c>
      <c r="P1110" s="6" t="s">
        <v>1614</v>
      </c>
      <c r="S1110" s="6" t="s">
        <v>56</v>
      </c>
      <c r="T1110" s="6" t="s">
        <v>56</v>
      </c>
      <c r="V1110" s="6" t="s">
        <v>45</v>
      </c>
      <c r="W1110" s="6" t="s">
        <v>2605</v>
      </c>
      <c r="Y1110" s="6" t="s">
        <v>1617</v>
      </c>
      <c r="Z1110" s="6" t="s">
        <v>1614</v>
      </c>
      <c r="AA1110" s="6" t="s">
        <v>1959</v>
      </c>
      <c r="AC1110" s="6">
        <v>10075058</v>
      </c>
      <c r="AD1110" s="6" t="s">
        <v>1959</v>
      </c>
      <c r="AE1110" s="6" t="s">
        <v>1633</v>
      </c>
      <c r="AF1110" s="6" t="s">
        <v>2605</v>
      </c>
      <c r="AG1110" s="6" t="s">
        <v>56</v>
      </c>
    </row>
    <row r="1111" spans="1:33" x14ac:dyDescent="0.25">
      <c r="A1111" s="6" t="s">
        <v>2601</v>
      </c>
      <c r="B1111" s="6">
        <v>24487271</v>
      </c>
      <c r="C1111" s="8">
        <v>45791</v>
      </c>
      <c r="D1111" s="6" t="s">
        <v>2850</v>
      </c>
      <c r="E1111" s="6" t="s">
        <v>35</v>
      </c>
      <c r="F1111" s="6">
        <v>4536340</v>
      </c>
      <c r="G1111" s="6" t="s">
        <v>1730</v>
      </c>
      <c r="H1111" s="6">
        <v>10062662</v>
      </c>
      <c r="I1111" s="6" t="s">
        <v>1731</v>
      </c>
      <c r="J1111" s="6" t="s">
        <v>1731</v>
      </c>
      <c r="K1111" s="6" t="s">
        <v>1614</v>
      </c>
      <c r="M1111" s="6" t="s">
        <v>1732</v>
      </c>
      <c r="N1111" s="6" t="s">
        <v>1633</v>
      </c>
      <c r="P1111" s="6" t="s">
        <v>1614</v>
      </c>
      <c r="S1111" s="6" t="s">
        <v>1648</v>
      </c>
      <c r="T1111" s="6" t="s">
        <v>1648</v>
      </c>
      <c r="V1111" s="6" t="s">
        <v>45</v>
      </c>
      <c r="W1111" s="6" t="s">
        <v>2605</v>
      </c>
      <c r="Y1111" s="6" t="s">
        <v>1617</v>
      </c>
      <c r="Z1111" s="6" t="s">
        <v>1614</v>
      </c>
      <c r="AA1111" s="6" t="s">
        <v>1731</v>
      </c>
      <c r="AC1111" s="6">
        <v>10062662</v>
      </c>
      <c r="AD1111" s="6" t="s">
        <v>1731</v>
      </c>
      <c r="AE1111" s="6" t="s">
        <v>1633</v>
      </c>
      <c r="AF1111" s="6" t="s">
        <v>2605</v>
      </c>
      <c r="AG1111" s="6" t="s">
        <v>1648</v>
      </c>
    </row>
    <row r="1112" spans="1:33" x14ac:dyDescent="0.25">
      <c r="A1112" s="6" t="s">
        <v>2601</v>
      </c>
      <c r="B1112" s="6">
        <v>24487324</v>
      </c>
      <c r="C1112" s="8">
        <v>45791</v>
      </c>
      <c r="D1112" s="6" t="s">
        <v>2851</v>
      </c>
      <c r="E1112" s="6" t="s">
        <v>35</v>
      </c>
      <c r="F1112" s="6">
        <v>4534706</v>
      </c>
      <c r="G1112" s="6" t="s">
        <v>1711</v>
      </c>
      <c r="H1112" s="6">
        <v>10057563</v>
      </c>
      <c r="I1112" s="6" t="s">
        <v>1692</v>
      </c>
      <c r="J1112" s="6" t="s">
        <v>1692</v>
      </c>
      <c r="K1112" s="6" t="s">
        <v>1614</v>
      </c>
      <c r="M1112" s="6" t="s">
        <v>1712</v>
      </c>
      <c r="N1112" s="6" t="s">
        <v>1633</v>
      </c>
      <c r="P1112" s="6" t="s">
        <v>1614</v>
      </c>
      <c r="S1112" s="6" t="s">
        <v>1709</v>
      </c>
      <c r="T1112" s="6" t="s">
        <v>1709</v>
      </c>
      <c r="V1112" s="6" t="s">
        <v>45</v>
      </c>
      <c r="W1112" s="6" t="s">
        <v>2605</v>
      </c>
      <c r="Y1112" s="6" t="s">
        <v>1617</v>
      </c>
      <c r="Z1112" s="6" t="s">
        <v>1614</v>
      </c>
      <c r="AA1112" s="6" t="s">
        <v>1692</v>
      </c>
      <c r="AC1112" s="6">
        <v>10057563</v>
      </c>
      <c r="AD1112" s="6" t="s">
        <v>1692</v>
      </c>
      <c r="AE1112" s="6" t="s">
        <v>1633</v>
      </c>
      <c r="AF1112" s="6" t="s">
        <v>2605</v>
      </c>
      <c r="AG1112" s="6" t="s">
        <v>1709</v>
      </c>
    </row>
    <row r="1113" spans="1:33" x14ac:dyDescent="0.25">
      <c r="A1113" s="6" t="s">
        <v>2601</v>
      </c>
      <c r="B1113" s="6">
        <v>24487325</v>
      </c>
      <c r="C1113" s="8">
        <v>45791</v>
      </c>
      <c r="D1113" s="6" t="s">
        <v>2852</v>
      </c>
      <c r="E1113" s="6" t="s">
        <v>35</v>
      </c>
      <c r="F1113" s="6">
        <v>4535517</v>
      </c>
      <c r="G1113" s="6" t="s">
        <v>2545</v>
      </c>
      <c r="H1113" s="6">
        <v>10066080</v>
      </c>
      <c r="I1113" s="6" t="s">
        <v>1959</v>
      </c>
      <c r="J1113" s="6" t="s">
        <v>1959</v>
      </c>
      <c r="K1113" s="6" t="s">
        <v>1614</v>
      </c>
      <c r="M1113" s="6" t="s">
        <v>1960</v>
      </c>
      <c r="N1113" s="6" t="s">
        <v>1633</v>
      </c>
      <c r="P1113" s="6" t="s">
        <v>1614</v>
      </c>
      <c r="S1113" s="6" t="s">
        <v>56</v>
      </c>
      <c r="T1113" s="6" t="s">
        <v>56</v>
      </c>
      <c r="V1113" s="6" t="s">
        <v>45</v>
      </c>
      <c r="W1113" s="6" t="s">
        <v>2605</v>
      </c>
      <c r="Y1113" s="6" t="s">
        <v>1617</v>
      </c>
      <c r="Z1113" s="6" t="s">
        <v>1614</v>
      </c>
      <c r="AA1113" s="6" t="s">
        <v>1959</v>
      </c>
      <c r="AC1113" s="6">
        <v>10066080</v>
      </c>
      <c r="AD1113" s="6" t="s">
        <v>1959</v>
      </c>
      <c r="AE1113" s="6" t="s">
        <v>1633</v>
      </c>
      <c r="AF1113" s="6" t="s">
        <v>2605</v>
      </c>
      <c r="AG1113" s="6" t="s">
        <v>56</v>
      </c>
    </row>
    <row r="1114" spans="1:33" x14ac:dyDescent="0.25">
      <c r="A1114" s="6" t="s">
        <v>2601</v>
      </c>
      <c r="B1114" s="6">
        <v>24487336</v>
      </c>
      <c r="C1114" s="8">
        <v>45791</v>
      </c>
      <c r="D1114" s="6" t="s">
        <v>2853</v>
      </c>
      <c r="E1114" s="6" t="s">
        <v>35</v>
      </c>
      <c r="F1114" s="6">
        <v>4535678</v>
      </c>
      <c r="G1114" s="6" t="s">
        <v>2854</v>
      </c>
      <c r="H1114" s="6">
        <v>70685143</v>
      </c>
      <c r="I1114" s="6" t="s">
        <v>1635</v>
      </c>
      <c r="J1114" s="6" t="s">
        <v>1635</v>
      </c>
      <c r="K1114" s="6" t="s">
        <v>1614</v>
      </c>
      <c r="M1114" s="6" t="s">
        <v>1679</v>
      </c>
      <c r="N1114" s="6" t="s">
        <v>1616</v>
      </c>
      <c r="P1114" s="6" t="s">
        <v>1614</v>
      </c>
      <c r="S1114" s="6" t="s">
        <v>337</v>
      </c>
      <c r="T1114" s="6" t="s">
        <v>337</v>
      </c>
      <c r="V1114" s="6" t="s">
        <v>45</v>
      </c>
      <c r="W1114" s="6" t="s">
        <v>2605</v>
      </c>
      <c r="Y1114" s="6" t="s">
        <v>1617</v>
      </c>
      <c r="Z1114" s="6" t="s">
        <v>1614</v>
      </c>
      <c r="AA1114" s="6" t="s">
        <v>1635</v>
      </c>
      <c r="AC1114" s="6">
        <v>70685143</v>
      </c>
      <c r="AD1114" s="6" t="s">
        <v>1635</v>
      </c>
      <c r="AE1114" s="6" t="s">
        <v>1616</v>
      </c>
      <c r="AF1114" s="6" t="s">
        <v>2605</v>
      </c>
      <c r="AG1114" s="6" t="s">
        <v>337</v>
      </c>
    </row>
    <row r="1115" spans="1:33" x14ac:dyDescent="0.25">
      <c r="A1115" s="6" t="s">
        <v>2601</v>
      </c>
      <c r="B1115" s="6">
        <v>24487339</v>
      </c>
      <c r="C1115" s="8">
        <v>45791</v>
      </c>
      <c r="D1115" s="6">
        <v>18389772</v>
      </c>
      <c r="E1115" s="6" t="s">
        <v>35</v>
      </c>
      <c r="F1115" s="6">
        <v>4536734</v>
      </c>
      <c r="G1115" s="6" t="s">
        <v>2855</v>
      </c>
      <c r="H1115" s="6">
        <v>71442903</v>
      </c>
      <c r="I1115" s="6" t="s">
        <v>1841</v>
      </c>
      <c r="J1115" s="6" t="s">
        <v>1841</v>
      </c>
      <c r="K1115" s="6" t="s">
        <v>1614</v>
      </c>
      <c r="M1115" s="6" t="s">
        <v>1842</v>
      </c>
      <c r="N1115" s="6" t="s">
        <v>1633</v>
      </c>
      <c r="P1115" s="6" t="s">
        <v>1614</v>
      </c>
      <c r="S1115" s="6" t="s">
        <v>1648</v>
      </c>
      <c r="T1115" s="6" t="s">
        <v>1648</v>
      </c>
      <c r="V1115" s="6" t="s">
        <v>45</v>
      </c>
      <c r="W1115" s="6" t="s">
        <v>2605</v>
      </c>
      <c r="Y1115" s="6" t="s">
        <v>1617</v>
      </c>
      <c r="Z1115" s="6" t="s">
        <v>1614</v>
      </c>
      <c r="AA1115" s="6" t="s">
        <v>1841</v>
      </c>
      <c r="AC1115" s="6">
        <v>71442903</v>
      </c>
      <c r="AD1115" s="6" t="s">
        <v>1841</v>
      </c>
      <c r="AE1115" s="6" t="s">
        <v>1633</v>
      </c>
      <c r="AF1115" s="6" t="s">
        <v>2605</v>
      </c>
      <c r="AG1115" s="6" t="s">
        <v>1648</v>
      </c>
    </row>
    <row r="1116" spans="1:33" x14ac:dyDescent="0.25">
      <c r="A1116" s="6" t="s">
        <v>2601</v>
      </c>
      <c r="B1116" s="6">
        <v>24487354</v>
      </c>
      <c r="C1116" s="8">
        <v>45791</v>
      </c>
      <c r="D1116" s="6" t="s">
        <v>2856</v>
      </c>
      <c r="E1116" s="6" t="s">
        <v>97</v>
      </c>
      <c r="F1116" s="6">
        <v>4536734</v>
      </c>
      <c r="G1116" s="6" t="s">
        <v>2855</v>
      </c>
      <c r="H1116" s="6">
        <v>71442903</v>
      </c>
      <c r="I1116" s="6" t="s">
        <v>1841</v>
      </c>
      <c r="J1116" s="6" t="s">
        <v>1841</v>
      </c>
      <c r="K1116" s="6" t="s">
        <v>1614</v>
      </c>
      <c r="M1116" s="6" t="s">
        <v>1842</v>
      </c>
      <c r="N1116" s="6" t="s">
        <v>1633</v>
      </c>
      <c r="P1116" s="6" t="s">
        <v>1614</v>
      </c>
      <c r="S1116" s="6" t="s">
        <v>1648</v>
      </c>
      <c r="T1116" s="6" t="s">
        <v>1648</v>
      </c>
      <c r="V1116" s="6" t="s">
        <v>45</v>
      </c>
      <c r="W1116" s="6" t="s">
        <v>2605</v>
      </c>
      <c r="X1116" s="6">
        <v>3023059910</v>
      </c>
      <c r="Y1116" s="6" t="s">
        <v>1617</v>
      </c>
      <c r="Z1116" s="6" t="s">
        <v>1614</v>
      </c>
      <c r="AA1116" s="6" t="s">
        <v>1841</v>
      </c>
      <c r="AC1116" s="6">
        <v>71442903</v>
      </c>
      <c r="AD1116" s="6" t="s">
        <v>1841</v>
      </c>
      <c r="AE1116" s="6" t="s">
        <v>1633</v>
      </c>
      <c r="AF1116" s="6" t="s">
        <v>2605</v>
      </c>
      <c r="AG1116" s="6" t="s">
        <v>1648</v>
      </c>
    </row>
    <row r="1117" spans="1:33" x14ac:dyDescent="0.25">
      <c r="A1117" s="6" t="s">
        <v>2601</v>
      </c>
      <c r="B1117" s="6">
        <v>24487391</v>
      </c>
      <c r="C1117" s="8">
        <v>45791</v>
      </c>
      <c r="D1117" s="6" t="s">
        <v>2857</v>
      </c>
      <c r="E1117" s="6" t="s">
        <v>97</v>
      </c>
      <c r="F1117" s="6">
        <v>4536758</v>
      </c>
      <c r="G1117" s="6" t="s">
        <v>2858</v>
      </c>
      <c r="H1117" s="6">
        <v>71436945</v>
      </c>
      <c r="I1117" s="6" t="s">
        <v>2325</v>
      </c>
      <c r="J1117" s="6" t="s">
        <v>2325</v>
      </c>
      <c r="K1117" s="6" t="s">
        <v>1614</v>
      </c>
      <c r="M1117" s="6" t="s">
        <v>2859</v>
      </c>
      <c r="N1117" s="6" t="s">
        <v>1616</v>
      </c>
      <c r="P1117" s="6" t="s">
        <v>1614</v>
      </c>
      <c r="S1117" s="6" t="s">
        <v>56</v>
      </c>
      <c r="T1117" s="6" t="s">
        <v>56</v>
      </c>
      <c r="V1117" s="6" t="s">
        <v>45</v>
      </c>
      <c r="W1117" s="6" t="s">
        <v>2860</v>
      </c>
      <c r="X1117" s="6">
        <v>2137730496</v>
      </c>
      <c r="Y1117" s="6" t="s">
        <v>1617</v>
      </c>
      <c r="Z1117" s="6" t="s">
        <v>1614</v>
      </c>
      <c r="AA1117" s="6" t="s">
        <v>2325</v>
      </c>
      <c r="AC1117" s="6">
        <v>71436945</v>
      </c>
      <c r="AD1117" s="6" t="s">
        <v>2325</v>
      </c>
      <c r="AE1117" s="6" t="s">
        <v>1616</v>
      </c>
      <c r="AF1117" s="6" t="s">
        <v>2860</v>
      </c>
      <c r="AG1117" s="6" t="s">
        <v>56</v>
      </c>
    </row>
    <row r="1118" spans="1:33" x14ac:dyDescent="0.25">
      <c r="A1118" s="6" t="s">
        <v>2601</v>
      </c>
      <c r="B1118" s="6">
        <v>24487372</v>
      </c>
      <c r="C1118" s="8">
        <v>45791</v>
      </c>
      <c r="D1118" s="6" t="s">
        <v>2861</v>
      </c>
      <c r="E1118" s="6" t="s">
        <v>35</v>
      </c>
      <c r="F1118" s="6">
        <v>4536137</v>
      </c>
      <c r="G1118" s="6" t="s">
        <v>2862</v>
      </c>
      <c r="H1118" s="6">
        <v>71418616</v>
      </c>
      <c r="I1118" s="6" t="s">
        <v>1635</v>
      </c>
      <c r="J1118" s="6" t="s">
        <v>1635</v>
      </c>
      <c r="K1118" s="6" t="s">
        <v>1614</v>
      </c>
      <c r="M1118" s="6" t="s">
        <v>2863</v>
      </c>
      <c r="N1118" s="6" t="s">
        <v>1633</v>
      </c>
      <c r="P1118" s="6" t="s">
        <v>1614</v>
      </c>
      <c r="S1118" s="6" t="s">
        <v>337</v>
      </c>
      <c r="T1118" s="6" t="s">
        <v>337</v>
      </c>
      <c r="V1118" s="6" t="s">
        <v>45</v>
      </c>
      <c r="W1118" s="6" t="s">
        <v>2605</v>
      </c>
      <c r="Y1118" s="6" t="s">
        <v>1617</v>
      </c>
      <c r="Z1118" s="6" t="s">
        <v>1614</v>
      </c>
      <c r="AA1118" s="6" t="s">
        <v>1637</v>
      </c>
      <c r="AC1118" s="6">
        <v>71418616</v>
      </c>
      <c r="AD1118" s="6" t="s">
        <v>1635</v>
      </c>
      <c r="AE1118" s="6" t="s">
        <v>1633</v>
      </c>
      <c r="AF1118" s="6" t="s">
        <v>2605</v>
      </c>
      <c r="AG1118" s="6" t="s">
        <v>337</v>
      </c>
    </row>
    <row r="1119" spans="1:33" x14ac:dyDescent="0.25">
      <c r="A1119" s="6" t="s">
        <v>2601</v>
      </c>
      <c r="B1119" s="6">
        <v>24487474</v>
      </c>
      <c r="C1119" s="8">
        <v>45791</v>
      </c>
      <c r="D1119" s="6">
        <v>18390874</v>
      </c>
      <c r="E1119" s="6" t="s">
        <v>35</v>
      </c>
      <c r="F1119" s="6">
        <v>4536781</v>
      </c>
      <c r="G1119" s="6" t="s">
        <v>2864</v>
      </c>
      <c r="H1119" s="6">
        <v>10034952</v>
      </c>
      <c r="I1119" s="6" t="s">
        <v>2865</v>
      </c>
      <c r="J1119" s="6" t="s">
        <v>2865</v>
      </c>
      <c r="K1119" s="6" t="s">
        <v>1614</v>
      </c>
      <c r="M1119" s="6" t="s">
        <v>2866</v>
      </c>
      <c r="N1119" s="6" t="s">
        <v>1616</v>
      </c>
      <c r="P1119" s="6" t="s">
        <v>1614</v>
      </c>
      <c r="S1119" s="6" t="s">
        <v>56</v>
      </c>
      <c r="T1119" s="6" t="s">
        <v>56</v>
      </c>
      <c r="V1119" s="6" t="s">
        <v>45</v>
      </c>
      <c r="W1119" s="6" t="s">
        <v>2605</v>
      </c>
      <c r="Y1119" s="6" t="s">
        <v>1617</v>
      </c>
      <c r="Z1119" s="6" t="s">
        <v>1614</v>
      </c>
      <c r="AA1119" s="6" t="s">
        <v>2865</v>
      </c>
      <c r="AC1119" s="6">
        <v>10034952</v>
      </c>
      <c r="AD1119" s="6" t="s">
        <v>2865</v>
      </c>
      <c r="AE1119" s="6" t="s">
        <v>1616</v>
      </c>
      <c r="AF1119" s="6" t="s">
        <v>2605</v>
      </c>
      <c r="AG1119" s="6" t="s">
        <v>56</v>
      </c>
    </row>
    <row r="1120" spans="1:33" x14ac:dyDescent="0.25">
      <c r="A1120" s="6" t="s">
        <v>2601</v>
      </c>
      <c r="B1120" s="6">
        <v>24487569</v>
      </c>
      <c r="C1120" s="8">
        <v>45791</v>
      </c>
      <c r="D1120" s="6" t="s">
        <v>2867</v>
      </c>
      <c r="E1120" s="6" t="s">
        <v>97</v>
      </c>
      <c r="F1120" s="6">
        <v>4536785</v>
      </c>
      <c r="G1120" s="6" t="s">
        <v>2868</v>
      </c>
      <c r="H1120" s="6">
        <v>10080378</v>
      </c>
      <c r="I1120" s="6" t="s">
        <v>1845</v>
      </c>
      <c r="J1120" s="6" t="s">
        <v>1845</v>
      </c>
      <c r="K1120" s="6" t="s">
        <v>1788</v>
      </c>
      <c r="M1120" s="6" t="s">
        <v>2869</v>
      </c>
      <c r="N1120" s="6" t="s">
        <v>1633</v>
      </c>
      <c r="P1120" s="6" t="s">
        <v>1614</v>
      </c>
      <c r="S1120" s="6" t="s">
        <v>56</v>
      </c>
      <c r="T1120" s="6" t="s">
        <v>56</v>
      </c>
      <c r="V1120" s="6" t="s">
        <v>45</v>
      </c>
      <c r="W1120" s="6" t="s">
        <v>2605</v>
      </c>
      <c r="X1120" s="6">
        <v>2137731887</v>
      </c>
      <c r="Y1120" s="6" t="s">
        <v>1617</v>
      </c>
      <c r="Z1120" s="6" t="s">
        <v>1614</v>
      </c>
      <c r="AA1120" s="6" t="s">
        <v>1845</v>
      </c>
      <c r="AC1120" s="6">
        <v>10080378</v>
      </c>
      <c r="AD1120" s="6" t="s">
        <v>1845</v>
      </c>
      <c r="AE1120" s="6" t="s">
        <v>1633</v>
      </c>
      <c r="AF1120" s="6" t="s">
        <v>2605</v>
      </c>
      <c r="AG1120" s="6" t="s">
        <v>56</v>
      </c>
    </row>
    <row r="1121" spans="1:33" x14ac:dyDescent="0.25">
      <c r="A1121" s="6" t="s">
        <v>2601</v>
      </c>
      <c r="B1121" s="6">
        <v>24487548</v>
      </c>
      <c r="C1121" s="8">
        <v>45791</v>
      </c>
      <c r="D1121" s="6" t="s">
        <v>2870</v>
      </c>
      <c r="E1121" s="6" t="s">
        <v>35</v>
      </c>
      <c r="F1121" s="6">
        <v>4535807</v>
      </c>
      <c r="G1121" s="6" t="s">
        <v>2180</v>
      </c>
      <c r="H1121" s="6">
        <v>71311670</v>
      </c>
      <c r="I1121" s="6" t="s">
        <v>1731</v>
      </c>
      <c r="J1121" s="6" t="s">
        <v>1731</v>
      </c>
      <c r="K1121" s="6" t="s">
        <v>1614</v>
      </c>
      <c r="M1121" s="6" t="s">
        <v>1732</v>
      </c>
      <c r="N1121" s="6" t="s">
        <v>1633</v>
      </c>
      <c r="P1121" s="6" t="s">
        <v>1614</v>
      </c>
      <c r="S1121" s="6" t="s">
        <v>1648</v>
      </c>
      <c r="T1121" s="6" t="s">
        <v>1648</v>
      </c>
      <c r="V1121" s="6" t="s">
        <v>45</v>
      </c>
      <c r="W1121" s="6" t="s">
        <v>2605</v>
      </c>
      <c r="Y1121" s="6" t="s">
        <v>1617</v>
      </c>
      <c r="Z1121" s="6" t="s">
        <v>1614</v>
      </c>
      <c r="AA1121" s="6" t="s">
        <v>1731</v>
      </c>
      <c r="AC1121" s="6">
        <v>71311670</v>
      </c>
      <c r="AD1121" s="6" t="s">
        <v>1731</v>
      </c>
      <c r="AE1121" s="6" t="s">
        <v>1633</v>
      </c>
      <c r="AF1121" s="6" t="s">
        <v>2605</v>
      </c>
      <c r="AG1121" s="6" t="s">
        <v>1648</v>
      </c>
    </row>
    <row r="1122" spans="1:33" x14ac:dyDescent="0.25">
      <c r="A1122" s="6" t="s">
        <v>2601</v>
      </c>
      <c r="B1122" s="6">
        <v>24487618</v>
      </c>
      <c r="C1122" s="8">
        <v>45789</v>
      </c>
      <c r="D1122" s="6">
        <v>18391507</v>
      </c>
      <c r="E1122" s="6" t="s">
        <v>35</v>
      </c>
      <c r="F1122" s="6">
        <v>4535382</v>
      </c>
      <c r="G1122" s="6" t="s">
        <v>1634</v>
      </c>
      <c r="H1122" s="6">
        <v>71106694</v>
      </c>
      <c r="I1122" s="6" t="s">
        <v>1635</v>
      </c>
      <c r="J1122" s="6" t="s">
        <v>1635</v>
      </c>
      <c r="K1122" s="6" t="s">
        <v>1614</v>
      </c>
      <c r="M1122" s="6" t="s">
        <v>1634</v>
      </c>
      <c r="N1122" s="6" t="s">
        <v>1629</v>
      </c>
      <c r="P1122" s="6" t="s">
        <v>1614</v>
      </c>
      <c r="S1122" s="6" t="s">
        <v>337</v>
      </c>
      <c r="T1122" s="6" t="s">
        <v>337</v>
      </c>
      <c r="V1122" s="6" t="s">
        <v>45</v>
      </c>
      <c r="W1122" s="6" t="s">
        <v>2605</v>
      </c>
      <c r="Y1122" s="6" t="s">
        <v>1617</v>
      </c>
      <c r="Z1122" s="6" t="s">
        <v>1614</v>
      </c>
      <c r="AA1122" s="6" t="s">
        <v>1637</v>
      </c>
      <c r="AC1122" s="6">
        <v>71106694</v>
      </c>
      <c r="AD1122" s="6" t="s">
        <v>1635</v>
      </c>
      <c r="AE1122" s="6" t="s">
        <v>1629</v>
      </c>
      <c r="AF1122" s="6" t="s">
        <v>2605</v>
      </c>
      <c r="AG1122" s="6" t="s">
        <v>337</v>
      </c>
    </row>
    <row r="1123" spans="1:33" x14ac:dyDescent="0.25">
      <c r="A1123" s="6" t="s">
        <v>2601</v>
      </c>
      <c r="B1123" s="6">
        <v>24487620</v>
      </c>
      <c r="C1123" s="8">
        <v>45789</v>
      </c>
      <c r="D1123" s="6">
        <v>18391559</v>
      </c>
      <c r="E1123" s="6" t="s">
        <v>35</v>
      </c>
      <c r="F1123" s="6">
        <v>4535386</v>
      </c>
      <c r="G1123" s="6" t="s">
        <v>2775</v>
      </c>
      <c r="H1123" s="6">
        <v>71101749</v>
      </c>
      <c r="I1123" s="6" t="s">
        <v>1635</v>
      </c>
      <c r="J1123" s="6" t="s">
        <v>1635</v>
      </c>
      <c r="K1123" s="6" t="s">
        <v>1614</v>
      </c>
      <c r="M1123" s="6" t="s">
        <v>2871</v>
      </c>
      <c r="N1123" s="6" t="s">
        <v>1616</v>
      </c>
      <c r="P1123" s="6" t="s">
        <v>1614</v>
      </c>
      <c r="S1123" s="6" t="s">
        <v>337</v>
      </c>
      <c r="T1123" s="6" t="s">
        <v>337</v>
      </c>
      <c r="V1123" s="6" t="s">
        <v>45</v>
      </c>
      <c r="W1123" s="6" t="s">
        <v>2605</v>
      </c>
      <c r="Y1123" s="6" t="s">
        <v>1617</v>
      </c>
      <c r="Z1123" s="6" t="s">
        <v>1614</v>
      </c>
      <c r="AA1123" s="6" t="s">
        <v>1637</v>
      </c>
      <c r="AC1123" s="6">
        <v>71101749</v>
      </c>
      <c r="AD1123" s="6" t="s">
        <v>1635</v>
      </c>
      <c r="AE1123" s="6" t="s">
        <v>1616</v>
      </c>
      <c r="AF1123" s="6" t="s">
        <v>2605</v>
      </c>
      <c r="AG1123" s="6" t="s">
        <v>337</v>
      </c>
    </row>
    <row r="1124" spans="1:33" x14ac:dyDescent="0.25">
      <c r="A1124" s="6" t="s">
        <v>2601</v>
      </c>
      <c r="B1124" s="6">
        <v>24487656</v>
      </c>
      <c r="C1124" s="8">
        <v>45789</v>
      </c>
      <c r="D1124" s="6">
        <v>18391611</v>
      </c>
      <c r="E1124" s="6" t="s">
        <v>35</v>
      </c>
      <c r="F1124" s="6">
        <v>4535387</v>
      </c>
      <c r="G1124" s="6" t="s">
        <v>2547</v>
      </c>
      <c r="H1124" s="6">
        <v>71267027</v>
      </c>
      <c r="I1124" s="6" t="s">
        <v>1635</v>
      </c>
      <c r="J1124" s="6" t="s">
        <v>1635</v>
      </c>
      <c r="K1124" s="6" t="s">
        <v>1614</v>
      </c>
      <c r="M1124" s="6" t="s">
        <v>1679</v>
      </c>
      <c r="N1124" s="6" t="s">
        <v>1633</v>
      </c>
      <c r="P1124" s="6" t="s">
        <v>1614</v>
      </c>
      <c r="S1124" s="6" t="s">
        <v>337</v>
      </c>
      <c r="T1124" s="6" t="s">
        <v>337</v>
      </c>
      <c r="V1124" s="6" t="s">
        <v>45</v>
      </c>
      <c r="W1124" s="6" t="s">
        <v>2605</v>
      </c>
      <c r="Y1124" s="6" t="s">
        <v>1617</v>
      </c>
      <c r="Z1124" s="6" t="s">
        <v>1614</v>
      </c>
      <c r="AA1124" s="6" t="s">
        <v>1635</v>
      </c>
      <c r="AC1124" s="6">
        <v>71267027</v>
      </c>
      <c r="AD1124" s="6" t="s">
        <v>1635</v>
      </c>
      <c r="AE1124" s="6" t="s">
        <v>1633</v>
      </c>
      <c r="AF1124" s="6" t="s">
        <v>2605</v>
      </c>
      <c r="AG1124" s="6" t="s">
        <v>337</v>
      </c>
    </row>
    <row r="1125" spans="1:33" x14ac:dyDescent="0.25">
      <c r="A1125" s="6" t="s">
        <v>2601</v>
      </c>
      <c r="B1125" s="6">
        <v>24487657</v>
      </c>
      <c r="C1125" s="8">
        <v>45789</v>
      </c>
      <c r="D1125" s="6">
        <v>18391277</v>
      </c>
      <c r="E1125" s="6" t="s">
        <v>35</v>
      </c>
      <c r="F1125" s="6">
        <v>4535405</v>
      </c>
      <c r="G1125" s="6" t="s">
        <v>2854</v>
      </c>
      <c r="H1125" s="6">
        <v>70685143</v>
      </c>
      <c r="I1125" s="6" t="s">
        <v>1635</v>
      </c>
      <c r="J1125" s="6" t="s">
        <v>1635</v>
      </c>
      <c r="K1125" s="6" t="s">
        <v>1614</v>
      </c>
      <c r="M1125" s="6" t="s">
        <v>2872</v>
      </c>
      <c r="N1125" s="6" t="s">
        <v>1616</v>
      </c>
      <c r="P1125" s="6" t="s">
        <v>1614</v>
      </c>
      <c r="S1125" s="6" t="s">
        <v>337</v>
      </c>
      <c r="T1125" s="6" t="s">
        <v>337</v>
      </c>
      <c r="V1125" s="6" t="s">
        <v>45</v>
      </c>
      <c r="W1125" s="6" t="s">
        <v>2605</v>
      </c>
      <c r="Y1125" s="6" t="s">
        <v>1617</v>
      </c>
      <c r="Z1125" s="6" t="s">
        <v>1614</v>
      </c>
      <c r="AA1125" s="6" t="s">
        <v>1635</v>
      </c>
      <c r="AC1125" s="6">
        <v>70685143</v>
      </c>
      <c r="AD1125" s="6" t="s">
        <v>1635</v>
      </c>
      <c r="AE1125" s="6" t="s">
        <v>1616</v>
      </c>
      <c r="AF1125" s="6" t="s">
        <v>2605</v>
      </c>
      <c r="AG1125" s="6" t="s">
        <v>337</v>
      </c>
    </row>
    <row r="1126" spans="1:33" x14ac:dyDescent="0.25">
      <c r="A1126" s="6" t="s">
        <v>2601</v>
      </c>
      <c r="B1126" s="6">
        <v>24487741</v>
      </c>
      <c r="C1126" s="8">
        <v>45790</v>
      </c>
      <c r="D1126" s="6" t="s">
        <v>2873</v>
      </c>
      <c r="E1126" s="6" t="s">
        <v>35</v>
      </c>
      <c r="F1126" s="6">
        <v>4536844</v>
      </c>
      <c r="G1126" s="6" t="s">
        <v>2874</v>
      </c>
      <c r="H1126" s="6">
        <v>10077927</v>
      </c>
      <c r="I1126" s="6" t="s">
        <v>1686</v>
      </c>
      <c r="J1126" s="6" t="s">
        <v>1686</v>
      </c>
      <c r="K1126" s="6" t="s">
        <v>1614</v>
      </c>
      <c r="M1126" s="6" t="s">
        <v>1754</v>
      </c>
      <c r="N1126" s="6" t="s">
        <v>1633</v>
      </c>
      <c r="P1126" s="6" t="s">
        <v>1614</v>
      </c>
      <c r="S1126" s="6" t="s">
        <v>337</v>
      </c>
      <c r="T1126" s="6" t="s">
        <v>337</v>
      </c>
      <c r="V1126" s="6" t="s">
        <v>45</v>
      </c>
      <c r="W1126" s="6" t="s">
        <v>2605</v>
      </c>
      <c r="Y1126" s="6" t="s">
        <v>1617</v>
      </c>
      <c r="Z1126" s="6" t="s">
        <v>1614</v>
      </c>
      <c r="AA1126" s="6" t="s">
        <v>1686</v>
      </c>
      <c r="AC1126" s="6">
        <v>10077927</v>
      </c>
      <c r="AD1126" s="6" t="s">
        <v>1686</v>
      </c>
      <c r="AE1126" s="6" t="s">
        <v>1633</v>
      </c>
      <c r="AF1126" s="6" t="s">
        <v>2605</v>
      </c>
      <c r="AG1126" s="6" t="s">
        <v>337</v>
      </c>
    </row>
    <row r="1127" spans="1:33" x14ac:dyDescent="0.25">
      <c r="A1127" s="6" t="s">
        <v>2601</v>
      </c>
      <c r="B1127" s="6">
        <v>24487742</v>
      </c>
      <c r="C1127" s="8">
        <v>45790</v>
      </c>
      <c r="D1127" s="6" t="s">
        <v>2873</v>
      </c>
      <c r="E1127" s="6" t="s">
        <v>35</v>
      </c>
      <c r="F1127" s="6">
        <v>4536844</v>
      </c>
      <c r="G1127" s="6" t="s">
        <v>1763</v>
      </c>
      <c r="H1127" s="6">
        <v>71417832</v>
      </c>
      <c r="I1127" s="6" t="s">
        <v>1764</v>
      </c>
      <c r="J1127" s="6" t="s">
        <v>1764</v>
      </c>
      <c r="K1127" s="6" t="s">
        <v>1614</v>
      </c>
      <c r="M1127" s="6" t="s">
        <v>1754</v>
      </c>
      <c r="N1127" s="6" t="s">
        <v>1633</v>
      </c>
      <c r="P1127" s="6" t="s">
        <v>1614</v>
      </c>
      <c r="S1127" s="6" t="s">
        <v>337</v>
      </c>
      <c r="T1127" s="6" t="s">
        <v>337</v>
      </c>
      <c r="V1127" s="6" t="s">
        <v>45</v>
      </c>
      <c r="W1127" s="6" t="s">
        <v>2605</v>
      </c>
      <c r="Y1127" s="6" t="s">
        <v>1617</v>
      </c>
      <c r="Z1127" s="6" t="s">
        <v>1614</v>
      </c>
      <c r="AA1127" s="6" t="s">
        <v>1764</v>
      </c>
      <c r="AC1127" s="6">
        <v>71417832</v>
      </c>
      <c r="AD1127" s="6" t="s">
        <v>1764</v>
      </c>
      <c r="AE1127" s="6" t="s">
        <v>1633</v>
      </c>
      <c r="AF1127" s="6" t="s">
        <v>2605</v>
      </c>
      <c r="AG1127" s="6" t="s">
        <v>337</v>
      </c>
    </row>
    <row r="1128" spans="1:33" x14ac:dyDescent="0.25">
      <c r="A1128" s="6" t="s">
        <v>2601</v>
      </c>
      <c r="B1128" s="6">
        <v>24487918</v>
      </c>
      <c r="C1128" s="8">
        <v>45791</v>
      </c>
      <c r="D1128" s="6" t="s">
        <v>2875</v>
      </c>
      <c r="E1128" s="6" t="s">
        <v>35</v>
      </c>
      <c r="F1128" s="6">
        <v>4536897</v>
      </c>
      <c r="G1128" s="6" t="s">
        <v>2260</v>
      </c>
      <c r="H1128" s="6" t="s">
        <v>1361</v>
      </c>
      <c r="I1128" s="6" t="s">
        <v>1827</v>
      </c>
      <c r="J1128" s="6" t="s">
        <v>1827</v>
      </c>
      <c r="K1128" s="6" t="s">
        <v>1614</v>
      </c>
      <c r="N1128" s="6" t="s">
        <v>1633</v>
      </c>
      <c r="P1128" s="6" t="s">
        <v>1614</v>
      </c>
      <c r="S1128" s="6" t="s">
        <v>1643</v>
      </c>
      <c r="T1128" s="6" t="s">
        <v>1643</v>
      </c>
      <c r="V1128" s="6" t="s">
        <v>45</v>
      </c>
      <c r="W1128" s="6" t="s">
        <v>2605</v>
      </c>
      <c r="Y1128" s="6" t="s">
        <v>1617</v>
      </c>
      <c r="Z1128" s="6" t="s">
        <v>1614</v>
      </c>
      <c r="AC1128" s="6" t="s">
        <v>1361</v>
      </c>
      <c r="AD1128" s="6" t="s">
        <v>1827</v>
      </c>
      <c r="AE1128" s="6" t="s">
        <v>1633</v>
      </c>
      <c r="AF1128" s="6" t="s">
        <v>2605</v>
      </c>
      <c r="AG1128" s="6" t="s">
        <v>1643</v>
      </c>
    </row>
    <row r="1129" spans="1:33" x14ac:dyDescent="0.25">
      <c r="A1129" s="6" t="s">
        <v>2601</v>
      </c>
      <c r="B1129" s="6">
        <v>24488080</v>
      </c>
      <c r="C1129" s="8">
        <v>45791</v>
      </c>
      <c r="D1129" s="6" t="s">
        <v>2876</v>
      </c>
      <c r="E1129" s="6" t="s">
        <v>35</v>
      </c>
      <c r="F1129" s="6">
        <v>4536620</v>
      </c>
      <c r="G1129" s="6" t="s">
        <v>2877</v>
      </c>
      <c r="H1129" s="6" t="s">
        <v>2531</v>
      </c>
      <c r="I1129" s="6" t="s">
        <v>2518</v>
      </c>
      <c r="J1129" s="6" t="s">
        <v>2518</v>
      </c>
      <c r="K1129" s="6" t="s">
        <v>1614</v>
      </c>
      <c r="N1129" s="6" t="s">
        <v>1633</v>
      </c>
      <c r="P1129" s="6" t="s">
        <v>1614</v>
      </c>
      <c r="S1129" s="6" t="s">
        <v>337</v>
      </c>
      <c r="T1129" s="6" t="s">
        <v>337</v>
      </c>
      <c r="V1129" s="6" t="s">
        <v>45</v>
      </c>
      <c r="W1129" s="6" t="s">
        <v>2605</v>
      </c>
      <c r="Y1129" s="6" t="s">
        <v>1617</v>
      </c>
      <c r="Z1129" s="6" t="s">
        <v>1614</v>
      </c>
      <c r="AC1129" s="6" t="s">
        <v>2531</v>
      </c>
      <c r="AD1129" s="6" t="s">
        <v>2518</v>
      </c>
      <c r="AE1129" s="6" t="s">
        <v>1633</v>
      </c>
      <c r="AF1129" s="6" t="s">
        <v>2605</v>
      </c>
      <c r="AG1129" s="6" t="s">
        <v>337</v>
      </c>
    </row>
    <row r="1130" spans="1:33" x14ac:dyDescent="0.25">
      <c r="A1130" s="6" t="s">
        <v>2601</v>
      </c>
      <c r="B1130" s="6">
        <v>24488156</v>
      </c>
      <c r="C1130" s="8">
        <v>45789</v>
      </c>
      <c r="D1130" s="6">
        <v>18391932</v>
      </c>
      <c r="E1130" s="6" t="s">
        <v>35</v>
      </c>
      <c r="F1130" s="6">
        <v>4535515</v>
      </c>
      <c r="G1130" s="6" t="s">
        <v>2878</v>
      </c>
      <c r="H1130" s="6">
        <v>71444432</v>
      </c>
      <c r="I1130" s="6" t="s">
        <v>1635</v>
      </c>
      <c r="J1130" s="6" t="s">
        <v>1635</v>
      </c>
      <c r="K1130" s="6" t="s">
        <v>1614</v>
      </c>
      <c r="M1130" s="6" t="s">
        <v>2500</v>
      </c>
      <c r="N1130" s="6" t="s">
        <v>1633</v>
      </c>
      <c r="P1130" s="6" t="s">
        <v>1614</v>
      </c>
      <c r="S1130" s="6" t="s">
        <v>337</v>
      </c>
      <c r="T1130" s="6" t="s">
        <v>337</v>
      </c>
      <c r="V1130" s="6" t="s">
        <v>45</v>
      </c>
      <c r="W1130" s="6" t="s">
        <v>2605</v>
      </c>
      <c r="Y1130" s="6" t="s">
        <v>1617</v>
      </c>
      <c r="Z1130" s="6" t="s">
        <v>1614</v>
      </c>
      <c r="AA1130" s="6" t="s">
        <v>1737</v>
      </c>
      <c r="AC1130" s="6">
        <v>71444432</v>
      </c>
      <c r="AD1130" s="6" t="s">
        <v>1635</v>
      </c>
      <c r="AE1130" s="6" t="s">
        <v>1633</v>
      </c>
      <c r="AF1130" s="6" t="s">
        <v>2605</v>
      </c>
      <c r="AG1130" s="6" t="s">
        <v>337</v>
      </c>
    </row>
    <row r="1131" spans="1:33" x14ac:dyDescent="0.25">
      <c r="A1131" s="6" t="s">
        <v>2601</v>
      </c>
      <c r="B1131" s="6">
        <v>24488228</v>
      </c>
      <c r="C1131" s="8">
        <v>45791</v>
      </c>
      <c r="D1131" s="6" t="s">
        <v>2879</v>
      </c>
      <c r="E1131" s="6" t="s">
        <v>35</v>
      </c>
      <c r="F1131" s="6">
        <v>4535930</v>
      </c>
      <c r="G1131" s="6" t="s">
        <v>2880</v>
      </c>
      <c r="H1131" s="6">
        <v>10078426</v>
      </c>
      <c r="I1131" s="6" t="s">
        <v>1845</v>
      </c>
      <c r="J1131" s="6" t="s">
        <v>1845</v>
      </c>
      <c r="K1131" s="6" t="s">
        <v>1614</v>
      </c>
      <c r="M1131" s="6" t="s">
        <v>2881</v>
      </c>
      <c r="N1131" s="6" t="s">
        <v>1616</v>
      </c>
      <c r="P1131" s="6" t="s">
        <v>1614</v>
      </c>
      <c r="S1131" s="6" t="s">
        <v>1648</v>
      </c>
      <c r="T1131" s="6" t="s">
        <v>1648</v>
      </c>
      <c r="V1131" s="6" t="s">
        <v>45</v>
      </c>
      <c r="W1131" s="6" t="s">
        <v>2605</v>
      </c>
      <c r="Y1131" s="6" t="s">
        <v>1617</v>
      </c>
      <c r="Z1131" s="6" t="s">
        <v>1614</v>
      </c>
      <c r="AA1131" s="6" t="s">
        <v>1845</v>
      </c>
      <c r="AC1131" s="6">
        <v>10078426</v>
      </c>
      <c r="AD1131" s="6" t="s">
        <v>1845</v>
      </c>
      <c r="AE1131" s="6" t="s">
        <v>1616</v>
      </c>
      <c r="AF1131" s="6" t="s">
        <v>2605</v>
      </c>
      <c r="AG1131" s="6" t="s">
        <v>1648</v>
      </c>
    </row>
    <row r="1132" spans="1:33" x14ac:dyDescent="0.25">
      <c r="A1132" s="6" t="s">
        <v>2601</v>
      </c>
      <c r="B1132" s="6">
        <v>24488330</v>
      </c>
      <c r="C1132" s="8">
        <v>45789</v>
      </c>
      <c r="D1132" s="6">
        <v>18394352</v>
      </c>
      <c r="E1132" s="6" t="s">
        <v>35</v>
      </c>
      <c r="F1132" s="6">
        <v>4535329</v>
      </c>
      <c r="G1132" s="6" t="s">
        <v>2882</v>
      </c>
      <c r="H1132" s="6">
        <v>10060105</v>
      </c>
      <c r="I1132" s="6" t="s">
        <v>1737</v>
      </c>
      <c r="J1132" s="6" t="s">
        <v>1737</v>
      </c>
      <c r="K1132" s="6" t="s">
        <v>1614</v>
      </c>
      <c r="M1132" s="6" t="s">
        <v>1636</v>
      </c>
      <c r="N1132" s="6" t="s">
        <v>1783</v>
      </c>
      <c r="P1132" s="6" t="s">
        <v>1614</v>
      </c>
      <c r="S1132" s="6" t="s">
        <v>337</v>
      </c>
      <c r="T1132" s="6" t="s">
        <v>337</v>
      </c>
      <c r="V1132" s="6" t="s">
        <v>45</v>
      </c>
      <c r="W1132" s="6" t="s">
        <v>2605</v>
      </c>
      <c r="Y1132" s="6" t="s">
        <v>1617</v>
      </c>
      <c r="Z1132" s="6" t="s">
        <v>1614</v>
      </c>
      <c r="AA1132" s="6" t="s">
        <v>2270</v>
      </c>
      <c r="AC1132" s="6">
        <v>10060105</v>
      </c>
      <c r="AD1132" s="6" t="s">
        <v>1737</v>
      </c>
      <c r="AE1132" s="6" t="s">
        <v>1783</v>
      </c>
      <c r="AF1132" s="6" t="s">
        <v>2605</v>
      </c>
      <c r="AG1132" s="6" t="s">
        <v>337</v>
      </c>
    </row>
    <row r="1133" spans="1:33" x14ac:dyDescent="0.25">
      <c r="A1133" s="6" t="s">
        <v>2601</v>
      </c>
      <c r="B1133" s="6">
        <v>24488331</v>
      </c>
      <c r="C1133" s="8">
        <v>45790</v>
      </c>
      <c r="D1133" s="6">
        <v>18380858</v>
      </c>
      <c r="E1133" s="6" t="s">
        <v>35</v>
      </c>
      <c r="F1133" s="6">
        <v>4536519</v>
      </c>
      <c r="G1133" s="6" t="s">
        <v>2883</v>
      </c>
      <c r="H1133" s="6">
        <v>71442087</v>
      </c>
      <c r="I1133" s="6" t="s">
        <v>1787</v>
      </c>
      <c r="J1133" s="6" t="s">
        <v>1787</v>
      </c>
      <c r="K1133" s="6" t="s">
        <v>1614</v>
      </c>
      <c r="M1133" s="6" t="s">
        <v>2623</v>
      </c>
      <c r="N1133" s="6" t="s">
        <v>1633</v>
      </c>
      <c r="P1133" s="6" t="s">
        <v>1614</v>
      </c>
      <c r="S1133" s="6" t="s">
        <v>1648</v>
      </c>
      <c r="T1133" s="6" t="s">
        <v>1648</v>
      </c>
      <c r="V1133" s="6" t="s">
        <v>45</v>
      </c>
      <c r="W1133" s="6" t="s">
        <v>2605</v>
      </c>
      <c r="Y1133" s="6" t="s">
        <v>1617</v>
      </c>
      <c r="Z1133" s="6" t="s">
        <v>1614</v>
      </c>
      <c r="AA1133" s="6" t="s">
        <v>1787</v>
      </c>
      <c r="AC1133" s="6">
        <v>71442087</v>
      </c>
      <c r="AD1133" s="6" t="s">
        <v>1787</v>
      </c>
      <c r="AE1133" s="6" t="s">
        <v>1633</v>
      </c>
      <c r="AF1133" s="6" t="s">
        <v>2605</v>
      </c>
      <c r="AG1133" s="6" t="s">
        <v>1648</v>
      </c>
    </row>
    <row r="1134" spans="1:33" x14ac:dyDescent="0.25">
      <c r="A1134" s="6" t="s">
        <v>2601</v>
      </c>
      <c r="B1134" s="6">
        <v>24488333</v>
      </c>
      <c r="C1134" s="8">
        <v>45791</v>
      </c>
      <c r="D1134" s="6">
        <v>0</v>
      </c>
      <c r="E1134" s="6" t="s">
        <v>35</v>
      </c>
      <c r="F1134" s="6">
        <v>4536524</v>
      </c>
      <c r="G1134" s="6" t="s">
        <v>1919</v>
      </c>
      <c r="H1134" s="6">
        <v>71383128</v>
      </c>
      <c r="I1134" s="6" t="s">
        <v>2884</v>
      </c>
      <c r="J1134" s="6" t="s">
        <v>2884</v>
      </c>
      <c r="K1134" s="6" t="s">
        <v>1614</v>
      </c>
      <c r="M1134" s="6" t="s">
        <v>2885</v>
      </c>
      <c r="N1134" s="6" t="s">
        <v>1802</v>
      </c>
      <c r="P1134" s="6" t="s">
        <v>1614</v>
      </c>
      <c r="S1134" s="6" t="s">
        <v>337</v>
      </c>
      <c r="T1134" s="6" t="s">
        <v>337</v>
      </c>
      <c r="V1134" s="6" t="s">
        <v>45</v>
      </c>
      <c r="W1134" s="6" t="s">
        <v>2605</v>
      </c>
      <c r="Y1134" s="6" t="s">
        <v>1617</v>
      </c>
      <c r="Z1134" s="6" t="s">
        <v>1614</v>
      </c>
      <c r="AA1134" s="6" t="s">
        <v>2884</v>
      </c>
      <c r="AC1134" s="6">
        <v>71383128</v>
      </c>
      <c r="AD1134" s="6" t="s">
        <v>2884</v>
      </c>
      <c r="AE1134" s="6" t="s">
        <v>1802</v>
      </c>
      <c r="AF1134" s="6" t="s">
        <v>2605</v>
      </c>
      <c r="AG1134" s="6" t="s">
        <v>337</v>
      </c>
    </row>
    <row r="1135" spans="1:33" x14ac:dyDescent="0.25">
      <c r="A1135" s="6" t="s">
        <v>2601</v>
      </c>
      <c r="B1135" s="6">
        <v>24488601</v>
      </c>
      <c r="C1135" s="8">
        <v>45791</v>
      </c>
      <c r="D1135" s="6" t="s">
        <v>2886</v>
      </c>
      <c r="E1135" s="6" t="s">
        <v>35</v>
      </c>
      <c r="F1135" s="6">
        <v>4532534</v>
      </c>
      <c r="G1135" s="6" t="s">
        <v>2887</v>
      </c>
      <c r="H1135" s="6">
        <v>71393758</v>
      </c>
      <c r="I1135" s="6" t="s">
        <v>1635</v>
      </c>
      <c r="J1135" s="6" t="s">
        <v>1635</v>
      </c>
      <c r="K1135" s="6" t="s">
        <v>1614</v>
      </c>
      <c r="M1135" s="6" t="s">
        <v>2888</v>
      </c>
      <c r="N1135" s="6" t="s">
        <v>1633</v>
      </c>
      <c r="P1135" s="6" t="s">
        <v>1614</v>
      </c>
      <c r="S1135" s="6" t="s">
        <v>337</v>
      </c>
      <c r="T1135" s="6" t="s">
        <v>337</v>
      </c>
      <c r="V1135" s="6" t="s">
        <v>45</v>
      </c>
      <c r="W1135" s="6" t="s">
        <v>2605</v>
      </c>
      <c r="Y1135" s="6" t="s">
        <v>1617</v>
      </c>
      <c r="Z1135" s="6" t="s">
        <v>1614</v>
      </c>
      <c r="AA1135" s="6" t="s">
        <v>1635</v>
      </c>
      <c r="AC1135" s="6">
        <v>71393758</v>
      </c>
      <c r="AD1135" s="6" t="s">
        <v>1635</v>
      </c>
      <c r="AE1135" s="6" t="s">
        <v>1633</v>
      </c>
      <c r="AF1135" s="6" t="s">
        <v>2605</v>
      </c>
      <c r="AG1135" s="6" t="s">
        <v>337</v>
      </c>
    </row>
    <row r="1136" spans="1:33" x14ac:dyDescent="0.25">
      <c r="A1136" s="6" t="s">
        <v>2601</v>
      </c>
      <c r="B1136" s="6">
        <v>24488737</v>
      </c>
      <c r="C1136" s="8">
        <v>45791</v>
      </c>
      <c r="D1136" s="6" t="s">
        <v>2889</v>
      </c>
      <c r="E1136" s="6" t="s">
        <v>35</v>
      </c>
      <c r="F1136" s="6">
        <v>4533573</v>
      </c>
      <c r="G1136" s="6" t="s">
        <v>2890</v>
      </c>
      <c r="H1136" s="6">
        <v>10081792</v>
      </c>
      <c r="I1136" s="6" t="s">
        <v>1746</v>
      </c>
      <c r="J1136" s="6" t="s">
        <v>1746</v>
      </c>
      <c r="K1136" s="6" t="s">
        <v>1614</v>
      </c>
      <c r="N1136" s="6" t="s">
        <v>1633</v>
      </c>
      <c r="P1136" s="6" t="s">
        <v>1614</v>
      </c>
      <c r="S1136" s="6" t="s">
        <v>1648</v>
      </c>
      <c r="T1136" s="6" t="s">
        <v>1648</v>
      </c>
      <c r="V1136" s="6" t="s">
        <v>45</v>
      </c>
      <c r="W1136" s="6" t="s">
        <v>2605</v>
      </c>
      <c r="Y1136" s="6" t="s">
        <v>1617</v>
      </c>
      <c r="Z1136" s="6" t="s">
        <v>1614</v>
      </c>
      <c r="AA1136" s="6" t="s">
        <v>1692</v>
      </c>
      <c r="AC1136" s="6">
        <v>10081792</v>
      </c>
      <c r="AD1136" s="6" t="s">
        <v>1746</v>
      </c>
      <c r="AE1136" s="6" t="s">
        <v>1633</v>
      </c>
      <c r="AF1136" s="6" t="s">
        <v>2605</v>
      </c>
      <c r="AG1136" s="6" t="s">
        <v>1648</v>
      </c>
    </row>
    <row r="1137" spans="1:33" x14ac:dyDescent="0.25">
      <c r="A1137" s="6" t="s">
        <v>2601</v>
      </c>
      <c r="B1137" s="6">
        <v>24488739</v>
      </c>
      <c r="C1137" s="8">
        <v>45791</v>
      </c>
      <c r="D1137" s="6" t="s">
        <v>2891</v>
      </c>
      <c r="E1137" s="6" t="s">
        <v>35</v>
      </c>
      <c r="F1137" s="6">
        <v>4533573</v>
      </c>
      <c r="G1137" s="6" t="s">
        <v>2890</v>
      </c>
      <c r="H1137" s="6">
        <v>10081792</v>
      </c>
      <c r="I1137" s="6" t="s">
        <v>1746</v>
      </c>
      <c r="J1137" s="6" t="s">
        <v>1746</v>
      </c>
      <c r="K1137" s="6" t="s">
        <v>1614</v>
      </c>
      <c r="N1137" s="6" t="s">
        <v>1633</v>
      </c>
      <c r="P1137" s="6" t="s">
        <v>1614</v>
      </c>
      <c r="S1137" s="6" t="s">
        <v>1648</v>
      </c>
      <c r="T1137" s="6" t="s">
        <v>1648</v>
      </c>
      <c r="V1137" s="6" t="s">
        <v>45</v>
      </c>
      <c r="W1137" s="6" t="s">
        <v>2605</v>
      </c>
      <c r="Y1137" s="6" t="s">
        <v>1617</v>
      </c>
      <c r="Z1137" s="6" t="s">
        <v>1614</v>
      </c>
      <c r="AA1137" s="6" t="s">
        <v>1692</v>
      </c>
      <c r="AC1137" s="6">
        <v>10081792</v>
      </c>
      <c r="AD1137" s="6" t="s">
        <v>1746</v>
      </c>
      <c r="AE1137" s="6" t="s">
        <v>1633</v>
      </c>
      <c r="AF1137" s="6" t="s">
        <v>2605</v>
      </c>
      <c r="AG1137" s="6" t="s">
        <v>1648</v>
      </c>
    </row>
    <row r="1138" spans="1:33" x14ac:dyDescent="0.25">
      <c r="A1138" s="6" t="s">
        <v>2601</v>
      </c>
      <c r="B1138" s="6">
        <v>24488741</v>
      </c>
      <c r="C1138" s="8">
        <v>45791</v>
      </c>
      <c r="D1138" s="6" t="s">
        <v>2892</v>
      </c>
      <c r="E1138" s="6" t="s">
        <v>35</v>
      </c>
      <c r="F1138" s="6">
        <v>4534862</v>
      </c>
      <c r="G1138" s="6" t="s">
        <v>1728</v>
      </c>
      <c r="H1138" s="6">
        <v>10063399</v>
      </c>
      <c r="I1138" s="6" t="s">
        <v>1692</v>
      </c>
      <c r="J1138" s="6" t="s">
        <v>1692</v>
      </c>
      <c r="K1138" s="6" t="s">
        <v>1614</v>
      </c>
      <c r="M1138" s="6" t="s">
        <v>1712</v>
      </c>
      <c r="N1138" s="6" t="s">
        <v>1633</v>
      </c>
      <c r="P1138" s="6" t="s">
        <v>1614</v>
      </c>
      <c r="S1138" s="6" t="s">
        <v>1709</v>
      </c>
      <c r="T1138" s="6" t="s">
        <v>1709</v>
      </c>
      <c r="V1138" s="6" t="s">
        <v>45</v>
      </c>
      <c r="W1138" s="6" t="s">
        <v>2605</v>
      </c>
      <c r="Y1138" s="6" t="s">
        <v>1617</v>
      </c>
      <c r="Z1138" s="6" t="s">
        <v>1614</v>
      </c>
      <c r="AA1138" s="6" t="s">
        <v>1692</v>
      </c>
      <c r="AC1138" s="6">
        <v>10063399</v>
      </c>
      <c r="AD1138" s="6" t="s">
        <v>1692</v>
      </c>
      <c r="AE1138" s="6" t="s">
        <v>1633</v>
      </c>
      <c r="AF1138" s="6" t="s">
        <v>2605</v>
      </c>
      <c r="AG1138" s="6" t="s">
        <v>1709</v>
      </c>
    </row>
    <row r="1139" spans="1:33" x14ac:dyDescent="0.25">
      <c r="A1139" s="6" t="s">
        <v>2601</v>
      </c>
      <c r="B1139" s="6">
        <v>24488749</v>
      </c>
      <c r="C1139" s="8">
        <v>45791</v>
      </c>
      <c r="D1139" s="6" t="s">
        <v>2893</v>
      </c>
      <c r="E1139" s="6" t="s">
        <v>35</v>
      </c>
      <c r="F1139" s="6">
        <v>4535404</v>
      </c>
      <c r="G1139" s="6" t="s">
        <v>1943</v>
      </c>
      <c r="H1139" s="6">
        <v>10073360</v>
      </c>
      <c r="I1139" s="6" t="s">
        <v>1746</v>
      </c>
      <c r="J1139" s="6" t="s">
        <v>1746</v>
      </c>
      <c r="K1139" s="6" t="s">
        <v>1614</v>
      </c>
      <c r="M1139" s="6" t="s">
        <v>2642</v>
      </c>
      <c r="N1139" s="6" t="s">
        <v>1633</v>
      </c>
      <c r="P1139" s="6" t="s">
        <v>1614</v>
      </c>
      <c r="S1139" s="6" t="s">
        <v>1648</v>
      </c>
      <c r="T1139" s="6" t="s">
        <v>1648</v>
      </c>
      <c r="V1139" s="6" t="s">
        <v>45</v>
      </c>
      <c r="W1139" s="6" t="s">
        <v>2605</v>
      </c>
      <c r="Y1139" s="6" t="s">
        <v>1617</v>
      </c>
      <c r="Z1139" s="6" t="s">
        <v>1614</v>
      </c>
      <c r="AA1139" s="6" t="s">
        <v>1731</v>
      </c>
      <c r="AC1139" s="6">
        <v>10073360</v>
      </c>
      <c r="AD1139" s="6" t="s">
        <v>1746</v>
      </c>
      <c r="AE1139" s="6" t="s">
        <v>1633</v>
      </c>
      <c r="AF1139" s="6" t="s">
        <v>2605</v>
      </c>
      <c r="AG1139" s="6" t="s">
        <v>1648</v>
      </c>
    </row>
    <row r="1140" spans="1:33" x14ac:dyDescent="0.25">
      <c r="A1140" s="6" t="s">
        <v>2601</v>
      </c>
      <c r="B1140" s="6">
        <v>24488856</v>
      </c>
      <c r="C1140" s="8">
        <v>45791</v>
      </c>
      <c r="D1140" s="6" t="s">
        <v>2894</v>
      </c>
      <c r="E1140" s="6" t="s">
        <v>35</v>
      </c>
      <c r="F1140" s="6">
        <v>4536098</v>
      </c>
      <c r="G1140" s="6" t="s">
        <v>1711</v>
      </c>
      <c r="H1140" s="6">
        <v>10057563</v>
      </c>
      <c r="I1140" s="6" t="s">
        <v>1692</v>
      </c>
      <c r="J1140" s="6" t="s">
        <v>1692</v>
      </c>
      <c r="K1140" s="6" t="s">
        <v>1614</v>
      </c>
      <c r="N1140" s="6" t="s">
        <v>1633</v>
      </c>
      <c r="P1140" s="6" t="s">
        <v>1614</v>
      </c>
      <c r="S1140" s="6" t="s">
        <v>1709</v>
      </c>
      <c r="T1140" s="6" t="s">
        <v>1709</v>
      </c>
      <c r="V1140" s="6" t="s">
        <v>45</v>
      </c>
      <c r="W1140" s="6" t="s">
        <v>2605</v>
      </c>
      <c r="Y1140" s="6" t="s">
        <v>1617</v>
      </c>
      <c r="Z1140" s="6" t="s">
        <v>1614</v>
      </c>
      <c r="AA1140" s="6" t="s">
        <v>1692</v>
      </c>
      <c r="AC1140" s="6">
        <v>10057563</v>
      </c>
      <c r="AD1140" s="6" t="s">
        <v>1692</v>
      </c>
      <c r="AE1140" s="6" t="s">
        <v>1633</v>
      </c>
      <c r="AF1140" s="6" t="s">
        <v>2605</v>
      </c>
      <c r="AG1140" s="6" t="s">
        <v>1709</v>
      </c>
    </row>
    <row r="1141" spans="1:33" x14ac:dyDescent="0.25">
      <c r="A1141" s="6" t="s">
        <v>2601</v>
      </c>
      <c r="B1141" s="6">
        <v>24488857</v>
      </c>
      <c r="C1141" s="8">
        <v>45791</v>
      </c>
      <c r="D1141" s="6" t="s">
        <v>2895</v>
      </c>
      <c r="E1141" s="6" t="s">
        <v>35</v>
      </c>
      <c r="F1141" s="6">
        <v>4536195</v>
      </c>
      <c r="G1141" s="6" t="s">
        <v>2320</v>
      </c>
      <c r="H1141" s="6">
        <v>71431789</v>
      </c>
      <c r="I1141" s="6" t="s">
        <v>1646</v>
      </c>
      <c r="J1141" s="6" t="s">
        <v>1646</v>
      </c>
      <c r="K1141" s="6" t="s">
        <v>1614</v>
      </c>
      <c r="M1141" s="6" t="s">
        <v>1647</v>
      </c>
      <c r="N1141" s="6" t="s">
        <v>1633</v>
      </c>
      <c r="P1141" s="6" t="s">
        <v>1614</v>
      </c>
      <c r="S1141" s="6" t="s">
        <v>1648</v>
      </c>
      <c r="T1141" s="6" t="s">
        <v>1648</v>
      </c>
      <c r="V1141" s="6" t="s">
        <v>45</v>
      </c>
      <c r="W1141" s="6" t="s">
        <v>2605</v>
      </c>
      <c r="Y1141" s="6" t="s">
        <v>1617</v>
      </c>
      <c r="Z1141" s="6" t="s">
        <v>1614</v>
      </c>
      <c r="AA1141" s="6" t="s">
        <v>1646</v>
      </c>
      <c r="AC1141" s="6">
        <v>71431789</v>
      </c>
      <c r="AD1141" s="6" t="s">
        <v>1646</v>
      </c>
      <c r="AE1141" s="6" t="s">
        <v>1633</v>
      </c>
      <c r="AF1141" s="6" t="s">
        <v>2605</v>
      </c>
      <c r="AG1141" s="6" t="s">
        <v>1648</v>
      </c>
    </row>
    <row r="1142" spans="1:33" x14ac:dyDescent="0.25">
      <c r="A1142" s="6" t="s">
        <v>2601</v>
      </c>
      <c r="B1142" s="6">
        <v>24488862</v>
      </c>
      <c r="C1142" s="8">
        <v>45791</v>
      </c>
      <c r="D1142" s="6" t="s">
        <v>2896</v>
      </c>
      <c r="E1142" s="6" t="s">
        <v>35</v>
      </c>
      <c r="F1142" s="6">
        <v>4536846</v>
      </c>
      <c r="G1142" s="6" t="s">
        <v>2492</v>
      </c>
      <c r="H1142" s="6">
        <v>71426148</v>
      </c>
      <c r="I1142" s="6" t="s">
        <v>1724</v>
      </c>
      <c r="J1142" s="6" t="s">
        <v>1724</v>
      </c>
      <c r="K1142" s="6" t="s">
        <v>1614</v>
      </c>
      <c r="N1142" s="6" t="s">
        <v>1633</v>
      </c>
      <c r="P1142" s="6" t="s">
        <v>1614</v>
      </c>
      <c r="S1142" s="6" t="s">
        <v>1726</v>
      </c>
      <c r="T1142" s="6" t="s">
        <v>1726</v>
      </c>
      <c r="V1142" s="6" t="s">
        <v>45</v>
      </c>
      <c r="W1142" s="6" t="s">
        <v>2605</v>
      </c>
      <c r="Y1142" s="6" t="s">
        <v>1617</v>
      </c>
      <c r="Z1142" s="6" t="s">
        <v>1614</v>
      </c>
      <c r="AA1142" s="6" t="s">
        <v>1724</v>
      </c>
      <c r="AC1142" s="6">
        <v>71426148</v>
      </c>
      <c r="AD1142" s="6" t="s">
        <v>1724</v>
      </c>
      <c r="AE1142" s="6" t="s">
        <v>1633</v>
      </c>
      <c r="AF1142" s="6" t="s">
        <v>2605</v>
      </c>
      <c r="AG1142" s="6" t="s">
        <v>1726</v>
      </c>
    </row>
    <row r="1143" spans="1:33" x14ac:dyDescent="0.25">
      <c r="A1143" s="6" t="s">
        <v>2601</v>
      </c>
      <c r="B1143" s="6">
        <v>24489007</v>
      </c>
      <c r="C1143" s="8">
        <v>45791</v>
      </c>
      <c r="D1143" s="6" t="s">
        <v>2897</v>
      </c>
      <c r="E1143" s="6" t="s">
        <v>97</v>
      </c>
      <c r="F1143" s="6">
        <v>4536975</v>
      </c>
      <c r="G1143" s="6" t="s">
        <v>2898</v>
      </c>
      <c r="H1143" s="6">
        <v>10064146</v>
      </c>
      <c r="I1143" s="6" t="s">
        <v>1787</v>
      </c>
      <c r="J1143" s="6" t="s">
        <v>1787</v>
      </c>
      <c r="K1143" s="6" t="s">
        <v>1614</v>
      </c>
      <c r="M1143" s="6" t="s">
        <v>2623</v>
      </c>
      <c r="N1143" s="6" t="s">
        <v>1633</v>
      </c>
      <c r="P1143" s="6" t="s">
        <v>1614</v>
      </c>
      <c r="S1143" s="6" t="s">
        <v>1648</v>
      </c>
      <c r="T1143" s="6" t="s">
        <v>1648</v>
      </c>
      <c r="V1143" s="6" t="s">
        <v>45</v>
      </c>
      <c r="W1143" s="6" t="s">
        <v>2605</v>
      </c>
      <c r="X1143" s="6">
        <v>3023061530</v>
      </c>
      <c r="Y1143" s="6" t="s">
        <v>1617</v>
      </c>
      <c r="Z1143" s="6" t="s">
        <v>1614</v>
      </c>
      <c r="AA1143" s="6" t="s">
        <v>1787</v>
      </c>
      <c r="AC1143" s="6">
        <v>10064146</v>
      </c>
      <c r="AD1143" s="6" t="s">
        <v>1787</v>
      </c>
      <c r="AE1143" s="6" t="s">
        <v>1633</v>
      </c>
      <c r="AF1143" s="6" t="s">
        <v>2605</v>
      </c>
      <c r="AG1143" s="6" t="s">
        <v>1648</v>
      </c>
    </row>
    <row r="1144" spans="1:33" x14ac:dyDescent="0.25">
      <c r="A1144" s="6" t="s">
        <v>2601</v>
      </c>
      <c r="B1144" s="6">
        <v>24488963</v>
      </c>
      <c r="C1144" s="8">
        <v>45791</v>
      </c>
      <c r="D1144" s="6" t="s">
        <v>2899</v>
      </c>
      <c r="E1144" s="6" t="s">
        <v>35</v>
      </c>
      <c r="F1144" s="6">
        <v>4536780</v>
      </c>
      <c r="G1144" s="6" t="s">
        <v>2900</v>
      </c>
      <c r="H1144" s="6">
        <v>10079082</v>
      </c>
      <c r="I1144" s="6" t="s">
        <v>2751</v>
      </c>
      <c r="J1144" s="6" t="s">
        <v>2751</v>
      </c>
      <c r="K1144" s="6" t="s">
        <v>1614</v>
      </c>
      <c r="M1144" s="6" t="s">
        <v>2901</v>
      </c>
      <c r="N1144" s="6" t="s">
        <v>1629</v>
      </c>
      <c r="P1144" s="6" t="s">
        <v>1614</v>
      </c>
      <c r="S1144" s="6" t="s">
        <v>56</v>
      </c>
      <c r="T1144" s="6" t="s">
        <v>56</v>
      </c>
      <c r="V1144" s="6" t="s">
        <v>45</v>
      </c>
      <c r="W1144" s="6" t="s">
        <v>2605</v>
      </c>
      <c r="Y1144" s="6" t="s">
        <v>1617</v>
      </c>
      <c r="Z1144" s="6" t="s">
        <v>1614</v>
      </c>
      <c r="AA1144" s="6" t="s">
        <v>2751</v>
      </c>
      <c r="AC1144" s="6">
        <v>10079082</v>
      </c>
      <c r="AD1144" s="6" t="s">
        <v>2751</v>
      </c>
      <c r="AE1144" s="6" t="s">
        <v>1629</v>
      </c>
      <c r="AF1144" s="6" t="s">
        <v>2605</v>
      </c>
      <c r="AG1144" s="6" t="s">
        <v>56</v>
      </c>
    </row>
    <row r="1145" spans="1:33" x14ac:dyDescent="0.25">
      <c r="A1145" s="6" t="s">
        <v>2601</v>
      </c>
      <c r="B1145" s="6">
        <v>24492882</v>
      </c>
      <c r="C1145" s="8">
        <v>45791</v>
      </c>
      <c r="D1145" s="6" t="s">
        <v>2902</v>
      </c>
      <c r="E1145" s="6" t="s">
        <v>35</v>
      </c>
      <c r="F1145" s="6">
        <v>4535075</v>
      </c>
      <c r="G1145" s="6" t="s">
        <v>1904</v>
      </c>
      <c r="H1145" s="6">
        <v>10042417</v>
      </c>
      <c r="I1145" s="6" t="s">
        <v>1686</v>
      </c>
      <c r="J1145" s="6" t="s">
        <v>1686</v>
      </c>
      <c r="K1145" s="6" t="s">
        <v>1641</v>
      </c>
      <c r="M1145" s="6" t="s">
        <v>1754</v>
      </c>
      <c r="N1145" s="6" t="s">
        <v>1633</v>
      </c>
      <c r="P1145" s="6" t="s">
        <v>1614</v>
      </c>
      <c r="S1145" s="6" t="s">
        <v>337</v>
      </c>
      <c r="T1145" s="6" t="s">
        <v>337</v>
      </c>
      <c r="V1145" s="6" t="s">
        <v>45</v>
      </c>
      <c r="W1145" s="6" t="s">
        <v>2605</v>
      </c>
      <c r="Y1145" s="6" t="s">
        <v>1617</v>
      </c>
      <c r="Z1145" s="6" t="s">
        <v>1614</v>
      </c>
      <c r="AA1145" s="6" t="s">
        <v>1686</v>
      </c>
      <c r="AC1145" s="6">
        <v>10042417</v>
      </c>
      <c r="AD1145" s="6" t="s">
        <v>1686</v>
      </c>
      <c r="AE1145" s="6" t="s">
        <v>1633</v>
      </c>
      <c r="AF1145" s="6" t="s">
        <v>2605</v>
      </c>
      <c r="AG1145" s="6" t="s">
        <v>337</v>
      </c>
    </row>
    <row r="1146" spans="1:33" x14ac:dyDescent="0.25">
      <c r="A1146" s="6" t="s">
        <v>2601</v>
      </c>
      <c r="B1146" s="6">
        <v>24489163</v>
      </c>
      <c r="C1146" s="8">
        <v>45791</v>
      </c>
      <c r="D1146" s="6" t="s">
        <v>2903</v>
      </c>
      <c r="E1146" s="6" t="s">
        <v>35</v>
      </c>
      <c r="F1146" s="6">
        <v>4537018</v>
      </c>
      <c r="G1146" s="6" t="s">
        <v>2291</v>
      </c>
      <c r="H1146" s="6">
        <v>71386923</v>
      </c>
      <c r="I1146" s="6" t="s">
        <v>2041</v>
      </c>
      <c r="J1146" s="6" t="s">
        <v>2041</v>
      </c>
      <c r="K1146" s="6" t="s">
        <v>1614</v>
      </c>
      <c r="M1146" s="6" t="s">
        <v>1679</v>
      </c>
      <c r="N1146" s="6" t="s">
        <v>1633</v>
      </c>
      <c r="P1146" s="6" t="s">
        <v>1614</v>
      </c>
      <c r="S1146" s="6" t="s">
        <v>337</v>
      </c>
      <c r="T1146" s="6" t="s">
        <v>337</v>
      </c>
      <c r="V1146" s="6" t="s">
        <v>45</v>
      </c>
      <c r="W1146" s="6" t="s">
        <v>2605</v>
      </c>
      <c r="Y1146" s="6" t="s">
        <v>1617</v>
      </c>
      <c r="Z1146" s="6" t="s">
        <v>1614</v>
      </c>
      <c r="AA1146" s="6" t="s">
        <v>2041</v>
      </c>
      <c r="AC1146" s="6">
        <v>71386923</v>
      </c>
      <c r="AD1146" s="6" t="s">
        <v>2041</v>
      </c>
      <c r="AE1146" s="6" t="s">
        <v>1633</v>
      </c>
      <c r="AF1146" s="6" t="s">
        <v>2605</v>
      </c>
      <c r="AG1146" s="6" t="s">
        <v>337</v>
      </c>
    </row>
    <row r="1147" spans="1:33" x14ac:dyDescent="0.25">
      <c r="A1147" s="6" t="s">
        <v>2601</v>
      </c>
      <c r="B1147" s="6">
        <v>24489276</v>
      </c>
      <c r="C1147" s="8">
        <v>45791</v>
      </c>
      <c r="D1147" s="6" t="s">
        <v>2904</v>
      </c>
      <c r="E1147" s="6" t="s">
        <v>35</v>
      </c>
      <c r="F1147" s="6">
        <v>4536784</v>
      </c>
      <c r="G1147" s="6" t="s">
        <v>1634</v>
      </c>
      <c r="H1147" s="6">
        <v>71106694</v>
      </c>
      <c r="I1147" s="6" t="s">
        <v>1635</v>
      </c>
      <c r="J1147" s="6" t="s">
        <v>1635</v>
      </c>
      <c r="K1147" s="6" t="s">
        <v>1614</v>
      </c>
      <c r="M1147" s="6" t="s">
        <v>1636</v>
      </c>
      <c r="N1147" s="6" t="s">
        <v>1629</v>
      </c>
      <c r="P1147" s="6" t="s">
        <v>1614</v>
      </c>
      <c r="S1147" s="6" t="s">
        <v>337</v>
      </c>
      <c r="T1147" s="6" t="s">
        <v>337</v>
      </c>
      <c r="V1147" s="6" t="s">
        <v>45</v>
      </c>
      <c r="W1147" s="6" t="s">
        <v>2605</v>
      </c>
      <c r="Y1147" s="6" t="s">
        <v>1617</v>
      </c>
      <c r="Z1147" s="6" t="s">
        <v>1614</v>
      </c>
      <c r="AA1147" s="6" t="s">
        <v>1637</v>
      </c>
      <c r="AC1147" s="6">
        <v>71106694</v>
      </c>
      <c r="AD1147" s="6" t="s">
        <v>1635</v>
      </c>
      <c r="AE1147" s="6" t="s">
        <v>1629</v>
      </c>
      <c r="AF1147" s="6" t="s">
        <v>2605</v>
      </c>
      <c r="AG1147" s="6" t="s">
        <v>337</v>
      </c>
    </row>
    <row r="1148" spans="1:33" x14ac:dyDescent="0.25">
      <c r="A1148" s="6" t="s">
        <v>2601</v>
      </c>
      <c r="B1148" s="6">
        <v>24489323</v>
      </c>
      <c r="C1148" s="8">
        <v>45791</v>
      </c>
      <c r="D1148" s="6" t="s">
        <v>2905</v>
      </c>
      <c r="E1148" s="6" t="s">
        <v>35</v>
      </c>
      <c r="F1148" s="6">
        <v>4536840</v>
      </c>
      <c r="G1148" s="6" t="s">
        <v>2906</v>
      </c>
      <c r="H1148" s="6">
        <v>71306677</v>
      </c>
      <c r="I1148" s="6" t="s">
        <v>1827</v>
      </c>
      <c r="J1148" s="6" t="s">
        <v>1827</v>
      </c>
      <c r="K1148" s="6" t="s">
        <v>1614</v>
      </c>
      <c r="M1148" s="6" t="s">
        <v>2907</v>
      </c>
      <c r="N1148" s="6" t="s">
        <v>1616</v>
      </c>
      <c r="P1148" s="6" t="s">
        <v>1614</v>
      </c>
      <c r="S1148" s="6" t="s">
        <v>1643</v>
      </c>
      <c r="T1148" s="6" t="s">
        <v>1643</v>
      </c>
      <c r="V1148" s="6" t="s">
        <v>45</v>
      </c>
      <c r="W1148" s="6" t="s">
        <v>2605</v>
      </c>
      <c r="Y1148" s="6" t="s">
        <v>1617</v>
      </c>
      <c r="Z1148" s="6" t="s">
        <v>1614</v>
      </c>
      <c r="AA1148" s="6" t="s">
        <v>2908</v>
      </c>
      <c r="AC1148" s="6">
        <v>71306677</v>
      </c>
      <c r="AD1148" s="6" t="s">
        <v>1827</v>
      </c>
      <c r="AE1148" s="6" t="s">
        <v>1616</v>
      </c>
      <c r="AF1148" s="6" t="s">
        <v>2605</v>
      </c>
      <c r="AG1148" s="6" t="s">
        <v>1643</v>
      </c>
    </row>
    <row r="1149" spans="1:33" x14ac:dyDescent="0.25">
      <c r="A1149" s="6" t="s">
        <v>2601</v>
      </c>
      <c r="B1149" s="6">
        <v>24489402</v>
      </c>
      <c r="C1149" s="8">
        <v>45791</v>
      </c>
      <c r="D1149" s="6" t="s">
        <v>2909</v>
      </c>
      <c r="E1149" s="6" t="s">
        <v>35</v>
      </c>
      <c r="F1149" s="6">
        <v>4536099</v>
      </c>
      <c r="G1149" s="6" t="s">
        <v>1711</v>
      </c>
      <c r="H1149" s="6">
        <v>10057563</v>
      </c>
      <c r="I1149" s="6" t="s">
        <v>1692</v>
      </c>
      <c r="J1149" s="6" t="s">
        <v>1692</v>
      </c>
      <c r="K1149" s="6" t="s">
        <v>1614</v>
      </c>
      <c r="M1149" s="6" t="s">
        <v>1712</v>
      </c>
      <c r="N1149" s="6" t="s">
        <v>1633</v>
      </c>
      <c r="P1149" s="6" t="s">
        <v>1614</v>
      </c>
      <c r="S1149" s="6" t="s">
        <v>1709</v>
      </c>
      <c r="T1149" s="6" t="s">
        <v>1709</v>
      </c>
      <c r="V1149" s="6" t="s">
        <v>45</v>
      </c>
      <c r="W1149" s="6" t="s">
        <v>2605</v>
      </c>
      <c r="Y1149" s="6" t="s">
        <v>1617</v>
      </c>
      <c r="Z1149" s="6" t="s">
        <v>1614</v>
      </c>
      <c r="AA1149" s="6" t="s">
        <v>1692</v>
      </c>
      <c r="AC1149" s="6">
        <v>10057563</v>
      </c>
      <c r="AD1149" s="6" t="s">
        <v>1692</v>
      </c>
      <c r="AE1149" s="6" t="s">
        <v>1633</v>
      </c>
      <c r="AF1149" s="6" t="s">
        <v>2605</v>
      </c>
      <c r="AG1149" s="6" t="s">
        <v>1709</v>
      </c>
    </row>
    <row r="1150" spans="1:33" x14ac:dyDescent="0.25">
      <c r="A1150" s="6" t="s">
        <v>2601</v>
      </c>
      <c r="B1150" s="6">
        <v>24489409</v>
      </c>
      <c r="C1150" s="8">
        <v>45791</v>
      </c>
      <c r="D1150" s="6" t="s">
        <v>2910</v>
      </c>
      <c r="E1150" s="6" t="s">
        <v>35</v>
      </c>
      <c r="F1150" s="6">
        <v>4536859</v>
      </c>
      <c r="G1150" s="6" t="s">
        <v>2911</v>
      </c>
      <c r="H1150" s="6">
        <v>10069822</v>
      </c>
      <c r="I1150" s="6" t="s">
        <v>1724</v>
      </c>
      <c r="J1150" s="6" t="s">
        <v>1724</v>
      </c>
      <c r="K1150" s="6" t="s">
        <v>1614</v>
      </c>
      <c r="M1150" s="6" t="s">
        <v>1725</v>
      </c>
      <c r="N1150" s="6" t="s">
        <v>1633</v>
      </c>
      <c r="P1150" s="6" t="s">
        <v>1614</v>
      </c>
      <c r="S1150" s="6" t="s">
        <v>1726</v>
      </c>
      <c r="T1150" s="6" t="s">
        <v>1726</v>
      </c>
      <c r="V1150" s="6" t="s">
        <v>45</v>
      </c>
      <c r="W1150" s="6" t="s">
        <v>2605</v>
      </c>
      <c r="Y1150" s="6" t="s">
        <v>1617</v>
      </c>
      <c r="Z1150" s="6" t="s">
        <v>1614</v>
      </c>
      <c r="AA1150" s="6" t="s">
        <v>1724</v>
      </c>
      <c r="AC1150" s="6">
        <v>10069822</v>
      </c>
      <c r="AD1150" s="6" t="s">
        <v>1724</v>
      </c>
      <c r="AE1150" s="6" t="s">
        <v>1633</v>
      </c>
      <c r="AF1150" s="6" t="s">
        <v>2605</v>
      </c>
      <c r="AG1150" s="6" t="s">
        <v>1726</v>
      </c>
    </row>
    <row r="1151" spans="1:33" x14ac:dyDescent="0.25">
      <c r="A1151" s="6" t="s">
        <v>2601</v>
      </c>
      <c r="B1151" s="6">
        <v>24489420</v>
      </c>
      <c r="C1151" s="8">
        <v>45791</v>
      </c>
      <c r="D1151" s="6" t="s">
        <v>2912</v>
      </c>
      <c r="E1151" s="6" t="s">
        <v>35</v>
      </c>
      <c r="F1151" s="6">
        <v>4534636</v>
      </c>
      <c r="G1151" s="6" t="s">
        <v>2055</v>
      </c>
      <c r="H1151" s="6">
        <v>10043827</v>
      </c>
      <c r="I1151" s="6" t="s">
        <v>2056</v>
      </c>
      <c r="J1151" s="6" t="s">
        <v>2056</v>
      </c>
      <c r="K1151" s="6" t="s">
        <v>1614</v>
      </c>
      <c r="M1151" s="6" t="s">
        <v>2057</v>
      </c>
      <c r="N1151" s="6" t="s">
        <v>1633</v>
      </c>
      <c r="P1151" s="6" t="s">
        <v>1614</v>
      </c>
      <c r="S1151" s="6" t="s">
        <v>1643</v>
      </c>
      <c r="T1151" s="6" t="s">
        <v>1643</v>
      </c>
      <c r="V1151" s="6" t="s">
        <v>45</v>
      </c>
      <c r="W1151" s="6" t="s">
        <v>2605</v>
      </c>
      <c r="Y1151" s="6" t="s">
        <v>1617</v>
      </c>
      <c r="Z1151" s="6" t="s">
        <v>1614</v>
      </c>
      <c r="AA1151" s="6" t="s">
        <v>2056</v>
      </c>
      <c r="AC1151" s="6">
        <v>10043827</v>
      </c>
      <c r="AD1151" s="6" t="s">
        <v>2056</v>
      </c>
      <c r="AE1151" s="6" t="s">
        <v>1633</v>
      </c>
      <c r="AF1151" s="6" t="s">
        <v>2605</v>
      </c>
      <c r="AG1151" s="6" t="s">
        <v>1643</v>
      </c>
    </row>
    <row r="1152" spans="1:33" x14ac:dyDescent="0.25">
      <c r="A1152" s="6" t="s">
        <v>2601</v>
      </c>
      <c r="B1152" s="6">
        <v>24489421</v>
      </c>
      <c r="C1152" s="8">
        <v>45791</v>
      </c>
      <c r="D1152" s="6" t="s">
        <v>2913</v>
      </c>
      <c r="E1152" s="6" t="s">
        <v>35</v>
      </c>
      <c r="F1152" s="6">
        <v>4534975</v>
      </c>
      <c r="G1152" s="6" t="s">
        <v>2576</v>
      </c>
      <c r="H1152" s="6">
        <v>71238299</v>
      </c>
      <c r="I1152" s="6" t="s">
        <v>1724</v>
      </c>
      <c r="J1152" s="6" t="s">
        <v>1724</v>
      </c>
      <c r="K1152" s="6" t="s">
        <v>1614</v>
      </c>
      <c r="M1152" s="6" t="s">
        <v>1725</v>
      </c>
      <c r="N1152" s="6" t="s">
        <v>1633</v>
      </c>
      <c r="P1152" s="6" t="s">
        <v>1614</v>
      </c>
      <c r="S1152" s="6" t="s">
        <v>1726</v>
      </c>
      <c r="T1152" s="6" t="s">
        <v>1726</v>
      </c>
      <c r="V1152" s="6" t="s">
        <v>45</v>
      </c>
      <c r="W1152" s="6" t="s">
        <v>2605</v>
      </c>
      <c r="Y1152" s="6" t="s">
        <v>1617</v>
      </c>
      <c r="Z1152" s="6" t="s">
        <v>1614</v>
      </c>
      <c r="AA1152" s="6" t="s">
        <v>1724</v>
      </c>
      <c r="AC1152" s="6">
        <v>71238299</v>
      </c>
      <c r="AD1152" s="6" t="s">
        <v>1724</v>
      </c>
      <c r="AE1152" s="6" t="s">
        <v>1633</v>
      </c>
      <c r="AF1152" s="6" t="s">
        <v>2605</v>
      </c>
      <c r="AG1152" s="6" t="s">
        <v>1726</v>
      </c>
    </row>
    <row r="1153" spans="1:33" x14ac:dyDescent="0.25">
      <c r="A1153" s="6" t="s">
        <v>2601</v>
      </c>
      <c r="B1153" s="6">
        <v>24489422</v>
      </c>
      <c r="C1153" s="8">
        <v>45791</v>
      </c>
      <c r="D1153" s="6" t="s">
        <v>2914</v>
      </c>
      <c r="E1153" s="6" t="s">
        <v>35</v>
      </c>
      <c r="F1153" s="6">
        <v>4536153</v>
      </c>
      <c r="G1153" s="6" t="s">
        <v>2915</v>
      </c>
      <c r="H1153" s="6">
        <v>71147277</v>
      </c>
      <c r="I1153" s="6" t="s">
        <v>2916</v>
      </c>
      <c r="J1153" s="6" t="s">
        <v>2916</v>
      </c>
      <c r="K1153" s="6" t="s">
        <v>1614</v>
      </c>
      <c r="M1153" s="6" t="s">
        <v>2917</v>
      </c>
      <c r="N1153" s="6" t="s">
        <v>1629</v>
      </c>
      <c r="P1153" s="6" t="s">
        <v>1614</v>
      </c>
      <c r="S1153" s="6" t="s">
        <v>56</v>
      </c>
      <c r="T1153" s="6" t="s">
        <v>56</v>
      </c>
      <c r="V1153" s="6" t="s">
        <v>45</v>
      </c>
      <c r="W1153" s="6" t="s">
        <v>2605</v>
      </c>
      <c r="Y1153" s="6" t="s">
        <v>1617</v>
      </c>
      <c r="Z1153" s="6" t="s">
        <v>1614</v>
      </c>
      <c r="AA1153" s="6" t="s">
        <v>2916</v>
      </c>
      <c r="AC1153" s="6">
        <v>71147277</v>
      </c>
      <c r="AD1153" s="6" t="s">
        <v>2916</v>
      </c>
      <c r="AE1153" s="6" t="s">
        <v>1629</v>
      </c>
      <c r="AF1153" s="6" t="s">
        <v>2605</v>
      </c>
      <c r="AG1153" s="6" t="s">
        <v>56</v>
      </c>
    </row>
    <row r="1154" spans="1:33" x14ac:dyDescent="0.25">
      <c r="A1154" s="6" t="s">
        <v>2601</v>
      </c>
      <c r="B1154" s="6">
        <v>24489533</v>
      </c>
      <c r="C1154" s="8">
        <v>45791</v>
      </c>
      <c r="D1154" s="6" t="s">
        <v>2918</v>
      </c>
      <c r="E1154" s="6" t="s">
        <v>97</v>
      </c>
      <c r="F1154" s="6">
        <v>4537094</v>
      </c>
      <c r="G1154" s="6" t="s">
        <v>2919</v>
      </c>
      <c r="H1154" s="6">
        <v>10071999</v>
      </c>
      <c r="I1154" s="6" t="s">
        <v>2920</v>
      </c>
      <c r="J1154" s="6" t="s">
        <v>2920</v>
      </c>
      <c r="K1154" s="6" t="s">
        <v>1614</v>
      </c>
      <c r="M1154" s="6" t="s">
        <v>2921</v>
      </c>
      <c r="N1154" s="6" t="s">
        <v>1629</v>
      </c>
      <c r="P1154" s="6" t="s">
        <v>1614</v>
      </c>
      <c r="S1154" s="6" t="s">
        <v>337</v>
      </c>
      <c r="T1154" s="6" t="s">
        <v>337</v>
      </c>
      <c r="V1154" s="6" t="s">
        <v>45</v>
      </c>
      <c r="W1154" s="6" t="s">
        <v>2605</v>
      </c>
      <c r="X1154" s="6">
        <v>3023062056</v>
      </c>
      <c r="Y1154" s="6" t="s">
        <v>1617</v>
      </c>
      <c r="Z1154" s="6" t="s">
        <v>1614</v>
      </c>
      <c r="AA1154" s="6" t="s">
        <v>2920</v>
      </c>
      <c r="AC1154" s="6">
        <v>10071999</v>
      </c>
      <c r="AD1154" s="6" t="s">
        <v>2920</v>
      </c>
      <c r="AE1154" s="6" t="s">
        <v>1629</v>
      </c>
      <c r="AF1154" s="6" t="s">
        <v>2605</v>
      </c>
      <c r="AG1154" s="6" t="s">
        <v>337</v>
      </c>
    </row>
    <row r="1155" spans="1:33" x14ac:dyDescent="0.25">
      <c r="A1155" s="6" t="s">
        <v>2601</v>
      </c>
      <c r="B1155" s="6">
        <v>24489487</v>
      </c>
      <c r="C1155" s="8">
        <v>45791</v>
      </c>
      <c r="D1155" s="6" t="s">
        <v>2922</v>
      </c>
      <c r="E1155" s="6" t="s">
        <v>35</v>
      </c>
      <c r="F1155" s="6">
        <v>4534889</v>
      </c>
      <c r="G1155" s="6" t="s">
        <v>2220</v>
      </c>
      <c r="H1155" s="6">
        <v>71405250</v>
      </c>
      <c r="I1155" s="6" t="s">
        <v>1692</v>
      </c>
      <c r="J1155" s="6" t="s">
        <v>1692</v>
      </c>
      <c r="K1155" s="6" t="s">
        <v>1614</v>
      </c>
      <c r="M1155" s="6" t="s">
        <v>1712</v>
      </c>
      <c r="N1155" s="6" t="s">
        <v>1633</v>
      </c>
      <c r="P1155" s="6" t="s">
        <v>1614</v>
      </c>
      <c r="S1155" s="6" t="s">
        <v>1709</v>
      </c>
      <c r="T1155" s="6" t="s">
        <v>1709</v>
      </c>
      <c r="V1155" s="6" t="s">
        <v>45</v>
      </c>
      <c r="W1155" s="6" t="s">
        <v>2605</v>
      </c>
      <c r="Y1155" s="6" t="s">
        <v>1617</v>
      </c>
      <c r="Z1155" s="6" t="s">
        <v>1614</v>
      </c>
      <c r="AA1155" s="6" t="s">
        <v>1692</v>
      </c>
      <c r="AC1155" s="6">
        <v>71405250</v>
      </c>
      <c r="AD1155" s="6" t="s">
        <v>1692</v>
      </c>
      <c r="AE1155" s="6" t="s">
        <v>1633</v>
      </c>
      <c r="AF1155" s="6" t="s">
        <v>2605</v>
      </c>
      <c r="AG1155" s="6" t="s">
        <v>1709</v>
      </c>
    </row>
    <row r="1156" spans="1:33" x14ac:dyDescent="0.25">
      <c r="A1156" s="6" t="s">
        <v>2601</v>
      </c>
      <c r="B1156" s="6">
        <v>24489488</v>
      </c>
      <c r="C1156" s="8">
        <v>45791</v>
      </c>
      <c r="D1156" s="6" t="s">
        <v>2923</v>
      </c>
      <c r="E1156" s="6" t="s">
        <v>35</v>
      </c>
      <c r="F1156" s="6">
        <v>4535847</v>
      </c>
      <c r="G1156" s="6" t="s">
        <v>2924</v>
      </c>
      <c r="H1156" s="6">
        <v>10064529</v>
      </c>
      <c r="I1156" s="6" t="s">
        <v>1720</v>
      </c>
      <c r="J1156" s="6" t="s">
        <v>1720</v>
      </c>
      <c r="K1156" s="6" t="s">
        <v>1614</v>
      </c>
      <c r="N1156" s="6" t="s">
        <v>1633</v>
      </c>
      <c r="P1156" s="6" t="s">
        <v>1614</v>
      </c>
      <c r="S1156" s="6" t="s">
        <v>1624</v>
      </c>
      <c r="T1156" s="6" t="s">
        <v>1624</v>
      </c>
      <c r="V1156" s="6" t="s">
        <v>45</v>
      </c>
      <c r="W1156" s="6" t="s">
        <v>2605</v>
      </c>
      <c r="Y1156" s="6" t="s">
        <v>1617</v>
      </c>
      <c r="Z1156" s="6" t="s">
        <v>1614</v>
      </c>
      <c r="AA1156" s="6" t="s">
        <v>1720</v>
      </c>
      <c r="AC1156" s="6">
        <v>10064529</v>
      </c>
      <c r="AD1156" s="6" t="s">
        <v>1720</v>
      </c>
      <c r="AE1156" s="6" t="s">
        <v>1633</v>
      </c>
      <c r="AF1156" s="6" t="s">
        <v>2605</v>
      </c>
      <c r="AG1156" s="6" t="s">
        <v>1624</v>
      </c>
    </row>
    <row r="1157" spans="1:33" x14ac:dyDescent="0.25">
      <c r="A1157" s="6" t="s">
        <v>2601</v>
      </c>
      <c r="B1157" s="6">
        <v>24489489</v>
      </c>
      <c r="C1157" s="8">
        <v>45791</v>
      </c>
      <c r="D1157" s="6" t="s">
        <v>2925</v>
      </c>
      <c r="E1157" s="6" t="s">
        <v>35</v>
      </c>
      <c r="F1157" s="6">
        <v>4535847</v>
      </c>
      <c r="G1157" s="6" t="s">
        <v>2924</v>
      </c>
      <c r="H1157" s="6">
        <v>10064529</v>
      </c>
      <c r="I1157" s="6" t="s">
        <v>1720</v>
      </c>
      <c r="J1157" s="6" t="s">
        <v>1720</v>
      </c>
      <c r="K1157" s="6" t="s">
        <v>1614</v>
      </c>
      <c r="N1157" s="6" t="s">
        <v>1633</v>
      </c>
      <c r="P1157" s="6" t="s">
        <v>1614</v>
      </c>
      <c r="S1157" s="6" t="s">
        <v>1624</v>
      </c>
      <c r="T1157" s="6" t="s">
        <v>1624</v>
      </c>
      <c r="V1157" s="6" t="s">
        <v>45</v>
      </c>
      <c r="W1157" s="6" t="s">
        <v>2605</v>
      </c>
      <c r="Y1157" s="6" t="s">
        <v>1617</v>
      </c>
      <c r="Z1157" s="6" t="s">
        <v>1614</v>
      </c>
      <c r="AA1157" s="6" t="s">
        <v>1720</v>
      </c>
      <c r="AC1157" s="6">
        <v>10064529</v>
      </c>
      <c r="AD1157" s="6" t="s">
        <v>1720</v>
      </c>
      <c r="AE1157" s="6" t="s">
        <v>1633</v>
      </c>
      <c r="AF1157" s="6" t="s">
        <v>2605</v>
      </c>
      <c r="AG1157" s="6" t="s">
        <v>1624</v>
      </c>
    </row>
    <row r="1158" spans="1:33" x14ac:dyDescent="0.25">
      <c r="A1158" s="6" t="s">
        <v>2601</v>
      </c>
      <c r="B1158" s="6">
        <v>24489490</v>
      </c>
      <c r="C1158" s="8">
        <v>45791</v>
      </c>
      <c r="D1158" s="6" t="s">
        <v>2926</v>
      </c>
      <c r="E1158" s="6" t="s">
        <v>35</v>
      </c>
      <c r="F1158" s="6">
        <v>4535847</v>
      </c>
      <c r="G1158" s="6" t="s">
        <v>2924</v>
      </c>
      <c r="H1158" s="6">
        <v>10064529</v>
      </c>
      <c r="I1158" s="6" t="s">
        <v>1720</v>
      </c>
      <c r="J1158" s="6" t="s">
        <v>1720</v>
      </c>
      <c r="K1158" s="6" t="s">
        <v>1614</v>
      </c>
      <c r="N1158" s="6" t="s">
        <v>1633</v>
      </c>
      <c r="P1158" s="6" t="s">
        <v>1614</v>
      </c>
      <c r="S1158" s="6" t="s">
        <v>1624</v>
      </c>
      <c r="T1158" s="6" t="s">
        <v>1624</v>
      </c>
      <c r="V1158" s="6" t="s">
        <v>45</v>
      </c>
      <c r="W1158" s="6" t="s">
        <v>2605</v>
      </c>
      <c r="Y1158" s="6" t="s">
        <v>1617</v>
      </c>
      <c r="Z1158" s="6" t="s">
        <v>1614</v>
      </c>
      <c r="AA1158" s="6" t="s">
        <v>1720</v>
      </c>
      <c r="AC1158" s="6">
        <v>10064529</v>
      </c>
      <c r="AD1158" s="6" t="s">
        <v>1720</v>
      </c>
      <c r="AE1158" s="6" t="s">
        <v>1633</v>
      </c>
      <c r="AF1158" s="6" t="s">
        <v>2605</v>
      </c>
      <c r="AG1158" s="6" t="s">
        <v>1624</v>
      </c>
    </row>
    <row r="1159" spans="1:33" x14ac:dyDescent="0.25">
      <c r="A1159" s="6" t="s">
        <v>2601</v>
      </c>
      <c r="B1159" s="6">
        <v>24489491</v>
      </c>
      <c r="C1159" s="8">
        <v>45791</v>
      </c>
      <c r="D1159" s="6" t="s">
        <v>2927</v>
      </c>
      <c r="E1159" s="6" t="s">
        <v>35</v>
      </c>
      <c r="F1159" s="6">
        <v>4535847</v>
      </c>
      <c r="G1159" s="6" t="s">
        <v>2924</v>
      </c>
      <c r="H1159" s="6">
        <v>10064529</v>
      </c>
      <c r="I1159" s="6" t="s">
        <v>1720</v>
      </c>
      <c r="J1159" s="6" t="s">
        <v>1720</v>
      </c>
      <c r="K1159" s="6" t="s">
        <v>1614</v>
      </c>
      <c r="N1159" s="6" t="s">
        <v>1633</v>
      </c>
      <c r="P1159" s="6" t="s">
        <v>1614</v>
      </c>
      <c r="S1159" s="6" t="s">
        <v>1624</v>
      </c>
      <c r="T1159" s="6" t="s">
        <v>1624</v>
      </c>
      <c r="V1159" s="6" t="s">
        <v>45</v>
      </c>
      <c r="W1159" s="6" t="s">
        <v>2605</v>
      </c>
      <c r="Y1159" s="6" t="s">
        <v>1617</v>
      </c>
      <c r="Z1159" s="6" t="s">
        <v>1614</v>
      </c>
      <c r="AA1159" s="6" t="s">
        <v>1720</v>
      </c>
      <c r="AC1159" s="6">
        <v>10064529</v>
      </c>
      <c r="AD1159" s="6" t="s">
        <v>1720</v>
      </c>
      <c r="AE1159" s="6" t="s">
        <v>1633</v>
      </c>
      <c r="AF1159" s="6" t="s">
        <v>2605</v>
      </c>
      <c r="AG1159" s="6" t="s">
        <v>1624</v>
      </c>
    </row>
    <row r="1160" spans="1:33" x14ac:dyDescent="0.25">
      <c r="A1160" s="6" t="s">
        <v>2601</v>
      </c>
      <c r="B1160" s="6">
        <v>24489495</v>
      </c>
      <c r="C1160" s="8">
        <v>45791</v>
      </c>
      <c r="D1160" s="6">
        <v>18398457</v>
      </c>
      <c r="E1160" s="6" t="s">
        <v>35</v>
      </c>
      <c r="F1160" s="6">
        <v>4537094</v>
      </c>
      <c r="G1160" s="6" t="s">
        <v>2919</v>
      </c>
      <c r="H1160" s="6">
        <v>10071999</v>
      </c>
      <c r="I1160" s="6" t="s">
        <v>2920</v>
      </c>
      <c r="J1160" s="6" t="s">
        <v>2920</v>
      </c>
      <c r="K1160" s="6" t="s">
        <v>1614</v>
      </c>
      <c r="M1160" s="6" t="s">
        <v>2921</v>
      </c>
      <c r="N1160" s="6" t="s">
        <v>1629</v>
      </c>
      <c r="P1160" s="6" t="s">
        <v>1614</v>
      </c>
      <c r="S1160" s="6" t="s">
        <v>337</v>
      </c>
      <c r="T1160" s="6" t="s">
        <v>337</v>
      </c>
      <c r="V1160" s="6" t="s">
        <v>45</v>
      </c>
      <c r="W1160" s="6" t="s">
        <v>2605</v>
      </c>
      <c r="Y1160" s="6" t="s">
        <v>1617</v>
      </c>
      <c r="Z1160" s="6" t="s">
        <v>1614</v>
      </c>
      <c r="AA1160" s="6" t="s">
        <v>2920</v>
      </c>
      <c r="AC1160" s="6">
        <v>10071999</v>
      </c>
      <c r="AD1160" s="6" t="s">
        <v>2920</v>
      </c>
      <c r="AE1160" s="6" t="s">
        <v>1629</v>
      </c>
      <c r="AF1160" s="6" t="s">
        <v>2605</v>
      </c>
      <c r="AG1160" s="6" t="s">
        <v>337</v>
      </c>
    </row>
    <row r="1161" spans="1:33" x14ac:dyDescent="0.25">
      <c r="A1161" s="6" t="s">
        <v>2601</v>
      </c>
      <c r="B1161" s="6">
        <v>24489540</v>
      </c>
      <c r="C1161" s="8">
        <v>45791</v>
      </c>
      <c r="D1161" s="6" t="s">
        <v>2928</v>
      </c>
      <c r="E1161" s="6" t="s">
        <v>35</v>
      </c>
      <c r="F1161" s="6">
        <v>4535901</v>
      </c>
      <c r="G1161" s="6" t="s">
        <v>1723</v>
      </c>
      <c r="H1161" s="6">
        <v>71308602</v>
      </c>
      <c r="I1161" s="6" t="s">
        <v>1724</v>
      </c>
      <c r="J1161" s="6" t="s">
        <v>1724</v>
      </c>
      <c r="K1161" s="6" t="s">
        <v>1614</v>
      </c>
      <c r="M1161" s="6" t="s">
        <v>1725</v>
      </c>
      <c r="N1161" s="6" t="s">
        <v>1633</v>
      </c>
      <c r="P1161" s="6" t="s">
        <v>1614</v>
      </c>
      <c r="S1161" s="6" t="s">
        <v>1726</v>
      </c>
      <c r="T1161" s="6" t="s">
        <v>1726</v>
      </c>
      <c r="V1161" s="6" t="s">
        <v>45</v>
      </c>
      <c r="W1161" s="6" t="s">
        <v>2605</v>
      </c>
      <c r="Y1161" s="6" t="s">
        <v>1617</v>
      </c>
      <c r="Z1161" s="6" t="s">
        <v>1614</v>
      </c>
      <c r="AA1161" s="6" t="s">
        <v>1724</v>
      </c>
      <c r="AC1161" s="6">
        <v>71308602</v>
      </c>
      <c r="AD1161" s="6" t="s">
        <v>1724</v>
      </c>
      <c r="AE1161" s="6" t="s">
        <v>1633</v>
      </c>
      <c r="AF1161" s="6" t="s">
        <v>2605</v>
      </c>
      <c r="AG1161" s="6" t="s">
        <v>1726</v>
      </c>
    </row>
    <row r="1162" spans="1:33" x14ac:dyDescent="0.25">
      <c r="A1162" s="6" t="s">
        <v>2601</v>
      </c>
      <c r="B1162" s="6">
        <v>24492904</v>
      </c>
      <c r="C1162" s="8">
        <v>45791</v>
      </c>
      <c r="D1162" s="6" t="s">
        <v>2929</v>
      </c>
      <c r="E1162" s="6" t="s">
        <v>35</v>
      </c>
      <c r="F1162" s="6">
        <v>4536715</v>
      </c>
      <c r="G1162" s="6" t="s">
        <v>2815</v>
      </c>
      <c r="H1162" s="6">
        <v>10036361</v>
      </c>
      <c r="I1162" s="6" t="s">
        <v>1692</v>
      </c>
      <c r="J1162" s="6" t="s">
        <v>1692</v>
      </c>
      <c r="K1162" s="6" t="s">
        <v>1641</v>
      </c>
      <c r="M1162" s="6" t="s">
        <v>1712</v>
      </c>
      <c r="N1162" s="6" t="s">
        <v>1633</v>
      </c>
      <c r="P1162" s="6" t="s">
        <v>1614</v>
      </c>
      <c r="S1162" s="6" t="s">
        <v>1709</v>
      </c>
      <c r="T1162" s="6" t="s">
        <v>1709</v>
      </c>
      <c r="V1162" s="6" t="s">
        <v>45</v>
      </c>
      <c r="W1162" s="6" t="s">
        <v>2605</v>
      </c>
      <c r="Y1162" s="6" t="s">
        <v>1617</v>
      </c>
      <c r="Z1162" s="6" t="s">
        <v>1614</v>
      </c>
      <c r="AA1162" s="6" t="s">
        <v>1692</v>
      </c>
      <c r="AC1162" s="6">
        <v>10036361</v>
      </c>
      <c r="AD1162" s="6" t="s">
        <v>1692</v>
      </c>
      <c r="AE1162" s="6" t="s">
        <v>1633</v>
      </c>
      <c r="AF1162" s="6" t="s">
        <v>2605</v>
      </c>
      <c r="AG1162" s="6" t="s">
        <v>1709</v>
      </c>
    </row>
    <row r="1163" spans="1:33" x14ac:dyDescent="0.25">
      <c r="A1163" s="6" t="s">
        <v>2601</v>
      </c>
      <c r="B1163" s="6">
        <v>24489694</v>
      </c>
      <c r="C1163" s="8">
        <v>45791</v>
      </c>
      <c r="D1163" s="6" t="s">
        <v>2930</v>
      </c>
      <c r="E1163" s="6" t="s">
        <v>97</v>
      </c>
      <c r="F1163" s="6">
        <v>4537085</v>
      </c>
      <c r="G1163" s="6" t="s">
        <v>2931</v>
      </c>
      <c r="H1163" s="6">
        <v>71443517</v>
      </c>
      <c r="I1163" s="6" t="s">
        <v>2389</v>
      </c>
      <c r="J1163" s="6" t="s">
        <v>2389</v>
      </c>
      <c r="K1163" s="6" t="s">
        <v>1614</v>
      </c>
      <c r="M1163" s="6" t="s">
        <v>2932</v>
      </c>
      <c r="N1163" s="6" t="s">
        <v>1633</v>
      </c>
      <c r="P1163" s="6" t="s">
        <v>1614</v>
      </c>
      <c r="S1163" s="6" t="s">
        <v>56</v>
      </c>
      <c r="T1163" s="6" t="s">
        <v>56</v>
      </c>
      <c r="V1163" s="6" t="s">
        <v>45</v>
      </c>
      <c r="W1163" s="6" t="s">
        <v>2605</v>
      </c>
      <c r="X1163" s="6">
        <v>3023062174</v>
      </c>
      <c r="Y1163" s="6" t="s">
        <v>1617</v>
      </c>
      <c r="Z1163" s="6" t="s">
        <v>1614</v>
      </c>
      <c r="AA1163" s="6" t="s">
        <v>2389</v>
      </c>
      <c r="AC1163" s="6">
        <v>71443517</v>
      </c>
      <c r="AD1163" s="6" t="s">
        <v>2389</v>
      </c>
      <c r="AE1163" s="6" t="s">
        <v>1633</v>
      </c>
      <c r="AF1163" s="6" t="s">
        <v>2605</v>
      </c>
      <c r="AG1163" s="6" t="s">
        <v>56</v>
      </c>
    </row>
    <row r="1164" spans="1:33" x14ac:dyDescent="0.25">
      <c r="A1164" s="6" t="s">
        <v>2601</v>
      </c>
      <c r="B1164" s="6">
        <v>24489613</v>
      </c>
      <c r="C1164" s="8">
        <v>45791</v>
      </c>
      <c r="D1164" s="6" t="s">
        <v>2933</v>
      </c>
      <c r="E1164" s="6" t="s">
        <v>35</v>
      </c>
      <c r="F1164" s="6">
        <v>4536762</v>
      </c>
      <c r="G1164" s="6" t="s">
        <v>2547</v>
      </c>
      <c r="H1164" s="6">
        <v>71267027</v>
      </c>
      <c r="I1164" s="6" t="s">
        <v>1635</v>
      </c>
      <c r="J1164" s="6" t="s">
        <v>1635</v>
      </c>
      <c r="K1164" s="6" t="s">
        <v>1614</v>
      </c>
      <c r="M1164" s="6" t="s">
        <v>1679</v>
      </c>
      <c r="N1164" s="6" t="s">
        <v>1633</v>
      </c>
      <c r="P1164" s="6" t="s">
        <v>1614</v>
      </c>
      <c r="S1164" s="6" t="s">
        <v>337</v>
      </c>
      <c r="T1164" s="6" t="s">
        <v>337</v>
      </c>
      <c r="V1164" s="6" t="s">
        <v>45</v>
      </c>
      <c r="W1164" s="6" t="s">
        <v>2605</v>
      </c>
      <c r="Y1164" s="6" t="s">
        <v>1617</v>
      </c>
      <c r="Z1164" s="6" t="s">
        <v>1614</v>
      </c>
      <c r="AA1164" s="6" t="s">
        <v>1635</v>
      </c>
      <c r="AC1164" s="6">
        <v>71267027</v>
      </c>
      <c r="AD1164" s="6" t="s">
        <v>1635</v>
      </c>
      <c r="AE1164" s="6" t="s">
        <v>1633</v>
      </c>
      <c r="AF1164" s="6" t="s">
        <v>2605</v>
      </c>
      <c r="AG1164" s="6" t="s">
        <v>337</v>
      </c>
    </row>
    <row r="1165" spans="1:33" x14ac:dyDescent="0.25">
      <c r="A1165" s="6" t="s">
        <v>2601</v>
      </c>
      <c r="B1165" s="6">
        <v>24489616</v>
      </c>
      <c r="C1165" s="8">
        <v>45791</v>
      </c>
      <c r="D1165" s="6">
        <v>18398222</v>
      </c>
      <c r="E1165" s="6" t="s">
        <v>35</v>
      </c>
      <c r="F1165" s="6">
        <v>4537085</v>
      </c>
      <c r="G1165" s="6" t="s">
        <v>2931</v>
      </c>
      <c r="H1165" s="6">
        <v>71443517</v>
      </c>
      <c r="I1165" s="6" t="s">
        <v>2389</v>
      </c>
      <c r="J1165" s="6" t="s">
        <v>2389</v>
      </c>
      <c r="K1165" s="6" t="s">
        <v>1614</v>
      </c>
      <c r="M1165" s="6" t="s">
        <v>2932</v>
      </c>
      <c r="N1165" s="6" t="s">
        <v>1633</v>
      </c>
      <c r="P1165" s="6" t="s">
        <v>1614</v>
      </c>
      <c r="S1165" s="6" t="s">
        <v>56</v>
      </c>
      <c r="T1165" s="6" t="s">
        <v>56</v>
      </c>
      <c r="V1165" s="6" t="s">
        <v>45</v>
      </c>
      <c r="W1165" s="6" t="s">
        <v>2605</v>
      </c>
      <c r="Y1165" s="6" t="s">
        <v>1617</v>
      </c>
      <c r="Z1165" s="6" t="s">
        <v>1614</v>
      </c>
      <c r="AA1165" s="6" t="s">
        <v>2389</v>
      </c>
      <c r="AC1165" s="6">
        <v>71443517</v>
      </c>
      <c r="AD1165" s="6" t="s">
        <v>2389</v>
      </c>
      <c r="AE1165" s="6" t="s">
        <v>1633</v>
      </c>
      <c r="AF1165" s="6" t="s">
        <v>2605</v>
      </c>
      <c r="AG1165" s="6" t="s">
        <v>56</v>
      </c>
    </row>
    <row r="1166" spans="1:33" x14ac:dyDescent="0.25">
      <c r="A1166" s="6" t="s">
        <v>2601</v>
      </c>
      <c r="B1166" s="6">
        <v>24489672</v>
      </c>
      <c r="C1166" s="8">
        <v>45791</v>
      </c>
      <c r="D1166" s="6" t="s">
        <v>2934</v>
      </c>
      <c r="E1166" s="6" t="s">
        <v>35</v>
      </c>
      <c r="F1166" s="6">
        <v>4536848</v>
      </c>
      <c r="G1166" s="6" t="s">
        <v>2935</v>
      </c>
      <c r="H1166" s="6">
        <v>71349392</v>
      </c>
      <c r="I1166" s="6" t="s">
        <v>1827</v>
      </c>
      <c r="J1166" s="6" t="s">
        <v>1827</v>
      </c>
      <c r="K1166" s="6" t="s">
        <v>1614</v>
      </c>
      <c r="M1166" s="6" t="s">
        <v>2026</v>
      </c>
      <c r="N1166" s="6" t="s">
        <v>1633</v>
      </c>
      <c r="P1166" s="6" t="s">
        <v>1614</v>
      </c>
      <c r="S1166" s="6" t="s">
        <v>1643</v>
      </c>
      <c r="T1166" s="6" t="s">
        <v>1643</v>
      </c>
      <c r="V1166" s="6" t="s">
        <v>45</v>
      </c>
      <c r="W1166" s="6" t="s">
        <v>2605</v>
      </c>
      <c r="Y1166" s="6" t="s">
        <v>1617</v>
      </c>
      <c r="Z1166" s="6" t="s">
        <v>1614</v>
      </c>
      <c r="AA1166" s="6" t="s">
        <v>1827</v>
      </c>
      <c r="AC1166" s="6">
        <v>71349392</v>
      </c>
      <c r="AD1166" s="6" t="s">
        <v>1827</v>
      </c>
      <c r="AE1166" s="6" t="s">
        <v>1633</v>
      </c>
      <c r="AF1166" s="6" t="s">
        <v>2605</v>
      </c>
      <c r="AG1166" s="6" t="s">
        <v>1643</v>
      </c>
    </row>
    <row r="1167" spans="1:33" x14ac:dyDescent="0.25">
      <c r="A1167" s="6" t="s">
        <v>2601</v>
      </c>
      <c r="B1167" s="6">
        <v>24489673</v>
      </c>
      <c r="C1167" s="8">
        <v>45791</v>
      </c>
      <c r="D1167" s="6" t="s">
        <v>2934</v>
      </c>
      <c r="E1167" s="6" t="s">
        <v>35</v>
      </c>
      <c r="F1167" s="6">
        <v>4536848</v>
      </c>
      <c r="G1167" s="6" t="s">
        <v>2936</v>
      </c>
      <c r="H1167" s="6">
        <v>10069208</v>
      </c>
      <c r="I1167" s="6" t="s">
        <v>1827</v>
      </c>
      <c r="J1167" s="6" t="s">
        <v>1827</v>
      </c>
      <c r="K1167" s="6" t="s">
        <v>1614</v>
      </c>
      <c r="M1167" s="6" t="s">
        <v>2026</v>
      </c>
      <c r="N1167" s="6" t="s">
        <v>1633</v>
      </c>
      <c r="P1167" s="6" t="s">
        <v>1614</v>
      </c>
      <c r="S1167" s="6" t="s">
        <v>1643</v>
      </c>
      <c r="T1167" s="6" t="s">
        <v>1643</v>
      </c>
      <c r="V1167" s="6" t="s">
        <v>45</v>
      </c>
      <c r="W1167" s="6" t="s">
        <v>2605</v>
      </c>
      <c r="Y1167" s="6" t="s">
        <v>1617</v>
      </c>
      <c r="Z1167" s="6" t="s">
        <v>1614</v>
      </c>
      <c r="AA1167" s="6" t="s">
        <v>1827</v>
      </c>
      <c r="AC1167" s="6">
        <v>10069208</v>
      </c>
      <c r="AD1167" s="6" t="s">
        <v>1827</v>
      </c>
      <c r="AE1167" s="6" t="s">
        <v>1633</v>
      </c>
      <c r="AF1167" s="6" t="s">
        <v>2605</v>
      </c>
      <c r="AG1167" s="6" t="s">
        <v>1643</v>
      </c>
    </row>
    <row r="1168" spans="1:33" x14ac:dyDescent="0.25">
      <c r="A1168" s="6" t="s">
        <v>2601</v>
      </c>
      <c r="B1168" s="6">
        <v>24489734</v>
      </c>
      <c r="C1168" s="8">
        <v>45789</v>
      </c>
      <c r="D1168" s="6">
        <v>18391635</v>
      </c>
      <c r="E1168" s="6" t="s">
        <v>35</v>
      </c>
      <c r="F1168" s="6">
        <v>4535389</v>
      </c>
      <c r="G1168" s="6" t="s">
        <v>2937</v>
      </c>
      <c r="H1168" s="6">
        <v>71386196</v>
      </c>
      <c r="I1168" s="6" t="s">
        <v>2041</v>
      </c>
      <c r="J1168" s="6" t="s">
        <v>2041</v>
      </c>
      <c r="K1168" s="6" t="s">
        <v>1614</v>
      </c>
      <c r="M1168" s="6" t="s">
        <v>1891</v>
      </c>
      <c r="N1168" s="6" t="s">
        <v>1633</v>
      </c>
      <c r="P1168" s="6" t="s">
        <v>1614</v>
      </c>
      <c r="S1168" s="6" t="s">
        <v>337</v>
      </c>
      <c r="T1168" s="6" t="s">
        <v>337</v>
      </c>
      <c r="V1168" s="6" t="s">
        <v>45</v>
      </c>
      <c r="W1168" s="6" t="s">
        <v>2605</v>
      </c>
      <c r="Y1168" s="6" t="s">
        <v>1617</v>
      </c>
      <c r="Z1168" s="6" t="s">
        <v>1614</v>
      </c>
      <c r="AA1168" s="6" t="s">
        <v>2041</v>
      </c>
      <c r="AC1168" s="6">
        <v>71386196</v>
      </c>
      <c r="AD1168" s="6" t="s">
        <v>2041</v>
      </c>
      <c r="AE1168" s="6" t="s">
        <v>1633</v>
      </c>
      <c r="AF1168" s="6" t="s">
        <v>2605</v>
      </c>
      <c r="AG1168" s="6" t="s">
        <v>337</v>
      </c>
    </row>
    <row r="1169" spans="1:33" x14ac:dyDescent="0.25">
      <c r="A1169" s="6" t="s">
        <v>2601</v>
      </c>
      <c r="B1169" s="6">
        <v>24489735</v>
      </c>
      <c r="C1169" s="8">
        <v>45789</v>
      </c>
      <c r="D1169" s="6">
        <v>18391690</v>
      </c>
      <c r="E1169" s="6" t="s">
        <v>35</v>
      </c>
      <c r="F1169" s="6">
        <v>4535396</v>
      </c>
      <c r="G1169" s="6" t="s">
        <v>2938</v>
      </c>
      <c r="H1169" s="6">
        <v>71141740</v>
      </c>
      <c r="I1169" s="6" t="s">
        <v>2041</v>
      </c>
      <c r="J1169" s="6" t="s">
        <v>2041</v>
      </c>
      <c r="K1169" s="6" t="s">
        <v>1614</v>
      </c>
      <c r="M1169" s="6" t="s">
        <v>1891</v>
      </c>
      <c r="N1169" s="6" t="s">
        <v>1633</v>
      </c>
      <c r="P1169" s="6" t="s">
        <v>1614</v>
      </c>
      <c r="S1169" s="6" t="s">
        <v>337</v>
      </c>
      <c r="T1169" s="6" t="s">
        <v>337</v>
      </c>
      <c r="V1169" s="6" t="s">
        <v>45</v>
      </c>
      <c r="W1169" s="6" t="s">
        <v>2605</v>
      </c>
      <c r="Y1169" s="6" t="s">
        <v>1617</v>
      </c>
      <c r="Z1169" s="6" t="s">
        <v>1614</v>
      </c>
      <c r="AA1169" s="6" t="s">
        <v>2041</v>
      </c>
      <c r="AC1169" s="6">
        <v>71141740</v>
      </c>
      <c r="AD1169" s="6" t="s">
        <v>2041</v>
      </c>
      <c r="AE1169" s="6" t="s">
        <v>1633</v>
      </c>
      <c r="AF1169" s="6" t="s">
        <v>2605</v>
      </c>
      <c r="AG1169" s="6" t="s">
        <v>337</v>
      </c>
    </row>
    <row r="1170" spans="1:33" x14ac:dyDescent="0.25">
      <c r="A1170" s="6" t="s">
        <v>2601</v>
      </c>
      <c r="B1170" s="6">
        <v>24489736</v>
      </c>
      <c r="C1170" s="8">
        <v>45789</v>
      </c>
      <c r="D1170" s="6">
        <v>18391721</v>
      </c>
      <c r="E1170" s="6" t="s">
        <v>35</v>
      </c>
      <c r="F1170" s="6">
        <v>4535399</v>
      </c>
      <c r="G1170" s="6" t="s">
        <v>2040</v>
      </c>
      <c r="H1170" s="6">
        <v>71465456</v>
      </c>
      <c r="I1170" s="6" t="s">
        <v>2041</v>
      </c>
      <c r="J1170" s="6" t="s">
        <v>2041</v>
      </c>
      <c r="K1170" s="6" t="s">
        <v>1614</v>
      </c>
      <c r="M1170" s="6" t="s">
        <v>1891</v>
      </c>
      <c r="N1170" s="6" t="s">
        <v>1633</v>
      </c>
      <c r="P1170" s="6" t="s">
        <v>1614</v>
      </c>
      <c r="S1170" s="6" t="s">
        <v>337</v>
      </c>
      <c r="T1170" s="6" t="s">
        <v>337</v>
      </c>
      <c r="V1170" s="6" t="s">
        <v>45</v>
      </c>
      <c r="W1170" s="6" t="s">
        <v>2605</v>
      </c>
      <c r="Y1170" s="6" t="s">
        <v>1617</v>
      </c>
      <c r="Z1170" s="6" t="s">
        <v>1614</v>
      </c>
      <c r="AA1170" s="6" t="s">
        <v>2041</v>
      </c>
      <c r="AC1170" s="6">
        <v>71465456</v>
      </c>
      <c r="AD1170" s="6" t="s">
        <v>2041</v>
      </c>
      <c r="AE1170" s="6" t="s">
        <v>1633</v>
      </c>
      <c r="AF1170" s="6" t="s">
        <v>2605</v>
      </c>
      <c r="AG1170" s="6" t="s">
        <v>337</v>
      </c>
    </row>
    <row r="1171" spans="1:33" x14ac:dyDescent="0.25">
      <c r="A1171" s="6" t="s">
        <v>2601</v>
      </c>
      <c r="B1171" s="6">
        <v>24489737</v>
      </c>
      <c r="C1171" s="8">
        <v>45789</v>
      </c>
      <c r="D1171" s="6">
        <v>18391900</v>
      </c>
      <c r="E1171" s="6" t="s">
        <v>35</v>
      </c>
      <c r="F1171" s="6">
        <v>4535402</v>
      </c>
      <c r="G1171" s="6" t="s">
        <v>2764</v>
      </c>
      <c r="H1171" s="6">
        <v>71249460</v>
      </c>
      <c r="I1171" s="6" t="s">
        <v>2041</v>
      </c>
      <c r="J1171" s="6" t="s">
        <v>2041</v>
      </c>
      <c r="K1171" s="6" t="s">
        <v>1614</v>
      </c>
      <c r="M1171" s="6" t="s">
        <v>1891</v>
      </c>
      <c r="N1171" s="6" t="s">
        <v>1633</v>
      </c>
      <c r="P1171" s="6" t="s">
        <v>1614</v>
      </c>
      <c r="S1171" s="6" t="s">
        <v>337</v>
      </c>
      <c r="T1171" s="6" t="s">
        <v>337</v>
      </c>
      <c r="V1171" s="6" t="s">
        <v>45</v>
      </c>
      <c r="W1171" s="6" t="s">
        <v>2605</v>
      </c>
      <c r="Y1171" s="6" t="s">
        <v>1617</v>
      </c>
      <c r="Z1171" s="6" t="s">
        <v>1614</v>
      </c>
      <c r="AA1171" s="6" t="s">
        <v>2041</v>
      </c>
      <c r="AC1171" s="6">
        <v>71249460</v>
      </c>
      <c r="AD1171" s="6" t="s">
        <v>2041</v>
      </c>
      <c r="AE1171" s="6" t="s">
        <v>1633</v>
      </c>
      <c r="AF1171" s="6" t="s">
        <v>2605</v>
      </c>
      <c r="AG1171" s="6" t="s">
        <v>337</v>
      </c>
    </row>
    <row r="1172" spans="1:33" x14ac:dyDescent="0.25">
      <c r="A1172" s="6" t="s">
        <v>2601</v>
      </c>
      <c r="B1172" s="6">
        <v>24489746</v>
      </c>
      <c r="C1172" s="8">
        <v>45791</v>
      </c>
      <c r="D1172" s="6">
        <v>18391036</v>
      </c>
      <c r="E1172" s="6" t="s">
        <v>35</v>
      </c>
      <c r="F1172" s="6">
        <v>4536786</v>
      </c>
      <c r="G1172" s="6" t="s">
        <v>2939</v>
      </c>
      <c r="H1172" s="6">
        <v>71463162</v>
      </c>
      <c r="I1172" s="6" t="s">
        <v>2041</v>
      </c>
      <c r="J1172" s="6" t="s">
        <v>2041</v>
      </c>
      <c r="K1172" s="6" t="s">
        <v>1614</v>
      </c>
      <c r="M1172" s="6" t="s">
        <v>1891</v>
      </c>
      <c r="N1172" s="6" t="s">
        <v>1633</v>
      </c>
      <c r="P1172" s="6" t="s">
        <v>1614</v>
      </c>
      <c r="S1172" s="6" t="s">
        <v>337</v>
      </c>
      <c r="T1172" s="6" t="s">
        <v>337</v>
      </c>
      <c r="V1172" s="6" t="s">
        <v>45</v>
      </c>
      <c r="W1172" s="6" t="s">
        <v>2605</v>
      </c>
      <c r="Y1172" s="6" t="s">
        <v>1617</v>
      </c>
      <c r="Z1172" s="6" t="s">
        <v>1614</v>
      </c>
      <c r="AA1172" s="6" t="s">
        <v>1637</v>
      </c>
      <c r="AC1172" s="6">
        <v>71463162</v>
      </c>
      <c r="AD1172" s="6" t="s">
        <v>2041</v>
      </c>
      <c r="AE1172" s="6" t="s">
        <v>1633</v>
      </c>
      <c r="AF1172" s="6" t="s">
        <v>2605</v>
      </c>
      <c r="AG1172" s="6" t="s">
        <v>337</v>
      </c>
    </row>
    <row r="1173" spans="1:33" x14ac:dyDescent="0.25">
      <c r="A1173" s="6" t="s">
        <v>2601</v>
      </c>
      <c r="B1173" s="6">
        <v>24489757</v>
      </c>
      <c r="C1173" s="8">
        <v>45791</v>
      </c>
      <c r="D1173" s="6">
        <v>18391088</v>
      </c>
      <c r="E1173" s="6" t="s">
        <v>35</v>
      </c>
      <c r="F1173" s="6">
        <v>4536792</v>
      </c>
      <c r="G1173" s="6" t="s">
        <v>2939</v>
      </c>
      <c r="H1173" s="6">
        <v>71463162</v>
      </c>
      <c r="I1173" s="6" t="s">
        <v>2041</v>
      </c>
      <c r="J1173" s="6" t="s">
        <v>2041</v>
      </c>
      <c r="K1173" s="6" t="s">
        <v>1614</v>
      </c>
      <c r="M1173" s="6" t="s">
        <v>1891</v>
      </c>
      <c r="N1173" s="6" t="s">
        <v>1633</v>
      </c>
      <c r="P1173" s="6" t="s">
        <v>1614</v>
      </c>
      <c r="S1173" s="6" t="s">
        <v>337</v>
      </c>
      <c r="T1173" s="6" t="s">
        <v>337</v>
      </c>
      <c r="V1173" s="6" t="s">
        <v>45</v>
      </c>
      <c r="W1173" s="6" t="s">
        <v>2605</v>
      </c>
      <c r="Y1173" s="6" t="s">
        <v>1617</v>
      </c>
      <c r="Z1173" s="6" t="s">
        <v>1614</v>
      </c>
      <c r="AA1173" s="6" t="s">
        <v>1637</v>
      </c>
      <c r="AC1173" s="6">
        <v>71463162</v>
      </c>
      <c r="AD1173" s="6" t="s">
        <v>2041</v>
      </c>
      <c r="AE1173" s="6" t="s">
        <v>1633</v>
      </c>
      <c r="AF1173" s="6" t="s">
        <v>2605</v>
      </c>
      <c r="AG1173" s="6" t="s">
        <v>337</v>
      </c>
    </row>
    <row r="1174" spans="1:33" x14ac:dyDescent="0.25">
      <c r="A1174" s="6" t="s">
        <v>2601</v>
      </c>
      <c r="B1174" s="6">
        <v>24489794</v>
      </c>
      <c r="C1174" s="8">
        <v>45791</v>
      </c>
      <c r="D1174" s="6" t="s">
        <v>2940</v>
      </c>
      <c r="E1174" s="6" t="s">
        <v>35</v>
      </c>
      <c r="F1174" s="6">
        <v>4536418</v>
      </c>
      <c r="G1174" s="6" t="s">
        <v>2941</v>
      </c>
      <c r="H1174" s="6" t="s">
        <v>1361</v>
      </c>
      <c r="I1174" s="6" t="s">
        <v>2518</v>
      </c>
      <c r="J1174" s="6" t="s">
        <v>2518</v>
      </c>
      <c r="K1174" s="6" t="s">
        <v>1614</v>
      </c>
      <c r="M1174" s="6" t="s">
        <v>2942</v>
      </c>
      <c r="N1174" s="6" t="s">
        <v>1633</v>
      </c>
      <c r="P1174" s="6" t="s">
        <v>1614</v>
      </c>
      <c r="S1174" s="6" t="s">
        <v>1700</v>
      </c>
      <c r="T1174" s="6" t="s">
        <v>1700</v>
      </c>
      <c r="V1174" s="6" t="s">
        <v>45</v>
      </c>
      <c r="W1174" s="6" t="s">
        <v>2605</v>
      </c>
      <c r="Y1174" s="6" t="s">
        <v>1617</v>
      </c>
      <c r="Z1174" s="6" t="s">
        <v>1614</v>
      </c>
      <c r="AA1174" s="6" t="s">
        <v>2518</v>
      </c>
      <c r="AC1174" s="6" t="s">
        <v>1361</v>
      </c>
      <c r="AD1174" s="6" t="s">
        <v>2518</v>
      </c>
      <c r="AE1174" s="6" t="s">
        <v>1633</v>
      </c>
      <c r="AF1174" s="6" t="s">
        <v>2605</v>
      </c>
      <c r="AG1174" s="6" t="s">
        <v>1700</v>
      </c>
    </row>
    <row r="1175" spans="1:33" x14ac:dyDescent="0.25">
      <c r="A1175" s="6" t="s">
        <v>2601</v>
      </c>
      <c r="B1175" s="6">
        <v>24489796</v>
      </c>
      <c r="C1175" s="8">
        <v>45791</v>
      </c>
      <c r="D1175" s="6" t="s">
        <v>2943</v>
      </c>
      <c r="E1175" s="6" t="s">
        <v>35</v>
      </c>
      <c r="F1175" s="6">
        <v>4536431</v>
      </c>
      <c r="G1175" s="6" t="s">
        <v>2944</v>
      </c>
      <c r="H1175" s="6" t="s">
        <v>1361</v>
      </c>
      <c r="I1175" s="6" t="s">
        <v>2518</v>
      </c>
      <c r="J1175" s="6" t="s">
        <v>2518</v>
      </c>
      <c r="K1175" s="6" t="s">
        <v>1614</v>
      </c>
      <c r="M1175" s="6" t="s">
        <v>2942</v>
      </c>
      <c r="N1175" s="6" t="s">
        <v>1633</v>
      </c>
      <c r="P1175" s="6" t="s">
        <v>1614</v>
      </c>
      <c r="S1175" s="6" t="s">
        <v>1700</v>
      </c>
      <c r="T1175" s="6" t="s">
        <v>1700</v>
      </c>
      <c r="V1175" s="6" t="s">
        <v>45</v>
      </c>
      <c r="W1175" s="6" t="s">
        <v>2605</v>
      </c>
      <c r="Y1175" s="6" t="s">
        <v>1617</v>
      </c>
      <c r="Z1175" s="6" t="s">
        <v>1614</v>
      </c>
      <c r="AA1175" s="6" t="s">
        <v>2518</v>
      </c>
      <c r="AC1175" s="6" t="s">
        <v>1361</v>
      </c>
      <c r="AD1175" s="6" t="s">
        <v>2518</v>
      </c>
      <c r="AE1175" s="6" t="s">
        <v>1633</v>
      </c>
      <c r="AF1175" s="6" t="s">
        <v>2605</v>
      </c>
      <c r="AG1175" s="6" t="s">
        <v>1700</v>
      </c>
    </row>
    <row r="1176" spans="1:33" x14ac:dyDescent="0.25">
      <c r="A1176" s="6" t="s">
        <v>2601</v>
      </c>
      <c r="B1176" s="6">
        <v>24489797</v>
      </c>
      <c r="C1176" s="8">
        <v>45791</v>
      </c>
      <c r="D1176" s="6" t="s">
        <v>2945</v>
      </c>
      <c r="E1176" s="6" t="s">
        <v>35</v>
      </c>
      <c r="F1176" s="6">
        <v>4536445</v>
      </c>
      <c r="G1176" s="6" t="s">
        <v>2946</v>
      </c>
      <c r="H1176" s="6" t="s">
        <v>1361</v>
      </c>
      <c r="I1176" s="6" t="s">
        <v>2518</v>
      </c>
      <c r="J1176" s="6" t="s">
        <v>2518</v>
      </c>
      <c r="K1176" s="6" t="s">
        <v>1614</v>
      </c>
      <c r="M1176" s="6" t="s">
        <v>2942</v>
      </c>
      <c r="N1176" s="6" t="s">
        <v>1633</v>
      </c>
      <c r="P1176" s="6" t="s">
        <v>1614</v>
      </c>
      <c r="S1176" s="6" t="s">
        <v>1700</v>
      </c>
      <c r="T1176" s="6" t="s">
        <v>1700</v>
      </c>
      <c r="V1176" s="6" t="s">
        <v>45</v>
      </c>
      <c r="W1176" s="6" t="s">
        <v>2605</v>
      </c>
      <c r="Y1176" s="6" t="s">
        <v>1617</v>
      </c>
      <c r="Z1176" s="6" t="s">
        <v>1614</v>
      </c>
      <c r="AA1176" s="6" t="s">
        <v>2518</v>
      </c>
      <c r="AC1176" s="6" t="s">
        <v>1361</v>
      </c>
      <c r="AD1176" s="6" t="s">
        <v>2518</v>
      </c>
      <c r="AE1176" s="6" t="s">
        <v>1633</v>
      </c>
      <c r="AF1176" s="6" t="s">
        <v>2605</v>
      </c>
      <c r="AG1176" s="6" t="s">
        <v>1700</v>
      </c>
    </row>
    <row r="1177" spans="1:33" x14ac:dyDescent="0.25">
      <c r="A1177" s="6" t="s">
        <v>2601</v>
      </c>
      <c r="B1177" s="6">
        <v>24489799</v>
      </c>
      <c r="C1177" s="8">
        <v>45791</v>
      </c>
      <c r="D1177" s="6" t="s">
        <v>2947</v>
      </c>
      <c r="E1177" s="6" t="s">
        <v>35</v>
      </c>
      <c r="F1177" s="6">
        <v>4536491</v>
      </c>
      <c r="G1177" s="6" t="s">
        <v>2948</v>
      </c>
      <c r="H1177" s="6" t="s">
        <v>1361</v>
      </c>
      <c r="I1177" s="6" t="s">
        <v>2518</v>
      </c>
      <c r="J1177" s="6" t="s">
        <v>2518</v>
      </c>
      <c r="K1177" s="6" t="s">
        <v>1614</v>
      </c>
      <c r="M1177" s="6" t="s">
        <v>2942</v>
      </c>
      <c r="N1177" s="6" t="s">
        <v>1633</v>
      </c>
      <c r="P1177" s="6" t="s">
        <v>1614</v>
      </c>
      <c r="S1177" s="6" t="s">
        <v>337</v>
      </c>
      <c r="T1177" s="6" t="s">
        <v>337</v>
      </c>
      <c r="V1177" s="6" t="s">
        <v>45</v>
      </c>
      <c r="W1177" s="6" t="s">
        <v>2605</v>
      </c>
      <c r="Y1177" s="6" t="s">
        <v>1617</v>
      </c>
      <c r="Z1177" s="6" t="s">
        <v>1614</v>
      </c>
      <c r="AA1177" s="6" t="s">
        <v>2518</v>
      </c>
      <c r="AC1177" s="6" t="s">
        <v>1361</v>
      </c>
      <c r="AD1177" s="6" t="s">
        <v>2518</v>
      </c>
      <c r="AE1177" s="6" t="s">
        <v>1633</v>
      </c>
      <c r="AF1177" s="6" t="s">
        <v>2605</v>
      </c>
      <c r="AG1177" s="6" t="s">
        <v>337</v>
      </c>
    </row>
    <row r="1178" spans="1:33" x14ac:dyDescent="0.25">
      <c r="A1178" s="6" t="s">
        <v>2601</v>
      </c>
      <c r="B1178" s="6">
        <v>24489814</v>
      </c>
      <c r="C1178" s="8">
        <v>45791</v>
      </c>
      <c r="D1178" s="6">
        <v>18400172</v>
      </c>
      <c r="E1178" s="6" t="s">
        <v>35</v>
      </c>
      <c r="F1178" s="6">
        <v>4537146</v>
      </c>
      <c r="G1178" s="6" t="s">
        <v>1769</v>
      </c>
      <c r="H1178" s="6">
        <v>10044696</v>
      </c>
      <c r="I1178" s="6" t="s">
        <v>1770</v>
      </c>
      <c r="J1178" s="6" t="s">
        <v>1770</v>
      </c>
      <c r="K1178" s="6" t="s">
        <v>1614</v>
      </c>
      <c r="M1178" s="6" t="s">
        <v>1771</v>
      </c>
      <c r="N1178" s="6" t="s">
        <v>1633</v>
      </c>
      <c r="P1178" s="6" t="s">
        <v>1614</v>
      </c>
      <c r="S1178" s="6" t="s">
        <v>337</v>
      </c>
      <c r="T1178" s="6" t="s">
        <v>337</v>
      </c>
      <c r="V1178" s="6" t="s">
        <v>45</v>
      </c>
      <c r="W1178" s="6" t="s">
        <v>2605</v>
      </c>
      <c r="Y1178" s="6" t="s">
        <v>1617</v>
      </c>
      <c r="Z1178" s="6" t="s">
        <v>1614</v>
      </c>
      <c r="AA1178" s="6" t="s">
        <v>1770</v>
      </c>
      <c r="AC1178" s="6">
        <v>10044696</v>
      </c>
      <c r="AD1178" s="6" t="s">
        <v>1770</v>
      </c>
      <c r="AE1178" s="6" t="s">
        <v>1633</v>
      </c>
      <c r="AF1178" s="6" t="s">
        <v>2605</v>
      </c>
      <c r="AG1178" s="6" t="s">
        <v>337</v>
      </c>
    </row>
    <row r="1179" spans="1:33" x14ac:dyDescent="0.25">
      <c r="A1179" s="6" t="s">
        <v>2601</v>
      </c>
      <c r="B1179" s="6">
        <v>24489920</v>
      </c>
      <c r="C1179" s="8">
        <v>45791</v>
      </c>
      <c r="D1179" s="6" t="s">
        <v>2949</v>
      </c>
      <c r="E1179" s="6" t="s">
        <v>35</v>
      </c>
      <c r="F1179" s="6">
        <v>4531985</v>
      </c>
      <c r="G1179" s="6" t="s">
        <v>1759</v>
      </c>
      <c r="H1179" s="6">
        <v>10079132</v>
      </c>
      <c r="I1179" s="6" t="s">
        <v>1760</v>
      </c>
      <c r="J1179" s="6" t="s">
        <v>1760</v>
      </c>
      <c r="K1179" s="6" t="s">
        <v>1614</v>
      </c>
      <c r="M1179" s="6" t="s">
        <v>1761</v>
      </c>
      <c r="N1179" s="6" t="s">
        <v>1633</v>
      </c>
      <c r="P1179" s="6" t="s">
        <v>1614</v>
      </c>
      <c r="S1179" s="6" t="s">
        <v>337</v>
      </c>
      <c r="T1179" s="6" t="s">
        <v>337</v>
      </c>
      <c r="V1179" s="6" t="s">
        <v>45</v>
      </c>
      <c r="W1179" s="6" t="s">
        <v>2605</v>
      </c>
      <c r="Y1179" s="6" t="s">
        <v>1617</v>
      </c>
      <c r="Z1179" s="6" t="s">
        <v>1614</v>
      </c>
      <c r="AA1179" s="6" t="s">
        <v>1760</v>
      </c>
      <c r="AC1179" s="6">
        <v>10079132</v>
      </c>
      <c r="AD1179" s="6" t="s">
        <v>1760</v>
      </c>
      <c r="AE1179" s="6" t="s">
        <v>1633</v>
      </c>
      <c r="AF1179" s="6" t="s">
        <v>2605</v>
      </c>
      <c r="AG1179" s="6" t="s">
        <v>337</v>
      </c>
    </row>
    <row r="1180" spans="1:33" x14ac:dyDescent="0.25">
      <c r="A1180" s="6" t="s">
        <v>2601</v>
      </c>
      <c r="B1180" s="6">
        <v>24490152</v>
      </c>
      <c r="C1180" s="8">
        <v>45791</v>
      </c>
      <c r="D1180" s="6" t="s">
        <v>2950</v>
      </c>
      <c r="E1180" s="6" t="s">
        <v>97</v>
      </c>
      <c r="F1180" s="6">
        <v>4536881</v>
      </c>
      <c r="G1180" s="6" t="s">
        <v>2951</v>
      </c>
      <c r="H1180" s="6">
        <v>71437559</v>
      </c>
      <c r="I1180" s="6" t="s">
        <v>1770</v>
      </c>
      <c r="J1180" s="6" t="s">
        <v>1770</v>
      </c>
      <c r="K1180" s="6" t="s">
        <v>1614</v>
      </c>
      <c r="M1180" s="6" t="s">
        <v>1771</v>
      </c>
      <c r="N1180" s="6" t="s">
        <v>1633</v>
      </c>
      <c r="P1180" s="6" t="s">
        <v>1614</v>
      </c>
      <c r="S1180" s="6" t="s">
        <v>337</v>
      </c>
      <c r="T1180" s="6" t="s">
        <v>337</v>
      </c>
      <c r="V1180" s="6" t="s">
        <v>45</v>
      </c>
      <c r="W1180" s="6" t="s">
        <v>2605</v>
      </c>
      <c r="X1180" s="6">
        <v>2137756777</v>
      </c>
      <c r="Y1180" s="6" t="s">
        <v>1617</v>
      </c>
      <c r="Z1180" s="6" t="s">
        <v>1614</v>
      </c>
      <c r="AA1180" s="6" t="s">
        <v>2952</v>
      </c>
      <c r="AC1180" s="6">
        <v>71437559</v>
      </c>
      <c r="AD1180" s="6" t="s">
        <v>1770</v>
      </c>
      <c r="AE1180" s="6" t="s">
        <v>1633</v>
      </c>
      <c r="AF1180" s="6" t="s">
        <v>2605</v>
      </c>
      <c r="AG1180" s="6" t="s">
        <v>337</v>
      </c>
    </row>
    <row r="1181" spans="1:33" x14ac:dyDescent="0.25">
      <c r="A1181" s="6" t="s">
        <v>2601</v>
      </c>
      <c r="B1181" s="6">
        <v>24490126</v>
      </c>
      <c r="C1181" s="8">
        <v>45791</v>
      </c>
      <c r="D1181" s="6" t="s">
        <v>2953</v>
      </c>
      <c r="E1181" s="6" t="s">
        <v>35</v>
      </c>
      <c r="F1181" s="6">
        <v>4537197</v>
      </c>
      <c r="G1181" s="6" t="s">
        <v>2954</v>
      </c>
      <c r="H1181" s="6">
        <v>10035732</v>
      </c>
      <c r="I1181" s="6" t="s">
        <v>2955</v>
      </c>
      <c r="J1181" s="6" t="s">
        <v>2955</v>
      </c>
      <c r="K1181" s="6" t="s">
        <v>1614</v>
      </c>
      <c r="M1181" s="6" t="s">
        <v>2956</v>
      </c>
      <c r="N1181" s="6" t="s">
        <v>1633</v>
      </c>
      <c r="P1181" s="6" t="s">
        <v>1614</v>
      </c>
      <c r="S1181" s="6" t="s">
        <v>1726</v>
      </c>
      <c r="T1181" s="6" t="s">
        <v>1726</v>
      </c>
      <c r="V1181" s="6" t="s">
        <v>45</v>
      </c>
      <c r="W1181" s="6" t="s">
        <v>2605</v>
      </c>
      <c r="Y1181" s="6" t="s">
        <v>1617</v>
      </c>
      <c r="Z1181" s="6" t="s">
        <v>1614</v>
      </c>
      <c r="AA1181" s="6" t="s">
        <v>2955</v>
      </c>
      <c r="AC1181" s="6">
        <v>10035732</v>
      </c>
      <c r="AD1181" s="6" t="s">
        <v>2955</v>
      </c>
      <c r="AE1181" s="6" t="s">
        <v>1633</v>
      </c>
      <c r="AF1181" s="6" t="s">
        <v>2605</v>
      </c>
      <c r="AG1181" s="6" t="s">
        <v>1726</v>
      </c>
    </row>
    <row r="1182" spans="1:33" x14ac:dyDescent="0.25">
      <c r="A1182" s="6" t="s">
        <v>2601</v>
      </c>
      <c r="B1182" s="6">
        <v>24490174</v>
      </c>
      <c r="C1182" s="8">
        <v>45791</v>
      </c>
      <c r="D1182" s="6" t="s">
        <v>2957</v>
      </c>
      <c r="E1182" s="6" t="s">
        <v>35</v>
      </c>
      <c r="F1182" s="6">
        <v>4537208</v>
      </c>
      <c r="G1182" s="6" t="s">
        <v>2958</v>
      </c>
      <c r="H1182" s="6">
        <v>10082455</v>
      </c>
      <c r="I1182" s="6" t="s">
        <v>1731</v>
      </c>
      <c r="J1182" s="6" t="s">
        <v>1731</v>
      </c>
      <c r="K1182" s="6" t="s">
        <v>1614</v>
      </c>
      <c r="M1182" s="6" t="s">
        <v>1732</v>
      </c>
      <c r="N1182" s="6" t="s">
        <v>1633</v>
      </c>
      <c r="P1182" s="6" t="s">
        <v>1614</v>
      </c>
      <c r="S1182" s="6" t="s">
        <v>337</v>
      </c>
      <c r="T1182" s="6" t="s">
        <v>337</v>
      </c>
      <c r="V1182" s="6" t="s">
        <v>45</v>
      </c>
      <c r="W1182" s="6" t="s">
        <v>2605</v>
      </c>
      <c r="Y1182" s="6" t="s">
        <v>1617</v>
      </c>
      <c r="Z1182" s="6" t="s">
        <v>1614</v>
      </c>
      <c r="AC1182" s="6">
        <v>10082455</v>
      </c>
      <c r="AD1182" s="6" t="s">
        <v>1731</v>
      </c>
      <c r="AE1182" s="6" t="s">
        <v>1633</v>
      </c>
      <c r="AF1182" s="6" t="s">
        <v>2605</v>
      </c>
      <c r="AG1182" s="6" t="s">
        <v>337</v>
      </c>
    </row>
    <row r="1183" spans="1:33" x14ac:dyDescent="0.25">
      <c r="A1183" s="6" t="s">
        <v>2601</v>
      </c>
      <c r="B1183" s="6">
        <v>24490332</v>
      </c>
      <c r="C1183" s="8">
        <v>45791</v>
      </c>
      <c r="D1183" s="6" t="s">
        <v>2959</v>
      </c>
      <c r="E1183" s="6" t="s">
        <v>35</v>
      </c>
      <c r="F1183" s="6">
        <v>4531496</v>
      </c>
      <c r="G1183" s="6" t="s">
        <v>2960</v>
      </c>
      <c r="H1183" s="6">
        <v>71436004</v>
      </c>
      <c r="I1183" s="6" t="s">
        <v>1787</v>
      </c>
      <c r="J1183" s="6" t="s">
        <v>1787</v>
      </c>
      <c r="K1183" s="6" t="s">
        <v>1614</v>
      </c>
      <c r="M1183" s="6" t="s">
        <v>2752</v>
      </c>
      <c r="N1183" s="6" t="s">
        <v>1633</v>
      </c>
      <c r="P1183" s="6" t="s">
        <v>1614</v>
      </c>
      <c r="S1183" s="6" t="s">
        <v>56</v>
      </c>
      <c r="T1183" s="6" t="s">
        <v>56</v>
      </c>
      <c r="V1183" s="6" t="s">
        <v>45</v>
      </c>
      <c r="W1183" s="6" t="s">
        <v>2605</v>
      </c>
      <c r="Y1183" s="6" t="s">
        <v>1617</v>
      </c>
      <c r="Z1183" s="6" t="s">
        <v>1614</v>
      </c>
      <c r="AA1183" s="6" t="s">
        <v>1787</v>
      </c>
      <c r="AC1183" s="6">
        <v>71436004</v>
      </c>
      <c r="AD1183" s="6" t="s">
        <v>1787</v>
      </c>
      <c r="AE1183" s="6" t="s">
        <v>1633</v>
      </c>
      <c r="AF1183" s="6" t="s">
        <v>2605</v>
      </c>
      <c r="AG1183" s="6" t="s">
        <v>56</v>
      </c>
    </row>
    <row r="1184" spans="1:33" x14ac:dyDescent="0.25">
      <c r="A1184" s="6" t="s">
        <v>2601</v>
      </c>
      <c r="B1184" s="6">
        <v>24490335</v>
      </c>
      <c r="C1184" s="8">
        <v>45791</v>
      </c>
      <c r="D1184" s="6" t="s">
        <v>2961</v>
      </c>
      <c r="E1184" s="6" t="s">
        <v>35</v>
      </c>
      <c r="F1184" s="6">
        <v>4533195</v>
      </c>
      <c r="G1184" s="6" t="s">
        <v>2962</v>
      </c>
      <c r="H1184" s="6">
        <v>10047691</v>
      </c>
      <c r="I1184" s="6" t="s">
        <v>2963</v>
      </c>
      <c r="J1184" s="6" t="s">
        <v>2963</v>
      </c>
      <c r="K1184" s="6" t="s">
        <v>1614</v>
      </c>
      <c r="M1184" s="6" t="s">
        <v>2623</v>
      </c>
      <c r="N1184" s="6" t="s">
        <v>1633</v>
      </c>
      <c r="P1184" s="6" t="s">
        <v>1614</v>
      </c>
      <c r="S1184" s="6" t="s">
        <v>337</v>
      </c>
      <c r="T1184" s="6" t="s">
        <v>337</v>
      </c>
      <c r="V1184" s="6" t="s">
        <v>45</v>
      </c>
      <c r="W1184" s="6" t="s">
        <v>2605</v>
      </c>
      <c r="Y1184" s="6" t="s">
        <v>1617</v>
      </c>
      <c r="Z1184" s="6" t="s">
        <v>1614</v>
      </c>
      <c r="AA1184" s="6" t="s">
        <v>2963</v>
      </c>
      <c r="AC1184" s="6">
        <v>10047691</v>
      </c>
      <c r="AD1184" s="6" t="s">
        <v>2963</v>
      </c>
      <c r="AE1184" s="6" t="s">
        <v>1633</v>
      </c>
      <c r="AF1184" s="6" t="s">
        <v>2605</v>
      </c>
      <c r="AG1184" s="6" t="s">
        <v>337</v>
      </c>
    </row>
    <row r="1185" spans="1:33" x14ac:dyDescent="0.25">
      <c r="A1185" s="6" t="s">
        <v>2601</v>
      </c>
      <c r="B1185" s="6">
        <v>24490338</v>
      </c>
      <c r="C1185" s="8">
        <v>45791</v>
      </c>
      <c r="D1185" s="6" t="s">
        <v>2964</v>
      </c>
      <c r="E1185" s="6" t="s">
        <v>35</v>
      </c>
      <c r="F1185" s="6">
        <v>4535813</v>
      </c>
      <c r="G1185" s="6" t="s">
        <v>2514</v>
      </c>
      <c r="H1185" s="6">
        <v>10027388</v>
      </c>
      <c r="I1185" s="6" t="s">
        <v>1731</v>
      </c>
      <c r="J1185" s="6" t="s">
        <v>1731</v>
      </c>
      <c r="K1185" s="6" t="s">
        <v>1614</v>
      </c>
      <c r="M1185" s="6" t="s">
        <v>1732</v>
      </c>
      <c r="N1185" s="6" t="s">
        <v>1633</v>
      </c>
      <c r="P1185" s="6" t="s">
        <v>1614</v>
      </c>
      <c r="S1185" s="6" t="s">
        <v>1648</v>
      </c>
      <c r="T1185" s="6" t="s">
        <v>1648</v>
      </c>
      <c r="V1185" s="6" t="s">
        <v>45</v>
      </c>
      <c r="W1185" s="6" t="s">
        <v>2605</v>
      </c>
      <c r="Y1185" s="6" t="s">
        <v>1617</v>
      </c>
      <c r="Z1185" s="6" t="s">
        <v>1614</v>
      </c>
      <c r="AA1185" s="6" t="s">
        <v>1731</v>
      </c>
      <c r="AC1185" s="6">
        <v>10027388</v>
      </c>
      <c r="AD1185" s="6" t="s">
        <v>1731</v>
      </c>
      <c r="AE1185" s="6" t="s">
        <v>1633</v>
      </c>
      <c r="AF1185" s="6" t="s">
        <v>2605</v>
      </c>
      <c r="AG1185" s="6" t="s">
        <v>1648</v>
      </c>
    </row>
    <row r="1186" spans="1:33" x14ac:dyDescent="0.25">
      <c r="A1186" s="6" t="s">
        <v>2601</v>
      </c>
      <c r="B1186" s="6">
        <v>24490341</v>
      </c>
      <c r="C1186" s="8">
        <v>45791</v>
      </c>
      <c r="D1186" s="6" t="s">
        <v>2965</v>
      </c>
      <c r="E1186" s="6" t="s">
        <v>35</v>
      </c>
      <c r="F1186" s="6">
        <v>4536601</v>
      </c>
      <c r="G1186" s="6" t="s">
        <v>2099</v>
      </c>
      <c r="H1186" s="6">
        <v>71346849</v>
      </c>
      <c r="I1186" s="6" t="s">
        <v>2100</v>
      </c>
      <c r="J1186" s="6" t="s">
        <v>2100</v>
      </c>
      <c r="K1186" s="6" t="s">
        <v>1614</v>
      </c>
      <c r="M1186" s="6" t="s">
        <v>2642</v>
      </c>
      <c r="N1186" s="6" t="s">
        <v>1633</v>
      </c>
      <c r="P1186" s="6" t="s">
        <v>1614</v>
      </c>
      <c r="S1186" s="6" t="s">
        <v>1709</v>
      </c>
      <c r="T1186" s="6" t="s">
        <v>1709</v>
      </c>
      <c r="V1186" s="6" t="s">
        <v>45</v>
      </c>
      <c r="W1186" s="6" t="s">
        <v>2605</v>
      </c>
      <c r="Y1186" s="6" t="s">
        <v>1617</v>
      </c>
      <c r="Z1186" s="6" t="s">
        <v>1614</v>
      </c>
      <c r="AA1186" s="6" t="s">
        <v>2100</v>
      </c>
      <c r="AC1186" s="6">
        <v>71346849</v>
      </c>
      <c r="AD1186" s="6" t="s">
        <v>2100</v>
      </c>
      <c r="AE1186" s="6" t="s">
        <v>1633</v>
      </c>
      <c r="AF1186" s="6" t="s">
        <v>2605</v>
      </c>
      <c r="AG1186" s="6" t="s">
        <v>1709</v>
      </c>
    </row>
    <row r="1187" spans="1:33" x14ac:dyDescent="0.25">
      <c r="A1187" s="6" t="s">
        <v>2601</v>
      </c>
      <c r="B1187" s="6">
        <v>24504766</v>
      </c>
      <c r="C1187" s="8">
        <v>45791</v>
      </c>
      <c r="D1187" s="6" t="s">
        <v>2966</v>
      </c>
      <c r="E1187" s="6" t="s">
        <v>97</v>
      </c>
      <c r="G1187" s="6" t="s">
        <v>2967</v>
      </c>
      <c r="H1187" s="6">
        <v>71427364</v>
      </c>
      <c r="I1187" s="6" t="s">
        <v>2968</v>
      </c>
      <c r="J1187" s="6" t="s">
        <v>2968</v>
      </c>
      <c r="N1187" s="6" t="s">
        <v>2404</v>
      </c>
      <c r="R1187" s="6" t="s">
        <v>1331</v>
      </c>
      <c r="T1187" s="6" t="s">
        <v>337</v>
      </c>
      <c r="V1187" s="6" t="s">
        <v>45</v>
      </c>
      <c r="W1187" s="6" t="s">
        <v>2605</v>
      </c>
      <c r="X1187" s="6">
        <v>2872801398</v>
      </c>
      <c r="Y1187" s="6" t="s">
        <v>1617</v>
      </c>
      <c r="Z1187" s="6" t="s">
        <v>1614</v>
      </c>
      <c r="AA1187" s="6" t="s">
        <v>2968</v>
      </c>
      <c r="AC1187" s="6">
        <v>71427364</v>
      </c>
      <c r="AD1187" s="6" t="s">
        <v>2968</v>
      </c>
      <c r="AE1187" s="6" t="s">
        <v>2404</v>
      </c>
      <c r="AF1187" s="6" t="s">
        <v>2605</v>
      </c>
      <c r="AG1187" s="6" t="s">
        <v>337</v>
      </c>
    </row>
    <row r="1188" spans="1:33" x14ac:dyDescent="0.25">
      <c r="A1188" s="6" t="s">
        <v>2601</v>
      </c>
      <c r="B1188" s="6">
        <v>24504767</v>
      </c>
      <c r="C1188" s="8">
        <v>45791</v>
      </c>
      <c r="D1188" s="6" t="s">
        <v>2966</v>
      </c>
      <c r="E1188" s="6" t="s">
        <v>35</v>
      </c>
      <c r="F1188" s="6" t="s">
        <v>1331</v>
      </c>
      <c r="G1188" s="6" t="s">
        <v>2969</v>
      </c>
      <c r="H1188" s="6">
        <v>71427364</v>
      </c>
      <c r="I1188" s="6" t="s">
        <v>2968</v>
      </c>
      <c r="J1188" s="6" t="s">
        <v>2968</v>
      </c>
      <c r="N1188" s="6" t="s">
        <v>2970</v>
      </c>
      <c r="T1188" s="6" t="s">
        <v>337</v>
      </c>
      <c r="V1188" s="6" t="s">
        <v>45</v>
      </c>
      <c r="W1188" s="6" t="s">
        <v>2605</v>
      </c>
      <c r="Y1188" s="6" t="s">
        <v>1617</v>
      </c>
      <c r="Z1188" s="6" t="s">
        <v>1614</v>
      </c>
      <c r="AA1188" s="6" t="s">
        <v>2968</v>
      </c>
      <c r="AC1188" s="6">
        <v>71427364</v>
      </c>
      <c r="AD1188" s="6" t="s">
        <v>2968</v>
      </c>
      <c r="AE1188" s="6" t="s">
        <v>2970</v>
      </c>
      <c r="AF1188" s="6" t="s">
        <v>2605</v>
      </c>
      <c r="AG1188" s="6" t="s">
        <v>337</v>
      </c>
    </row>
    <row r="1189" spans="1:33" x14ac:dyDescent="0.25">
      <c r="A1189" s="6" t="s">
        <v>2601</v>
      </c>
      <c r="B1189" s="6">
        <v>24490427</v>
      </c>
      <c r="C1189" s="8">
        <v>45791</v>
      </c>
      <c r="D1189" s="6" t="s">
        <v>2971</v>
      </c>
      <c r="E1189" s="6" t="s">
        <v>35</v>
      </c>
      <c r="F1189" s="6">
        <v>4534905</v>
      </c>
      <c r="G1189" s="6" t="s">
        <v>2696</v>
      </c>
      <c r="H1189" s="6">
        <v>10075164</v>
      </c>
      <c r="I1189" s="6" t="s">
        <v>1635</v>
      </c>
      <c r="J1189" s="6" t="s">
        <v>1635</v>
      </c>
      <c r="K1189" s="6" t="s">
        <v>1614</v>
      </c>
      <c r="M1189" s="6" t="s">
        <v>2692</v>
      </c>
      <c r="N1189" s="6" t="s">
        <v>1633</v>
      </c>
      <c r="P1189" s="6" t="s">
        <v>1614</v>
      </c>
      <c r="S1189" s="6" t="s">
        <v>337</v>
      </c>
      <c r="T1189" s="6" t="s">
        <v>337</v>
      </c>
      <c r="V1189" s="6" t="s">
        <v>45</v>
      </c>
      <c r="W1189" s="6" t="s">
        <v>2605</v>
      </c>
      <c r="Y1189" s="6" t="s">
        <v>1617</v>
      </c>
      <c r="Z1189" s="6" t="s">
        <v>1614</v>
      </c>
      <c r="AA1189" s="6" t="s">
        <v>1635</v>
      </c>
      <c r="AC1189" s="6">
        <v>10075164</v>
      </c>
      <c r="AD1189" s="6" t="s">
        <v>1635</v>
      </c>
      <c r="AE1189" s="6" t="s">
        <v>1633</v>
      </c>
      <c r="AF1189" s="6" t="s">
        <v>2605</v>
      </c>
      <c r="AG1189" s="6" t="s">
        <v>337</v>
      </c>
    </row>
    <row r="1190" spans="1:33" x14ac:dyDescent="0.25">
      <c r="A1190" s="6" t="s">
        <v>2601</v>
      </c>
      <c r="B1190" s="6">
        <v>24490428</v>
      </c>
      <c r="C1190" s="8">
        <v>45791</v>
      </c>
      <c r="D1190" s="6" t="s">
        <v>2972</v>
      </c>
      <c r="E1190" s="6" t="s">
        <v>35</v>
      </c>
      <c r="F1190" s="6">
        <v>4535899</v>
      </c>
      <c r="G1190" s="6" t="s">
        <v>2492</v>
      </c>
      <c r="H1190" s="6">
        <v>71426148</v>
      </c>
      <c r="I1190" s="6" t="s">
        <v>1724</v>
      </c>
      <c r="J1190" s="6" t="s">
        <v>1724</v>
      </c>
      <c r="K1190" s="6" t="s">
        <v>1614</v>
      </c>
      <c r="M1190" s="6" t="s">
        <v>1725</v>
      </c>
      <c r="N1190" s="6" t="s">
        <v>1633</v>
      </c>
      <c r="P1190" s="6" t="s">
        <v>1614</v>
      </c>
      <c r="S1190" s="6" t="s">
        <v>1726</v>
      </c>
      <c r="T1190" s="6" t="s">
        <v>1726</v>
      </c>
      <c r="V1190" s="6" t="s">
        <v>45</v>
      </c>
      <c r="W1190" s="6" t="s">
        <v>2605</v>
      </c>
      <c r="Y1190" s="6" t="s">
        <v>1617</v>
      </c>
      <c r="Z1190" s="6" t="s">
        <v>1614</v>
      </c>
      <c r="AA1190" s="6" t="s">
        <v>1724</v>
      </c>
      <c r="AC1190" s="6">
        <v>71426148</v>
      </c>
      <c r="AD1190" s="6" t="s">
        <v>1724</v>
      </c>
      <c r="AE1190" s="6" t="s">
        <v>1633</v>
      </c>
      <c r="AF1190" s="6" t="s">
        <v>2605</v>
      </c>
      <c r="AG1190" s="6" t="s">
        <v>1726</v>
      </c>
    </row>
    <row r="1191" spans="1:33" x14ac:dyDescent="0.25">
      <c r="A1191" s="6" t="s">
        <v>2601</v>
      </c>
      <c r="B1191" s="6">
        <v>24490432</v>
      </c>
      <c r="C1191" s="8">
        <v>45791</v>
      </c>
      <c r="D1191" s="6" t="s">
        <v>2973</v>
      </c>
      <c r="E1191" s="6" t="s">
        <v>35</v>
      </c>
      <c r="F1191" s="6">
        <v>4536803</v>
      </c>
      <c r="G1191" s="6" t="s">
        <v>2974</v>
      </c>
      <c r="H1191" s="6">
        <v>70904287</v>
      </c>
      <c r="I1191" s="6" t="s">
        <v>2975</v>
      </c>
      <c r="J1191" s="6" t="s">
        <v>2975</v>
      </c>
      <c r="K1191" s="6" t="s">
        <v>1614</v>
      </c>
      <c r="M1191" s="6" t="s">
        <v>2976</v>
      </c>
      <c r="N1191" s="6" t="s">
        <v>1616</v>
      </c>
      <c r="P1191" s="6" t="s">
        <v>1614</v>
      </c>
      <c r="S1191" s="6" t="s">
        <v>56</v>
      </c>
      <c r="T1191" s="6" t="s">
        <v>56</v>
      </c>
      <c r="V1191" s="6" t="s">
        <v>45</v>
      </c>
      <c r="W1191" s="6" t="s">
        <v>2605</v>
      </c>
      <c r="Y1191" s="6" t="s">
        <v>1617</v>
      </c>
      <c r="Z1191" s="6" t="s">
        <v>1614</v>
      </c>
      <c r="AA1191" s="6" t="s">
        <v>2975</v>
      </c>
      <c r="AC1191" s="6">
        <v>70904287</v>
      </c>
      <c r="AD1191" s="6" t="s">
        <v>2975</v>
      </c>
      <c r="AE1191" s="6" t="s">
        <v>1616</v>
      </c>
      <c r="AF1191" s="6" t="s">
        <v>2605</v>
      </c>
      <c r="AG1191" s="6" t="s">
        <v>56</v>
      </c>
    </row>
    <row r="1192" spans="1:33" x14ac:dyDescent="0.25">
      <c r="A1192" s="6" t="s">
        <v>2601</v>
      </c>
      <c r="B1192" s="6">
        <v>24490434</v>
      </c>
      <c r="C1192" s="8">
        <v>45791</v>
      </c>
      <c r="D1192" s="6" t="s">
        <v>2977</v>
      </c>
      <c r="E1192" s="6" t="s">
        <v>35</v>
      </c>
      <c r="F1192" s="6">
        <v>4536827</v>
      </c>
      <c r="G1192" s="6" t="s">
        <v>2812</v>
      </c>
      <c r="H1192" s="6">
        <v>71393077</v>
      </c>
      <c r="I1192" s="6" t="s">
        <v>2813</v>
      </c>
      <c r="J1192" s="6" t="s">
        <v>2813</v>
      </c>
      <c r="K1192" s="6" t="s">
        <v>1614</v>
      </c>
      <c r="M1192" s="6" t="s">
        <v>1842</v>
      </c>
      <c r="N1192" s="6" t="s">
        <v>1633</v>
      </c>
      <c r="P1192" s="6" t="s">
        <v>1614</v>
      </c>
      <c r="S1192" s="6" t="s">
        <v>56</v>
      </c>
      <c r="T1192" s="6" t="s">
        <v>56</v>
      </c>
      <c r="V1192" s="6" t="s">
        <v>45</v>
      </c>
      <c r="W1192" s="6" t="s">
        <v>2605</v>
      </c>
      <c r="Y1192" s="6" t="s">
        <v>1617</v>
      </c>
      <c r="Z1192" s="6" t="s">
        <v>1614</v>
      </c>
      <c r="AA1192" s="6" t="s">
        <v>1671</v>
      </c>
      <c r="AC1192" s="6">
        <v>71393077</v>
      </c>
      <c r="AD1192" s="6" t="s">
        <v>2813</v>
      </c>
      <c r="AE1192" s="6" t="s">
        <v>1633</v>
      </c>
      <c r="AF1192" s="6" t="s">
        <v>2605</v>
      </c>
      <c r="AG1192" s="6" t="s">
        <v>56</v>
      </c>
    </row>
    <row r="1193" spans="1:33" x14ac:dyDescent="0.25">
      <c r="A1193" s="6" t="s">
        <v>2601</v>
      </c>
      <c r="B1193" s="6">
        <v>24490480</v>
      </c>
      <c r="C1193" s="8">
        <v>45789</v>
      </c>
      <c r="D1193" s="6">
        <v>18391340</v>
      </c>
      <c r="E1193" s="6" t="s">
        <v>35</v>
      </c>
      <c r="F1193" s="6">
        <v>4535408</v>
      </c>
      <c r="G1193" s="6" t="s">
        <v>2115</v>
      </c>
      <c r="H1193" s="6">
        <v>10080476</v>
      </c>
      <c r="I1193" s="6" t="s">
        <v>1635</v>
      </c>
      <c r="J1193" s="6" t="s">
        <v>1635</v>
      </c>
      <c r="K1193" s="6" t="s">
        <v>1614</v>
      </c>
      <c r="M1193" s="6" t="s">
        <v>1679</v>
      </c>
      <c r="N1193" s="6" t="s">
        <v>1633</v>
      </c>
      <c r="P1193" s="6" t="s">
        <v>1614</v>
      </c>
      <c r="S1193" s="6" t="s">
        <v>337</v>
      </c>
      <c r="T1193" s="6" t="s">
        <v>337</v>
      </c>
      <c r="V1193" s="6" t="s">
        <v>45</v>
      </c>
      <c r="W1193" s="6" t="s">
        <v>2605</v>
      </c>
      <c r="Y1193" s="6" t="s">
        <v>1617</v>
      </c>
      <c r="Z1193" s="6" t="s">
        <v>1614</v>
      </c>
      <c r="AA1193" s="6" t="s">
        <v>1637</v>
      </c>
      <c r="AC1193" s="6">
        <v>10080476</v>
      </c>
      <c r="AD1193" s="6" t="s">
        <v>1635</v>
      </c>
      <c r="AE1193" s="6" t="s">
        <v>1633</v>
      </c>
      <c r="AF1193" s="6" t="s">
        <v>2605</v>
      </c>
      <c r="AG1193" s="6" t="s">
        <v>337</v>
      </c>
    </row>
    <row r="1194" spans="1:33" x14ac:dyDescent="0.25">
      <c r="A1194" s="6" t="s">
        <v>2601</v>
      </c>
      <c r="B1194" s="6">
        <v>24490482</v>
      </c>
      <c r="C1194" s="8">
        <v>45789</v>
      </c>
      <c r="D1194" s="6">
        <v>18391438</v>
      </c>
      <c r="E1194" s="6" t="s">
        <v>35</v>
      </c>
      <c r="F1194" s="6">
        <v>4535412</v>
      </c>
      <c r="G1194" s="6" t="s">
        <v>2291</v>
      </c>
      <c r="H1194" s="6">
        <v>71386923</v>
      </c>
      <c r="I1194" s="6" t="s">
        <v>2041</v>
      </c>
      <c r="J1194" s="6" t="s">
        <v>2041</v>
      </c>
      <c r="K1194" s="6" t="s">
        <v>1614</v>
      </c>
      <c r="M1194" s="6" t="s">
        <v>1679</v>
      </c>
      <c r="N1194" s="6" t="s">
        <v>1633</v>
      </c>
      <c r="P1194" s="6" t="s">
        <v>1614</v>
      </c>
      <c r="S1194" s="6" t="s">
        <v>337</v>
      </c>
      <c r="T1194" s="6" t="s">
        <v>337</v>
      </c>
      <c r="V1194" s="6" t="s">
        <v>45</v>
      </c>
      <c r="W1194" s="6" t="s">
        <v>2605</v>
      </c>
      <c r="Y1194" s="6" t="s">
        <v>1617</v>
      </c>
      <c r="Z1194" s="6" t="s">
        <v>1614</v>
      </c>
      <c r="AA1194" s="6" t="s">
        <v>2041</v>
      </c>
      <c r="AC1194" s="6">
        <v>71386923</v>
      </c>
      <c r="AD1194" s="6" t="s">
        <v>2041</v>
      </c>
      <c r="AE1194" s="6" t="s">
        <v>1633</v>
      </c>
      <c r="AF1194" s="6" t="s">
        <v>2605</v>
      </c>
      <c r="AG1194" s="6" t="s">
        <v>337</v>
      </c>
    </row>
    <row r="1195" spans="1:33" x14ac:dyDescent="0.25">
      <c r="A1195" s="6" t="s">
        <v>2601</v>
      </c>
      <c r="B1195" s="6">
        <v>24490518</v>
      </c>
      <c r="C1195" s="8">
        <v>45791</v>
      </c>
      <c r="D1195" s="6">
        <v>18401880</v>
      </c>
      <c r="E1195" s="6" t="s">
        <v>35</v>
      </c>
      <c r="F1195" s="6">
        <v>4537199</v>
      </c>
      <c r="G1195" s="6" t="s">
        <v>2978</v>
      </c>
      <c r="H1195" s="6">
        <v>10079076</v>
      </c>
      <c r="I1195" s="6" t="s">
        <v>1787</v>
      </c>
      <c r="J1195" s="6" t="s">
        <v>1787</v>
      </c>
      <c r="K1195" s="6" t="s">
        <v>1614</v>
      </c>
      <c r="M1195" s="6" t="s">
        <v>2623</v>
      </c>
      <c r="N1195" s="6" t="s">
        <v>1633</v>
      </c>
      <c r="P1195" s="6" t="s">
        <v>1614</v>
      </c>
      <c r="S1195" s="6" t="s">
        <v>337</v>
      </c>
      <c r="T1195" s="6" t="s">
        <v>337</v>
      </c>
      <c r="V1195" s="6" t="s">
        <v>45</v>
      </c>
      <c r="W1195" s="6" t="s">
        <v>2605</v>
      </c>
      <c r="Y1195" s="6" t="s">
        <v>1617</v>
      </c>
      <c r="Z1195" s="6" t="s">
        <v>1614</v>
      </c>
      <c r="AA1195" s="6" t="s">
        <v>1787</v>
      </c>
      <c r="AC1195" s="6">
        <v>10079076</v>
      </c>
      <c r="AD1195" s="6" t="s">
        <v>1787</v>
      </c>
      <c r="AE1195" s="6" t="s">
        <v>1633</v>
      </c>
      <c r="AF1195" s="6" t="s">
        <v>2605</v>
      </c>
      <c r="AG1195" s="6" t="s">
        <v>337</v>
      </c>
    </row>
    <row r="1196" spans="1:33" x14ac:dyDescent="0.25">
      <c r="A1196" s="6" t="s">
        <v>2601</v>
      </c>
      <c r="B1196" s="6">
        <v>24490519</v>
      </c>
      <c r="C1196" s="8">
        <v>45791</v>
      </c>
      <c r="D1196" s="6">
        <v>18403738</v>
      </c>
      <c r="E1196" s="6" t="s">
        <v>35</v>
      </c>
      <c r="F1196" s="6">
        <v>4537260</v>
      </c>
      <c r="G1196" s="6" t="s">
        <v>2630</v>
      </c>
      <c r="H1196" s="6">
        <v>10026881</v>
      </c>
      <c r="I1196" s="6" t="s">
        <v>2336</v>
      </c>
      <c r="J1196" s="6" t="s">
        <v>2336</v>
      </c>
      <c r="K1196" s="6" t="s">
        <v>1614</v>
      </c>
      <c r="M1196" s="6" t="s">
        <v>2631</v>
      </c>
      <c r="N1196" s="6" t="s">
        <v>1629</v>
      </c>
      <c r="P1196" s="6" t="s">
        <v>1614</v>
      </c>
      <c r="S1196" s="6" t="s">
        <v>1700</v>
      </c>
      <c r="T1196" s="6" t="s">
        <v>1700</v>
      </c>
      <c r="V1196" s="6" t="s">
        <v>45</v>
      </c>
      <c r="W1196" s="6" t="s">
        <v>2605</v>
      </c>
      <c r="Y1196" s="6" t="s">
        <v>1617</v>
      </c>
      <c r="Z1196" s="6" t="s">
        <v>1614</v>
      </c>
      <c r="AA1196" s="6" t="s">
        <v>2336</v>
      </c>
      <c r="AC1196" s="6">
        <v>10026881</v>
      </c>
      <c r="AD1196" s="6" t="s">
        <v>2336</v>
      </c>
      <c r="AE1196" s="6" t="s">
        <v>1629</v>
      </c>
      <c r="AF1196" s="6" t="s">
        <v>2605</v>
      </c>
      <c r="AG1196" s="6" t="s">
        <v>1700</v>
      </c>
    </row>
    <row r="1197" spans="1:33" x14ac:dyDescent="0.25">
      <c r="A1197" s="6" t="s">
        <v>2601</v>
      </c>
      <c r="B1197" s="6">
        <v>24490522</v>
      </c>
      <c r="C1197" s="8">
        <v>45791</v>
      </c>
      <c r="D1197" s="6">
        <v>18403769</v>
      </c>
      <c r="E1197" s="6" t="s">
        <v>35</v>
      </c>
      <c r="F1197" s="6">
        <v>4537264</v>
      </c>
      <c r="G1197" s="6" t="s">
        <v>2630</v>
      </c>
      <c r="H1197" s="6">
        <v>10026881</v>
      </c>
      <c r="I1197" s="6" t="s">
        <v>2336</v>
      </c>
      <c r="J1197" s="6" t="s">
        <v>2336</v>
      </c>
      <c r="K1197" s="6" t="s">
        <v>1614</v>
      </c>
      <c r="M1197" s="6" t="s">
        <v>2631</v>
      </c>
      <c r="N1197" s="6" t="s">
        <v>1629</v>
      </c>
      <c r="P1197" s="6" t="s">
        <v>1614</v>
      </c>
      <c r="S1197" s="6" t="s">
        <v>1700</v>
      </c>
      <c r="T1197" s="6" t="s">
        <v>1700</v>
      </c>
      <c r="V1197" s="6" t="s">
        <v>45</v>
      </c>
      <c r="W1197" s="6" t="s">
        <v>2605</v>
      </c>
      <c r="Y1197" s="6" t="s">
        <v>1617</v>
      </c>
      <c r="Z1197" s="6" t="s">
        <v>1614</v>
      </c>
      <c r="AA1197" s="6" t="s">
        <v>2336</v>
      </c>
      <c r="AC1197" s="6">
        <v>10026881</v>
      </c>
      <c r="AD1197" s="6" t="s">
        <v>2336</v>
      </c>
      <c r="AE1197" s="6" t="s">
        <v>1629</v>
      </c>
      <c r="AF1197" s="6" t="s">
        <v>2605</v>
      </c>
      <c r="AG1197" s="6" t="s">
        <v>1700</v>
      </c>
    </row>
    <row r="1198" spans="1:33" x14ac:dyDescent="0.25">
      <c r="A1198" s="6" t="s">
        <v>2601</v>
      </c>
      <c r="B1198" s="6">
        <v>24490523</v>
      </c>
      <c r="C1198" s="8">
        <v>45791</v>
      </c>
      <c r="D1198" s="6">
        <v>18403808</v>
      </c>
      <c r="E1198" s="6" t="s">
        <v>35</v>
      </c>
      <c r="F1198" s="6">
        <v>4537269</v>
      </c>
      <c r="G1198" s="6" t="s">
        <v>2630</v>
      </c>
      <c r="H1198" s="6">
        <v>10026881</v>
      </c>
      <c r="I1198" s="6" t="s">
        <v>2336</v>
      </c>
      <c r="J1198" s="6" t="s">
        <v>2336</v>
      </c>
      <c r="K1198" s="6" t="s">
        <v>1614</v>
      </c>
      <c r="M1198" s="6" t="s">
        <v>2631</v>
      </c>
      <c r="N1198" s="6" t="s">
        <v>1629</v>
      </c>
      <c r="P1198" s="6" t="s">
        <v>1614</v>
      </c>
      <c r="S1198" s="6" t="s">
        <v>337</v>
      </c>
      <c r="T1198" s="6" t="s">
        <v>337</v>
      </c>
      <c r="V1198" s="6" t="s">
        <v>45</v>
      </c>
      <c r="W1198" s="6" t="s">
        <v>2605</v>
      </c>
      <c r="Y1198" s="6" t="s">
        <v>1617</v>
      </c>
      <c r="Z1198" s="6" t="s">
        <v>1614</v>
      </c>
      <c r="AA1198" s="6" t="s">
        <v>2336</v>
      </c>
      <c r="AC1198" s="6">
        <v>10026881</v>
      </c>
      <c r="AD1198" s="6" t="s">
        <v>2336</v>
      </c>
      <c r="AE1198" s="6" t="s">
        <v>1629</v>
      </c>
      <c r="AF1198" s="6" t="s">
        <v>2605</v>
      </c>
      <c r="AG1198" s="6" t="s">
        <v>337</v>
      </c>
    </row>
    <row r="1199" spans="1:33" x14ac:dyDescent="0.25">
      <c r="A1199" s="6" t="s">
        <v>2601</v>
      </c>
      <c r="B1199" s="6">
        <v>24490604</v>
      </c>
      <c r="C1199" s="8">
        <v>45791</v>
      </c>
      <c r="D1199" s="6" t="s">
        <v>2979</v>
      </c>
      <c r="E1199" s="6" t="s">
        <v>97</v>
      </c>
      <c r="F1199" s="6">
        <v>4537199</v>
      </c>
      <c r="G1199" s="6" t="s">
        <v>2978</v>
      </c>
      <c r="H1199" s="6">
        <v>10079076</v>
      </c>
      <c r="I1199" s="6" t="s">
        <v>1787</v>
      </c>
      <c r="J1199" s="6" t="s">
        <v>1787</v>
      </c>
      <c r="K1199" s="6" t="s">
        <v>1788</v>
      </c>
      <c r="M1199" s="6" t="s">
        <v>2623</v>
      </c>
      <c r="N1199" s="6" t="s">
        <v>1633</v>
      </c>
      <c r="P1199" s="6" t="s">
        <v>1614</v>
      </c>
      <c r="S1199" s="6" t="s">
        <v>337</v>
      </c>
      <c r="T1199" s="6" t="s">
        <v>337</v>
      </c>
      <c r="V1199" s="6" t="s">
        <v>45</v>
      </c>
      <c r="W1199" s="6" t="s">
        <v>2605</v>
      </c>
      <c r="X1199" s="6">
        <v>3023063080</v>
      </c>
      <c r="Y1199" s="6" t="s">
        <v>1617</v>
      </c>
      <c r="Z1199" s="6" t="s">
        <v>1614</v>
      </c>
      <c r="AA1199" s="6" t="s">
        <v>1787</v>
      </c>
      <c r="AC1199" s="6">
        <v>10079076</v>
      </c>
      <c r="AD1199" s="6" t="s">
        <v>1787</v>
      </c>
      <c r="AE1199" s="6" t="s">
        <v>1633</v>
      </c>
      <c r="AF1199" s="6" t="s">
        <v>2605</v>
      </c>
      <c r="AG1199" s="6" t="s">
        <v>337</v>
      </c>
    </row>
    <row r="1200" spans="1:33" x14ac:dyDescent="0.25">
      <c r="A1200" s="6" t="s">
        <v>2601</v>
      </c>
      <c r="B1200" s="6">
        <v>24490871</v>
      </c>
      <c r="C1200" s="8">
        <v>45791</v>
      </c>
      <c r="D1200" s="6" t="s">
        <v>2980</v>
      </c>
      <c r="E1200" s="6" t="s">
        <v>35</v>
      </c>
      <c r="F1200" s="6">
        <v>4535822</v>
      </c>
      <c r="G1200" s="6" t="s">
        <v>1985</v>
      </c>
      <c r="H1200" s="6">
        <v>71380131</v>
      </c>
      <c r="I1200" s="6" t="s">
        <v>1746</v>
      </c>
      <c r="J1200" s="6" t="s">
        <v>1746</v>
      </c>
      <c r="K1200" s="6" t="s">
        <v>1614</v>
      </c>
      <c r="M1200" s="6" t="s">
        <v>2642</v>
      </c>
      <c r="N1200" s="6" t="s">
        <v>1633</v>
      </c>
      <c r="P1200" s="6" t="s">
        <v>1614</v>
      </c>
      <c r="S1200" s="6" t="s">
        <v>1648</v>
      </c>
      <c r="T1200" s="6" t="s">
        <v>1648</v>
      </c>
      <c r="V1200" s="6" t="s">
        <v>45</v>
      </c>
      <c r="W1200" s="6" t="s">
        <v>2605</v>
      </c>
      <c r="Y1200" s="6" t="s">
        <v>1617</v>
      </c>
      <c r="Z1200" s="6" t="s">
        <v>1614</v>
      </c>
      <c r="AA1200" s="6" t="s">
        <v>1746</v>
      </c>
      <c r="AC1200" s="6">
        <v>71380131</v>
      </c>
      <c r="AD1200" s="6" t="s">
        <v>1746</v>
      </c>
      <c r="AE1200" s="6" t="s">
        <v>1633</v>
      </c>
      <c r="AF1200" s="6" t="s">
        <v>2605</v>
      </c>
      <c r="AG1200" s="6" t="s">
        <v>1648</v>
      </c>
    </row>
    <row r="1201" spans="1:33" x14ac:dyDescent="0.25">
      <c r="A1201" s="6" t="s">
        <v>2601</v>
      </c>
      <c r="B1201" s="6">
        <v>24491288</v>
      </c>
      <c r="C1201" s="8">
        <v>45791</v>
      </c>
      <c r="D1201" s="6" t="s">
        <v>2981</v>
      </c>
      <c r="E1201" s="6" t="s">
        <v>35</v>
      </c>
      <c r="F1201" s="6">
        <v>4535112</v>
      </c>
      <c r="G1201" s="6" t="s">
        <v>2349</v>
      </c>
      <c r="H1201" s="6">
        <v>10079776</v>
      </c>
      <c r="I1201" s="6" t="s">
        <v>2097</v>
      </c>
      <c r="J1201" s="6" t="s">
        <v>2097</v>
      </c>
      <c r="K1201" s="6" t="s">
        <v>1614</v>
      </c>
      <c r="N1201" s="6" t="s">
        <v>1633</v>
      </c>
      <c r="P1201" s="6" t="s">
        <v>1614</v>
      </c>
      <c r="S1201" s="6" t="s">
        <v>1643</v>
      </c>
      <c r="T1201" s="6" t="s">
        <v>1643</v>
      </c>
      <c r="V1201" s="6" t="s">
        <v>45</v>
      </c>
      <c r="W1201" s="6" t="s">
        <v>2605</v>
      </c>
      <c r="Y1201" s="6" t="s">
        <v>1617</v>
      </c>
      <c r="Z1201" s="6" t="s">
        <v>1614</v>
      </c>
      <c r="AA1201" s="6" t="s">
        <v>2097</v>
      </c>
      <c r="AC1201" s="6">
        <v>10079776</v>
      </c>
      <c r="AD1201" s="6" t="s">
        <v>2097</v>
      </c>
      <c r="AE1201" s="6" t="s">
        <v>1633</v>
      </c>
      <c r="AF1201" s="6" t="s">
        <v>2605</v>
      </c>
      <c r="AG1201" s="6" t="s">
        <v>1643</v>
      </c>
    </row>
    <row r="1202" spans="1:33" x14ac:dyDescent="0.25">
      <c r="A1202" s="6" t="s">
        <v>2601</v>
      </c>
      <c r="B1202" s="6">
        <v>24491853</v>
      </c>
      <c r="C1202" s="8">
        <v>45791</v>
      </c>
      <c r="D1202" s="6" t="s">
        <v>2982</v>
      </c>
      <c r="E1202" s="6" t="s">
        <v>35</v>
      </c>
      <c r="F1202" s="6">
        <v>4537280</v>
      </c>
      <c r="G1202" s="6" t="s">
        <v>2124</v>
      </c>
      <c r="H1202" s="6">
        <v>10070310</v>
      </c>
      <c r="I1202" s="6" t="s">
        <v>1959</v>
      </c>
      <c r="J1202" s="6" t="s">
        <v>1959</v>
      </c>
      <c r="K1202" s="6" t="s">
        <v>1614</v>
      </c>
      <c r="N1202" s="6" t="s">
        <v>1633</v>
      </c>
      <c r="P1202" s="6" t="s">
        <v>1614</v>
      </c>
      <c r="S1202" s="6" t="s">
        <v>1648</v>
      </c>
      <c r="T1202" s="6" t="s">
        <v>1648</v>
      </c>
      <c r="V1202" s="6" t="s">
        <v>45</v>
      </c>
      <c r="W1202" s="6" t="s">
        <v>2605</v>
      </c>
      <c r="Y1202" s="6" t="s">
        <v>1617</v>
      </c>
      <c r="Z1202" s="6" t="s">
        <v>1614</v>
      </c>
      <c r="AA1202" s="6" t="s">
        <v>1959</v>
      </c>
      <c r="AC1202" s="6">
        <v>10070310</v>
      </c>
      <c r="AD1202" s="6" t="s">
        <v>1959</v>
      </c>
      <c r="AE1202" s="6" t="s">
        <v>1633</v>
      </c>
      <c r="AF1202" s="6" t="s">
        <v>2605</v>
      </c>
      <c r="AG1202" s="6" t="s">
        <v>1648</v>
      </c>
    </row>
    <row r="1203" spans="1:33" x14ac:dyDescent="0.25">
      <c r="A1203" s="6" t="s">
        <v>2601</v>
      </c>
      <c r="B1203" s="6">
        <v>24492161</v>
      </c>
      <c r="C1203" s="8">
        <v>45791</v>
      </c>
      <c r="D1203" s="6" t="s">
        <v>2983</v>
      </c>
      <c r="E1203" s="6" t="s">
        <v>97</v>
      </c>
      <c r="F1203" s="6">
        <v>4536933</v>
      </c>
      <c r="G1203" s="6" t="s">
        <v>2984</v>
      </c>
      <c r="H1203" s="6">
        <v>71443237</v>
      </c>
      <c r="I1203" s="6" t="s">
        <v>2985</v>
      </c>
      <c r="J1203" s="6" t="s">
        <v>2985</v>
      </c>
      <c r="K1203" s="6" t="s">
        <v>1614</v>
      </c>
      <c r="M1203" s="6" t="s">
        <v>2932</v>
      </c>
      <c r="N1203" s="6" t="s">
        <v>1633</v>
      </c>
      <c r="P1203" s="6" t="s">
        <v>1614</v>
      </c>
      <c r="S1203" s="6" t="s">
        <v>1717</v>
      </c>
      <c r="T1203" s="6" t="s">
        <v>1717</v>
      </c>
      <c r="V1203" s="6" t="s">
        <v>45</v>
      </c>
      <c r="W1203" s="6" t="s">
        <v>2605</v>
      </c>
      <c r="X1203" s="6">
        <v>3023064616</v>
      </c>
      <c r="Y1203" s="6" t="s">
        <v>1617</v>
      </c>
      <c r="Z1203" s="6" t="s">
        <v>1614</v>
      </c>
      <c r="AA1203" s="6" t="s">
        <v>2985</v>
      </c>
      <c r="AC1203" s="6">
        <v>71443237</v>
      </c>
      <c r="AD1203" s="6" t="s">
        <v>2985</v>
      </c>
      <c r="AE1203" s="6" t="s">
        <v>1633</v>
      </c>
      <c r="AF1203" s="6" t="s">
        <v>2605</v>
      </c>
      <c r="AG1203" s="6" t="s">
        <v>1717</v>
      </c>
    </row>
    <row r="1204" spans="1:33" x14ac:dyDescent="0.25">
      <c r="A1204" s="6" t="s">
        <v>2601</v>
      </c>
      <c r="B1204" s="6">
        <v>24492085</v>
      </c>
      <c r="C1204" s="8">
        <v>45791</v>
      </c>
      <c r="D1204" s="6">
        <v>18394720</v>
      </c>
      <c r="E1204" s="6" t="s">
        <v>35</v>
      </c>
      <c r="F1204" s="6">
        <v>4536933</v>
      </c>
      <c r="G1204" s="6" t="s">
        <v>2984</v>
      </c>
      <c r="H1204" s="6">
        <v>71443237</v>
      </c>
      <c r="I1204" s="6" t="s">
        <v>2985</v>
      </c>
      <c r="J1204" s="6" t="s">
        <v>2985</v>
      </c>
      <c r="K1204" s="6" t="s">
        <v>1614</v>
      </c>
      <c r="M1204" s="6" t="s">
        <v>2932</v>
      </c>
      <c r="N1204" s="6" t="s">
        <v>1633</v>
      </c>
      <c r="P1204" s="6" t="s">
        <v>1614</v>
      </c>
      <c r="S1204" s="6" t="s">
        <v>1717</v>
      </c>
      <c r="T1204" s="6" t="s">
        <v>1717</v>
      </c>
      <c r="V1204" s="6" t="s">
        <v>45</v>
      </c>
      <c r="W1204" s="6" t="s">
        <v>2605</v>
      </c>
      <c r="Y1204" s="6" t="s">
        <v>1617</v>
      </c>
      <c r="Z1204" s="6" t="s">
        <v>1614</v>
      </c>
      <c r="AA1204" s="6" t="s">
        <v>2985</v>
      </c>
      <c r="AC1204" s="6">
        <v>71443237</v>
      </c>
      <c r="AD1204" s="6" t="s">
        <v>2985</v>
      </c>
      <c r="AE1204" s="6" t="s">
        <v>1633</v>
      </c>
      <c r="AF1204" s="6" t="s">
        <v>2605</v>
      </c>
      <c r="AG1204" s="6" t="s">
        <v>1717</v>
      </c>
    </row>
    <row r="1205" spans="1:33" x14ac:dyDescent="0.25">
      <c r="A1205" s="6" t="s">
        <v>2601</v>
      </c>
      <c r="B1205" s="6">
        <v>24492165</v>
      </c>
      <c r="C1205" s="8">
        <v>45791</v>
      </c>
      <c r="D1205" s="6" t="s">
        <v>2986</v>
      </c>
      <c r="E1205" s="6" t="s">
        <v>35</v>
      </c>
      <c r="F1205" s="6">
        <v>4537301</v>
      </c>
      <c r="G1205" s="6" t="s">
        <v>1926</v>
      </c>
      <c r="H1205" s="6">
        <v>71254677</v>
      </c>
      <c r="I1205" s="6" t="s">
        <v>1689</v>
      </c>
      <c r="J1205" s="6" t="s">
        <v>1689</v>
      </c>
      <c r="K1205" s="6" t="s">
        <v>1614</v>
      </c>
      <c r="M1205" s="6" t="s">
        <v>1963</v>
      </c>
      <c r="N1205" s="6" t="s">
        <v>1633</v>
      </c>
      <c r="P1205" s="6" t="s">
        <v>1614</v>
      </c>
      <c r="S1205" s="6" t="s">
        <v>1709</v>
      </c>
      <c r="T1205" s="6" t="s">
        <v>1709</v>
      </c>
      <c r="V1205" s="6" t="s">
        <v>45</v>
      </c>
      <c r="W1205" s="6" t="s">
        <v>2605</v>
      </c>
      <c r="Y1205" s="6" t="s">
        <v>1617</v>
      </c>
      <c r="Z1205" s="6" t="s">
        <v>1614</v>
      </c>
      <c r="AA1205" s="6" t="s">
        <v>1689</v>
      </c>
      <c r="AC1205" s="6">
        <v>71254677</v>
      </c>
      <c r="AD1205" s="6" t="s">
        <v>1689</v>
      </c>
      <c r="AE1205" s="6" t="s">
        <v>1633</v>
      </c>
      <c r="AF1205" s="6" t="s">
        <v>2605</v>
      </c>
      <c r="AG1205" s="6" t="s">
        <v>1709</v>
      </c>
    </row>
    <row r="1206" spans="1:33" x14ac:dyDescent="0.25">
      <c r="A1206" s="6" t="s">
        <v>2601</v>
      </c>
      <c r="B1206" s="6">
        <v>24492893</v>
      </c>
      <c r="C1206" s="8">
        <v>45791</v>
      </c>
      <c r="D1206" s="6" t="s">
        <v>2987</v>
      </c>
      <c r="E1206" s="6" t="s">
        <v>35</v>
      </c>
      <c r="F1206" s="6">
        <v>4536716</v>
      </c>
      <c r="G1206" s="6" t="s">
        <v>1693</v>
      </c>
      <c r="H1206" s="6">
        <v>10073527</v>
      </c>
      <c r="I1206" s="6" t="s">
        <v>1692</v>
      </c>
      <c r="J1206" s="6" t="s">
        <v>1692</v>
      </c>
      <c r="K1206" s="6" t="s">
        <v>1641</v>
      </c>
      <c r="M1206" s="6" t="s">
        <v>1712</v>
      </c>
      <c r="N1206" s="6" t="s">
        <v>1633</v>
      </c>
      <c r="P1206" s="6" t="s">
        <v>1614</v>
      </c>
      <c r="S1206" s="6" t="s">
        <v>1709</v>
      </c>
      <c r="T1206" s="6" t="s">
        <v>1709</v>
      </c>
      <c r="V1206" s="6" t="s">
        <v>45</v>
      </c>
      <c r="W1206" s="6" t="s">
        <v>2605</v>
      </c>
      <c r="Y1206" s="6" t="s">
        <v>1617</v>
      </c>
      <c r="Z1206" s="6" t="s">
        <v>1614</v>
      </c>
      <c r="AA1206" s="6" t="s">
        <v>1692</v>
      </c>
      <c r="AC1206" s="6">
        <v>10073527</v>
      </c>
      <c r="AD1206" s="6" t="s">
        <v>1692</v>
      </c>
      <c r="AE1206" s="6" t="s">
        <v>1633</v>
      </c>
      <c r="AF1206" s="6" t="s">
        <v>2605</v>
      </c>
      <c r="AG1206" s="6" t="s">
        <v>1709</v>
      </c>
    </row>
    <row r="1207" spans="1:33" x14ac:dyDescent="0.25">
      <c r="A1207" s="6" t="s">
        <v>2601</v>
      </c>
      <c r="B1207" s="6">
        <v>24492233</v>
      </c>
      <c r="C1207" s="8">
        <v>45791</v>
      </c>
      <c r="D1207" s="6" t="s">
        <v>2988</v>
      </c>
      <c r="E1207" s="6" t="s">
        <v>35</v>
      </c>
      <c r="F1207" s="6">
        <v>4537305</v>
      </c>
      <c r="G1207" s="6" t="s">
        <v>1763</v>
      </c>
      <c r="H1207" s="6">
        <v>71417832</v>
      </c>
      <c r="I1207" s="6" t="s">
        <v>1686</v>
      </c>
      <c r="J1207" s="6" t="s">
        <v>1686</v>
      </c>
      <c r="K1207" s="6" t="s">
        <v>1614</v>
      </c>
      <c r="N1207" s="6" t="s">
        <v>1633</v>
      </c>
      <c r="P1207" s="6" t="s">
        <v>1614</v>
      </c>
      <c r="S1207" s="6" t="s">
        <v>337</v>
      </c>
      <c r="T1207" s="6" t="s">
        <v>337</v>
      </c>
      <c r="V1207" s="6" t="s">
        <v>45</v>
      </c>
      <c r="W1207" s="6" t="s">
        <v>2605</v>
      </c>
      <c r="Y1207" s="6" t="s">
        <v>1617</v>
      </c>
      <c r="Z1207" s="6" t="s">
        <v>1614</v>
      </c>
      <c r="AA1207" s="6" t="s">
        <v>1764</v>
      </c>
      <c r="AC1207" s="6">
        <v>71417832</v>
      </c>
      <c r="AD1207" s="6" t="s">
        <v>1686</v>
      </c>
      <c r="AE1207" s="6" t="s">
        <v>1633</v>
      </c>
      <c r="AF1207" s="6" t="s">
        <v>2605</v>
      </c>
      <c r="AG1207" s="6" t="s">
        <v>337</v>
      </c>
    </row>
    <row r="1208" spans="1:33" x14ac:dyDescent="0.25">
      <c r="A1208" s="6" t="s">
        <v>2601</v>
      </c>
      <c r="B1208" s="6">
        <v>24492234</v>
      </c>
      <c r="C1208" s="8">
        <v>45791</v>
      </c>
      <c r="D1208" s="6" t="s">
        <v>2988</v>
      </c>
      <c r="E1208" s="6" t="s">
        <v>35</v>
      </c>
      <c r="F1208" s="6">
        <v>4537305</v>
      </c>
      <c r="G1208" s="6" t="s">
        <v>2874</v>
      </c>
      <c r="H1208" s="6">
        <v>10077927</v>
      </c>
      <c r="I1208" s="6" t="s">
        <v>1686</v>
      </c>
      <c r="J1208" s="6" t="s">
        <v>1686</v>
      </c>
      <c r="K1208" s="6" t="s">
        <v>1614</v>
      </c>
      <c r="N1208" s="6" t="s">
        <v>1633</v>
      </c>
      <c r="P1208" s="6" t="s">
        <v>1614</v>
      </c>
      <c r="S1208" s="6" t="s">
        <v>337</v>
      </c>
      <c r="T1208" s="6" t="s">
        <v>337</v>
      </c>
      <c r="V1208" s="6" t="s">
        <v>45</v>
      </c>
      <c r="W1208" s="6" t="s">
        <v>2605</v>
      </c>
      <c r="Y1208" s="6" t="s">
        <v>1617</v>
      </c>
      <c r="Z1208" s="6" t="s">
        <v>1614</v>
      </c>
      <c r="AA1208" s="6" t="s">
        <v>1686</v>
      </c>
      <c r="AC1208" s="6">
        <v>10077927</v>
      </c>
      <c r="AD1208" s="6" t="s">
        <v>1686</v>
      </c>
      <c r="AE1208" s="6" t="s">
        <v>1633</v>
      </c>
      <c r="AF1208" s="6" t="s">
        <v>2605</v>
      </c>
      <c r="AG1208" s="6" t="s">
        <v>337</v>
      </c>
    </row>
    <row r="1209" spans="1:33" x14ac:dyDescent="0.25">
      <c r="A1209" s="6" t="s">
        <v>2601</v>
      </c>
      <c r="B1209" s="6">
        <v>24492719</v>
      </c>
      <c r="C1209" s="8">
        <v>45789</v>
      </c>
      <c r="D1209" s="6">
        <v>18392558</v>
      </c>
      <c r="E1209" s="6" t="s">
        <v>35</v>
      </c>
      <c r="F1209" s="6">
        <v>4535550</v>
      </c>
      <c r="G1209" s="6" t="s">
        <v>2989</v>
      </c>
      <c r="H1209" s="6">
        <v>71387892</v>
      </c>
      <c r="I1209" s="6" t="s">
        <v>1627</v>
      </c>
      <c r="J1209" s="6" t="s">
        <v>1627</v>
      </c>
      <c r="K1209" s="6" t="s">
        <v>1614</v>
      </c>
      <c r="M1209" s="6" t="s">
        <v>2990</v>
      </c>
      <c r="N1209" s="6" t="s">
        <v>1633</v>
      </c>
      <c r="P1209" s="6" t="s">
        <v>1614</v>
      </c>
      <c r="S1209" s="6" t="s">
        <v>337</v>
      </c>
      <c r="T1209" s="6" t="s">
        <v>337</v>
      </c>
      <c r="V1209" s="6" t="s">
        <v>45</v>
      </c>
      <c r="W1209" s="6" t="s">
        <v>2605</v>
      </c>
      <c r="Y1209" s="6" t="s">
        <v>1617</v>
      </c>
      <c r="Z1209" s="6" t="s">
        <v>1614</v>
      </c>
      <c r="AA1209" s="6" t="s">
        <v>1627</v>
      </c>
      <c r="AC1209" s="6">
        <v>71387892</v>
      </c>
      <c r="AD1209" s="6" t="s">
        <v>1627</v>
      </c>
      <c r="AE1209" s="6" t="s">
        <v>1633</v>
      </c>
      <c r="AF1209" s="6" t="s">
        <v>2605</v>
      </c>
      <c r="AG1209" s="6" t="s">
        <v>337</v>
      </c>
    </row>
    <row r="1210" spans="1:33" x14ac:dyDescent="0.25">
      <c r="A1210" s="6" t="s">
        <v>2601</v>
      </c>
      <c r="B1210" s="6">
        <v>24492720</v>
      </c>
      <c r="C1210" s="8">
        <v>45791</v>
      </c>
      <c r="D1210" s="6">
        <v>18400588</v>
      </c>
      <c r="E1210" s="6" t="s">
        <v>35</v>
      </c>
      <c r="F1210" s="6">
        <v>4536779</v>
      </c>
      <c r="G1210" s="6" t="s">
        <v>2991</v>
      </c>
      <c r="H1210" s="6">
        <v>10058385</v>
      </c>
      <c r="I1210" s="6" t="s">
        <v>2056</v>
      </c>
      <c r="J1210" s="6" t="s">
        <v>2056</v>
      </c>
      <c r="K1210" s="6" t="s">
        <v>1614</v>
      </c>
      <c r="M1210" s="6" t="s">
        <v>2057</v>
      </c>
      <c r="N1210" s="6" t="s">
        <v>1633</v>
      </c>
      <c r="P1210" s="6" t="s">
        <v>1614</v>
      </c>
      <c r="S1210" s="6" t="s">
        <v>1643</v>
      </c>
      <c r="T1210" s="6" t="s">
        <v>1643</v>
      </c>
      <c r="V1210" s="6" t="s">
        <v>45</v>
      </c>
      <c r="W1210" s="6" t="s">
        <v>2605</v>
      </c>
      <c r="Y1210" s="6" t="s">
        <v>1617</v>
      </c>
      <c r="Z1210" s="6" t="s">
        <v>1614</v>
      </c>
      <c r="AA1210" s="6" t="s">
        <v>2056</v>
      </c>
      <c r="AC1210" s="6">
        <v>10058385</v>
      </c>
      <c r="AD1210" s="6" t="s">
        <v>2056</v>
      </c>
      <c r="AE1210" s="6" t="s">
        <v>1633</v>
      </c>
      <c r="AF1210" s="6" t="s">
        <v>2605</v>
      </c>
      <c r="AG1210" s="6" t="s">
        <v>1643</v>
      </c>
    </row>
    <row r="1211" spans="1:33" x14ac:dyDescent="0.25">
      <c r="A1211" s="6" t="s">
        <v>2601</v>
      </c>
      <c r="B1211" s="6">
        <v>24492730</v>
      </c>
      <c r="C1211" s="8">
        <v>45789</v>
      </c>
      <c r="D1211" s="6">
        <v>18392135</v>
      </c>
      <c r="E1211" s="6" t="s">
        <v>35</v>
      </c>
      <c r="F1211" s="6">
        <v>4535330</v>
      </c>
      <c r="G1211" s="6" t="s">
        <v>1678</v>
      </c>
      <c r="H1211" s="6">
        <v>10070950</v>
      </c>
      <c r="I1211" s="6" t="s">
        <v>1635</v>
      </c>
      <c r="J1211" s="6" t="s">
        <v>1635</v>
      </c>
      <c r="K1211" s="6" t="s">
        <v>1614</v>
      </c>
      <c r="M1211" s="6" t="s">
        <v>1679</v>
      </c>
      <c r="N1211" s="6" t="s">
        <v>1633</v>
      </c>
      <c r="P1211" s="6" t="s">
        <v>1614</v>
      </c>
      <c r="S1211" s="6" t="s">
        <v>337</v>
      </c>
      <c r="T1211" s="6" t="s">
        <v>337</v>
      </c>
      <c r="V1211" s="6" t="s">
        <v>45</v>
      </c>
      <c r="W1211" s="6" t="s">
        <v>2605</v>
      </c>
      <c r="Y1211" s="6" t="s">
        <v>1617</v>
      </c>
      <c r="Z1211" s="6" t="s">
        <v>1614</v>
      </c>
      <c r="AA1211" s="6" t="s">
        <v>1637</v>
      </c>
      <c r="AC1211" s="6">
        <v>10070950</v>
      </c>
      <c r="AD1211" s="6" t="s">
        <v>1635</v>
      </c>
      <c r="AE1211" s="6" t="s">
        <v>1633</v>
      </c>
      <c r="AF1211" s="6" t="s">
        <v>2605</v>
      </c>
      <c r="AG1211" s="6" t="s">
        <v>337</v>
      </c>
    </row>
    <row r="1212" spans="1:33" x14ac:dyDescent="0.25">
      <c r="A1212" s="6" t="s">
        <v>2601</v>
      </c>
      <c r="B1212" s="6">
        <v>24492825</v>
      </c>
      <c r="C1212" s="8">
        <v>45792</v>
      </c>
      <c r="D1212" s="6">
        <v>18407875</v>
      </c>
      <c r="E1212" s="6" t="s">
        <v>35</v>
      </c>
      <c r="F1212" s="6">
        <v>4537325</v>
      </c>
      <c r="G1212" s="6" t="s">
        <v>2992</v>
      </c>
      <c r="H1212" s="6">
        <v>10046577</v>
      </c>
      <c r="I1212" s="6" t="s">
        <v>2993</v>
      </c>
      <c r="J1212" s="6" t="s">
        <v>2993</v>
      </c>
      <c r="K1212" s="6" t="s">
        <v>1614</v>
      </c>
      <c r="M1212" s="6" t="s">
        <v>1842</v>
      </c>
      <c r="N1212" s="6" t="s">
        <v>1633</v>
      </c>
      <c r="P1212" s="6" t="s">
        <v>1614</v>
      </c>
      <c r="S1212" s="6" t="s">
        <v>337</v>
      </c>
      <c r="T1212" s="6" t="s">
        <v>337</v>
      </c>
      <c r="V1212" s="6" t="s">
        <v>45</v>
      </c>
      <c r="W1212" s="6" t="s">
        <v>2605</v>
      </c>
      <c r="Y1212" s="6" t="s">
        <v>1617</v>
      </c>
      <c r="Z1212" s="6" t="s">
        <v>1614</v>
      </c>
      <c r="AA1212" s="6" t="s">
        <v>2993</v>
      </c>
      <c r="AC1212" s="6">
        <v>10046577</v>
      </c>
      <c r="AD1212" s="6" t="s">
        <v>2993</v>
      </c>
      <c r="AE1212" s="6" t="s">
        <v>1633</v>
      </c>
      <c r="AF1212" s="6" t="s">
        <v>2605</v>
      </c>
      <c r="AG1212" s="6" t="s">
        <v>337</v>
      </c>
    </row>
    <row r="1213" spans="1:33" x14ac:dyDescent="0.25">
      <c r="A1213" s="6" t="s">
        <v>2601</v>
      </c>
      <c r="B1213" s="6">
        <v>24492885</v>
      </c>
      <c r="C1213" s="8">
        <v>45792</v>
      </c>
      <c r="D1213" s="6" t="s">
        <v>2994</v>
      </c>
      <c r="E1213" s="6" t="s">
        <v>35</v>
      </c>
      <c r="F1213" s="6">
        <v>4536815</v>
      </c>
      <c r="G1213" s="6" t="s">
        <v>2040</v>
      </c>
      <c r="H1213" s="6">
        <v>71465456</v>
      </c>
      <c r="I1213" s="6" t="s">
        <v>2041</v>
      </c>
      <c r="J1213" s="6" t="s">
        <v>2041</v>
      </c>
      <c r="K1213" s="6" t="s">
        <v>1614</v>
      </c>
      <c r="M1213" s="6" t="s">
        <v>1891</v>
      </c>
      <c r="N1213" s="6" t="s">
        <v>1633</v>
      </c>
      <c r="P1213" s="6" t="s">
        <v>1614</v>
      </c>
      <c r="S1213" s="6" t="s">
        <v>337</v>
      </c>
      <c r="T1213" s="6" t="s">
        <v>337</v>
      </c>
      <c r="V1213" s="6" t="s">
        <v>45</v>
      </c>
      <c r="W1213" s="6" t="s">
        <v>2605</v>
      </c>
      <c r="Y1213" s="6" t="s">
        <v>1617</v>
      </c>
      <c r="Z1213" s="6" t="s">
        <v>1614</v>
      </c>
      <c r="AA1213" s="6" t="s">
        <v>2041</v>
      </c>
      <c r="AC1213" s="6">
        <v>71465456</v>
      </c>
      <c r="AD1213" s="6" t="s">
        <v>2041</v>
      </c>
      <c r="AE1213" s="6" t="s">
        <v>1633</v>
      </c>
      <c r="AF1213" s="6" t="s">
        <v>2605</v>
      </c>
      <c r="AG1213" s="6" t="s">
        <v>337</v>
      </c>
    </row>
    <row r="1214" spans="1:33" x14ac:dyDescent="0.25">
      <c r="A1214" s="6" t="s">
        <v>2601</v>
      </c>
      <c r="B1214" s="6">
        <v>24492906</v>
      </c>
      <c r="C1214" s="8">
        <v>45792</v>
      </c>
      <c r="D1214" s="6">
        <v>18408328</v>
      </c>
      <c r="E1214" s="6" t="s">
        <v>35</v>
      </c>
      <c r="F1214" s="6">
        <v>4537351</v>
      </c>
      <c r="G1214" s="6" t="s">
        <v>2995</v>
      </c>
      <c r="H1214" s="6">
        <v>70897574</v>
      </c>
      <c r="I1214" s="6" t="s">
        <v>2010</v>
      </c>
      <c r="J1214" s="6" t="s">
        <v>2010</v>
      </c>
      <c r="K1214" s="6" t="s">
        <v>1614</v>
      </c>
      <c r="M1214" s="6" t="s">
        <v>2209</v>
      </c>
      <c r="N1214" s="6" t="s">
        <v>1616</v>
      </c>
      <c r="P1214" s="6" t="s">
        <v>1614</v>
      </c>
      <c r="S1214" s="6" t="s">
        <v>337</v>
      </c>
      <c r="T1214" s="6" t="s">
        <v>337</v>
      </c>
      <c r="V1214" s="6" t="s">
        <v>45</v>
      </c>
      <c r="W1214" s="6" t="s">
        <v>2605</v>
      </c>
      <c r="Y1214" s="6" t="s">
        <v>1617</v>
      </c>
      <c r="Z1214" s="6" t="s">
        <v>1614</v>
      </c>
      <c r="AA1214" s="6" t="s">
        <v>2460</v>
      </c>
      <c r="AC1214" s="6">
        <v>70897574</v>
      </c>
      <c r="AD1214" s="6" t="s">
        <v>2010</v>
      </c>
      <c r="AE1214" s="6" t="s">
        <v>1616</v>
      </c>
      <c r="AF1214" s="6" t="s">
        <v>2605</v>
      </c>
      <c r="AG1214" s="6" t="s">
        <v>337</v>
      </c>
    </row>
    <row r="1215" spans="1:33" x14ac:dyDescent="0.25">
      <c r="A1215" s="6" t="s">
        <v>2601</v>
      </c>
      <c r="B1215" s="6">
        <v>24492908</v>
      </c>
      <c r="C1215" s="8">
        <v>45792</v>
      </c>
      <c r="D1215" s="6">
        <v>18408363</v>
      </c>
      <c r="E1215" s="6" t="s">
        <v>35</v>
      </c>
      <c r="F1215" s="6">
        <v>4537355</v>
      </c>
      <c r="G1215" s="6" t="s">
        <v>1976</v>
      </c>
      <c r="H1215" s="6">
        <v>10054659</v>
      </c>
      <c r="I1215" s="6" t="s">
        <v>1977</v>
      </c>
      <c r="J1215" s="6" t="s">
        <v>1977</v>
      </c>
      <c r="K1215" s="6" t="s">
        <v>1614</v>
      </c>
      <c r="M1215" s="6" t="s">
        <v>1978</v>
      </c>
      <c r="N1215" s="6" t="s">
        <v>1783</v>
      </c>
      <c r="P1215" s="6" t="s">
        <v>1614</v>
      </c>
      <c r="S1215" s="6" t="s">
        <v>56</v>
      </c>
      <c r="T1215" s="6" t="s">
        <v>56</v>
      </c>
      <c r="V1215" s="6" t="s">
        <v>45</v>
      </c>
      <c r="W1215" s="6" t="s">
        <v>2605</v>
      </c>
      <c r="Y1215" s="6" t="s">
        <v>1617</v>
      </c>
      <c r="Z1215" s="6" t="s">
        <v>1614</v>
      </c>
      <c r="AA1215" s="6" t="s">
        <v>1681</v>
      </c>
      <c r="AC1215" s="6">
        <v>10054659</v>
      </c>
      <c r="AD1215" s="6" t="s">
        <v>1977</v>
      </c>
      <c r="AE1215" s="6" t="s">
        <v>1783</v>
      </c>
      <c r="AF1215" s="6" t="s">
        <v>2605</v>
      </c>
      <c r="AG1215" s="6" t="s">
        <v>56</v>
      </c>
    </row>
    <row r="1216" spans="1:33" x14ac:dyDescent="0.25">
      <c r="A1216" s="6" t="s">
        <v>2601</v>
      </c>
      <c r="B1216" s="6">
        <v>24492985</v>
      </c>
      <c r="C1216" s="8">
        <v>45792</v>
      </c>
      <c r="D1216" s="6">
        <v>18409187</v>
      </c>
      <c r="E1216" s="6" t="s">
        <v>35</v>
      </c>
      <c r="F1216" s="6">
        <v>4536994</v>
      </c>
      <c r="G1216" s="6" t="s">
        <v>2017</v>
      </c>
      <c r="H1216" s="6">
        <v>71381334</v>
      </c>
      <c r="I1216" s="6" t="s">
        <v>2010</v>
      </c>
      <c r="J1216" s="6" t="s">
        <v>2010</v>
      </c>
      <c r="K1216" s="6" t="s">
        <v>1614</v>
      </c>
      <c r="M1216" s="6" t="s">
        <v>2011</v>
      </c>
      <c r="N1216" s="6" t="s">
        <v>1633</v>
      </c>
      <c r="P1216" s="6" t="s">
        <v>1614</v>
      </c>
      <c r="S1216" s="6" t="s">
        <v>337</v>
      </c>
      <c r="T1216" s="6" t="s">
        <v>337</v>
      </c>
      <c r="V1216" s="6" t="s">
        <v>45</v>
      </c>
      <c r="W1216" s="6" t="s">
        <v>2605</v>
      </c>
      <c r="Y1216" s="6" t="s">
        <v>1617</v>
      </c>
      <c r="Z1216" s="6" t="s">
        <v>1614</v>
      </c>
      <c r="AA1216" s="6" t="s">
        <v>2010</v>
      </c>
      <c r="AC1216" s="6">
        <v>71381334</v>
      </c>
      <c r="AD1216" s="6" t="s">
        <v>2010</v>
      </c>
      <c r="AE1216" s="6" t="s">
        <v>1633</v>
      </c>
      <c r="AF1216" s="6" t="s">
        <v>2605</v>
      </c>
      <c r="AG1216" s="6" t="s">
        <v>337</v>
      </c>
    </row>
    <row r="1217" spans="1:33" x14ac:dyDescent="0.25">
      <c r="A1217" s="6" t="s">
        <v>2601</v>
      </c>
      <c r="B1217" s="6">
        <v>24492987</v>
      </c>
      <c r="C1217" s="8">
        <v>45792</v>
      </c>
      <c r="D1217" s="6">
        <v>18409249</v>
      </c>
      <c r="E1217" s="6" t="s">
        <v>35</v>
      </c>
      <c r="F1217" s="6">
        <v>4536994</v>
      </c>
      <c r="G1217" s="6" t="s">
        <v>2017</v>
      </c>
      <c r="H1217" s="6">
        <v>71381334</v>
      </c>
      <c r="I1217" s="6" t="s">
        <v>2010</v>
      </c>
      <c r="J1217" s="6" t="s">
        <v>2010</v>
      </c>
      <c r="K1217" s="6" t="s">
        <v>1614</v>
      </c>
      <c r="M1217" s="6" t="s">
        <v>2011</v>
      </c>
      <c r="N1217" s="6" t="s">
        <v>1633</v>
      </c>
      <c r="P1217" s="6" t="s">
        <v>1614</v>
      </c>
      <c r="S1217" s="6" t="s">
        <v>337</v>
      </c>
      <c r="T1217" s="6" t="s">
        <v>337</v>
      </c>
      <c r="V1217" s="6" t="s">
        <v>45</v>
      </c>
      <c r="W1217" s="6" t="s">
        <v>2605</v>
      </c>
      <c r="Y1217" s="6" t="s">
        <v>1617</v>
      </c>
      <c r="Z1217" s="6" t="s">
        <v>1614</v>
      </c>
      <c r="AA1217" s="6" t="s">
        <v>2010</v>
      </c>
      <c r="AC1217" s="6">
        <v>71381334</v>
      </c>
      <c r="AD1217" s="6" t="s">
        <v>2010</v>
      </c>
      <c r="AE1217" s="6" t="s">
        <v>1633</v>
      </c>
      <c r="AF1217" s="6" t="s">
        <v>2605</v>
      </c>
      <c r="AG1217" s="6" t="s">
        <v>337</v>
      </c>
    </row>
    <row r="1218" spans="1:33" x14ac:dyDescent="0.25">
      <c r="A1218" s="6" t="s">
        <v>2601</v>
      </c>
      <c r="B1218" s="6">
        <v>24492988</v>
      </c>
      <c r="C1218" s="8">
        <v>45792</v>
      </c>
      <c r="D1218" s="6">
        <v>18409318</v>
      </c>
      <c r="E1218" s="6" t="s">
        <v>35</v>
      </c>
      <c r="F1218" s="6">
        <v>4536994</v>
      </c>
      <c r="G1218" s="6" t="s">
        <v>2017</v>
      </c>
      <c r="H1218" s="6">
        <v>71381334</v>
      </c>
      <c r="I1218" s="6" t="s">
        <v>2010</v>
      </c>
      <c r="J1218" s="6" t="s">
        <v>2010</v>
      </c>
      <c r="K1218" s="6" t="s">
        <v>1614</v>
      </c>
      <c r="M1218" s="6" t="s">
        <v>2011</v>
      </c>
      <c r="N1218" s="6" t="s">
        <v>1633</v>
      </c>
      <c r="P1218" s="6" t="s">
        <v>1614</v>
      </c>
      <c r="S1218" s="6" t="s">
        <v>337</v>
      </c>
      <c r="T1218" s="6" t="s">
        <v>337</v>
      </c>
      <c r="V1218" s="6" t="s">
        <v>45</v>
      </c>
      <c r="W1218" s="6" t="s">
        <v>2605</v>
      </c>
      <c r="Y1218" s="6" t="s">
        <v>1617</v>
      </c>
      <c r="Z1218" s="6" t="s">
        <v>1614</v>
      </c>
      <c r="AA1218" s="6" t="s">
        <v>2010</v>
      </c>
      <c r="AC1218" s="6">
        <v>71381334</v>
      </c>
      <c r="AD1218" s="6" t="s">
        <v>2010</v>
      </c>
      <c r="AE1218" s="6" t="s">
        <v>1633</v>
      </c>
      <c r="AF1218" s="6" t="s">
        <v>2605</v>
      </c>
      <c r="AG1218" s="6" t="s">
        <v>337</v>
      </c>
    </row>
    <row r="1219" spans="1:33" x14ac:dyDescent="0.25">
      <c r="A1219" s="6" t="s">
        <v>2601</v>
      </c>
      <c r="B1219" s="6">
        <v>24492994</v>
      </c>
      <c r="C1219" s="8">
        <v>45792</v>
      </c>
      <c r="D1219" s="6">
        <v>18409028</v>
      </c>
      <c r="E1219" s="6" t="s">
        <v>35</v>
      </c>
      <c r="F1219" s="6">
        <v>4537384</v>
      </c>
      <c r="G1219" s="6" t="s">
        <v>2996</v>
      </c>
      <c r="H1219" s="6">
        <v>85221303</v>
      </c>
      <c r="I1219" s="6" t="s">
        <v>2997</v>
      </c>
      <c r="J1219" s="6" t="s">
        <v>2997</v>
      </c>
      <c r="K1219" s="6" t="s">
        <v>1614</v>
      </c>
      <c r="M1219" s="6" t="s">
        <v>2998</v>
      </c>
      <c r="N1219" s="6" t="s">
        <v>1616</v>
      </c>
      <c r="P1219" s="6" t="s">
        <v>1614</v>
      </c>
      <c r="S1219" s="6" t="s">
        <v>337</v>
      </c>
      <c r="T1219" s="6" t="s">
        <v>337</v>
      </c>
      <c r="V1219" s="6" t="s">
        <v>45</v>
      </c>
      <c r="W1219" s="6" t="s">
        <v>2605</v>
      </c>
      <c r="Y1219" s="6" t="s">
        <v>1617</v>
      </c>
      <c r="Z1219" s="6" t="s">
        <v>1614</v>
      </c>
      <c r="AC1219" s="6">
        <v>85221303</v>
      </c>
      <c r="AD1219" s="6" t="s">
        <v>2997</v>
      </c>
      <c r="AE1219" s="6" t="s">
        <v>1616</v>
      </c>
      <c r="AF1219" s="6" t="s">
        <v>2605</v>
      </c>
      <c r="AG1219" s="6" t="s">
        <v>337</v>
      </c>
    </row>
    <row r="1220" spans="1:33" x14ac:dyDescent="0.25">
      <c r="A1220" s="6" t="s">
        <v>2601</v>
      </c>
      <c r="B1220" s="6">
        <v>24493006</v>
      </c>
      <c r="C1220" s="8">
        <v>45792</v>
      </c>
      <c r="D1220" s="6" t="s">
        <v>2999</v>
      </c>
      <c r="E1220" s="6" t="s">
        <v>97</v>
      </c>
      <c r="F1220" s="6">
        <v>4537384</v>
      </c>
      <c r="G1220" s="6" t="s">
        <v>2996</v>
      </c>
      <c r="H1220" s="6">
        <v>85221303</v>
      </c>
      <c r="I1220" s="6" t="s">
        <v>2997</v>
      </c>
      <c r="J1220" s="6" t="s">
        <v>2997</v>
      </c>
      <c r="K1220" s="6" t="s">
        <v>1788</v>
      </c>
      <c r="M1220" s="6" t="s">
        <v>2998</v>
      </c>
      <c r="N1220" s="6" t="s">
        <v>1616</v>
      </c>
      <c r="P1220" s="6" t="s">
        <v>1614</v>
      </c>
      <c r="S1220" s="6" t="s">
        <v>337</v>
      </c>
      <c r="T1220" s="6" t="s">
        <v>337</v>
      </c>
      <c r="V1220" s="6" t="s">
        <v>45</v>
      </c>
      <c r="W1220" s="6" t="s">
        <v>2605</v>
      </c>
      <c r="X1220" s="6">
        <v>2137803562</v>
      </c>
      <c r="Y1220" s="6" t="s">
        <v>1617</v>
      </c>
      <c r="Z1220" s="6" t="s">
        <v>1614</v>
      </c>
      <c r="AC1220" s="6">
        <v>85221303</v>
      </c>
      <c r="AD1220" s="6" t="s">
        <v>2997</v>
      </c>
      <c r="AE1220" s="6" t="s">
        <v>1616</v>
      </c>
      <c r="AF1220" s="6" t="s">
        <v>2605</v>
      </c>
      <c r="AG1220" s="6" t="s">
        <v>337</v>
      </c>
    </row>
    <row r="1221" spans="1:33" x14ac:dyDescent="0.25">
      <c r="A1221" s="6" t="s">
        <v>2601</v>
      </c>
      <c r="B1221" s="6">
        <v>24493087</v>
      </c>
      <c r="C1221" s="8">
        <v>45792</v>
      </c>
      <c r="D1221" s="6" t="s">
        <v>3000</v>
      </c>
      <c r="E1221" s="6" t="s">
        <v>97</v>
      </c>
      <c r="F1221" s="6">
        <v>4536783</v>
      </c>
      <c r="G1221" s="6" t="s">
        <v>3001</v>
      </c>
      <c r="H1221" s="6">
        <v>71447771</v>
      </c>
      <c r="I1221" s="6" t="s">
        <v>2804</v>
      </c>
      <c r="J1221" s="6" t="s">
        <v>2804</v>
      </c>
      <c r="K1221" s="6" t="s">
        <v>1614</v>
      </c>
      <c r="M1221" s="6" t="s">
        <v>3002</v>
      </c>
      <c r="N1221" s="6" t="s">
        <v>1633</v>
      </c>
      <c r="P1221" s="6" t="s">
        <v>1614</v>
      </c>
      <c r="S1221" s="6" t="s">
        <v>337</v>
      </c>
      <c r="T1221" s="6" t="s">
        <v>337</v>
      </c>
      <c r="V1221" s="6" t="s">
        <v>45</v>
      </c>
      <c r="W1221" s="6" t="s">
        <v>2605</v>
      </c>
      <c r="X1221" s="6">
        <v>2137804619</v>
      </c>
      <c r="Y1221" s="6" t="s">
        <v>1617</v>
      </c>
      <c r="Z1221" s="6" t="s">
        <v>1614</v>
      </c>
      <c r="AA1221" s="6" t="s">
        <v>2804</v>
      </c>
      <c r="AC1221" s="6">
        <v>71447771</v>
      </c>
      <c r="AD1221" s="6" t="s">
        <v>2804</v>
      </c>
      <c r="AE1221" s="6" t="s">
        <v>1633</v>
      </c>
      <c r="AF1221" s="6" t="s">
        <v>2605</v>
      </c>
      <c r="AG1221" s="6" t="s">
        <v>337</v>
      </c>
    </row>
    <row r="1222" spans="1:33" x14ac:dyDescent="0.25">
      <c r="A1222" s="6" t="s">
        <v>2601</v>
      </c>
      <c r="B1222" s="6">
        <v>24493400</v>
      </c>
      <c r="C1222" s="8">
        <v>45792</v>
      </c>
      <c r="D1222" s="6" t="s">
        <v>3003</v>
      </c>
      <c r="E1222" s="6" t="s">
        <v>97</v>
      </c>
      <c r="F1222" s="6">
        <v>4537477</v>
      </c>
      <c r="G1222" s="6" t="s">
        <v>3004</v>
      </c>
      <c r="H1222" s="6">
        <v>10073516</v>
      </c>
      <c r="I1222" s="6" t="s">
        <v>1910</v>
      </c>
      <c r="J1222" s="6" t="s">
        <v>1910</v>
      </c>
      <c r="K1222" s="6" t="s">
        <v>1614</v>
      </c>
      <c r="M1222" s="6" t="s">
        <v>2184</v>
      </c>
      <c r="N1222" s="6" t="s">
        <v>1633</v>
      </c>
      <c r="P1222" s="6" t="s">
        <v>1614</v>
      </c>
      <c r="S1222" s="6" t="s">
        <v>337</v>
      </c>
      <c r="T1222" s="6" t="s">
        <v>337</v>
      </c>
      <c r="V1222" s="6" t="s">
        <v>45</v>
      </c>
      <c r="W1222" s="6" t="s">
        <v>2605</v>
      </c>
      <c r="X1222" s="6">
        <v>2137809610</v>
      </c>
      <c r="Y1222" s="6" t="s">
        <v>1617</v>
      </c>
      <c r="Z1222" s="6" t="s">
        <v>1614</v>
      </c>
      <c r="AA1222" s="6" t="s">
        <v>1910</v>
      </c>
      <c r="AC1222" s="6">
        <v>10073516</v>
      </c>
      <c r="AD1222" s="6" t="s">
        <v>1910</v>
      </c>
      <c r="AE1222" s="6" t="s">
        <v>1633</v>
      </c>
      <c r="AF1222" s="6" t="s">
        <v>2605</v>
      </c>
      <c r="AG1222" s="6" t="s">
        <v>337</v>
      </c>
    </row>
    <row r="1223" spans="1:33" x14ac:dyDescent="0.25">
      <c r="A1223" s="6" t="s">
        <v>2601</v>
      </c>
      <c r="B1223" s="6">
        <v>24493344</v>
      </c>
      <c r="C1223" s="8">
        <v>45791</v>
      </c>
      <c r="D1223" s="6">
        <v>18400964</v>
      </c>
      <c r="E1223" s="6" t="s">
        <v>35</v>
      </c>
      <c r="F1223" s="6">
        <v>4537107</v>
      </c>
      <c r="G1223" s="6" t="s">
        <v>3005</v>
      </c>
      <c r="H1223" s="6">
        <v>10023857</v>
      </c>
      <c r="I1223" s="6" t="s">
        <v>3006</v>
      </c>
      <c r="J1223" s="6" t="s">
        <v>3006</v>
      </c>
      <c r="K1223" s="6" t="s">
        <v>1614</v>
      </c>
      <c r="M1223" s="6" t="s">
        <v>2932</v>
      </c>
      <c r="N1223" s="6" t="s">
        <v>1633</v>
      </c>
      <c r="P1223" s="6" t="s">
        <v>1614</v>
      </c>
      <c r="S1223" s="6" t="s">
        <v>337</v>
      </c>
      <c r="T1223" s="6" t="s">
        <v>337</v>
      </c>
      <c r="V1223" s="6" t="s">
        <v>45</v>
      </c>
      <c r="W1223" s="6" t="s">
        <v>2605</v>
      </c>
      <c r="Y1223" s="6" t="s">
        <v>1617</v>
      </c>
      <c r="Z1223" s="6" t="s">
        <v>1614</v>
      </c>
      <c r="AA1223" s="6" t="s">
        <v>3006</v>
      </c>
      <c r="AC1223" s="6">
        <v>10023857</v>
      </c>
      <c r="AD1223" s="6" t="s">
        <v>3006</v>
      </c>
      <c r="AE1223" s="6" t="s">
        <v>1633</v>
      </c>
      <c r="AF1223" s="6" t="s">
        <v>2605</v>
      </c>
      <c r="AG1223" s="6" t="s">
        <v>337</v>
      </c>
    </row>
    <row r="1224" spans="1:33" x14ac:dyDescent="0.25">
      <c r="A1224" s="6" t="s">
        <v>2601</v>
      </c>
      <c r="B1224" s="6">
        <v>24493387</v>
      </c>
      <c r="C1224" s="8">
        <v>45792</v>
      </c>
      <c r="D1224" s="6">
        <v>18411429</v>
      </c>
      <c r="E1224" s="6" t="s">
        <v>35</v>
      </c>
      <c r="F1224" s="6">
        <v>4537488</v>
      </c>
      <c r="G1224" s="6" t="s">
        <v>2630</v>
      </c>
      <c r="H1224" s="6">
        <v>10026881</v>
      </c>
      <c r="I1224" s="6" t="s">
        <v>2336</v>
      </c>
      <c r="J1224" s="6" t="s">
        <v>2336</v>
      </c>
      <c r="K1224" s="6" t="s">
        <v>1614</v>
      </c>
      <c r="M1224" s="6" t="s">
        <v>2631</v>
      </c>
      <c r="N1224" s="6" t="s">
        <v>1629</v>
      </c>
      <c r="P1224" s="6" t="s">
        <v>1614</v>
      </c>
      <c r="S1224" s="6" t="s">
        <v>1700</v>
      </c>
      <c r="T1224" s="6" t="s">
        <v>1700</v>
      </c>
      <c r="V1224" s="6" t="s">
        <v>45</v>
      </c>
      <c r="W1224" s="6" t="s">
        <v>2605</v>
      </c>
      <c r="Y1224" s="6" t="s">
        <v>1617</v>
      </c>
      <c r="Z1224" s="6" t="s">
        <v>1614</v>
      </c>
      <c r="AA1224" s="6" t="s">
        <v>2336</v>
      </c>
      <c r="AC1224" s="6">
        <v>10026881</v>
      </c>
      <c r="AD1224" s="6" t="s">
        <v>2336</v>
      </c>
      <c r="AE1224" s="6" t="s">
        <v>1629</v>
      </c>
      <c r="AF1224" s="6" t="s">
        <v>2605</v>
      </c>
      <c r="AG1224" s="6" t="s">
        <v>1700</v>
      </c>
    </row>
    <row r="1225" spans="1:33" x14ac:dyDescent="0.25">
      <c r="A1225" s="6" t="s">
        <v>2601</v>
      </c>
      <c r="B1225" s="6">
        <v>24493388</v>
      </c>
      <c r="C1225" s="8">
        <v>45792</v>
      </c>
      <c r="D1225" s="6">
        <v>18411504</v>
      </c>
      <c r="E1225" s="6" t="s">
        <v>35</v>
      </c>
      <c r="F1225" s="6">
        <v>4537495</v>
      </c>
      <c r="G1225" s="6" t="s">
        <v>2630</v>
      </c>
      <c r="H1225" s="6">
        <v>10026881</v>
      </c>
      <c r="I1225" s="6" t="s">
        <v>2336</v>
      </c>
      <c r="J1225" s="6" t="s">
        <v>2336</v>
      </c>
      <c r="K1225" s="6" t="s">
        <v>1614</v>
      </c>
      <c r="M1225" s="6" t="s">
        <v>2631</v>
      </c>
      <c r="N1225" s="6" t="s">
        <v>1629</v>
      </c>
      <c r="P1225" s="6" t="s">
        <v>1614</v>
      </c>
      <c r="S1225" s="6" t="s">
        <v>1700</v>
      </c>
      <c r="T1225" s="6" t="s">
        <v>1700</v>
      </c>
      <c r="V1225" s="6" t="s">
        <v>45</v>
      </c>
      <c r="W1225" s="6" t="s">
        <v>2605</v>
      </c>
      <c r="Y1225" s="6" t="s">
        <v>1617</v>
      </c>
      <c r="Z1225" s="6" t="s">
        <v>1614</v>
      </c>
      <c r="AA1225" s="6" t="s">
        <v>2336</v>
      </c>
      <c r="AC1225" s="6">
        <v>10026881</v>
      </c>
      <c r="AD1225" s="6" t="s">
        <v>2336</v>
      </c>
      <c r="AE1225" s="6" t="s">
        <v>1629</v>
      </c>
      <c r="AF1225" s="6" t="s">
        <v>2605</v>
      </c>
      <c r="AG1225" s="6" t="s">
        <v>1700</v>
      </c>
    </row>
    <row r="1226" spans="1:33" x14ac:dyDescent="0.25">
      <c r="A1226" s="6" t="s">
        <v>2601</v>
      </c>
      <c r="B1226" s="6">
        <v>24493389</v>
      </c>
      <c r="C1226" s="8">
        <v>45792</v>
      </c>
      <c r="D1226" s="6">
        <v>18411592</v>
      </c>
      <c r="E1226" s="6" t="s">
        <v>35</v>
      </c>
      <c r="F1226" s="6">
        <v>4537498</v>
      </c>
      <c r="G1226" s="6" t="s">
        <v>2630</v>
      </c>
      <c r="H1226" s="6">
        <v>10026881</v>
      </c>
      <c r="I1226" s="6" t="s">
        <v>2336</v>
      </c>
      <c r="J1226" s="6" t="s">
        <v>2336</v>
      </c>
      <c r="K1226" s="6" t="s">
        <v>1614</v>
      </c>
      <c r="M1226" s="6" t="s">
        <v>2631</v>
      </c>
      <c r="N1226" s="6" t="s">
        <v>1629</v>
      </c>
      <c r="P1226" s="6" t="s">
        <v>1614</v>
      </c>
      <c r="S1226" s="6" t="s">
        <v>1700</v>
      </c>
      <c r="T1226" s="6" t="s">
        <v>1700</v>
      </c>
      <c r="V1226" s="6" t="s">
        <v>45</v>
      </c>
      <c r="W1226" s="6" t="s">
        <v>2605</v>
      </c>
      <c r="Y1226" s="6" t="s">
        <v>1617</v>
      </c>
      <c r="Z1226" s="6" t="s">
        <v>1614</v>
      </c>
      <c r="AA1226" s="6" t="s">
        <v>2336</v>
      </c>
      <c r="AC1226" s="6">
        <v>10026881</v>
      </c>
      <c r="AD1226" s="6" t="s">
        <v>2336</v>
      </c>
      <c r="AE1226" s="6" t="s">
        <v>1629</v>
      </c>
      <c r="AF1226" s="6" t="s">
        <v>2605</v>
      </c>
      <c r="AG1226" s="6" t="s">
        <v>1700</v>
      </c>
    </row>
    <row r="1227" spans="1:33" x14ac:dyDescent="0.25">
      <c r="A1227" s="6" t="s">
        <v>2601</v>
      </c>
      <c r="B1227" s="6">
        <v>24493440</v>
      </c>
      <c r="C1227" s="8">
        <v>45792</v>
      </c>
      <c r="D1227" s="6">
        <v>18411858</v>
      </c>
      <c r="E1227" s="6" t="s">
        <v>35</v>
      </c>
      <c r="F1227" s="6">
        <v>4537512</v>
      </c>
      <c r="G1227" s="6" t="s">
        <v>2630</v>
      </c>
      <c r="H1227" s="6">
        <v>10026881</v>
      </c>
      <c r="I1227" s="6" t="s">
        <v>2336</v>
      </c>
      <c r="J1227" s="6" t="s">
        <v>2336</v>
      </c>
      <c r="K1227" s="6" t="s">
        <v>1614</v>
      </c>
      <c r="M1227" s="6" t="s">
        <v>2631</v>
      </c>
      <c r="N1227" s="6" t="s">
        <v>1629</v>
      </c>
      <c r="P1227" s="6" t="s">
        <v>1614</v>
      </c>
      <c r="S1227" s="6" t="s">
        <v>1700</v>
      </c>
      <c r="T1227" s="6" t="s">
        <v>1700</v>
      </c>
      <c r="V1227" s="6" t="s">
        <v>45</v>
      </c>
      <c r="W1227" s="6" t="s">
        <v>2605</v>
      </c>
      <c r="Y1227" s="6" t="s">
        <v>1617</v>
      </c>
      <c r="Z1227" s="6" t="s">
        <v>1614</v>
      </c>
      <c r="AA1227" s="6" t="s">
        <v>2336</v>
      </c>
      <c r="AC1227" s="6">
        <v>10026881</v>
      </c>
      <c r="AD1227" s="6" t="s">
        <v>2336</v>
      </c>
      <c r="AE1227" s="6" t="s">
        <v>1629</v>
      </c>
      <c r="AF1227" s="6" t="s">
        <v>2605</v>
      </c>
      <c r="AG1227" s="6" t="s">
        <v>1700</v>
      </c>
    </row>
    <row r="1228" spans="1:33" x14ac:dyDescent="0.25">
      <c r="A1228" s="6" t="s">
        <v>2601</v>
      </c>
      <c r="B1228" s="6">
        <v>24493510</v>
      </c>
      <c r="C1228" s="8">
        <v>45792</v>
      </c>
      <c r="D1228" s="6" t="s">
        <v>3007</v>
      </c>
      <c r="E1228" s="6" t="s">
        <v>35</v>
      </c>
      <c r="F1228" s="6">
        <v>4536775</v>
      </c>
      <c r="G1228" s="6" t="s">
        <v>2991</v>
      </c>
      <c r="H1228" s="6">
        <v>10058385</v>
      </c>
      <c r="I1228" s="6" t="s">
        <v>2056</v>
      </c>
      <c r="J1228" s="6" t="s">
        <v>2056</v>
      </c>
      <c r="K1228" s="6" t="s">
        <v>1614</v>
      </c>
      <c r="M1228" s="6" t="s">
        <v>2057</v>
      </c>
      <c r="N1228" s="6" t="s">
        <v>1633</v>
      </c>
      <c r="P1228" s="6" t="s">
        <v>1614</v>
      </c>
      <c r="S1228" s="6" t="s">
        <v>1643</v>
      </c>
      <c r="T1228" s="6" t="s">
        <v>1643</v>
      </c>
      <c r="V1228" s="6" t="s">
        <v>45</v>
      </c>
      <c r="W1228" s="6" t="s">
        <v>2605</v>
      </c>
      <c r="Y1228" s="6" t="s">
        <v>1617</v>
      </c>
      <c r="Z1228" s="6" t="s">
        <v>1614</v>
      </c>
      <c r="AA1228" s="6" t="s">
        <v>2056</v>
      </c>
      <c r="AC1228" s="6">
        <v>10058385</v>
      </c>
      <c r="AD1228" s="6" t="s">
        <v>2056</v>
      </c>
      <c r="AE1228" s="6" t="s">
        <v>1633</v>
      </c>
      <c r="AF1228" s="6" t="s">
        <v>2605</v>
      </c>
      <c r="AG1228" s="6" t="s">
        <v>1643</v>
      </c>
    </row>
    <row r="1229" spans="1:33" x14ac:dyDescent="0.25">
      <c r="A1229" s="6" t="s">
        <v>2601</v>
      </c>
      <c r="B1229" s="6">
        <v>24493603</v>
      </c>
      <c r="C1229" s="8">
        <v>45792</v>
      </c>
      <c r="D1229" s="6" t="s">
        <v>3008</v>
      </c>
      <c r="E1229" s="6" t="s">
        <v>97</v>
      </c>
      <c r="F1229" s="6">
        <v>4537500</v>
      </c>
      <c r="G1229" s="6" t="s">
        <v>2557</v>
      </c>
      <c r="H1229" s="6">
        <v>10083286</v>
      </c>
      <c r="I1229" s="6" t="s">
        <v>1787</v>
      </c>
      <c r="J1229" s="6" t="s">
        <v>1787</v>
      </c>
      <c r="K1229" s="6" t="s">
        <v>1788</v>
      </c>
      <c r="M1229" s="6" t="s">
        <v>2752</v>
      </c>
      <c r="N1229" s="6" t="s">
        <v>1616</v>
      </c>
      <c r="P1229" s="6" t="s">
        <v>1614</v>
      </c>
      <c r="S1229" s="6" t="s">
        <v>56</v>
      </c>
      <c r="T1229" s="6" t="s">
        <v>56</v>
      </c>
      <c r="V1229" s="6" t="s">
        <v>45</v>
      </c>
      <c r="W1229" s="6" t="s">
        <v>2605</v>
      </c>
      <c r="X1229" s="6">
        <v>2137812179</v>
      </c>
      <c r="Y1229" s="6" t="s">
        <v>1617</v>
      </c>
      <c r="Z1229" s="6" t="s">
        <v>1614</v>
      </c>
      <c r="AA1229" s="6" t="s">
        <v>1787</v>
      </c>
      <c r="AC1229" s="6">
        <v>10083286</v>
      </c>
      <c r="AD1229" s="6" t="s">
        <v>1787</v>
      </c>
      <c r="AE1229" s="6" t="s">
        <v>1616</v>
      </c>
      <c r="AF1229" s="6" t="s">
        <v>2605</v>
      </c>
      <c r="AG1229" s="6" t="s">
        <v>56</v>
      </c>
    </row>
    <row r="1230" spans="1:33" x14ac:dyDescent="0.25">
      <c r="A1230" s="6" t="s">
        <v>2601</v>
      </c>
      <c r="B1230" s="6">
        <v>24493581</v>
      </c>
      <c r="C1230" s="8">
        <v>45792</v>
      </c>
      <c r="D1230" s="6" t="s">
        <v>3009</v>
      </c>
      <c r="E1230" s="6" t="s">
        <v>35</v>
      </c>
      <c r="F1230" s="6">
        <v>4535810</v>
      </c>
      <c r="G1230" s="6" t="s">
        <v>3010</v>
      </c>
      <c r="H1230" s="6">
        <v>10073742</v>
      </c>
      <c r="I1230" s="6" t="s">
        <v>1731</v>
      </c>
      <c r="J1230" s="6" t="s">
        <v>1731</v>
      </c>
      <c r="K1230" s="6" t="s">
        <v>1614</v>
      </c>
      <c r="M1230" s="6" t="s">
        <v>1732</v>
      </c>
      <c r="N1230" s="6" t="s">
        <v>1633</v>
      </c>
      <c r="P1230" s="6" t="s">
        <v>1614</v>
      </c>
      <c r="S1230" s="6" t="s">
        <v>1648</v>
      </c>
      <c r="T1230" s="6" t="s">
        <v>1648</v>
      </c>
      <c r="V1230" s="6" t="s">
        <v>45</v>
      </c>
      <c r="W1230" s="6" t="s">
        <v>2605</v>
      </c>
      <c r="Y1230" s="6" t="s">
        <v>1617</v>
      </c>
      <c r="Z1230" s="6" t="s">
        <v>1614</v>
      </c>
      <c r="AA1230" s="6" t="s">
        <v>1731</v>
      </c>
      <c r="AC1230" s="6">
        <v>10073742</v>
      </c>
      <c r="AD1230" s="6" t="s">
        <v>1731</v>
      </c>
      <c r="AE1230" s="6" t="s">
        <v>1633</v>
      </c>
      <c r="AF1230" s="6" t="s">
        <v>2605</v>
      </c>
      <c r="AG1230" s="6" t="s">
        <v>1648</v>
      </c>
    </row>
    <row r="1231" spans="1:33" x14ac:dyDescent="0.25">
      <c r="A1231" s="6" t="s">
        <v>2601</v>
      </c>
      <c r="B1231" s="6">
        <v>24493582</v>
      </c>
      <c r="C1231" s="8">
        <v>45792</v>
      </c>
      <c r="D1231" s="6" t="s">
        <v>3011</v>
      </c>
      <c r="E1231" s="6" t="s">
        <v>35</v>
      </c>
      <c r="F1231" s="6">
        <v>4535820</v>
      </c>
      <c r="G1231" s="6" t="s">
        <v>2614</v>
      </c>
      <c r="H1231" s="6">
        <v>71387229</v>
      </c>
      <c r="I1231" s="6" t="s">
        <v>1731</v>
      </c>
      <c r="J1231" s="6" t="s">
        <v>1731</v>
      </c>
      <c r="K1231" s="6" t="s">
        <v>1614</v>
      </c>
      <c r="M1231" s="6" t="s">
        <v>1732</v>
      </c>
      <c r="N1231" s="6" t="s">
        <v>1633</v>
      </c>
      <c r="P1231" s="6" t="s">
        <v>1614</v>
      </c>
      <c r="S1231" s="6" t="s">
        <v>1648</v>
      </c>
      <c r="T1231" s="6" t="s">
        <v>1648</v>
      </c>
      <c r="V1231" s="6" t="s">
        <v>45</v>
      </c>
      <c r="W1231" s="6" t="s">
        <v>2605</v>
      </c>
      <c r="Y1231" s="6" t="s">
        <v>1617</v>
      </c>
      <c r="Z1231" s="6" t="s">
        <v>1614</v>
      </c>
      <c r="AA1231" s="6" t="s">
        <v>1731</v>
      </c>
      <c r="AC1231" s="6">
        <v>71387229</v>
      </c>
      <c r="AD1231" s="6" t="s">
        <v>1731</v>
      </c>
      <c r="AE1231" s="6" t="s">
        <v>1633</v>
      </c>
      <c r="AF1231" s="6" t="s">
        <v>2605</v>
      </c>
      <c r="AG1231" s="6" t="s">
        <v>1648</v>
      </c>
    </row>
    <row r="1232" spans="1:33" x14ac:dyDescent="0.25">
      <c r="A1232" s="6" t="s">
        <v>2601</v>
      </c>
      <c r="B1232" s="6">
        <v>24493618</v>
      </c>
      <c r="C1232" s="8">
        <v>45792</v>
      </c>
      <c r="D1232" s="6" t="s">
        <v>3012</v>
      </c>
      <c r="E1232" s="6" t="s">
        <v>35</v>
      </c>
      <c r="F1232" s="6">
        <v>4533305</v>
      </c>
      <c r="G1232" s="6" t="s">
        <v>2076</v>
      </c>
      <c r="H1232" s="6">
        <v>71431875</v>
      </c>
      <c r="I1232" s="6" t="s">
        <v>1675</v>
      </c>
      <c r="J1232" s="6" t="s">
        <v>1675</v>
      </c>
      <c r="K1232" s="6" t="s">
        <v>1614</v>
      </c>
      <c r="M1232" s="6" t="s">
        <v>1767</v>
      </c>
      <c r="N1232" s="6" t="s">
        <v>1633</v>
      </c>
      <c r="P1232" s="6" t="s">
        <v>1614</v>
      </c>
      <c r="S1232" s="6" t="s">
        <v>1643</v>
      </c>
      <c r="T1232" s="6" t="s">
        <v>1643</v>
      </c>
      <c r="V1232" s="6" t="s">
        <v>45</v>
      </c>
      <c r="W1232" s="6" t="s">
        <v>2605</v>
      </c>
      <c r="Y1232" s="6" t="s">
        <v>1617</v>
      </c>
      <c r="Z1232" s="6" t="s">
        <v>1614</v>
      </c>
      <c r="AA1232" s="6" t="s">
        <v>1675</v>
      </c>
      <c r="AC1232" s="6">
        <v>71431875</v>
      </c>
      <c r="AD1232" s="6" t="s">
        <v>1675</v>
      </c>
      <c r="AE1232" s="6" t="s">
        <v>1633</v>
      </c>
      <c r="AF1232" s="6" t="s">
        <v>2605</v>
      </c>
      <c r="AG1232" s="6" t="s">
        <v>1643</v>
      </c>
    </row>
    <row r="1233" spans="1:33" x14ac:dyDescent="0.25">
      <c r="A1233" s="6" t="s">
        <v>2601</v>
      </c>
      <c r="B1233" s="6">
        <v>24493619</v>
      </c>
      <c r="C1233" s="8">
        <v>45792</v>
      </c>
      <c r="D1233" s="6" t="s">
        <v>3013</v>
      </c>
      <c r="E1233" s="6" t="s">
        <v>35</v>
      </c>
      <c r="F1233" s="6">
        <v>4535900</v>
      </c>
      <c r="G1233" s="6" t="s">
        <v>3014</v>
      </c>
      <c r="H1233" s="6">
        <v>71431558</v>
      </c>
      <c r="I1233" s="6" t="s">
        <v>1627</v>
      </c>
      <c r="J1233" s="6" t="s">
        <v>1627</v>
      </c>
      <c r="K1233" s="6" t="s">
        <v>1614</v>
      </c>
      <c r="M1233" s="6" t="s">
        <v>2990</v>
      </c>
      <c r="N1233" s="6" t="s">
        <v>1633</v>
      </c>
      <c r="P1233" s="6" t="s">
        <v>1614</v>
      </c>
      <c r="S1233" s="6" t="s">
        <v>337</v>
      </c>
      <c r="T1233" s="6" t="s">
        <v>337</v>
      </c>
      <c r="V1233" s="6" t="s">
        <v>45</v>
      </c>
      <c r="W1233" s="6" t="s">
        <v>2605</v>
      </c>
      <c r="Y1233" s="6" t="s">
        <v>1617</v>
      </c>
      <c r="Z1233" s="6" t="s">
        <v>1614</v>
      </c>
      <c r="AA1233" s="6" t="s">
        <v>1627</v>
      </c>
      <c r="AC1233" s="6">
        <v>71431558</v>
      </c>
      <c r="AD1233" s="6" t="s">
        <v>1627</v>
      </c>
      <c r="AE1233" s="6" t="s">
        <v>1633</v>
      </c>
      <c r="AF1233" s="6" t="s">
        <v>2605</v>
      </c>
      <c r="AG1233" s="6" t="s">
        <v>337</v>
      </c>
    </row>
    <row r="1234" spans="1:33" x14ac:dyDescent="0.25">
      <c r="A1234" s="6" t="s">
        <v>2601</v>
      </c>
      <c r="B1234" s="6">
        <v>24493620</v>
      </c>
      <c r="C1234" s="8">
        <v>45792</v>
      </c>
      <c r="D1234" s="6">
        <v>18412409</v>
      </c>
      <c r="E1234" s="6" t="s">
        <v>35</v>
      </c>
      <c r="F1234" s="6">
        <v>4537533</v>
      </c>
      <c r="G1234" s="6" t="s">
        <v>2557</v>
      </c>
      <c r="H1234" s="6">
        <v>10083286</v>
      </c>
      <c r="I1234" s="6" t="s">
        <v>1787</v>
      </c>
      <c r="J1234" s="6" t="s">
        <v>1787</v>
      </c>
      <c r="K1234" s="6" t="s">
        <v>1614</v>
      </c>
      <c r="M1234" s="6" t="s">
        <v>2623</v>
      </c>
      <c r="N1234" s="6" t="s">
        <v>1616</v>
      </c>
      <c r="P1234" s="6" t="s">
        <v>1614</v>
      </c>
      <c r="S1234" s="6" t="s">
        <v>56</v>
      </c>
      <c r="T1234" s="6" t="s">
        <v>56</v>
      </c>
      <c r="V1234" s="6" t="s">
        <v>45</v>
      </c>
      <c r="W1234" s="6" t="s">
        <v>2605</v>
      </c>
      <c r="Y1234" s="6" t="s">
        <v>1617</v>
      </c>
      <c r="Z1234" s="6" t="s">
        <v>1614</v>
      </c>
      <c r="AA1234" s="6" t="s">
        <v>1787</v>
      </c>
      <c r="AC1234" s="6">
        <v>10083286</v>
      </c>
      <c r="AD1234" s="6" t="s">
        <v>1787</v>
      </c>
      <c r="AE1234" s="6" t="s">
        <v>1616</v>
      </c>
      <c r="AF1234" s="6" t="s">
        <v>2605</v>
      </c>
      <c r="AG1234" s="6" t="s">
        <v>56</v>
      </c>
    </row>
    <row r="1235" spans="1:33" x14ac:dyDescent="0.25">
      <c r="A1235" s="6" t="s">
        <v>2601</v>
      </c>
      <c r="B1235" s="6">
        <v>24493667</v>
      </c>
      <c r="C1235" s="8">
        <v>45792</v>
      </c>
      <c r="D1235" s="6" t="s">
        <v>3015</v>
      </c>
      <c r="E1235" s="6" t="s">
        <v>97</v>
      </c>
      <c r="F1235" s="6">
        <v>4537533</v>
      </c>
      <c r="G1235" s="6" t="s">
        <v>2557</v>
      </c>
      <c r="H1235" s="6">
        <v>10083286</v>
      </c>
      <c r="I1235" s="6" t="s">
        <v>1787</v>
      </c>
      <c r="J1235" s="6" t="s">
        <v>1787</v>
      </c>
      <c r="K1235" s="6" t="s">
        <v>1788</v>
      </c>
      <c r="M1235" s="6" t="s">
        <v>2623</v>
      </c>
      <c r="N1235" s="6" t="s">
        <v>1616</v>
      </c>
      <c r="P1235" s="6" t="s">
        <v>1614</v>
      </c>
      <c r="S1235" s="6" t="s">
        <v>56</v>
      </c>
      <c r="T1235" s="6" t="s">
        <v>56</v>
      </c>
      <c r="V1235" s="6" t="s">
        <v>45</v>
      </c>
      <c r="W1235" s="6" t="s">
        <v>2605</v>
      </c>
      <c r="X1235" s="6">
        <v>2137813551</v>
      </c>
      <c r="Y1235" s="6" t="s">
        <v>1617</v>
      </c>
      <c r="Z1235" s="6" t="s">
        <v>1614</v>
      </c>
      <c r="AA1235" s="6" t="s">
        <v>1787</v>
      </c>
      <c r="AC1235" s="6">
        <v>10083286</v>
      </c>
      <c r="AD1235" s="6" t="s">
        <v>1787</v>
      </c>
      <c r="AE1235" s="6" t="s">
        <v>1616</v>
      </c>
      <c r="AF1235" s="6" t="s">
        <v>2605</v>
      </c>
      <c r="AG1235" s="6" t="s">
        <v>56</v>
      </c>
    </row>
    <row r="1236" spans="1:33" x14ac:dyDescent="0.25">
      <c r="A1236" s="6" t="s">
        <v>2601</v>
      </c>
      <c r="B1236" s="6">
        <v>24493645</v>
      </c>
      <c r="C1236" s="8">
        <v>45792</v>
      </c>
      <c r="D1236" s="6" t="s">
        <v>3016</v>
      </c>
      <c r="E1236" s="6" t="s">
        <v>35</v>
      </c>
      <c r="F1236" s="6">
        <v>4535905</v>
      </c>
      <c r="G1236" s="6" t="s">
        <v>3014</v>
      </c>
      <c r="H1236" s="6">
        <v>71431558</v>
      </c>
      <c r="I1236" s="6" t="s">
        <v>1627</v>
      </c>
      <c r="J1236" s="6" t="s">
        <v>1627</v>
      </c>
      <c r="K1236" s="6" t="s">
        <v>1614</v>
      </c>
      <c r="M1236" s="6" t="s">
        <v>2990</v>
      </c>
      <c r="N1236" s="6" t="s">
        <v>1633</v>
      </c>
      <c r="P1236" s="6" t="s">
        <v>1614</v>
      </c>
      <c r="S1236" s="6" t="s">
        <v>337</v>
      </c>
      <c r="T1236" s="6" t="s">
        <v>337</v>
      </c>
      <c r="V1236" s="6" t="s">
        <v>45</v>
      </c>
      <c r="W1236" s="6" t="s">
        <v>2605</v>
      </c>
      <c r="Y1236" s="6" t="s">
        <v>1617</v>
      </c>
      <c r="Z1236" s="6" t="s">
        <v>1614</v>
      </c>
      <c r="AA1236" s="6" t="s">
        <v>1627</v>
      </c>
      <c r="AC1236" s="6">
        <v>71431558</v>
      </c>
      <c r="AD1236" s="6" t="s">
        <v>1627</v>
      </c>
      <c r="AE1236" s="6" t="s">
        <v>1633</v>
      </c>
      <c r="AF1236" s="6" t="s">
        <v>2605</v>
      </c>
      <c r="AG1236" s="6" t="s">
        <v>337</v>
      </c>
    </row>
    <row r="1237" spans="1:33" x14ac:dyDescent="0.25">
      <c r="A1237" s="6" t="s">
        <v>2601</v>
      </c>
      <c r="B1237" s="6">
        <v>24493831</v>
      </c>
      <c r="C1237" s="8">
        <v>45792</v>
      </c>
      <c r="D1237" s="6">
        <v>18413505</v>
      </c>
      <c r="E1237" s="6" t="s">
        <v>35</v>
      </c>
      <c r="F1237" s="6">
        <v>4537580</v>
      </c>
      <c r="G1237" s="6" t="s">
        <v>2630</v>
      </c>
      <c r="H1237" s="6">
        <v>10026881</v>
      </c>
      <c r="I1237" s="6" t="s">
        <v>2336</v>
      </c>
      <c r="J1237" s="6" t="s">
        <v>2336</v>
      </c>
      <c r="K1237" s="6" t="s">
        <v>1614</v>
      </c>
      <c r="M1237" s="6" t="s">
        <v>1872</v>
      </c>
      <c r="N1237" s="6" t="s">
        <v>1629</v>
      </c>
      <c r="P1237" s="6" t="s">
        <v>1614</v>
      </c>
      <c r="S1237" s="6" t="s">
        <v>1700</v>
      </c>
      <c r="T1237" s="6" t="s">
        <v>1700</v>
      </c>
      <c r="V1237" s="6" t="s">
        <v>45</v>
      </c>
      <c r="W1237" s="6" t="s">
        <v>2605</v>
      </c>
      <c r="Y1237" s="6" t="s">
        <v>1617</v>
      </c>
      <c r="Z1237" s="6" t="s">
        <v>1614</v>
      </c>
      <c r="AA1237" s="6" t="s">
        <v>2336</v>
      </c>
      <c r="AC1237" s="6">
        <v>10026881</v>
      </c>
      <c r="AD1237" s="6" t="s">
        <v>2336</v>
      </c>
      <c r="AE1237" s="6" t="s">
        <v>1629</v>
      </c>
      <c r="AF1237" s="6" t="s">
        <v>2605</v>
      </c>
      <c r="AG1237" s="6" t="s">
        <v>1700</v>
      </c>
    </row>
    <row r="1238" spans="1:33" x14ac:dyDescent="0.25">
      <c r="A1238" s="6" t="s">
        <v>2601</v>
      </c>
      <c r="B1238" s="6">
        <v>24493974</v>
      </c>
      <c r="C1238" s="8">
        <v>45792</v>
      </c>
      <c r="D1238" s="6">
        <v>18411176</v>
      </c>
      <c r="E1238" s="6" t="s">
        <v>35</v>
      </c>
      <c r="F1238" s="6">
        <v>4537476</v>
      </c>
      <c r="G1238" s="6" t="s">
        <v>1807</v>
      </c>
      <c r="H1238" s="6">
        <v>10066808</v>
      </c>
      <c r="I1238" s="6" t="s">
        <v>1808</v>
      </c>
      <c r="J1238" s="6" t="s">
        <v>1808</v>
      </c>
      <c r="K1238" s="6" t="s">
        <v>1614</v>
      </c>
      <c r="M1238" s="6" t="s">
        <v>2439</v>
      </c>
      <c r="N1238" s="6" t="s">
        <v>1633</v>
      </c>
      <c r="P1238" s="6" t="s">
        <v>1614</v>
      </c>
      <c r="S1238" s="6" t="s">
        <v>337</v>
      </c>
      <c r="T1238" s="6" t="s">
        <v>337</v>
      </c>
      <c r="V1238" s="6" t="s">
        <v>45</v>
      </c>
      <c r="W1238" s="6" t="s">
        <v>2605</v>
      </c>
      <c r="Y1238" s="6" t="s">
        <v>1617</v>
      </c>
      <c r="Z1238" s="6" t="s">
        <v>1614</v>
      </c>
      <c r="AA1238" s="6" t="s">
        <v>1808</v>
      </c>
      <c r="AC1238" s="6">
        <v>10066808</v>
      </c>
      <c r="AD1238" s="6" t="s">
        <v>1808</v>
      </c>
      <c r="AE1238" s="6" t="s">
        <v>1633</v>
      </c>
      <c r="AF1238" s="6" t="s">
        <v>2605</v>
      </c>
      <c r="AG1238" s="6" t="s">
        <v>337</v>
      </c>
    </row>
    <row r="1239" spans="1:33" x14ac:dyDescent="0.25">
      <c r="A1239" s="6" t="s">
        <v>2601</v>
      </c>
      <c r="B1239" s="6">
        <v>24493976</v>
      </c>
      <c r="C1239" s="8">
        <v>45792</v>
      </c>
      <c r="D1239" s="6">
        <v>18411177</v>
      </c>
      <c r="E1239" s="6" t="s">
        <v>35</v>
      </c>
      <c r="F1239" s="6">
        <v>4537476</v>
      </c>
      <c r="G1239" s="6" t="s">
        <v>1807</v>
      </c>
      <c r="H1239" s="6">
        <v>10066808</v>
      </c>
      <c r="I1239" s="6" t="s">
        <v>1808</v>
      </c>
      <c r="J1239" s="6" t="s">
        <v>1808</v>
      </c>
      <c r="K1239" s="6" t="s">
        <v>1614</v>
      </c>
      <c r="M1239" s="6" t="s">
        <v>2439</v>
      </c>
      <c r="N1239" s="6" t="s">
        <v>1633</v>
      </c>
      <c r="P1239" s="6" t="s">
        <v>1614</v>
      </c>
      <c r="S1239" s="6" t="s">
        <v>337</v>
      </c>
      <c r="T1239" s="6" t="s">
        <v>337</v>
      </c>
      <c r="V1239" s="6" t="s">
        <v>45</v>
      </c>
      <c r="W1239" s="6" t="s">
        <v>2605</v>
      </c>
      <c r="Y1239" s="6" t="s">
        <v>1617</v>
      </c>
      <c r="Z1239" s="6" t="s">
        <v>1614</v>
      </c>
      <c r="AA1239" s="6" t="s">
        <v>1808</v>
      </c>
      <c r="AC1239" s="6">
        <v>10066808</v>
      </c>
      <c r="AD1239" s="6" t="s">
        <v>1808</v>
      </c>
      <c r="AE1239" s="6" t="s">
        <v>1633</v>
      </c>
      <c r="AF1239" s="6" t="s">
        <v>2605</v>
      </c>
      <c r="AG1239" s="6" t="s">
        <v>337</v>
      </c>
    </row>
    <row r="1240" spans="1:33" x14ac:dyDescent="0.25">
      <c r="A1240" s="6" t="s">
        <v>2601</v>
      </c>
      <c r="B1240" s="6">
        <v>24494123</v>
      </c>
      <c r="C1240" s="8">
        <v>45792</v>
      </c>
      <c r="D1240" s="6" t="s">
        <v>3017</v>
      </c>
      <c r="E1240" s="6" t="s">
        <v>35</v>
      </c>
      <c r="F1240" s="6">
        <v>4532656</v>
      </c>
      <c r="G1240" s="6" t="s">
        <v>3018</v>
      </c>
      <c r="H1240" s="6">
        <v>10061911</v>
      </c>
      <c r="I1240" s="6" t="s">
        <v>3019</v>
      </c>
      <c r="J1240" s="6" t="s">
        <v>3019</v>
      </c>
      <c r="K1240" s="6" t="s">
        <v>1614</v>
      </c>
      <c r="M1240" s="6" t="s">
        <v>3020</v>
      </c>
      <c r="N1240" s="6" t="s">
        <v>1623</v>
      </c>
      <c r="P1240" s="6" t="s">
        <v>1614</v>
      </c>
      <c r="S1240" s="6" t="s">
        <v>337</v>
      </c>
      <c r="T1240" s="6" t="s">
        <v>337</v>
      </c>
      <c r="V1240" s="6" t="s">
        <v>45</v>
      </c>
      <c r="W1240" s="6" t="s">
        <v>2605</v>
      </c>
      <c r="Y1240" s="6" t="s">
        <v>1617</v>
      </c>
      <c r="Z1240" s="6" t="s">
        <v>1614</v>
      </c>
      <c r="AA1240" s="6" t="s">
        <v>3019</v>
      </c>
      <c r="AC1240" s="6">
        <v>10061911</v>
      </c>
      <c r="AD1240" s="6" t="s">
        <v>3019</v>
      </c>
      <c r="AE1240" s="6" t="s">
        <v>1623</v>
      </c>
      <c r="AF1240" s="6" t="s">
        <v>2605</v>
      </c>
      <c r="AG1240" s="6" t="s">
        <v>337</v>
      </c>
    </row>
    <row r="1241" spans="1:33" x14ac:dyDescent="0.25">
      <c r="A1241" s="6" t="s">
        <v>2601</v>
      </c>
      <c r="B1241" s="6">
        <v>24494127</v>
      </c>
      <c r="C1241" s="8">
        <v>45792</v>
      </c>
      <c r="D1241" s="6" t="s">
        <v>3021</v>
      </c>
      <c r="E1241" s="6" t="s">
        <v>35</v>
      </c>
      <c r="F1241" s="6">
        <v>4532661</v>
      </c>
      <c r="G1241" s="6" t="s">
        <v>1714</v>
      </c>
      <c r="H1241" s="6">
        <v>10031279</v>
      </c>
      <c r="I1241" s="6" t="s">
        <v>1715</v>
      </c>
      <c r="J1241" s="6" t="s">
        <v>1715</v>
      </c>
      <c r="K1241" s="6" t="s">
        <v>1614</v>
      </c>
      <c r="M1241" s="6" t="s">
        <v>1736</v>
      </c>
      <c r="N1241" s="6" t="s">
        <v>1629</v>
      </c>
      <c r="P1241" s="6" t="s">
        <v>1614</v>
      </c>
      <c r="S1241" s="6" t="s">
        <v>337</v>
      </c>
      <c r="T1241" s="6" t="s">
        <v>337</v>
      </c>
      <c r="V1241" s="6" t="s">
        <v>45</v>
      </c>
      <c r="W1241" s="6" t="s">
        <v>2605</v>
      </c>
      <c r="Y1241" s="6" t="s">
        <v>1617</v>
      </c>
      <c r="Z1241" s="6" t="s">
        <v>1614</v>
      </c>
      <c r="AA1241" s="6" t="s">
        <v>1715</v>
      </c>
      <c r="AC1241" s="6">
        <v>10031279</v>
      </c>
      <c r="AD1241" s="6" t="s">
        <v>1715</v>
      </c>
      <c r="AE1241" s="6" t="s">
        <v>1629</v>
      </c>
      <c r="AF1241" s="6" t="s">
        <v>2605</v>
      </c>
      <c r="AG1241" s="6" t="s">
        <v>337</v>
      </c>
    </row>
    <row r="1242" spans="1:33" x14ac:dyDescent="0.25">
      <c r="A1242" s="6" t="s">
        <v>2601</v>
      </c>
      <c r="B1242" s="6">
        <v>24494130</v>
      </c>
      <c r="C1242" s="8">
        <v>45792</v>
      </c>
      <c r="D1242" s="6" t="s">
        <v>3022</v>
      </c>
      <c r="E1242" s="6" t="s">
        <v>35</v>
      </c>
      <c r="F1242" s="6">
        <v>4532665</v>
      </c>
      <c r="G1242" s="6" t="s">
        <v>3023</v>
      </c>
      <c r="H1242" s="6">
        <v>71247590</v>
      </c>
      <c r="I1242" s="6" t="s">
        <v>3024</v>
      </c>
      <c r="J1242" s="6" t="s">
        <v>3024</v>
      </c>
      <c r="K1242" s="6" t="s">
        <v>1614</v>
      </c>
      <c r="M1242" s="6" t="s">
        <v>3020</v>
      </c>
      <c r="N1242" s="6" t="s">
        <v>1623</v>
      </c>
      <c r="P1242" s="6" t="s">
        <v>1614</v>
      </c>
      <c r="S1242" s="6" t="s">
        <v>337</v>
      </c>
      <c r="T1242" s="6" t="s">
        <v>337</v>
      </c>
      <c r="V1242" s="6" t="s">
        <v>45</v>
      </c>
      <c r="W1242" s="6" t="s">
        <v>2605</v>
      </c>
      <c r="Y1242" s="6" t="s">
        <v>1617</v>
      </c>
      <c r="Z1242" s="6" t="s">
        <v>1614</v>
      </c>
      <c r="AA1242" s="6" t="s">
        <v>3024</v>
      </c>
      <c r="AC1242" s="6">
        <v>71247590</v>
      </c>
      <c r="AD1242" s="6" t="s">
        <v>3024</v>
      </c>
      <c r="AE1242" s="6" t="s">
        <v>1623</v>
      </c>
      <c r="AF1242" s="6" t="s">
        <v>2605</v>
      </c>
      <c r="AG1242" s="6" t="s">
        <v>337</v>
      </c>
    </row>
    <row r="1243" spans="1:33" x14ac:dyDescent="0.25">
      <c r="A1243" s="6" t="s">
        <v>2601</v>
      </c>
      <c r="B1243" s="6">
        <v>24494135</v>
      </c>
      <c r="C1243" s="8">
        <v>45792</v>
      </c>
      <c r="D1243" s="6" t="s">
        <v>3025</v>
      </c>
      <c r="E1243" s="6" t="s">
        <v>35</v>
      </c>
      <c r="F1243" s="6">
        <v>4535481</v>
      </c>
      <c r="G1243" s="6" t="s">
        <v>3026</v>
      </c>
      <c r="H1243" s="6">
        <v>10078338</v>
      </c>
      <c r="I1243" s="6" t="s">
        <v>1827</v>
      </c>
      <c r="J1243" s="6" t="s">
        <v>1827</v>
      </c>
      <c r="K1243" s="6" t="s">
        <v>1614</v>
      </c>
      <c r="M1243" s="6" t="s">
        <v>3020</v>
      </c>
      <c r="N1243" s="6" t="s">
        <v>1623</v>
      </c>
      <c r="P1243" s="6" t="s">
        <v>1614</v>
      </c>
      <c r="S1243" s="6" t="s">
        <v>337</v>
      </c>
      <c r="T1243" s="6" t="s">
        <v>337</v>
      </c>
      <c r="V1243" s="6" t="s">
        <v>45</v>
      </c>
      <c r="W1243" s="6" t="s">
        <v>2605</v>
      </c>
      <c r="Y1243" s="6" t="s">
        <v>1617</v>
      </c>
      <c r="Z1243" s="6" t="s">
        <v>1614</v>
      </c>
      <c r="AA1243" s="6" t="s">
        <v>1827</v>
      </c>
      <c r="AC1243" s="6">
        <v>10078338</v>
      </c>
      <c r="AD1243" s="6" t="s">
        <v>1827</v>
      </c>
      <c r="AE1243" s="6" t="s">
        <v>1623</v>
      </c>
      <c r="AF1243" s="6" t="s">
        <v>2605</v>
      </c>
      <c r="AG1243" s="6" t="s">
        <v>337</v>
      </c>
    </row>
    <row r="1244" spans="1:33" x14ac:dyDescent="0.25">
      <c r="A1244" s="6" t="s">
        <v>2601</v>
      </c>
      <c r="B1244" s="6">
        <v>24494154</v>
      </c>
      <c r="C1244" s="8">
        <v>45783</v>
      </c>
      <c r="D1244" s="6" t="s">
        <v>3027</v>
      </c>
      <c r="E1244" s="6" t="s">
        <v>35</v>
      </c>
      <c r="F1244" s="6">
        <v>4532671</v>
      </c>
      <c r="G1244" s="6" t="s">
        <v>3026</v>
      </c>
      <c r="H1244" s="6">
        <v>10078338</v>
      </c>
      <c r="I1244" s="6" t="s">
        <v>1827</v>
      </c>
      <c r="J1244" s="6" t="s">
        <v>1827</v>
      </c>
      <c r="K1244" s="6" t="s">
        <v>1614</v>
      </c>
      <c r="M1244" s="6" t="s">
        <v>3020</v>
      </c>
      <c r="N1244" s="6" t="s">
        <v>1623</v>
      </c>
      <c r="P1244" s="6" t="s">
        <v>1614</v>
      </c>
      <c r="S1244" s="6" t="s">
        <v>337</v>
      </c>
      <c r="T1244" s="6" t="s">
        <v>337</v>
      </c>
      <c r="V1244" s="6" t="s">
        <v>45</v>
      </c>
      <c r="W1244" s="6" t="s">
        <v>2605</v>
      </c>
      <c r="Y1244" s="6" t="s">
        <v>1617</v>
      </c>
      <c r="Z1244" s="6" t="s">
        <v>1614</v>
      </c>
      <c r="AA1244" s="6" t="s">
        <v>1827</v>
      </c>
      <c r="AC1244" s="6">
        <v>10078338</v>
      </c>
      <c r="AD1244" s="6" t="s">
        <v>1827</v>
      </c>
      <c r="AE1244" s="6" t="s">
        <v>1623</v>
      </c>
      <c r="AF1244" s="6" t="s">
        <v>2605</v>
      </c>
      <c r="AG1244" s="6" t="s">
        <v>337</v>
      </c>
    </row>
    <row r="1245" spans="1:33" x14ac:dyDescent="0.25">
      <c r="A1245" s="6" t="s">
        <v>2601</v>
      </c>
      <c r="B1245" s="6">
        <v>24494285</v>
      </c>
      <c r="C1245" s="8">
        <v>45792</v>
      </c>
      <c r="D1245" s="6" t="s">
        <v>3028</v>
      </c>
      <c r="E1245" s="6" t="s">
        <v>35</v>
      </c>
      <c r="F1245" s="6">
        <v>4532677</v>
      </c>
      <c r="G1245" s="6" t="s">
        <v>3029</v>
      </c>
      <c r="H1245" s="6">
        <v>71101277</v>
      </c>
      <c r="I1245" s="6" t="s">
        <v>1827</v>
      </c>
      <c r="J1245" s="6" t="s">
        <v>1827</v>
      </c>
      <c r="K1245" s="6" t="s">
        <v>1614</v>
      </c>
      <c r="M1245" s="6" t="s">
        <v>3030</v>
      </c>
      <c r="N1245" s="6" t="s">
        <v>1623</v>
      </c>
      <c r="P1245" s="6" t="s">
        <v>1614</v>
      </c>
      <c r="S1245" s="6" t="s">
        <v>337</v>
      </c>
      <c r="T1245" s="6" t="s">
        <v>337</v>
      </c>
      <c r="V1245" s="6" t="s">
        <v>45</v>
      </c>
      <c r="W1245" s="6" t="s">
        <v>2605</v>
      </c>
      <c r="Y1245" s="6" t="s">
        <v>1617</v>
      </c>
      <c r="Z1245" s="6" t="s">
        <v>1614</v>
      </c>
      <c r="AA1245" s="6" t="s">
        <v>1827</v>
      </c>
      <c r="AC1245" s="6">
        <v>71101277</v>
      </c>
      <c r="AD1245" s="6" t="s">
        <v>1827</v>
      </c>
      <c r="AE1245" s="6" t="s">
        <v>1623</v>
      </c>
      <c r="AF1245" s="6" t="s">
        <v>2605</v>
      </c>
      <c r="AG1245" s="6" t="s">
        <v>337</v>
      </c>
    </row>
    <row r="1246" spans="1:33" x14ac:dyDescent="0.25">
      <c r="A1246" s="6" t="s">
        <v>2601</v>
      </c>
      <c r="B1246" s="6">
        <v>24494289</v>
      </c>
      <c r="C1246" s="8">
        <v>45792</v>
      </c>
      <c r="D1246" s="6" t="s">
        <v>3031</v>
      </c>
      <c r="E1246" s="6" t="s">
        <v>35</v>
      </c>
      <c r="F1246" s="6">
        <v>4532692</v>
      </c>
      <c r="G1246" s="6" t="s">
        <v>3032</v>
      </c>
      <c r="H1246" s="6">
        <v>71249410</v>
      </c>
      <c r="I1246" s="6" t="s">
        <v>3033</v>
      </c>
      <c r="J1246" s="6" t="s">
        <v>3033</v>
      </c>
      <c r="K1246" s="6" t="s">
        <v>1614</v>
      </c>
      <c r="M1246" s="6" t="s">
        <v>3030</v>
      </c>
      <c r="N1246" s="6" t="s">
        <v>1616</v>
      </c>
      <c r="P1246" s="6" t="s">
        <v>1614</v>
      </c>
      <c r="S1246" s="6" t="s">
        <v>337</v>
      </c>
      <c r="T1246" s="6" t="s">
        <v>337</v>
      </c>
      <c r="V1246" s="6" t="s">
        <v>45</v>
      </c>
      <c r="W1246" s="6" t="s">
        <v>2605</v>
      </c>
      <c r="Y1246" s="6" t="s">
        <v>1617</v>
      </c>
      <c r="Z1246" s="6" t="s">
        <v>1614</v>
      </c>
      <c r="AA1246" s="6" t="s">
        <v>3033</v>
      </c>
      <c r="AC1246" s="6">
        <v>71249410</v>
      </c>
      <c r="AD1246" s="6" t="s">
        <v>3033</v>
      </c>
      <c r="AE1246" s="6" t="s">
        <v>1616</v>
      </c>
      <c r="AF1246" s="6" t="s">
        <v>2605</v>
      </c>
      <c r="AG1246" s="6" t="s">
        <v>337</v>
      </c>
    </row>
    <row r="1247" spans="1:33" x14ac:dyDescent="0.25">
      <c r="A1247" s="6" t="s">
        <v>2601</v>
      </c>
      <c r="B1247" s="6">
        <v>24494292</v>
      </c>
      <c r="C1247" s="8">
        <v>45792</v>
      </c>
      <c r="D1247" s="6" t="s">
        <v>3034</v>
      </c>
      <c r="E1247" s="6" t="s">
        <v>35</v>
      </c>
      <c r="F1247" s="6">
        <v>4532696</v>
      </c>
      <c r="G1247" s="6" t="s">
        <v>3035</v>
      </c>
      <c r="H1247" s="6">
        <v>71204041</v>
      </c>
      <c r="I1247" s="6" t="s">
        <v>3036</v>
      </c>
      <c r="J1247" s="6" t="s">
        <v>3036</v>
      </c>
      <c r="K1247" s="6" t="s">
        <v>1614</v>
      </c>
      <c r="M1247" s="6" t="s">
        <v>3037</v>
      </c>
      <c r="N1247" s="6" t="s">
        <v>1629</v>
      </c>
      <c r="P1247" s="6" t="s">
        <v>1614</v>
      </c>
      <c r="S1247" s="6" t="s">
        <v>337</v>
      </c>
      <c r="T1247" s="6" t="s">
        <v>337</v>
      </c>
      <c r="V1247" s="6" t="s">
        <v>45</v>
      </c>
      <c r="W1247" s="6" t="s">
        <v>2605</v>
      </c>
      <c r="Y1247" s="6" t="s">
        <v>1617</v>
      </c>
      <c r="Z1247" s="6" t="s">
        <v>1614</v>
      </c>
      <c r="AA1247" s="6" t="s">
        <v>3036</v>
      </c>
      <c r="AC1247" s="6">
        <v>71204041</v>
      </c>
      <c r="AD1247" s="6" t="s">
        <v>3036</v>
      </c>
      <c r="AE1247" s="6" t="s">
        <v>1629</v>
      </c>
      <c r="AF1247" s="6" t="s">
        <v>2605</v>
      </c>
      <c r="AG1247" s="6" t="s">
        <v>337</v>
      </c>
    </row>
    <row r="1248" spans="1:33" x14ac:dyDescent="0.25">
      <c r="A1248" s="6" t="s">
        <v>2601</v>
      </c>
      <c r="B1248" s="6">
        <v>24494295</v>
      </c>
      <c r="C1248" s="8">
        <v>45792</v>
      </c>
      <c r="D1248" s="6" t="s">
        <v>3038</v>
      </c>
      <c r="E1248" s="6" t="s">
        <v>35</v>
      </c>
      <c r="F1248" s="6">
        <v>4532712</v>
      </c>
      <c r="G1248" s="6" t="s">
        <v>1634</v>
      </c>
      <c r="H1248" s="6">
        <v>71106694</v>
      </c>
      <c r="I1248" s="6" t="s">
        <v>1637</v>
      </c>
      <c r="J1248" s="6" t="s">
        <v>1637</v>
      </c>
      <c r="K1248" s="6" t="s">
        <v>1614</v>
      </c>
      <c r="M1248" s="6" t="s">
        <v>1636</v>
      </c>
      <c r="N1248" s="6" t="s">
        <v>1629</v>
      </c>
      <c r="P1248" s="6" t="s">
        <v>1614</v>
      </c>
      <c r="S1248" s="6" t="s">
        <v>337</v>
      </c>
      <c r="T1248" s="6" t="s">
        <v>337</v>
      </c>
      <c r="V1248" s="6" t="s">
        <v>45</v>
      </c>
      <c r="W1248" s="6" t="s">
        <v>2605</v>
      </c>
      <c r="Y1248" s="6" t="s">
        <v>1617</v>
      </c>
      <c r="Z1248" s="6" t="s">
        <v>1614</v>
      </c>
      <c r="AA1248" s="6" t="s">
        <v>1637</v>
      </c>
      <c r="AC1248" s="6">
        <v>71106694</v>
      </c>
      <c r="AD1248" s="6" t="s">
        <v>1637</v>
      </c>
      <c r="AE1248" s="6" t="s">
        <v>1629</v>
      </c>
      <c r="AF1248" s="6" t="s">
        <v>2605</v>
      </c>
      <c r="AG1248" s="6" t="s">
        <v>337</v>
      </c>
    </row>
    <row r="1249" spans="1:33" x14ac:dyDescent="0.25">
      <c r="A1249" s="6" t="s">
        <v>2601</v>
      </c>
      <c r="B1249" s="6">
        <v>24494297</v>
      </c>
      <c r="C1249" s="8">
        <v>45792</v>
      </c>
      <c r="D1249" s="6" t="s">
        <v>3039</v>
      </c>
      <c r="E1249" s="6" t="s">
        <v>35</v>
      </c>
      <c r="F1249" s="6">
        <v>4532720</v>
      </c>
      <c r="G1249" s="6" t="s">
        <v>3040</v>
      </c>
      <c r="H1249" s="6">
        <v>10025141</v>
      </c>
      <c r="I1249" s="6" t="s">
        <v>3041</v>
      </c>
      <c r="J1249" s="6" t="s">
        <v>3041</v>
      </c>
      <c r="K1249" s="6" t="s">
        <v>1614</v>
      </c>
      <c r="M1249" s="6" t="s">
        <v>1636</v>
      </c>
      <c r="N1249" s="6" t="s">
        <v>1783</v>
      </c>
      <c r="P1249" s="6" t="s">
        <v>1614</v>
      </c>
      <c r="S1249" s="6" t="s">
        <v>337</v>
      </c>
      <c r="T1249" s="6" t="s">
        <v>337</v>
      </c>
      <c r="V1249" s="6" t="s">
        <v>45</v>
      </c>
      <c r="W1249" s="6" t="s">
        <v>2605</v>
      </c>
      <c r="Y1249" s="6" t="s">
        <v>1617</v>
      </c>
      <c r="Z1249" s="6" t="s">
        <v>1614</v>
      </c>
      <c r="AA1249" s="6" t="s">
        <v>3041</v>
      </c>
      <c r="AC1249" s="6">
        <v>10025141</v>
      </c>
      <c r="AD1249" s="6" t="s">
        <v>3041</v>
      </c>
      <c r="AE1249" s="6" t="s">
        <v>1783</v>
      </c>
      <c r="AF1249" s="6" t="s">
        <v>2605</v>
      </c>
      <c r="AG1249" s="6" t="s">
        <v>337</v>
      </c>
    </row>
    <row r="1250" spans="1:33" x14ac:dyDescent="0.25">
      <c r="A1250" s="6" t="s">
        <v>2601</v>
      </c>
      <c r="B1250" s="6">
        <v>24494299</v>
      </c>
      <c r="C1250" s="8">
        <v>45792</v>
      </c>
      <c r="D1250" s="6" t="s">
        <v>3042</v>
      </c>
      <c r="E1250" s="6" t="s">
        <v>35</v>
      </c>
      <c r="F1250" s="6">
        <v>4532722</v>
      </c>
      <c r="G1250" s="6" t="s">
        <v>2906</v>
      </c>
      <c r="H1250" s="6">
        <v>71306677</v>
      </c>
      <c r="I1250" s="6" t="s">
        <v>2908</v>
      </c>
      <c r="J1250" s="6" t="s">
        <v>2908</v>
      </c>
      <c r="K1250" s="6" t="s">
        <v>1614</v>
      </c>
      <c r="M1250" s="6" t="s">
        <v>3030</v>
      </c>
      <c r="N1250" s="6" t="s">
        <v>1616</v>
      </c>
      <c r="P1250" s="6" t="s">
        <v>1614</v>
      </c>
      <c r="S1250" s="6" t="s">
        <v>337</v>
      </c>
      <c r="T1250" s="6" t="s">
        <v>337</v>
      </c>
      <c r="V1250" s="6" t="s">
        <v>45</v>
      </c>
      <c r="W1250" s="6" t="s">
        <v>2605</v>
      </c>
      <c r="Y1250" s="6" t="s">
        <v>1617</v>
      </c>
      <c r="Z1250" s="6" t="s">
        <v>1614</v>
      </c>
      <c r="AA1250" s="6" t="s">
        <v>2908</v>
      </c>
      <c r="AC1250" s="6">
        <v>71306677</v>
      </c>
      <c r="AD1250" s="6" t="s">
        <v>2908</v>
      </c>
      <c r="AE1250" s="6" t="s">
        <v>1616</v>
      </c>
      <c r="AF1250" s="6" t="s">
        <v>2605</v>
      </c>
      <c r="AG1250" s="6" t="s">
        <v>337</v>
      </c>
    </row>
    <row r="1251" spans="1:33" x14ac:dyDescent="0.25">
      <c r="A1251" s="6" t="s">
        <v>2601</v>
      </c>
      <c r="B1251" s="6">
        <v>24494301</v>
      </c>
      <c r="C1251" s="8">
        <v>45792</v>
      </c>
      <c r="D1251" s="6" t="s">
        <v>3043</v>
      </c>
      <c r="E1251" s="6" t="s">
        <v>35</v>
      </c>
      <c r="F1251" s="6">
        <v>4533014</v>
      </c>
      <c r="G1251" s="6" t="s">
        <v>3044</v>
      </c>
      <c r="H1251" s="6">
        <v>71420143</v>
      </c>
      <c r="I1251" s="6" t="s">
        <v>1749</v>
      </c>
      <c r="J1251" s="6" t="s">
        <v>1749</v>
      </c>
      <c r="K1251" s="6" t="s">
        <v>1614</v>
      </c>
      <c r="M1251" s="6" t="s">
        <v>3045</v>
      </c>
      <c r="N1251" s="6" t="s">
        <v>1629</v>
      </c>
      <c r="P1251" s="6" t="s">
        <v>1614</v>
      </c>
      <c r="S1251" s="6" t="s">
        <v>337</v>
      </c>
      <c r="T1251" s="6" t="s">
        <v>337</v>
      </c>
      <c r="V1251" s="6" t="s">
        <v>45</v>
      </c>
      <c r="W1251" s="6" t="s">
        <v>2605</v>
      </c>
      <c r="Y1251" s="6" t="s">
        <v>1617</v>
      </c>
      <c r="Z1251" s="6" t="s">
        <v>1614</v>
      </c>
      <c r="AA1251" s="6" t="s">
        <v>1749</v>
      </c>
      <c r="AC1251" s="6">
        <v>71420143</v>
      </c>
      <c r="AD1251" s="6" t="s">
        <v>1749</v>
      </c>
      <c r="AE1251" s="6" t="s">
        <v>1629</v>
      </c>
      <c r="AF1251" s="6" t="s">
        <v>2605</v>
      </c>
      <c r="AG1251" s="6" t="s">
        <v>337</v>
      </c>
    </row>
    <row r="1252" spans="1:33" x14ac:dyDescent="0.25">
      <c r="A1252" s="6" t="s">
        <v>2601</v>
      </c>
      <c r="B1252" s="6">
        <v>24494305</v>
      </c>
      <c r="C1252" s="8">
        <v>45792</v>
      </c>
      <c r="D1252" s="6" t="s">
        <v>3046</v>
      </c>
      <c r="E1252" s="6" t="s">
        <v>35</v>
      </c>
      <c r="F1252" s="6">
        <v>4535362</v>
      </c>
      <c r="G1252" s="6" t="s">
        <v>3047</v>
      </c>
      <c r="H1252" s="6">
        <v>71207830</v>
      </c>
      <c r="I1252" s="6" t="s">
        <v>3048</v>
      </c>
      <c r="J1252" s="6" t="s">
        <v>3048</v>
      </c>
      <c r="K1252" s="6" t="s">
        <v>1614</v>
      </c>
      <c r="M1252" s="6" t="s">
        <v>1869</v>
      </c>
      <c r="N1252" s="6" t="s">
        <v>1629</v>
      </c>
      <c r="P1252" s="6" t="s">
        <v>1614</v>
      </c>
      <c r="S1252" s="6" t="s">
        <v>337</v>
      </c>
      <c r="T1252" s="6" t="s">
        <v>337</v>
      </c>
      <c r="V1252" s="6" t="s">
        <v>45</v>
      </c>
      <c r="W1252" s="6" t="s">
        <v>2605</v>
      </c>
      <c r="Y1252" s="6" t="s">
        <v>1617</v>
      </c>
      <c r="Z1252" s="6" t="s">
        <v>1614</v>
      </c>
      <c r="AA1252" s="6" t="s">
        <v>3048</v>
      </c>
      <c r="AC1252" s="6">
        <v>71207830</v>
      </c>
      <c r="AD1252" s="6" t="s">
        <v>3048</v>
      </c>
      <c r="AE1252" s="6" t="s">
        <v>1629</v>
      </c>
      <c r="AF1252" s="6" t="s">
        <v>2605</v>
      </c>
      <c r="AG1252" s="6" t="s">
        <v>337</v>
      </c>
    </row>
    <row r="1253" spans="1:33" x14ac:dyDescent="0.25">
      <c r="A1253" s="6" t="s">
        <v>2601</v>
      </c>
      <c r="B1253" s="6">
        <v>24494422</v>
      </c>
      <c r="C1253" s="8">
        <v>45792</v>
      </c>
      <c r="D1253" s="6" t="s">
        <v>3049</v>
      </c>
      <c r="E1253" s="6" t="s">
        <v>97</v>
      </c>
      <c r="F1253" s="6">
        <v>4537611</v>
      </c>
      <c r="G1253" s="6" t="s">
        <v>3050</v>
      </c>
      <c r="H1253" s="6">
        <v>71442698</v>
      </c>
      <c r="I1253" s="6" t="s">
        <v>2975</v>
      </c>
      <c r="J1253" s="6" t="s">
        <v>2975</v>
      </c>
      <c r="K1253" s="6" t="s">
        <v>1614</v>
      </c>
      <c r="M1253" s="6" t="s">
        <v>1842</v>
      </c>
      <c r="N1253" s="6" t="s">
        <v>1633</v>
      </c>
      <c r="P1253" s="6" t="s">
        <v>1614</v>
      </c>
      <c r="S1253" s="6" t="s">
        <v>1648</v>
      </c>
      <c r="T1253" s="6" t="s">
        <v>1648</v>
      </c>
      <c r="V1253" s="6" t="s">
        <v>45</v>
      </c>
      <c r="W1253" s="6" t="s">
        <v>2605</v>
      </c>
      <c r="X1253" s="6">
        <v>3023067227</v>
      </c>
      <c r="Y1253" s="6" t="s">
        <v>1617</v>
      </c>
      <c r="Z1253" s="6" t="s">
        <v>1614</v>
      </c>
      <c r="AA1253" s="6" t="s">
        <v>2975</v>
      </c>
      <c r="AC1253" s="6">
        <v>71442698</v>
      </c>
      <c r="AD1253" s="6" t="s">
        <v>2975</v>
      </c>
      <c r="AE1253" s="6" t="s">
        <v>1633</v>
      </c>
      <c r="AF1253" s="6" t="s">
        <v>2605</v>
      </c>
      <c r="AG1253" s="6" t="s">
        <v>1648</v>
      </c>
    </row>
    <row r="1254" spans="1:33" x14ac:dyDescent="0.25">
      <c r="A1254" s="6" t="s">
        <v>2601</v>
      </c>
      <c r="B1254" s="6">
        <v>24494379</v>
      </c>
      <c r="C1254" s="8">
        <v>45792</v>
      </c>
      <c r="D1254" s="6" t="s">
        <v>3051</v>
      </c>
      <c r="E1254" s="6" t="s">
        <v>35</v>
      </c>
      <c r="F1254" s="6">
        <v>4533018</v>
      </c>
      <c r="G1254" s="6" t="s">
        <v>3052</v>
      </c>
      <c r="H1254" s="6">
        <v>10053977</v>
      </c>
      <c r="I1254" s="6" t="s">
        <v>3053</v>
      </c>
      <c r="J1254" s="6" t="s">
        <v>3053</v>
      </c>
      <c r="K1254" s="6" t="s">
        <v>1614</v>
      </c>
      <c r="M1254" s="6" t="s">
        <v>3054</v>
      </c>
      <c r="N1254" s="6" t="s">
        <v>1629</v>
      </c>
      <c r="P1254" s="6" t="s">
        <v>1614</v>
      </c>
      <c r="S1254" s="6" t="s">
        <v>337</v>
      </c>
      <c r="T1254" s="6" t="s">
        <v>337</v>
      </c>
      <c r="V1254" s="6" t="s">
        <v>45</v>
      </c>
      <c r="W1254" s="6" t="s">
        <v>2605</v>
      </c>
      <c r="Y1254" s="6" t="s">
        <v>1617</v>
      </c>
      <c r="Z1254" s="6" t="s">
        <v>1614</v>
      </c>
      <c r="AA1254" s="6" t="s">
        <v>3053</v>
      </c>
      <c r="AC1254" s="6">
        <v>10053977</v>
      </c>
      <c r="AD1254" s="6" t="s">
        <v>3053</v>
      </c>
      <c r="AE1254" s="6" t="s">
        <v>1629</v>
      </c>
      <c r="AF1254" s="6" t="s">
        <v>2605</v>
      </c>
      <c r="AG1254" s="6" t="s">
        <v>337</v>
      </c>
    </row>
    <row r="1255" spans="1:33" x14ac:dyDescent="0.25">
      <c r="A1255" s="6" t="s">
        <v>2601</v>
      </c>
      <c r="B1255" s="6">
        <v>24494381</v>
      </c>
      <c r="C1255" s="8">
        <v>45792</v>
      </c>
      <c r="D1255" s="6" t="s">
        <v>3055</v>
      </c>
      <c r="E1255" s="6" t="s">
        <v>35</v>
      </c>
      <c r="F1255" s="6">
        <v>4533103</v>
      </c>
      <c r="G1255" s="6" t="s">
        <v>3056</v>
      </c>
      <c r="H1255" s="6">
        <v>71208470</v>
      </c>
      <c r="I1255" s="6" t="s">
        <v>3041</v>
      </c>
      <c r="J1255" s="6" t="s">
        <v>3041</v>
      </c>
      <c r="K1255" s="6" t="s">
        <v>1614</v>
      </c>
      <c r="M1255" s="6" t="s">
        <v>3045</v>
      </c>
      <c r="N1255" s="6" t="s">
        <v>1623</v>
      </c>
      <c r="P1255" s="6" t="s">
        <v>1614</v>
      </c>
      <c r="S1255" s="6" t="s">
        <v>337</v>
      </c>
      <c r="T1255" s="6" t="s">
        <v>337</v>
      </c>
      <c r="V1255" s="6" t="s">
        <v>45</v>
      </c>
      <c r="W1255" s="6" t="s">
        <v>2605</v>
      </c>
      <c r="Y1255" s="6" t="s">
        <v>1617</v>
      </c>
      <c r="Z1255" s="6" t="s">
        <v>1614</v>
      </c>
      <c r="AA1255" s="6" t="s">
        <v>3041</v>
      </c>
      <c r="AC1255" s="6">
        <v>71208470</v>
      </c>
      <c r="AD1255" s="6" t="s">
        <v>3041</v>
      </c>
      <c r="AE1255" s="6" t="s">
        <v>1623</v>
      </c>
      <c r="AF1255" s="6" t="s">
        <v>2605</v>
      </c>
      <c r="AG1255" s="6" t="s">
        <v>337</v>
      </c>
    </row>
    <row r="1256" spans="1:33" x14ac:dyDescent="0.25">
      <c r="A1256" s="6" t="s">
        <v>2601</v>
      </c>
      <c r="B1256" s="6">
        <v>24494385</v>
      </c>
      <c r="C1256" s="8">
        <v>45792</v>
      </c>
      <c r="D1256" s="6" t="s">
        <v>3057</v>
      </c>
      <c r="E1256" s="6" t="s">
        <v>35</v>
      </c>
      <c r="F1256" s="6">
        <v>4533706</v>
      </c>
      <c r="G1256" s="6" t="s">
        <v>3058</v>
      </c>
      <c r="H1256" s="6">
        <v>10053776</v>
      </c>
      <c r="I1256" s="6" t="s">
        <v>3041</v>
      </c>
      <c r="J1256" s="6" t="s">
        <v>3041</v>
      </c>
      <c r="K1256" s="6" t="s">
        <v>1614</v>
      </c>
      <c r="M1256" s="6" t="s">
        <v>3045</v>
      </c>
      <c r="N1256" s="6" t="s">
        <v>1629</v>
      </c>
      <c r="P1256" s="6" t="s">
        <v>1614</v>
      </c>
      <c r="S1256" s="6" t="s">
        <v>337</v>
      </c>
      <c r="T1256" s="6" t="s">
        <v>337</v>
      </c>
      <c r="V1256" s="6" t="s">
        <v>45</v>
      </c>
      <c r="W1256" s="6" t="s">
        <v>2605</v>
      </c>
      <c r="Y1256" s="6" t="s">
        <v>1617</v>
      </c>
      <c r="Z1256" s="6" t="s">
        <v>1614</v>
      </c>
      <c r="AA1256" s="6" t="s">
        <v>3041</v>
      </c>
      <c r="AC1256" s="6">
        <v>10053776</v>
      </c>
      <c r="AD1256" s="6" t="s">
        <v>3041</v>
      </c>
      <c r="AE1256" s="6" t="s">
        <v>1629</v>
      </c>
      <c r="AF1256" s="6" t="s">
        <v>2605</v>
      </c>
      <c r="AG1256" s="6" t="s">
        <v>337</v>
      </c>
    </row>
    <row r="1257" spans="1:33" x14ac:dyDescent="0.25">
      <c r="A1257" s="6" t="s">
        <v>2601</v>
      </c>
      <c r="B1257" s="6">
        <v>24494387</v>
      </c>
      <c r="C1257" s="8">
        <v>45792</v>
      </c>
      <c r="D1257" s="6" t="s">
        <v>3059</v>
      </c>
      <c r="E1257" s="6" t="s">
        <v>35</v>
      </c>
      <c r="F1257" s="6">
        <v>4534630</v>
      </c>
      <c r="G1257" s="6" t="s">
        <v>1773</v>
      </c>
      <c r="H1257" s="6">
        <v>71426498</v>
      </c>
      <c r="I1257" s="6" t="s">
        <v>1737</v>
      </c>
      <c r="J1257" s="6" t="s">
        <v>1737</v>
      </c>
      <c r="K1257" s="6" t="s">
        <v>1614</v>
      </c>
      <c r="M1257" s="6" t="s">
        <v>1636</v>
      </c>
      <c r="N1257" s="6" t="s">
        <v>1616</v>
      </c>
      <c r="P1257" s="6" t="s">
        <v>1614</v>
      </c>
      <c r="S1257" s="6" t="s">
        <v>337</v>
      </c>
      <c r="T1257" s="6" t="s">
        <v>337</v>
      </c>
      <c r="V1257" s="6" t="s">
        <v>45</v>
      </c>
      <c r="W1257" s="6" t="s">
        <v>2605</v>
      </c>
      <c r="Y1257" s="6" t="s">
        <v>1617</v>
      </c>
      <c r="Z1257" s="6" t="s">
        <v>1614</v>
      </c>
      <c r="AA1257" s="6" t="s">
        <v>1737</v>
      </c>
      <c r="AC1257" s="6">
        <v>71426498</v>
      </c>
      <c r="AD1257" s="6" t="s">
        <v>1737</v>
      </c>
      <c r="AE1257" s="6" t="s">
        <v>1616</v>
      </c>
      <c r="AF1257" s="6" t="s">
        <v>2605</v>
      </c>
      <c r="AG1257" s="6" t="s">
        <v>337</v>
      </c>
    </row>
    <row r="1258" spans="1:33" x14ac:dyDescent="0.25">
      <c r="A1258" s="6" t="s">
        <v>2601</v>
      </c>
      <c r="B1258" s="6">
        <v>24494389</v>
      </c>
      <c r="C1258" s="8">
        <v>45792</v>
      </c>
      <c r="D1258" s="6">
        <v>18414542</v>
      </c>
      <c r="E1258" s="6" t="s">
        <v>35</v>
      </c>
      <c r="F1258" s="6">
        <v>4537611</v>
      </c>
      <c r="G1258" s="6" t="s">
        <v>3050</v>
      </c>
      <c r="H1258" s="6">
        <v>71442698</v>
      </c>
      <c r="I1258" s="6" t="s">
        <v>2975</v>
      </c>
      <c r="J1258" s="6" t="s">
        <v>2975</v>
      </c>
      <c r="K1258" s="6" t="s">
        <v>1614</v>
      </c>
      <c r="M1258" s="6" t="s">
        <v>1842</v>
      </c>
      <c r="N1258" s="6" t="s">
        <v>1633</v>
      </c>
      <c r="P1258" s="6" t="s">
        <v>1614</v>
      </c>
      <c r="S1258" s="6" t="s">
        <v>1648</v>
      </c>
      <c r="T1258" s="6" t="s">
        <v>1648</v>
      </c>
      <c r="V1258" s="6" t="s">
        <v>45</v>
      </c>
      <c r="W1258" s="6" t="s">
        <v>2605</v>
      </c>
      <c r="Y1258" s="6" t="s">
        <v>1617</v>
      </c>
      <c r="Z1258" s="6" t="s">
        <v>1614</v>
      </c>
      <c r="AA1258" s="6" t="s">
        <v>2975</v>
      </c>
      <c r="AC1258" s="6">
        <v>71442698</v>
      </c>
      <c r="AD1258" s="6" t="s">
        <v>2975</v>
      </c>
      <c r="AE1258" s="6" t="s">
        <v>1633</v>
      </c>
      <c r="AF1258" s="6" t="s">
        <v>2605</v>
      </c>
      <c r="AG1258" s="6" t="s">
        <v>1648</v>
      </c>
    </row>
    <row r="1259" spans="1:33" x14ac:dyDescent="0.25">
      <c r="A1259" s="6" t="s">
        <v>2601</v>
      </c>
      <c r="B1259" s="6">
        <v>24494534</v>
      </c>
      <c r="C1259" s="8">
        <v>45792</v>
      </c>
      <c r="D1259" s="6" t="s">
        <v>3060</v>
      </c>
      <c r="E1259" s="6" t="s">
        <v>35</v>
      </c>
      <c r="F1259" s="6">
        <v>4537005</v>
      </c>
      <c r="G1259" s="6" t="s">
        <v>1950</v>
      </c>
      <c r="H1259" s="6">
        <v>10069230</v>
      </c>
      <c r="I1259" s="6" t="s">
        <v>1879</v>
      </c>
      <c r="J1259" s="6" t="s">
        <v>1879</v>
      </c>
      <c r="K1259" s="6" t="s">
        <v>1614</v>
      </c>
      <c r="M1259" s="6" t="s">
        <v>2333</v>
      </c>
      <c r="N1259" s="6" t="s">
        <v>1633</v>
      </c>
      <c r="P1259" s="6" t="s">
        <v>1614</v>
      </c>
      <c r="S1259" s="6" t="s">
        <v>337</v>
      </c>
      <c r="T1259" s="6" t="s">
        <v>337</v>
      </c>
      <c r="V1259" s="6" t="s">
        <v>45</v>
      </c>
      <c r="W1259" s="6" t="s">
        <v>2605</v>
      </c>
      <c r="Y1259" s="6" t="s">
        <v>1617</v>
      </c>
      <c r="Z1259" s="6" t="s">
        <v>1614</v>
      </c>
      <c r="AA1259" s="6" t="s">
        <v>1879</v>
      </c>
      <c r="AC1259" s="6">
        <v>10069230</v>
      </c>
      <c r="AD1259" s="6" t="s">
        <v>1879</v>
      </c>
      <c r="AE1259" s="6" t="s">
        <v>1633</v>
      </c>
      <c r="AF1259" s="6" t="s">
        <v>2605</v>
      </c>
      <c r="AG1259" s="6" t="s">
        <v>337</v>
      </c>
    </row>
    <row r="1260" spans="1:33" x14ac:dyDescent="0.25">
      <c r="A1260" s="6" t="s">
        <v>2601</v>
      </c>
      <c r="B1260" s="6">
        <v>24494536</v>
      </c>
      <c r="C1260" s="8">
        <v>45792</v>
      </c>
      <c r="D1260" s="6">
        <v>18410740</v>
      </c>
      <c r="E1260" s="6" t="s">
        <v>35</v>
      </c>
      <c r="F1260" s="6">
        <v>4537454</v>
      </c>
      <c r="G1260" s="6" t="s">
        <v>3061</v>
      </c>
      <c r="H1260" s="6">
        <v>10044267</v>
      </c>
      <c r="I1260" s="6" t="s">
        <v>2329</v>
      </c>
      <c r="J1260" s="6" t="s">
        <v>2329</v>
      </c>
      <c r="K1260" s="6" t="s">
        <v>1614</v>
      </c>
      <c r="M1260" s="6" t="s">
        <v>3062</v>
      </c>
      <c r="N1260" s="6" t="s">
        <v>1633</v>
      </c>
      <c r="P1260" s="6" t="s">
        <v>1614</v>
      </c>
      <c r="S1260" s="6" t="s">
        <v>1643</v>
      </c>
      <c r="T1260" s="6" t="s">
        <v>1643</v>
      </c>
      <c r="V1260" s="6" t="s">
        <v>45</v>
      </c>
      <c r="W1260" s="6" t="s">
        <v>2605</v>
      </c>
      <c r="Y1260" s="6" t="s">
        <v>1617</v>
      </c>
      <c r="Z1260" s="6" t="s">
        <v>1614</v>
      </c>
      <c r="AA1260" s="6" t="s">
        <v>2329</v>
      </c>
      <c r="AC1260" s="6">
        <v>10044267</v>
      </c>
      <c r="AD1260" s="6" t="s">
        <v>2329</v>
      </c>
      <c r="AE1260" s="6" t="s">
        <v>1633</v>
      </c>
      <c r="AF1260" s="6" t="s">
        <v>2605</v>
      </c>
      <c r="AG1260" s="6" t="s">
        <v>1643</v>
      </c>
    </row>
    <row r="1261" spans="1:33" x14ac:dyDescent="0.25">
      <c r="A1261" s="6" t="s">
        <v>2601</v>
      </c>
      <c r="B1261" s="6">
        <v>24494950</v>
      </c>
      <c r="C1261" s="8">
        <v>45792</v>
      </c>
      <c r="D1261" s="6" t="s">
        <v>3063</v>
      </c>
      <c r="E1261" s="6" t="s">
        <v>97</v>
      </c>
      <c r="F1261" s="6">
        <v>4537667</v>
      </c>
      <c r="G1261" s="6" t="s">
        <v>3064</v>
      </c>
      <c r="H1261" s="6">
        <v>71447708</v>
      </c>
      <c r="I1261" s="6" t="s">
        <v>2370</v>
      </c>
      <c r="J1261" s="6" t="s">
        <v>2370</v>
      </c>
      <c r="K1261" s="6" t="s">
        <v>1614</v>
      </c>
      <c r="M1261" s="6" t="s">
        <v>3065</v>
      </c>
      <c r="N1261" s="6" t="s">
        <v>1783</v>
      </c>
      <c r="P1261" s="6" t="s">
        <v>1614</v>
      </c>
      <c r="S1261" s="6" t="s">
        <v>1643</v>
      </c>
      <c r="T1261" s="6" t="s">
        <v>1643</v>
      </c>
      <c r="V1261" s="6" t="s">
        <v>45</v>
      </c>
      <c r="W1261" s="6" t="s">
        <v>2605</v>
      </c>
      <c r="X1261" s="6">
        <v>2137824849</v>
      </c>
      <c r="Y1261" s="6" t="s">
        <v>1617</v>
      </c>
      <c r="Z1261" s="6" t="s">
        <v>1614</v>
      </c>
      <c r="AA1261" s="6" t="s">
        <v>2370</v>
      </c>
      <c r="AC1261" s="6">
        <v>71447708</v>
      </c>
      <c r="AD1261" s="6" t="s">
        <v>2370</v>
      </c>
      <c r="AE1261" s="6" t="s">
        <v>1783</v>
      </c>
      <c r="AF1261" s="6" t="s">
        <v>2605</v>
      </c>
      <c r="AG1261" s="6" t="s">
        <v>1643</v>
      </c>
    </row>
    <row r="1262" spans="1:33" x14ac:dyDescent="0.25">
      <c r="A1262" s="6" t="s">
        <v>2601</v>
      </c>
      <c r="B1262" s="6">
        <v>24494879</v>
      </c>
      <c r="C1262" s="8">
        <v>45792</v>
      </c>
      <c r="D1262" s="6">
        <v>18414972</v>
      </c>
      <c r="E1262" s="6" t="s">
        <v>35</v>
      </c>
      <c r="F1262" s="6">
        <v>4537625</v>
      </c>
      <c r="G1262" s="6" t="s">
        <v>3050</v>
      </c>
      <c r="H1262" s="6">
        <v>71442698</v>
      </c>
      <c r="I1262" s="6" t="s">
        <v>2975</v>
      </c>
      <c r="J1262" s="6" t="s">
        <v>2975</v>
      </c>
      <c r="K1262" s="6" t="s">
        <v>1614</v>
      </c>
      <c r="M1262" s="6" t="s">
        <v>1842</v>
      </c>
      <c r="N1262" s="6" t="s">
        <v>1633</v>
      </c>
      <c r="P1262" s="6" t="s">
        <v>1614</v>
      </c>
      <c r="S1262" s="6" t="s">
        <v>1648</v>
      </c>
      <c r="T1262" s="6" t="s">
        <v>1648</v>
      </c>
      <c r="V1262" s="6" t="s">
        <v>45</v>
      </c>
      <c r="W1262" s="6" t="s">
        <v>2605</v>
      </c>
      <c r="Y1262" s="6" t="s">
        <v>1617</v>
      </c>
      <c r="Z1262" s="6" t="s">
        <v>1614</v>
      </c>
      <c r="AA1262" s="6" t="s">
        <v>2975</v>
      </c>
      <c r="AC1262" s="6">
        <v>71442698</v>
      </c>
      <c r="AD1262" s="6" t="s">
        <v>2975</v>
      </c>
      <c r="AE1262" s="6" t="s">
        <v>1633</v>
      </c>
      <c r="AF1262" s="6" t="s">
        <v>2605</v>
      </c>
      <c r="AG1262" s="6" t="s">
        <v>1648</v>
      </c>
    </row>
    <row r="1263" spans="1:33" x14ac:dyDescent="0.25">
      <c r="A1263" s="6" t="s">
        <v>2601</v>
      </c>
      <c r="B1263" s="6">
        <v>24494881</v>
      </c>
      <c r="C1263" s="8">
        <v>45792</v>
      </c>
      <c r="D1263" s="6" t="s">
        <v>3066</v>
      </c>
      <c r="E1263" s="6" t="s">
        <v>35</v>
      </c>
      <c r="F1263" s="6">
        <v>4537660</v>
      </c>
      <c r="G1263" s="6" t="s">
        <v>2812</v>
      </c>
      <c r="H1263" s="6">
        <v>71393077</v>
      </c>
      <c r="I1263" s="6" t="s">
        <v>2813</v>
      </c>
      <c r="J1263" s="6" t="s">
        <v>2813</v>
      </c>
      <c r="K1263" s="6" t="s">
        <v>1614</v>
      </c>
      <c r="M1263" s="6" t="s">
        <v>1842</v>
      </c>
      <c r="N1263" s="6" t="s">
        <v>1633</v>
      </c>
      <c r="P1263" s="6" t="s">
        <v>1614</v>
      </c>
      <c r="S1263" s="6" t="s">
        <v>337</v>
      </c>
      <c r="T1263" s="6" t="s">
        <v>337</v>
      </c>
      <c r="V1263" s="6" t="s">
        <v>45</v>
      </c>
      <c r="W1263" s="6" t="s">
        <v>2605</v>
      </c>
      <c r="Y1263" s="6" t="s">
        <v>1617</v>
      </c>
      <c r="Z1263" s="6" t="s">
        <v>1614</v>
      </c>
      <c r="AA1263" s="6" t="s">
        <v>1671</v>
      </c>
      <c r="AC1263" s="6">
        <v>71393077</v>
      </c>
      <c r="AD1263" s="6" t="s">
        <v>2813</v>
      </c>
      <c r="AE1263" s="6" t="s">
        <v>1633</v>
      </c>
      <c r="AF1263" s="6" t="s">
        <v>2605</v>
      </c>
      <c r="AG1263" s="6" t="s">
        <v>337</v>
      </c>
    </row>
    <row r="1264" spans="1:33" x14ac:dyDescent="0.25">
      <c r="A1264" s="6" t="s">
        <v>2601</v>
      </c>
      <c r="B1264" s="6">
        <v>24494882</v>
      </c>
      <c r="C1264" s="8">
        <v>45792</v>
      </c>
      <c r="D1264" s="6">
        <v>18416163</v>
      </c>
      <c r="E1264" s="6" t="s">
        <v>35</v>
      </c>
      <c r="F1264" s="6">
        <v>4537667</v>
      </c>
      <c r="G1264" s="6" t="s">
        <v>3064</v>
      </c>
      <c r="H1264" s="6">
        <v>71447708</v>
      </c>
      <c r="I1264" s="6" t="s">
        <v>2370</v>
      </c>
      <c r="J1264" s="6" t="s">
        <v>2370</v>
      </c>
      <c r="K1264" s="6" t="s">
        <v>1614</v>
      </c>
      <c r="M1264" s="6" t="s">
        <v>3065</v>
      </c>
      <c r="N1264" s="6" t="s">
        <v>1783</v>
      </c>
      <c r="P1264" s="6" t="s">
        <v>1614</v>
      </c>
      <c r="S1264" s="6" t="s">
        <v>1643</v>
      </c>
      <c r="T1264" s="6" t="s">
        <v>1643</v>
      </c>
      <c r="V1264" s="6" t="s">
        <v>45</v>
      </c>
      <c r="W1264" s="6" t="s">
        <v>2605</v>
      </c>
      <c r="Y1264" s="6" t="s">
        <v>1617</v>
      </c>
      <c r="Z1264" s="6" t="s">
        <v>1614</v>
      </c>
      <c r="AA1264" s="6" t="s">
        <v>2370</v>
      </c>
      <c r="AC1264" s="6">
        <v>71447708</v>
      </c>
      <c r="AD1264" s="6" t="s">
        <v>2370</v>
      </c>
      <c r="AE1264" s="6" t="s">
        <v>1783</v>
      </c>
      <c r="AF1264" s="6" t="s">
        <v>2605</v>
      </c>
      <c r="AG1264" s="6" t="s">
        <v>1643</v>
      </c>
    </row>
    <row r="1265" spans="1:33" x14ac:dyDescent="0.25">
      <c r="A1265" s="6" t="s">
        <v>2601</v>
      </c>
      <c r="B1265" s="6">
        <v>24495029</v>
      </c>
      <c r="C1265" s="8">
        <v>45792</v>
      </c>
      <c r="D1265" s="6" t="s">
        <v>3067</v>
      </c>
      <c r="E1265" s="6" t="s">
        <v>97</v>
      </c>
      <c r="F1265" s="6">
        <v>4537711</v>
      </c>
      <c r="G1265" s="6" t="s">
        <v>2643</v>
      </c>
      <c r="H1265" s="6">
        <v>10064991</v>
      </c>
      <c r="I1265" s="6" t="s">
        <v>2644</v>
      </c>
      <c r="J1265" s="6" t="s">
        <v>2644</v>
      </c>
      <c r="K1265" s="6" t="s">
        <v>1614</v>
      </c>
      <c r="M1265" s="6" t="s">
        <v>3068</v>
      </c>
      <c r="N1265" s="6" t="s">
        <v>1783</v>
      </c>
      <c r="P1265" s="6" t="s">
        <v>1614</v>
      </c>
      <c r="S1265" s="6" t="s">
        <v>1624</v>
      </c>
      <c r="T1265" s="6" t="s">
        <v>1624</v>
      </c>
      <c r="V1265" s="6" t="s">
        <v>45</v>
      </c>
      <c r="W1265" s="6" t="s">
        <v>2860</v>
      </c>
      <c r="X1265" s="6">
        <v>2137826963</v>
      </c>
      <c r="Y1265" s="6" t="s">
        <v>1617</v>
      </c>
      <c r="Z1265" s="6" t="s">
        <v>1614</v>
      </c>
      <c r="AA1265" s="6" t="s">
        <v>2644</v>
      </c>
      <c r="AC1265" s="6">
        <v>10064991</v>
      </c>
      <c r="AD1265" s="6" t="s">
        <v>2644</v>
      </c>
      <c r="AE1265" s="6" t="s">
        <v>1783</v>
      </c>
      <c r="AF1265" s="6" t="s">
        <v>2860</v>
      </c>
      <c r="AG1265" s="6" t="s">
        <v>1624</v>
      </c>
    </row>
    <row r="1266" spans="1:33" x14ac:dyDescent="0.25">
      <c r="A1266" s="6" t="s">
        <v>2601</v>
      </c>
      <c r="B1266" s="6">
        <v>24495079</v>
      </c>
      <c r="C1266" s="8">
        <v>45792</v>
      </c>
      <c r="D1266" s="6">
        <v>18416960</v>
      </c>
      <c r="E1266" s="6" t="s">
        <v>35</v>
      </c>
      <c r="F1266" s="6">
        <v>4537715</v>
      </c>
      <c r="G1266" s="6" t="s">
        <v>3069</v>
      </c>
      <c r="H1266" s="6">
        <v>10066106</v>
      </c>
      <c r="I1266" s="6" t="s">
        <v>1910</v>
      </c>
      <c r="J1266" s="6" t="s">
        <v>1910</v>
      </c>
      <c r="K1266" s="6" t="s">
        <v>1614</v>
      </c>
      <c r="M1266" s="6" t="s">
        <v>2662</v>
      </c>
      <c r="N1266" s="6" t="s">
        <v>1633</v>
      </c>
      <c r="P1266" s="6" t="s">
        <v>1614</v>
      </c>
      <c r="S1266" s="6" t="s">
        <v>1643</v>
      </c>
      <c r="T1266" s="6" t="s">
        <v>1643</v>
      </c>
      <c r="V1266" s="6" t="s">
        <v>45</v>
      </c>
      <c r="W1266" s="6" t="s">
        <v>2605</v>
      </c>
      <c r="Y1266" s="6" t="s">
        <v>1617</v>
      </c>
      <c r="Z1266" s="6" t="s">
        <v>1614</v>
      </c>
      <c r="AA1266" s="6" t="s">
        <v>3070</v>
      </c>
      <c r="AC1266" s="6">
        <v>10066106</v>
      </c>
      <c r="AD1266" s="6" t="s">
        <v>1910</v>
      </c>
      <c r="AE1266" s="6" t="s">
        <v>1633</v>
      </c>
      <c r="AF1266" s="6" t="s">
        <v>2605</v>
      </c>
      <c r="AG1266" s="6" t="s">
        <v>1643</v>
      </c>
    </row>
    <row r="1267" spans="1:33" x14ac:dyDescent="0.25">
      <c r="A1267" s="6" t="s">
        <v>2601</v>
      </c>
      <c r="B1267" s="6">
        <v>24495207</v>
      </c>
      <c r="C1267" s="8">
        <v>45792</v>
      </c>
      <c r="D1267" s="6" t="s">
        <v>3071</v>
      </c>
      <c r="E1267" s="6" t="s">
        <v>35</v>
      </c>
      <c r="F1267" s="6">
        <v>4537387</v>
      </c>
      <c r="G1267" s="6" t="s">
        <v>2448</v>
      </c>
      <c r="H1267" s="6">
        <v>10036364</v>
      </c>
      <c r="I1267" s="6" t="s">
        <v>1766</v>
      </c>
      <c r="J1267" s="6" t="s">
        <v>1766</v>
      </c>
      <c r="K1267" s="6" t="s">
        <v>1614</v>
      </c>
      <c r="N1267" s="6" t="s">
        <v>1633</v>
      </c>
      <c r="P1267" s="6" t="s">
        <v>1614</v>
      </c>
      <c r="S1267" s="6" t="s">
        <v>1643</v>
      </c>
      <c r="T1267" s="6" t="s">
        <v>1643</v>
      </c>
      <c r="V1267" s="6" t="s">
        <v>45</v>
      </c>
      <c r="W1267" s="6" t="s">
        <v>2605</v>
      </c>
      <c r="Y1267" s="6" t="s">
        <v>1617</v>
      </c>
      <c r="Z1267" s="6" t="s">
        <v>1614</v>
      </c>
      <c r="AA1267" s="6" t="s">
        <v>1766</v>
      </c>
      <c r="AC1267" s="6">
        <v>10036364</v>
      </c>
      <c r="AD1267" s="6" t="s">
        <v>1766</v>
      </c>
      <c r="AE1267" s="6" t="s">
        <v>1633</v>
      </c>
      <c r="AF1267" s="6" t="s">
        <v>2605</v>
      </c>
      <c r="AG1267" s="6" t="s">
        <v>1643</v>
      </c>
    </row>
    <row r="1268" spans="1:33" x14ac:dyDescent="0.25">
      <c r="A1268" s="6" t="s">
        <v>2601</v>
      </c>
      <c r="B1268" s="6">
        <v>24495224</v>
      </c>
      <c r="C1268" s="8">
        <v>45792</v>
      </c>
      <c r="D1268" s="6" t="s">
        <v>3072</v>
      </c>
      <c r="E1268" s="6" t="s">
        <v>97</v>
      </c>
      <c r="F1268" s="6">
        <v>4537254</v>
      </c>
      <c r="G1268" s="6" t="s">
        <v>3073</v>
      </c>
      <c r="H1268" s="6">
        <v>71438380</v>
      </c>
      <c r="I1268" s="6" t="s">
        <v>2518</v>
      </c>
      <c r="J1268" s="6" t="s">
        <v>2518</v>
      </c>
      <c r="K1268" s="6" t="s">
        <v>1614</v>
      </c>
      <c r="M1268" s="6" t="s">
        <v>2942</v>
      </c>
      <c r="N1268" s="6" t="s">
        <v>1633</v>
      </c>
      <c r="P1268" s="6" t="s">
        <v>1614</v>
      </c>
      <c r="S1268" s="6" t="s">
        <v>1700</v>
      </c>
      <c r="T1268" s="6" t="s">
        <v>1700</v>
      </c>
      <c r="V1268" s="6" t="s">
        <v>45</v>
      </c>
      <c r="W1268" s="6" t="s">
        <v>2860</v>
      </c>
      <c r="X1268" s="6">
        <v>2137830633</v>
      </c>
      <c r="Y1268" s="6" t="s">
        <v>1617</v>
      </c>
      <c r="Z1268" s="6" t="s">
        <v>1614</v>
      </c>
      <c r="AA1268" s="6" t="s">
        <v>2518</v>
      </c>
      <c r="AC1268" s="6">
        <v>71438380</v>
      </c>
      <c r="AD1268" s="6" t="s">
        <v>2518</v>
      </c>
      <c r="AE1268" s="6" t="s">
        <v>1633</v>
      </c>
      <c r="AF1268" s="6" t="s">
        <v>2860</v>
      </c>
      <c r="AG1268" s="6" t="s">
        <v>1700</v>
      </c>
    </row>
    <row r="1269" spans="1:33" x14ac:dyDescent="0.25">
      <c r="A1269" s="6" t="s">
        <v>2601</v>
      </c>
      <c r="B1269" s="6">
        <v>24495226</v>
      </c>
      <c r="C1269" s="8">
        <v>45792</v>
      </c>
      <c r="D1269" s="6" t="s">
        <v>3074</v>
      </c>
      <c r="E1269" s="6" t="s">
        <v>97</v>
      </c>
      <c r="F1269" s="6">
        <v>4537582</v>
      </c>
      <c r="G1269" s="6" t="s">
        <v>3075</v>
      </c>
      <c r="H1269" s="6">
        <v>10061953</v>
      </c>
      <c r="I1269" s="6" t="s">
        <v>1671</v>
      </c>
      <c r="J1269" s="6" t="s">
        <v>1671</v>
      </c>
      <c r="K1269" s="6" t="s">
        <v>1614</v>
      </c>
      <c r="M1269" s="6" t="s">
        <v>3076</v>
      </c>
      <c r="N1269" s="6" t="s">
        <v>1616</v>
      </c>
      <c r="P1269" s="6" t="s">
        <v>1614</v>
      </c>
      <c r="S1269" s="6" t="s">
        <v>56</v>
      </c>
      <c r="T1269" s="6" t="s">
        <v>56</v>
      </c>
      <c r="V1269" s="6" t="s">
        <v>45</v>
      </c>
      <c r="W1269" s="6" t="s">
        <v>2605</v>
      </c>
      <c r="X1269" s="6">
        <v>3023067988</v>
      </c>
      <c r="Y1269" s="6" t="s">
        <v>1617</v>
      </c>
      <c r="Z1269" s="6" t="s">
        <v>1614</v>
      </c>
      <c r="AA1269" s="6" t="s">
        <v>1671</v>
      </c>
      <c r="AC1269" s="6">
        <v>10061953</v>
      </c>
      <c r="AD1269" s="6" t="s">
        <v>1671</v>
      </c>
      <c r="AE1269" s="6" t="s">
        <v>1616</v>
      </c>
      <c r="AF1269" s="6" t="s">
        <v>2605</v>
      </c>
      <c r="AG1269" s="6" t="s">
        <v>56</v>
      </c>
    </row>
    <row r="1270" spans="1:33" x14ac:dyDescent="0.25">
      <c r="A1270" s="6" t="s">
        <v>2601</v>
      </c>
      <c r="B1270" s="6">
        <v>24495281</v>
      </c>
      <c r="C1270" s="8">
        <v>45792</v>
      </c>
      <c r="D1270" s="6">
        <v>18418216</v>
      </c>
      <c r="E1270" s="6" t="s">
        <v>35</v>
      </c>
      <c r="F1270" s="6">
        <v>4537762</v>
      </c>
      <c r="G1270" s="6" t="s">
        <v>3077</v>
      </c>
      <c r="H1270" s="6">
        <v>10034904</v>
      </c>
      <c r="I1270" s="6" t="s">
        <v>2985</v>
      </c>
      <c r="J1270" s="6" t="s">
        <v>2985</v>
      </c>
      <c r="K1270" s="6" t="s">
        <v>1614</v>
      </c>
      <c r="M1270" s="6" t="s">
        <v>2932</v>
      </c>
      <c r="N1270" s="6" t="s">
        <v>1633</v>
      </c>
      <c r="P1270" s="6" t="s">
        <v>1614</v>
      </c>
      <c r="S1270" s="6" t="s">
        <v>1624</v>
      </c>
      <c r="T1270" s="6" t="s">
        <v>1624</v>
      </c>
      <c r="V1270" s="6" t="s">
        <v>45</v>
      </c>
      <c r="W1270" s="6" t="s">
        <v>2605</v>
      </c>
      <c r="Y1270" s="6" t="s">
        <v>1617</v>
      </c>
      <c r="Z1270" s="6" t="s">
        <v>1614</v>
      </c>
      <c r="AA1270" s="6" t="s">
        <v>2985</v>
      </c>
      <c r="AC1270" s="6">
        <v>10034904</v>
      </c>
      <c r="AD1270" s="6" t="s">
        <v>2985</v>
      </c>
      <c r="AE1270" s="6" t="s">
        <v>1633</v>
      </c>
      <c r="AF1270" s="6" t="s">
        <v>2605</v>
      </c>
      <c r="AG1270" s="6" t="s">
        <v>1624</v>
      </c>
    </row>
    <row r="1271" spans="1:33" x14ac:dyDescent="0.25">
      <c r="A1271" s="6" t="s">
        <v>2601</v>
      </c>
      <c r="B1271" s="6">
        <v>24495282</v>
      </c>
      <c r="C1271" s="8">
        <v>45792</v>
      </c>
      <c r="D1271" s="6">
        <v>18418359</v>
      </c>
      <c r="E1271" s="6" t="s">
        <v>35</v>
      </c>
      <c r="F1271" s="6">
        <v>4537763</v>
      </c>
      <c r="G1271" s="6" t="s">
        <v>3078</v>
      </c>
      <c r="H1271" s="6">
        <v>71387305</v>
      </c>
      <c r="I1271" s="6" t="s">
        <v>3079</v>
      </c>
      <c r="J1271" s="6" t="s">
        <v>3079</v>
      </c>
      <c r="K1271" s="6" t="s">
        <v>1614</v>
      </c>
      <c r="M1271" s="6" t="s">
        <v>2932</v>
      </c>
      <c r="N1271" s="6" t="s">
        <v>1633</v>
      </c>
      <c r="P1271" s="6" t="s">
        <v>1614</v>
      </c>
      <c r="S1271" s="6" t="s">
        <v>1624</v>
      </c>
      <c r="T1271" s="6" t="s">
        <v>1624</v>
      </c>
      <c r="V1271" s="6" t="s">
        <v>45</v>
      </c>
      <c r="W1271" s="6" t="s">
        <v>2605</v>
      </c>
      <c r="Y1271" s="6" t="s">
        <v>1617</v>
      </c>
      <c r="Z1271" s="6" t="s">
        <v>1614</v>
      </c>
      <c r="AA1271" s="6" t="s">
        <v>3079</v>
      </c>
      <c r="AC1271" s="6">
        <v>71387305</v>
      </c>
      <c r="AD1271" s="6" t="s">
        <v>3079</v>
      </c>
      <c r="AE1271" s="6" t="s">
        <v>1633</v>
      </c>
      <c r="AF1271" s="6" t="s">
        <v>2605</v>
      </c>
      <c r="AG1271" s="6" t="s">
        <v>1624</v>
      </c>
    </row>
    <row r="1272" spans="1:33" x14ac:dyDescent="0.25">
      <c r="A1272" s="6" t="s">
        <v>2601</v>
      </c>
      <c r="B1272" s="6">
        <v>24495345</v>
      </c>
      <c r="C1272" s="8">
        <v>45792</v>
      </c>
      <c r="D1272" s="6">
        <v>18418734</v>
      </c>
      <c r="E1272" s="6" t="s">
        <v>35</v>
      </c>
      <c r="F1272" s="6">
        <v>4537774</v>
      </c>
      <c r="G1272" s="6" t="s">
        <v>2189</v>
      </c>
      <c r="H1272" s="6">
        <v>71305387</v>
      </c>
      <c r="I1272" s="6" t="s">
        <v>2010</v>
      </c>
      <c r="J1272" s="6" t="s">
        <v>2010</v>
      </c>
      <c r="K1272" s="6" t="s">
        <v>1614</v>
      </c>
      <c r="M1272" s="6" t="s">
        <v>1628</v>
      </c>
      <c r="N1272" s="6" t="s">
        <v>1783</v>
      </c>
      <c r="P1272" s="6" t="s">
        <v>1614</v>
      </c>
      <c r="S1272" s="6" t="s">
        <v>337</v>
      </c>
      <c r="T1272" s="6" t="s">
        <v>337</v>
      </c>
      <c r="V1272" s="6" t="s">
        <v>45</v>
      </c>
      <c r="W1272" s="6" t="s">
        <v>2605</v>
      </c>
      <c r="Y1272" s="6" t="s">
        <v>1617</v>
      </c>
      <c r="Z1272" s="6" t="s">
        <v>1614</v>
      </c>
      <c r="AA1272" s="6" t="s">
        <v>2010</v>
      </c>
      <c r="AC1272" s="6">
        <v>71305387</v>
      </c>
      <c r="AD1272" s="6" t="s">
        <v>2010</v>
      </c>
      <c r="AE1272" s="6" t="s">
        <v>1783</v>
      </c>
      <c r="AF1272" s="6" t="s">
        <v>2605</v>
      </c>
      <c r="AG1272" s="6" t="s">
        <v>337</v>
      </c>
    </row>
    <row r="1273" spans="1:33" x14ac:dyDescent="0.25">
      <c r="A1273" s="6" t="s">
        <v>2601</v>
      </c>
      <c r="B1273" s="6">
        <v>24495806</v>
      </c>
      <c r="C1273" s="8">
        <v>45792</v>
      </c>
      <c r="D1273" s="6">
        <v>18417863</v>
      </c>
      <c r="E1273" s="6" t="s">
        <v>35</v>
      </c>
      <c r="F1273" s="6">
        <v>4537750</v>
      </c>
      <c r="G1273" s="6" t="s">
        <v>3080</v>
      </c>
      <c r="H1273" s="6">
        <v>71299409</v>
      </c>
      <c r="I1273" s="6" t="s">
        <v>1910</v>
      </c>
      <c r="J1273" s="6" t="s">
        <v>1910</v>
      </c>
      <c r="K1273" s="6" t="s">
        <v>1614</v>
      </c>
      <c r="M1273" s="6" t="s">
        <v>3081</v>
      </c>
      <c r="N1273" s="6" t="s">
        <v>1633</v>
      </c>
      <c r="P1273" s="6" t="s">
        <v>1614</v>
      </c>
      <c r="S1273" s="6" t="s">
        <v>1643</v>
      </c>
      <c r="T1273" s="6" t="s">
        <v>1643</v>
      </c>
      <c r="V1273" s="6" t="s">
        <v>45</v>
      </c>
      <c r="W1273" s="6" t="s">
        <v>2605</v>
      </c>
      <c r="Y1273" s="6" t="s">
        <v>1617</v>
      </c>
      <c r="Z1273" s="6" t="s">
        <v>1614</v>
      </c>
      <c r="AA1273" s="6" t="s">
        <v>1910</v>
      </c>
      <c r="AC1273" s="6">
        <v>71299409</v>
      </c>
      <c r="AD1273" s="6" t="s">
        <v>1910</v>
      </c>
      <c r="AE1273" s="6" t="s">
        <v>1633</v>
      </c>
      <c r="AF1273" s="6" t="s">
        <v>2605</v>
      </c>
      <c r="AG1273" s="6" t="s">
        <v>1643</v>
      </c>
    </row>
    <row r="1274" spans="1:33" x14ac:dyDescent="0.25">
      <c r="A1274" s="6" t="s">
        <v>2601</v>
      </c>
      <c r="B1274" s="6">
        <v>24495809</v>
      </c>
      <c r="C1274" s="8">
        <v>45792</v>
      </c>
      <c r="D1274" s="6">
        <v>18420467</v>
      </c>
      <c r="E1274" s="6" t="s">
        <v>35</v>
      </c>
      <c r="F1274" s="6">
        <v>4537836</v>
      </c>
      <c r="G1274" s="6" t="s">
        <v>2264</v>
      </c>
      <c r="H1274" s="6">
        <v>71406245</v>
      </c>
      <c r="I1274" s="6" t="s">
        <v>2265</v>
      </c>
      <c r="J1274" s="6" t="s">
        <v>2265</v>
      </c>
      <c r="K1274" s="6" t="s">
        <v>1614</v>
      </c>
      <c r="M1274" s="6" t="s">
        <v>3082</v>
      </c>
      <c r="N1274" s="6" t="s">
        <v>1616</v>
      </c>
      <c r="P1274" s="6" t="s">
        <v>1614</v>
      </c>
      <c r="S1274" s="6" t="s">
        <v>337</v>
      </c>
      <c r="T1274" s="6" t="s">
        <v>337</v>
      </c>
      <c r="V1274" s="6" t="s">
        <v>45</v>
      </c>
      <c r="W1274" s="6" t="s">
        <v>2605</v>
      </c>
      <c r="Y1274" s="6" t="s">
        <v>1617</v>
      </c>
      <c r="Z1274" s="6" t="s">
        <v>1614</v>
      </c>
      <c r="AA1274" s="6" t="s">
        <v>2265</v>
      </c>
      <c r="AC1274" s="6">
        <v>71406245</v>
      </c>
      <c r="AD1274" s="6" t="s">
        <v>2265</v>
      </c>
      <c r="AE1274" s="6" t="s">
        <v>1616</v>
      </c>
      <c r="AF1274" s="6" t="s">
        <v>2605</v>
      </c>
      <c r="AG1274" s="6" t="s">
        <v>337</v>
      </c>
    </row>
    <row r="1275" spans="1:33" x14ac:dyDescent="0.25">
      <c r="A1275" s="6" t="s">
        <v>2601</v>
      </c>
      <c r="B1275" s="6">
        <v>24495810</v>
      </c>
      <c r="C1275" s="8">
        <v>45792</v>
      </c>
      <c r="D1275" s="6">
        <v>18420564</v>
      </c>
      <c r="E1275" s="6" t="s">
        <v>35</v>
      </c>
      <c r="F1275" s="6">
        <v>4537843</v>
      </c>
      <c r="G1275" s="6" t="s">
        <v>2630</v>
      </c>
      <c r="H1275" s="6">
        <v>10026881</v>
      </c>
      <c r="I1275" s="6" t="s">
        <v>2336</v>
      </c>
      <c r="J1275" s="6" t="s">
        <v>2336</v>
      </c>
      <c r="K1275" s="6" t="s">
        <v>1614</v>
      </c>
      <c r="M1275" s="6" t="s">
        <v>2631</v>
      </c>
      <c r="N1275" s="6" t="s">
        <v>1629</v>
      </c>
      <c r="P1275" s="6" t="s">
        <v>1614</v>
      </c>
      <c r="S1275" s="6" t="s">
        <v>1700</v>
      </c>
      <c r="T1275" s="6" t="s">
        <v>1700</v>
      </c>
      <c r="V1275" s="6" t="s">
        <v>45</v>
      </c>
      <c r="W1275" s="6" t="s">
        <v>2605</v>
      </c>
      <c r="Y1275" s="6" t="s">
        <v>1617</v>
      </c>
      <c r="Z1275" s="6" t="s">
        <v>1614</v>
      </c>
      <c r="AA1275" s="6" t="s">
        <v>2336</v>
      </c>
      <c r="AC1275" s="6">
        <v>10026881</v>
      </c>
      <c r="AD1275" s="6" t="s">
        <v>2336</v>
      </c>
      <c r="AE1275" s="6" t="s">
        <v>1629</v>
      </c>
      <c r="AF1275" s="6" t="s">
        <v>2605</v>
      </c>
      <c r="AG1275" s="6" t="s">
        <v>1700</v>
      </c>
    </row>
    <row r="1276" spans="1:33" x14ac:dyDescent="0.25">
      <c r="A1276" s="6" t="s">
        <v>2601</v>
      </c>
      <c r="B1276" s="6">
        <v>24495844</v>
      </c>
      <c r="C1276" s="8">
        <v>45792</v>
      </c>
      <c r="D1276" s="6">
        <v>18420774</v>
      </c>
      <c r="E1276" s="6" t="s">
        <v>35</v>
      </c>
      <c r="F1276" s="6">
        <v>4537856</v>
      </c>
      <c r="G1276" s="6" t="s">
        <v>2630</v>
      </c>
      <c r="H1276" s="6">
        <v>10026881</v>
      </c>
      <c r="I1276" s="6" t="s">
        <v>2336</v>
      </c>
      <c r="J1276" s="6" t="s">
        <v>2336</v>
      </c>
      <c r="K1276" s="6" t="s">
        <v>1614</v>
      </c>
      <c r="M1276" s="6" t="s">
        <v>2631</v>
      </c>
      <c r="N1276" s="6" t="s">
        <v>1629</v>
      </c>
      <c r="P1276" s="6" t="s">
        <v>1614</v>
      </c>
      <c r="S1276" s="6" t="s">
        <v>1700</v>
      </c>
      <c r="T1276" s="6" t="s">
        <v>1700</v>
      </c>
      <c r="V1276" s="6" t="s">
        <v>45</v>
      </c>
      <c r="W1276" s="6" t="s">
        <v>2605</v>
      </c>
      <c r="Y1276" s="6" t="s">
        <v>1617</v>
      </c>
      <c r="Z1276" s="6" t="s">
        <v>1614</v>
      </c>
      <c r="AA1276" s="6" t="s">
        <v>2336</v>
      </c>
      <c r="AC1276" s="6">
        <v>10026881</v>
      </c>
      <c r="AD1276" s="6" t="s">
        <v>2336</v>
      </c>
      <c r="AE1276" s="6" t="s">
        <v>1629</v>
      </c>
      <c r="AF1276" s="6" t="s">
        <v>2605</v>
      </c>
      <c r="AG1276" s="6" t="s">
        <v>1700</v>
      </c>
    </row>
    <row r="1277" spans="1:33" x14ac:dyDescent="0.25">
      <c r="A1277" s="6" t="s">
        <v>2601</v>
      </c>
      <c r="B1277" s="6">
        <v>24495887</v>
      </c>
      <c r="C1277" s="8">
        <v>45792</v>
      </c>
      <c r="D1277" s="6" t="s">
        <v>3083</v>
      </c>
      <c r="E1277" s="6" t="s">
        <v>35</v>
      </c>
      <c r="F1277" s="6">
        <v>4535800</v>
      </c>
      <c r="G1277" s="6" t="s">
        <v>2180</v>
      </c>
      <c r="H1277" s="6">
        <v>71311670</v>
      </c>
      <c r="I1277" s="6" t="s">
        <v>1731</v>
      </c>
      <c r="J1277" s="6" t="s">
        <v>1731</v>
      </c>
      <c r="K1277" s="6" t="s">
        <v>1614</v>
      </c>
      <c r="N1277" s="6" t="s">
        <v>1633</v>
      </c>
      <c r="P1277" s="6" t="s">
        <v>1614</v>
      </c>
      <c r="S1277" s="6" t="s">
        <v>1648</v>
      </c>
      <c r="T1277" s="6" t="s">
        <v>1648</v>
      </c>
      <c r="V1277" s="6" t="s">
        <v>45</v>
      </c>
      <c r="W1277" s="6" t="s">
        <v>2605</v>
      </c>
      <c r="Y1277" s="6" t="s">
        <v>1617</v>
      </c>
      <c r="Z1277" s="6" t="s">
        <v>1614</v>
      </c>
      <c r="AA1277" s="6" t="s">
        <v>1731</v>
      </c>
      <c r="AC1277" s="6">
        <v>71311670</v>
      </c>
      <c r="AD1277" s="6" t="s">
        <v>1731</v>
      </c>
      <c r="AE1277" s="6" t="s">
        <v>1633</v>
      </c>
      <c r="AF1277" s="6" t="s">
        <v>2605</v>
      </c>
      <c r="AG1277" s="6" t="s">
        <v>1648</v>
      </c>
    </row>
    <row r="1278" spans="1:33" x14ac:dyDescent="0.25">
      <c r="A1278" s="6" t="s">
        <v>2601</v>
      </c>
      <c r="B1278" s="6">
        <v>24496017</v>
      </c>
      <c r="C1278" s="8">
        <v>45792</v>
      </c>
      <c r="D1278" s="6">
        <v>18421024</v>
      </c>
      <c r="E1278" s="6" t="s">
        <v>35</v>
      </c>
      <c r="F1278" s="6">
        <v>4537865</v>
      </c>
      <c r="G1278" s="6" t="s">
        <v>2630</v>
      </c>
      <c r="H1278" s="6">
        <v>10026881</v>
      </c>
      <c r="I1278" s="6" t="s">
        <v>2336</v>
      </c>
      <c r="J1278" s="6" t="s">
        <v>2336</v>
      </c>
      <c r="K1278" s="6" t="s">
        <v>1614</v>
      </c>
      <c r="M1278" s="6" t="s">
        <v>2631</v>
      </c>
      <c r="N1278" s="6" t="s">
        <v>1629</v>
      </c>
      <c r="P1278" s="6" t="s">
        <v>1614</v>
      </c>
      <c r="S1278" s="6" t="s">
        <v>1700</v>
      </c>
      <c r="T1278" s="6" t="s">
        <v>1700</v>
      </c>
      <c r="V1278" s="6" t="s">
        <v>45</v>
      </c>
      <c r="W1278" s="6" t="s">
        <v>2605</v>
      </c>
      <c r="Y1278" s="6" t="s">
        <v>1617</v>
      </c>
      <c r="Z1278" s="6" t="s">
        <v>1614</v>
      </c>
      <c r="AA1278" s="6" t="s">
        <v>2336</v>
      </c>
      <c r="AC1278" s="6">
        <v>10026881</v>
      </c>
      <c r="AD1278" s="6" t="s">
        <v>2336</v>
      </c>
      <c r="AE1278" s="6" t="s">
        <v>1629</v>
      </c>
      <c r="AF1278" s="6" t="s">
        <v>2605</v>
      </c>
      <c r="AG1278" s="6" t="s">
        <v>1700</v>
      </c>
    </row>
    <row r="1279" spans="1:33" x14ac:dyDescent="0.25">
      <c r="A1279" s="6" t="s">
        <v>2601</v>
      </c>
      <c r="B1279" s="6">
        <v>24496143</v>
      </c>
      <c r="C1279" s="8">
        <v>45792</v>
      </c>
      <c r="D1279" s="6" t="s">
        <v>3084</v>
      </c>
      <c r="E1279" s="6" t="s">
        <v>35</v>
      </c>
      <c r="F1279" s="6">
        <v>4536288</v>
      </c>
      <c r="G1279" s="6" t="s">
        <v>3085</v>
      </c>
      <c r="H1279" s="6">
        <v>10053306</v>
      </c>
      <c r="I1279" s="6" t="s">
        <v>1778</v>
      </c>
      <c r="J1279" s="6" t="s">
        <v>1778</v>
      </c>
      <c r="K1279" s="6" t="s">
        <v>1614</v>
      </c>
      <c r="N1279" s="6" t="s">
        <v>1783</v>
      </c>
      <c r="P1279" s="6" t="s">
        <v>1614</v>
      </c>
      <c r="S1279" s="6" t="s">
        <v>337</v>
      </c>
      <c r="T1279" s="6" t="s">
        <v>337</v>
      </c>
      <c r="V1279" s="6" t="s">
        <v>45</v>
      </c>
      <c r="W1279" s="6" t="s">
        <v>2605</v>
      </c>
      <c r="Y1279" s="6" t="s">
        <v>1617</v>
      </c>
      <c r="Z1279" s="6" t="s">
        <v>1614</v>
      </c>
      <c r="AA1279" s="6" t="s">
        <v>1689</v>
      </c>
      <c r="AC1279" s="6">
        <v>10053306</v>
      </c>
      <c r="AD1279" s="6" t="s">
        <v>1778</v>
      </c>
      <c r="AE1279" s="6" t="s">
        <v>1783</v>
      </c>
      <c r="AF1279" s="6" t="s">
        <v>2605</v>
      </c>
      <c r="AG1279" s="6" t="s">
        <v>337</v>
      </c>
    </row>
    <row r="1280" spans="1:33" x14ac:dyDescent="0.25">
      <c r="A1280" s="6" t="s">
        <v>2601</v>
      </c>
      <c r="B1280" s="6">
        <v>24496192</v>
      </c>
      <c r="C1280" s="8">
        <v>45792</v>
      </c>
      <c r="D1280" s="6" t="s">
        <v>3086</v>
      </c>
      <c r="E1280" s="6" t="s">
        <v>35</v>
      </c>
      <c r="F1280" s="6">
        <v>4535575</v>
      </c>
      <c r="G1280" s="6" t="s">
        <v>2545</v>
      </c>
      <c r="H1280" s="6">
        <v>10066080</v>
      </c>
      <c r="I1280" s="6" t="s">
        <v>1959</v>
      </c>
      <c r="J1280" s="6" t="s">
        <v>1959</v>
      </c>
      <c r="K1280" s="6" t="s">
        <v>1614</v>
      </c>
      <c r="N1280" s="6" t="s">
        <v>1633</v>
      </c>
      <c r="P1280" s="6" t="s">
        <v>1614</v>
      </c>
      <c r="S1280" s="6" t="s">
        <v>56</v>
      </c>
      <c r="T1280" s="6" t="s">
        <v>56</v>
      </c>
      <c r="V1280" s="6" t="s">
        <v>45</v>
      </c>
      <c r="W1280" s="6" t="s">
        <v>2605</v>
      </c>
      <c r="Y1280" s="6" t="s">
        <v>1617</v>
      </c>
      <c r="Z1280" s="6" t="s">
        <v>1614</v>
      </c>
      <c r="AA1280" s="6" t="s">
        <v>1959</v>
      </c>
      <c r="AC1280" s="6">
        <v>10066080</v>
      </c>
      <c r="AD1280" s="6" t="s">
        <v>1959</v>
      </c>
      <c r="AE1280" s="6" t="s">
        <v>1633</v>
      </c>
      <c r="AF1280" s="6" t="s">
        <v>2605</v>
      </c>
      <c r="AG1280" s="6" t="s">
        <v>56</v>
      </c>
    </row>
    <row r="1281" spans="1:33" x14ac:dyDescent="0.25">
      <c r="A1281" s="6" t="s">
        <v>2601</v>
      </c>
      <c r="B1281" s="6">
        <v>24496193</v>
      </c>
      <c r="C1281" s="8">
        <v>45792</v>
      </c>
      <c r="D1281" s="6" t="s">
        <v>3087</v>
      </c>
      <c r="E1281" s="6" t="s">
        <v>35</v>
      </c>
      <c r="F1281" s="6">
        <v>4537612</v>
      </c>
      <c r="G1281" s="6" t="s">
        <v>2063</v>
      </c>
      <c r="H1281" s="6">
        <v>71448669</v>
      </c>
      <c r="I1281" s="6" t="s">
        <v>1827</v>
      </c>
      <c r="J1281" s="6" t="s">
        <v>1827</v>
      </c>
      <c r="K1281" s="6" t="s">
        <v>1614</v>
      </c>
      <c r="N1281" s="6" t="s">
        <v>1633</v>
      </c>
      <c r="P1281" s="6" t="s">
        <v>1614</v>
      </c>
      <c r="S1281" s="6" t="s">
        <v>1643</v>
      </c>
      <c r="T1281" s="6" t="s">
        <v>1643</v>
      </c>
      <c r="V1281" s="6" t="s">
        <v>45</v>
      </c>
      <c r="W1281" s="6" t="s">
        <v>2605</v>
      </c>
      <c r="Y1281" s="6" t="s">
        <v>1617</v>
      </c>
      <c r="Z1281" s="6" t="s">
        <v>1614</v>
      </c>
      <c r="AA1281" s="6" t="s">
        <v>1827</v>
      </c>
      <c r="AC1281" s="6">
        <v>71448669</v>
      </c>
      <c r="AD1281" s="6" t="s">
        <v>1827</v>
      </c>
      <c r="AE1281" s="6" t="s">
        <v>1633</v>
      </c>
      <c r="AF1281" s="6" t="s">
        <v>2605</v>
      </c>
      <c r="AG1281" s="6" t="s">
        <v>1643</v>
      </c>
    </row>
    <row r="1282" spans="1:33" x14ac:dyDescent="0.25">
      <c r="A1282" s="6" t="s">
        <v>2601</v>
      </c>
      <c r="B1282" s="6">
        <v>24496195</v>
      </c>
      <c r="C1282" s="8">
        <v>45792</v>
      </c>
      <c r="D1282" s="6">
        <v>18422028</v>
      </c>
      <c r="E1282" s="6" t="s">
        <v>35</v>
      </c>
      <c r="F1282" s="6">
        <v>4537895</v>
      </c>
      <c r="G1282" s="6" t="s">
        <v>2297</v>
      </c>
      <c r="H1282" s="6" t="s">
        <v>1361</v>
      </c>
      <c r="I1282" s="6" t="s">
        <v>1827</v>
      </c>
      <c r="J1282" s="6" t="s">
        <v>1827</v>
      </c>
      <c r="K1282" s="6" t="s">
        <v>1614</v>
      </c>
      <c r="N1282" s="6" t="s">
        <v>1633</v>
      </c>
      <c r="P1282" s="6" t="s">
        <v>1614</v>
      </c>
      <c r="S1282" s="6" t="s">
        <v>337</v>
      </c>
      <c r="T1282" s="6" t="s">
        <v>337</v>
      </c>
      <c r="V1282" s="6" t="s">
        <v>45</v>
      </c>
      <c r="W1282" s="6" t="s">
        <v>2605</v>
      </c>
      <c r="Y1282" s="6" t="s">
        <v>1617</v>
      </c>
      <c r="Z1282" s="6" t="s">
        <v>1614</v>
      </c>
      <c r="AC1282" s="6" t="s">
        <v>1361</v>
      </c>
      <c r="AD1282" s="6" t="s">
        <v>1827</v>
      </c>
      <c r="AE1282" s="6" t="s">
        <v>1633</v>
      </c>
      <c r="AF1282" s="6" t="s">
        <v>2605</v>
      </c>
      <c r="AG1282" s="6" t="s">
        <v>337</v>
      </c>
    </row>
    <row r="1283" spans="1:33" x14ac:dyDescent="0.25">
      <c r="A1283" s="6" t="s">
        <v>2601</v>
      </c>
      <c r="B1283" s="6">
        <v>24496196</v>
      </c>
      <c r="C1283" s="8">
        <v>45792</v>
      </c>
      <c r="D1283" s="6">
        <v>18422155</v>
      </c>
      <c r="E1283" s="6" t="s">
        <v>35</v>
      </c>
      <c r="F1283" s="6">
        <v>4537902</v>
      </c>
      <c r="G1283" s="6" t="s">
        <v>3088</v>
      </c>
      <c r="H1283" s="6" t="s">
        <v>2531</v>
      </c>
      <c r="I1283" s="6" t="s">
        <v>1827</v>
      </c>
      <c r="J1283" s="6" t="s">
        <v>1827</v>
      </c>
      <c r="K1283" s="6" t="s">
        <v>1614</v>
      </c>
      <c r="N1283" s="6" t="s">
        <v>1633</v>
      </c>
      <c r="P1283" s="6" t="s">
        <v>1614</v>
      </c>
      <c r="S1283" s="6" t="s">
        <v>337</v>
      </c>
      <c r="T1283" s="6" t="s">
        <v>337</v>
      </c>
      <c r="V1283" s="6" t="s">
        <v>45</v>
      </c>
      <c r="W1283" s="6" t="s">
        <v>2605</v>
      </c>
      <c r="Y1283" s="6" t="s">
        <v>1617</v>
      </c>
      <c r="Z1283" s="6" t="s">
        <v>1614</v>
      </c>
      <c r="AC1283" s="6" t="s">
        <v>2531</v>
      </c>
      <c r="AD1283" s="6" t="s">
        <v>1827</v>
      </c>
      <c r="AE1283" s="6" t="s">
        <v>1633</v>
      </c>
      <c r="AF1283" s="6" t="s">
        <v>2605</v>
      </c>
      <c r="AG1283" s="6" t="s">
        <v>337</v>
      </c>
    </row>
    <row r="1284" spans="1:33" x14ac:dyDescent="0.25">
      <c r="A1284" s="6" t="s">
        <v>2601</v>
      </c>
      <c r="B1284" s="6">
        <v>24496234</v>
      </c>
      <c r="C1284" s="8">
        <v>45792</v>
      </c>
      <c r="D1284" s="6" t="s">
        <v>3089</v>
      </c>
      <c r="E1284" s="6" t="s">
        <v>35</v>
      </c>
      <c r="F1284" s="6">
        <v>4536889</v>
      </c>
      <c r="G1284" s="6" t="s">
        <v>1691</v>
      </c>
      <c r="H1284" s="6">
        <v>10082206</v>
      </c>
      <c r="I1284" s="6" t="s">
        <v>1692</v>
      </c>
      <c r="J1284" s="6" t="s">
        <v>1692</v>
      </c>
      <c r="K1284" s="6" t="s">
        <v>1614</v>
      </c>
      <c r="N1284" s="6" t="s">
        <v>1633</v>
      </c>
      <c r="P1284" s="6" t="s">
        <v>1614</v>
      </c>
      <c r="S1284" s="6" t="s">
        <v>1709</v>
      </c>
      <c r="T1284" s="6" t="s">
        <v>1709</v>
      </c>
      <c r="V1284" s="6" t="s">
        <v>45</v>
      </c>
      <c r="W1284" s="6" t="s">
        <v>2605</v>
      </c>
      <c r="Y1284" s="6" t="s">
        <v>1617</v>
      </c>
      <c r="Z1284" s="6" t="s">
        <v>1614</v>
      </c>
      <c r="AA1284" s="6" t="s">
        <v>1692</v>
      </c>
      <c r="AC1284" s="6">
        <v>10082206</v>
      </c>
      <c r="AD1284" s="6" t="s">
        <v>1692</v>
      </c>
      <c r="AE1284" s="6" t="s">
        <v>1633</v>
      </c>
      <c r="AF1284" s="6" t="s">
        <v>2605</v>
      </c>
      <c r="AG1284" s="6" t="s">
        <v>1709</v>
      </c>
    </row>
    <row r="1285" spans="1:33" x14ac:dyDescent="0.25">
      <c r="A1285" s="6" t="s">
        <v>2601</v>
      </c>
      <c r="B1285" s="6">
        <v>24496235</v>
      </c>
      <c r="C1285" s="8">
        <v>45792</v>
      </c>
      <c r="D1285" s="6" t="s">
        <v>3090</v>
      </c>
      <c r="E1285" s="6" t="s">
        <v>35</v>
      </c>
      <c r="F1285" s="6">
        <v>4537385</v>
      </c>
      <c r="G1285" s="6" t="s">
        <v>3091</v>
      </c>
      <c r="H1285" s="6">
        <v>71406037</v>
      </c>
      <c r="I1285" s="6" t="s">
        <v>1766</v>
      </c>
      <c r="J1285" s="6" t="s">
        <v>1766</v>
      </c>
      <c r="K1285" s="6" t="s">
        <v>1614</v>
      </c>
      <c r="N1285" s="6" t="s">
        <v>1633</v>
      </c>
      <c r="P1285" s="6" t="s">
        <v>1614</v>
      </c>
      <c r="S1285" s="6" t="s">
        <v>1643</v>
      </c>
      <c r="T1285" s="6" t="s">
        <v>1643</v>
      </c>
      <c r="V1285" s="6" t="s">
        <v>45</v>
      </c>
      <c r="W1285" s="6" t="s">
        <v>2605</v>
      </c>
      <c r="Y1285" s="6" t="s">
        <v>1617</v>
      </c>
      <c r="Z1285" s="6" t="s">
        <v>1614</v>
      </c>
      <c r="AA1285" s="6" t="s">
        <v>1766</v>
      </c>
      <c r="AC1285" s="6">
        <v>71406037</v>
      </c>
      <c r="AD1285" s="6" t="s">
        <v>1766</v>
      </c>
      <c r="AE1285" s="6" t="s">
        <v>1633</v>
      </c>
      <c r="AF1285" s="6" t="s">
        <v>2605</v>
      </c>
      <c r="AG1285" s="6" t="s">
        <v>1643</v>
      </c>
    </row>
    <row r="1286" spans="1:33" x14ac:dyDescent="0.25">
      <c r="A1286" s="6" t="s">
        <v>2601</v>
      </c>
      <c r="B1286" s="6">
        <v>24496236</v>
      </c>
      <c r="C1286" s="8">
        <v>45786</v>
      </c>
      <c r="D1286" s="6" t="s">
        <v>3092</v>
      </c>
      <c r="E1286" s="6" t="s">
        <v>35</v>
      </c>
      <c r="F1286" s="6">
        <v>4537496</v>
      </c>
      <c r="G1286" s="6" t="s">
        <v>1745</v>
      </c>
      <c r="H1286" s="6">
        <v>10057439</v>
      </c>
      <c r="I1286" s="6" t="s">
        <v>1731</v>
      </c>
      <c r="J1286" s="6" t="s">
        <v>1731</v>
      </c>
      <c r="K1286" s="6" t="s">
        <v>1614</v>
      </c>
      <c r="N1286" s="6" t="s">
        <v>1633</v>
      </c>
      <c r="P1286" s="6" t="s">
        <v>1614</v>
      </c>
      <c r="S1286" s="6" t="s">
        <v>1648</v>
      </c>
      <c r="T1286" s="6" t="s">
        <v>1648</v>
      </c>
      <c r="V1286" s="6" t="s">
        <v>45</v>
      </c>
      <c r="W1286" s="6" t="s">
        <v>2605</v>
      </c>
      <c r="Y1286" s="6" t="s">
        <v>1617</v>
      </c>
      <c r="Z1286" s="6" t="s">
        <v>1614</v>
      </c>
      <c r="AA1286" s="6" t="s">
        <v>1731</v>
      </c>
      <c r="AC1286" s="6">
        <v>10057439</v>
      </c>
      <c r="AD1286" s="6" t="s">
        <v>1731</v>
      </c>
      <c r="AE1286" s="6" t="s">
        <v>1633</v>
      </c>
      <c r="AF1286" s="6" t="s">
        <v>2605</v>
      </c>
      <c r="AG1286" s="6" t="s">
        <v>1648</v>
      </c>
    </row>
    <row r="1287" spans="1:33" x14ac:dyDescent="0.25">
      <c r="A1287" s="6" t="s">
        <v>2601</v>
      </c>
      <c r="B1287" s="6">
        <v>24496243</v>
      </c>
      <c r="C1287" s="8">
        <v>45792</v>
      </c>
      <c r="D1287" s="6" t="s">
        <v>3093</v>
      </c>
      <c r="E1287" s="6" t="s">
        <v>35</v>
      </c>
      <c r="F1287" s="6">
        <v>4537780</v>
      </c>
      <c r="G1287" s="6" t="s">
        <v>1862</v>
      </c>
      <c r="H1287" s="6">
        <v>71384331</v>
      </c>
      <c r="I1287" s="6" t="s">
        <v>1703</v>
      </c>
      <c r="J1287" s="6" t="s">
        <v>1703</v>
      </c>
      <c r="K1287" s="6" t="s">
        <v>1614</v>
      </c>
      <c r="M1287" s="6" t="s">
        <v>1978</v>
      </c>
      <c r="N1287" s="6" t="s">
        <v>1802</v>
      </c>
      <c r="P1287" s="6" t="s">
        <v>1614</v>
      </c>
      <c r="S1287" s="6" t="s">
        <v>337</v>
      </c>
      <c r="T1287" s="6" t="s">
        <v>337</v>
      </c>
      <c r="V1287" s="6" t="s">
        <v>45</v>
      </c>
      <c r="W1287" s="6" t="s">
        <v>2605</v>
      </c>
      <c r="Y1287" s="6" t="s">
        <v>1617</v>
      </c>
      <c r="Z1287" s="6" t="s">
        <v>1614</v>
      </c>
      <c r="AA1287" s="6" t="s">
        <v>1703</v>
      </c>
      <c r="AC1287" s="6">
        <v>71384331</v>
      </c>
      <c r="AD1287" s="6" t="s">
        <v>1703</v>
      </c>
      <c r="AE1287" s="6" t="s">
        <v>1802</v>
      </c>
      <c r="AF1287" s="6" t="s">
        <v>2605</v>
      </c>
      <c r="AG1287" s="6" t="s">
        <v>337</v>
      </c>
    </row>
    <row r="1288" spans="1:33" x14ac:dyDescent="0.25">
      <c r="A1288" s="6" t="s">
        <v>2601</v>
      </c>
      <c r="B1288" s="6">
        <v>24496317</v>
      </c>
      <c r="C1288" s="8">
        <v>45791</v>
      </c>
      <c r="D1288" s="6" t="s">
        <v>3094</v>
      </c>
      <c r="E1288" s="6" t="s">
        <v>35</v>
      </c>
      <c r="F1288" s="6">
        <v>4536900</v>
      </c>
      <c r="G1288" s="6" t="s">
        <v>1691</v>
      </c>
      <c r="H1288" s="6">
        <v>10082206</v>
      </c>
      <c r="I1288" s="6" t="s">
        <v>1692</v>
      </c>
      <c r="J1288" s="6" t="s">
        <v>1692</v>
      </c>
      <c r="K1288" s="6" t="s">
        <v>1614</v>
      </c>
      <c r="N1288" s="6" t="s">
        <v>1633</v>
      </c>
      <c r="P1288" s="6" t="s">
        <v>1614</v>
      </c>
      <c r="S1288" s="6" t="s">
        <v>1709</v>
      </c>
      <c r="T1288" s="6" t="s">
        <v>1709</v>
      </c>
      <c r="V1288" s="6" t="s">
        <v>45</v>
      </c>
      <c r="W1288" s="6" t="s">
        <v>2605</v>
      </c>
      <c r="Y1288" s="6" t="s">
        <v>1617</v>
      </c>
      <c r="Z1288" s="6" t="s">
        <v>1614</v>
      </c>
      <c r="AA1288" s="6" t="s">
        <v>1692</v>
      </c>
      <c r="AC1288" s="6">
        <v>10082206</v>
      </c>
      <c r="AD1288" s="6" t="s">
        <v>1692</v>
      </c>
      <c r="AE1288" s="6" t="s">
        <v>1633</v>
      </c>
      <c r="AF1288" s="6" t="s">
        <v>2605</v>
      </c>
      <c r="AG1288" s="6" t="s">
        <v>1709</v>
      </c>
    </row>
    <row r="1289" spans="1:33" x14ac:dyDescent="0.25">
      <c r="A1289" s="6" t="s">
        <v>2601</v>
      </c>
      <c r="B1289" s="6">
        <v>24497633</v>
      </c>
      <c r="C1289" s="8">
        <v>45793</v>
      </c>
      <c r="D1289" s="6" t="s">
        <v>3095</v>
      </c>
      <c r="E1289" s="6" t="s">
        <v>35</v>
      </c>
      <c r="F1289" s="6">
        <v>4537933</v>
      </c>
      <c r="G1289" s="6" t="s">
        <v>2363</v>
      </c>
      <c r="H1289" s="6">
        <v>10073421</v>
      </c>
      <c r="I1289" s="6" t="s">
        <v>1686</v>
      </c>
      <c r="J1289" s="6" t="s">
        <v>1686</v>
      </c>
      <c r="K1289" s="6" t="s">
        <v>1614</v>
      </c>
      <c r="M1289" s="6" t="s">
        <v>1754</v>
      </c>
      <c r="N1289" s="6" t="s">
        <v>1633</v>
      </c>
      <c r="P1289" s="6" t="s">
        <v>1614</v>
      </c>
      <c r="S1289" s="6" t="s">
        <v>337</v>
      </c>
      <c r="T1289" s="6" t="s">
        <v>337</v>
      </c>
      <c r="V1289" s="6" t="s">
        <v>45</v>
      </c>
      <c r="W1289" s="6" t="s">
        <v>2605</v>
      </c>
      <c r="Y1289" s="6" t="s">
        <v>1617</v>
      </c>
      <c r="Z1289" s="6" t="s">
        <v>1614</v>
      </c>
      <c r="AA1289" s="6" t="s">
        <v>1686</v>
      </c>
      <c r="AC1289" s="6">
        <v>10073421</v>
      </c>
      <c r="AD1289" s="6" t="s">
        <v>1686</v>
      </c>
      <c r="AE1289" s="6" t="s">
        <v>1633</v>
      </c>
      <c r="AF1289" s="6" t="s">
        <v>2605</v>
      </c>
      <c r="AG1289" s="6" t="s">
        <v>337</v>
      </c>
    </row>
    <row r="1290" spans="1:33" x14ac:dyDescent="0.25">
      <c r="A1290" s="6" t="s">
        <v>2601</v>
      </c>
      <c r="B1290" s="6">
        <v>24498040</v>
      </c>
      <c r="C1290" s="8">
        <v>45790</v>
      </c>
      <c r="D1290" s="6">
        <v>18398896</v>
      </c>
      <c r="E1290" s="6" t="s">
        <v>35</v>
      </c>
      <c r="F1290" s="6">
        <v>4536324</v>
      </c>
      <c r="G1290" s="6" t="s">
        <v>3096</v>
      </c>
      <c r="H1290" s="6">
        <v>10056026</v>
      </c>
      <c r="I1290" s="6" t="s">
        <v>1692</v>
      </c>
      <c r="J1290" s="6" t="s">
        <v>1692</v>
      </c>
      <c r="K1290" s="6" t="s">
        <v>1614</v>
      </c>
      <c r="M1290" s="6" t="s">
        <v>1712</v>
      </c>
      <c r="N1290" s="6" t="s">
        <v>1633</v>
      </c>
      <c r="P1290" s="6" t="s">
        <v>1614</v>
      </c>
      <c r="S1290" s="6" t="s">
        <v>1709</v>
      </c>
      <c r="T1290" s="6" t="s">
        <v>1709</v>
      </c>
      <c r="V1290" s="6" t="s">
        <v>45</v>
      </c>
      <c r="W1290" s="6" t="s">
        <v>2605</v>
      </c>
      <c r="Y1290" s="6" t="s">
        <v>1617</v>
      </c>
      <c r="Z1290" s="6" t="s">
        <v>1614</v>
      </c>
      <c r="AA1290" s="6" t="s">
        <v>1692</v>
      </c>
      <c r="AC1290" s="6">
        <v>10056026</v>
      </c>
      <c r="AD1290" s="6" t="s">
        <v>1692</v>
      </c>
      <c r="AE1290" s="6" t="s">
        <v>1633</v>
      </c>
      <c r="AF1290" s="6" t="s">
        <v>2605</v>
      </c>
      <c r="AG1290" s="6" t="s">
        <v>1709</v>
      </c>
    </row>
    <row r="1291" spans="1:33" x14ac:dyDescent="0.25">
      <c r="A1291" s="6" t="s">
        <v>2601</v>
      </c>
      <c r="B1291" s="6">
        <v>24498290</v>
      </c>
      <c r="C1291" s="8">
        <v>45793</v>
      </c>
      <c r="D1291" s="6" t="s">
        <v>3097</v>
      </c>
      <c r="E1291" s="6" t="s">
        <v>97</v>
      </c>
      <c r="F1291" s="6">
        <v>4537980</v>
      </c>
      <c r="G1291" s="6" t="s">
        <v>3098</v>
      </c>
      <c r="H1291" s="6">
        <v>71220721</v>
      </c>
      <c r="I1291" s="6" t="s">
        <v>3070</v>
      </c>
      <c r="J1291" s="6" t="s">
        <v>3070</v>
      </c>
      <c r="K1291" s="6" t="s">
        <v>1614</v>
      </c>
      <c r="M1291" s="6" t="s">
        <v>3099</v>
      </c>
      <c r="N1291" s="6" t="s">
        <v>1616</v>
      </c>
      <c r="P1291" s="6" t="s">
        <v>1614</v>
      </c>
      <c r="S1291" s="6" t="s">
        <v>337</v>
      </c>
      <c r="T1291" s="6" t="s">
        <v>337</v>
      </c>
      <c r="V1291" s="6" t="s">
        <v>45</v>
      </c>
      <c r="W1291" s="6" t="s">
        <v>2605</v>
      </c>
      <c r="X1291" s="6">
        <v>2137870085</v>
      </c>
      <c r="Y1291" s="6" t="s">
        <v>1617</v>
      </c>
      <c r="Z1291" s="6" t="s">
        <v>1614</v>
      </c>
      <c r="AA1291" s="6" t="s">
        <v>2071</v>
      </c>
      <c r="AC1291" s="6">
        <v>71220721</v>
      </c>
      <c r="AD1291" s="6" t="s">
        <v>3070</v>
      </c>
      <c r="AE1291" s="6" t="s">
        <v>1616</v>
      </c>
      <c r="AF1291" s="6" t="s">
        <v>2605</v>
      </c>
      <c r="AG1291" s="6" t="s">
        <v>337</v>
      </c>
    </row>
    <row r="1292" spans="1:33" x14ac:dyDescent="0.25">
      <c r="A1292" s="6" t="s">
        <v>2601</v>
      </c>
      <c r="B1292" s="6">
        <v>24498233</v>
      </c>
      <c r="C1292" s="8">
        <v>45793</v>
      </c>
      <c r="D1292" s="6">
        <v>18425948</v>
      </c>
      <c r="E1292" s="6" t="s">
        <v>35</v>
      </c>
      <c r="F1292" s="6">
        <v>4537980</v>
      </c>
      <c r="G1292" s="6" t="s">
        <v>3098</v>
      </c>
      <c r="H1292" s="6">
        <v>71220721</v>
      </c>
      <c r="I1292" s="6" t="s">
        <v>3070</v>
      </c>
      <c r="J1292" s="6" t="s">
        <v>3070</v>
      </c>
      <c r="K1292" s="6" t="s">
        <v>1614</v>
      </c>
      <c r="M1292" s="6" t="s">
        <v>3099</v>
      </c>
      <c r="N1292" s="6" t="s">
        <v>1616</v>
      </c>
      <c r="P1292" s="6" t="s">
        <v>1614</v>
      </c>
      <c r="S1292" s="6" t="s">
        <v>337</v>
      </c>
      <c r="T1292" s="6" t="s">
        <v>337</v>
      </c>
      <c r="V1292" s="6" t="s">
        <v>45</v>
      </c>
      <c r="W1292" s="6" t="s">
        <v>2605</v>
      </c>
      <c r="Y1292" s="6" t="s">
        <v>1617</v>
      </c>
      <c r="Z1292" s="6" t="s">
        <v>1614</v>
      </c>
      <c r="AA1292" s="6" t="s">
        <v>2071</v>
      </c>
      <c r="AC1292" s="6">
        <v>71220721</v>
      </c>
      <c r="AD1292" s="6" t="s">
        <v>3070</v>
      </c>
      <c r="AE1292" s="6" t="s">
        <v>1616</v>
      </c>
      <c r="AF1292" s="6" t="s">
        <v>2605</v>
      </c>
      <c r="AG1292" s="6" t="s">
        <v>337</v>
      </c>
    </row>
    <row r="1293" spans="1:33" x14ac:dyDescent="0.25">
      <c r="A1293" s="6" t="s">
        <v>2601</v>
      </c>
      <c r="B1293" s="6">
        <v>24498247</v>
      </c>
      <c r="C1293" s="8">
        <v>45793</v>
      </c>
      <c r="D1293" s="6" t="s">
        <v>3100</v>
      </c>
      <c r="E1293" s="6" t="s">
        <v>35</v>
      </c>
      <c r="F1293" s="6">
        <v>4537786</v>
      </c>
      <c r="G1293" s="6" t="s">
        <v>3101</v>
      </c>
      <c r="H1293" s="6">
        <v>10082455</v>
      </c>
      <c r="I1293" s="6" t="s">
        <v>1731</v>
      </c>
      <c r="J1293" s="6" t="s">
        <v>1731</v>
      </c>
      <c r="K1293" s="6" t="s">
        <v>1614</v>
      </c>
      <c r="M1293" s="6" t="s">
        <v>1732</v>
      </c>
      <c r="N1293" s="6" t="s">
        <v>1633</v>
      </c>
      <c r="P1293" s="6" t="s">
        <v>1614</v>
      </c>
      <c r="S1293" s="6" t="s">
        <v>337</v>
      </c>
      <c r="T1293" s="6" t="s">
        <v>337</v>
      </c>
      <c r="V1293" s="6" t="s">
        <v>45</v>
      </c>
      <c r="W1293" s="6" t="s">
        <v>2605</v>
      </c>
      <c r="Y1293" s="6" t="s">
        <v>1617</v>
      </c>
      <c r="Z1293" s="6" t="s">
        <v>1614</v>
      </c>
      <c r="AC1293" s="6">
        <v>10082455</v>
      </c>
      <c r="AD1293" s="6" t="s">
        <v>1731</v>
      </c>
      <c r="AE1293" s="6" t="s">
        <v>1633</v>
      </c>
      <c r="AF1293" s="6" t="s">
        <v>2605</v>
      </c>
      <c r="AG1293" s="6" t="s">
        <v>337</v>
      </c>
    </row>
    <row r="1294" spans="1:33" x14ac:dyDescent="0.25">
      <c r="A1294" s="6" t="s">
        <v>2601</v>
      </c>
      <c r="B1294" s="6">
        <v>24498287</v>
      </c>
      <c r="C1294" s="8">
        <v>45793</v>
      </c>
      <c r="D1294" s="6">
        <v>18425544</v>
      </c>
      <c r="E1294" s="6" t="s">
        <v>35</v>
      </c>
      <c r="F1294" s="6">
        <v>4537962</v>
      </c>
      <c r="G1294" s="6" t="s">
        <v>3102</v>
      </c>
      <c r="H1294" s="6">
        <v>71386639</v>
      </c>
      <c r="I1294" s="6" t="s">
        <v>1720</v>
      </c>
      <c r="J1294" s="6" t="s">
        <v>1720</v>
      </c>
      <c r="K1294" s="6" t="s">
        <v>1614</v>
      </c>
      <c r="M1294" s="6" t="s">
        <v>2333</v>
      </c>
      <c r="N1294" s="6" t="s">
        <v>1616</v>
      </c>
      <c r="P1294" s="6" t="s">
        <v>1614</v>
      </c>
      <c r="S1294" s="6" t="s">
        <v>1643</v>
      </c>
      <c r="T1294" s="6" t="s">
        <v>1643</v>
      </c>
      <c r="V1294" s="6" t="s">
        <v>45</v>
      </c>
      <c r="W1294" s="6" t="s">
        <v>2605</v>
      </c>
      <c r="Y1294" s="6" t="s">
        <v>1617</v>
      </c>
      <c r="Z1294" s="6" t="s">
        <v>1614</v>
      </c>
      <c r="AA1294" s="6" t="s">
        <v>1720</v>
      </c>
      <c r="AC1294" s="6">
        <v>71386639</v>
      </c>
      <c r="AD1294" s="6" t="s">
        <v>1720</v>
      </c>
      <c r="AE1294" s="6" t="s">
        <v>1616</v>
      </c>
      <c r="AF1294" s="6" t="s">
        <v>2605</v>
      </c>
      <c r="AG1294" s="6" t="s">
        <v>1643</v>
      </c>
    </row>
    <row r="1295" spans="1:33" x14ac:dyDescent="0.25">
      <c r="A1295" s="6" t="s">
        <v>2601</v>
      </c>
      <c r="B1295" s="6">
        <v>24498328</v>
      </c>
      <c r="C1295" s="8">
        <v>45793</v>
      </c>
      <c r="D1295" s="6" t="s">
        <v>3103</v>
      </c>
      <c r="E1295" s="6" t="s">
        <v>35</v>
      </c>
      <c r="F1295" s="6">
        <v>4537456</v>
      </c>
      <c r="G1295" s="6" t="s">
        <v>3104</v>
      </c>
      <c r="H1295" s="6">
        <v>10069450</v>
      </c>
      <c r="I1295" s="6" t="s">
        <v>1631</v>
      </c>
      <c r="J1295" s="6" t="s">
        <v>1631</v>
      </c>
      <c r="K1295" s="6" t="s">
        <v>1614</v>
      </c>
      <c r="N1295" s="6" t="s">
        <v>1633</v>
      </c>
      <c r="P1295" s="6" t="s">
        <v>1614</v>
      </c>
      <c r="S1295" s="6" t="s">
        <v>337</v>
      </c>
      <c r="T1295" s="6" t="s">
        <v>337</v>
      </c>
      <c r="V1295" s="6" t="s">
        <v>45</v>
      </c>
      <c r="W1295" s="6" t="s">
        <v>2605</v>
      </c>
      <c r="Y1295" s="6" t="s">
        <v>1617</v>
      </c>
      <c r="Z1295" s="6" t="s">
        <v>1614</v>
      </c>
      <c r="AA1295" s="6" t="s">
        <v>1631</v>
      </c>
      <c r="AC1295" s="6">
        <v>10069450</v>
      </c>
      <c r="AD1295" s="6" t="s">
        <v>1631</v>
      </c>
      <c r="AE1295" s="6" t="s">
        <v>1633</v>
      </c>
      <c r="AF1295" s="6" t="s">
        <v>2605</v>
      </c>
      <c r="AG1295" s="6" t="s">
        <v>337</v>
      </c>
    </row>
    <row r="1296" spans="1:33" x14ac:dyDescent="0.25">
      <c r="A1296" s="6" t="s">
        <v>2601</v>
      </c>
      <c r="B1296" s="6">
        <v>24498334</v>
      </c>
      <c r="C1296" s="8">
        <v>45793</v>
      </c>
      <c r="D1296" s="6" t="s">
        <v>3105</v>
      </c>
      <c r="E1296" s="6" t="s">
        <v>35</v>
      </c>
      <c r="F1296" s="6">
        <v>4537809</v>
      </c>
      <c r="G1296" s="6" t="s">
        <v>3106</v>
      </c>
      <c r="H1296" s="6">
        <v>10082455</v>
      </c>
      <c r="I1296" s="6" t="s">
        <v>1731</v>
      </c>
      <c r="J1296" s="6" t="s">
        <v>1731</v>
      </c>
      <c r="K1296" s="6" t="s">
        <v>1614</v>
      </c>
      <c r="M1296" s="6" t="s">
        <v>1732</v>
      </c>
      <c r="N1296" s="6" t="s">
        <v>1633</v>
      </c>
      <c r="P1296" s="6" t="s">
        <v>1614</v>
      </c>
      <c r="S1296" s="6" t="s">
        <v>337</v>
      </c>
      <c r="T1296" s="6" t="s">
        <v>337</v>
      </c>
      <c r="V1296" s="6" t="s">
        <v>45</v>
      </c>
      <c r="W1296" s="6" t="s">
        <v>2605</v>
      </c>
      <c r="Y1296" s="6" t="s">
        <v>1617</v>
      </c>
      <c r="Z1296" s="6" t="s">
        <v>1614</v>
      </c>
      <c r="AC1296" s="6">
        <v>10082455</v>
      </c>
      <c r="AD1296" s="6" t="s">
        <v>1731</v>
      </c>
      <c r="AE1296" s="6" t="s">
        <v>1633</v>
      </c>
      <c r="AF1296" s="6" t="s">
        <v>2605</v>
      </c>
      <c r="AG1296" s="6" t="s">
        <v>337</v>
      </c>
    </row>
    <row r="1297" spans="1:33" x14ac:dyDescent="0.25">
      <c r="A1297" s="6" t="s">
        <v>2601</v>
      </c>
      <c r="B1297" s="6">
        <v>24498374</v>
      </c>
      <c r="C1297" s="8">
        <v>45793</v>
      </c>
      <c r="D1297" s="6" t="s">
        <v>3107</v>
      </c>
      <c r="E1297" s="6" t="s">
        <v>35</v>
      </c>
      <c r="F1297" s="6">
        <v>4537471</v>
      </c>
      <c r="G1297" s="6" t="s">
        <v>2890</v>
      </c>
      <c r="H1297" s="6">
        <v>10081792</v>
      </c>
      <c r="I1297" s="6" t="s">
        <v>1746</v>
      </c>
      <c r="J1297" s="6" t="s">
        <v>1746</v>
      </c>
      <c r="K1297" s="6" t="s">
        <v>1614</v>
      </c>
      <c r="N1297" s="6" t="s">
        <v>1633</v>
      </c>
      <c r="P1297" s="6" t="s">
        <v>1614</v>
      </c>
      <c r="S1297" s="6" t="s">
        <v>1648</v>
      </c>
      <c r="T1297" s="6" t="s">
        <v>1648</v>
      </c>
      <c r="V1297" s="6" t="s">
        <v>45</v>
      </c>
      <c r="W1297" s="6" t="s">
        <v>2605</v>
      </c>
      <c r="Y1297" s="6" t="s">
        <v>1617</v>
      </c>
      <c r="Z1297" s="6" t="s">
        <v>1614</v>
      </c>
      <c r="AA1297" s="6" t="s">
        <v>1692</v>
      </c>
      <c r="AC1297" s="6">
        <v>10081792</v>
      </c>
      <c r="AD1297" s="6" t="s">
        <v>1746</v>
      </c>
      <c r="AE1297" s="6" t="s">
        <v>1633</v>
      </c>
      <c r="AF1297" s="6" t="s">
        <v>2605</v>
      </c>
      <c r="AG1297" s="6" t="s">
        <v>1648</v>
      </c>
    </row>
    <row r="1298" spans="1:33" x14ac:dyDescent="0.25">
      <c r="A1298" s="6" t="s">
        <v>2601</v>
      </c>
      <c r="B1298" s="6">
        <v>24498443</v>
      </c>
      <c r="C1298" s="8">
        <v>45793</v>
      </c>
      <c r="D1298" s="6" t="s">
        <v>3108</v>
      </c>
      <c r="E1298" s="6" t="s">
        <v>97</v>
      </c>
      <c r="F1298" s="6">
        <v>4538044</v>
      </c>
      <c r="G1298" s="6" t="s">
        <v>3109</v>
      </c>
      <c r="H1298" s="6">
        <v>71172093</v>
      </c>
      <c r="I1298" s="6" t="s">
        <v>2332</v>
      </c>
      <c r="J1298" s="6" t="s">
        <v>2332</v>
      </c>
      <c r="K1298" s="6" t="s">
        <v>1614</v>
      </c>
      <c r="M1298" s="6" t="s">
        <v>3110</v>
      </c>
      <c r="N1298" s="6" t="s">
        <v>1629</v>
      </c>
      <c r="P1298" s="6" t="s">
        <v>1614</v>
      </c>
      <c r="S1298" s="6" t="s">
        <v>56</v>
      </c>
      <c r="T1298" s="6" t="s">
        <v>56</v>
      </c>
      <c r="V1298" s="6" t="s">
        <v>45</v>
      </c>
      <c r="W1298" s="6" t="s">
        <v>2605</v>
      </c>
      <c r="X1298" s="6">
        <v>3023071339</v>
      </c>
      <c r="Y1298" s="6" t="s">
        <v>1617</v>
      </c>
      <c r="Z1298" s="6" t="s">
        <v>1614</v>
      </c>
      <c r="AA1298" s="6" t="s">
        <v>2332</v>
      </c>
      <c r="AC1298" s="6">
        <v>71172093</v>
      </c>
      <c r="AD1298" s="6" t="s">
        <v>2332</v>
      </c>
      <c r="AE1298" s="6" t="s">
        <v>1629</v>
      </c>
      <c r="AF1298" s="6" t="s">
        <v>2605</v>
      </c>
      <c r="AG1298" s="6" t="s">
        <v>56</v>
      </c>
    </row>
    <row r="1299" spans="1:33" x14ac:dyDescent="0.25">
      <c r="A1299" s="6" t="s">
        <v>2601</v>
      </c>
      <c r="B1299" s="6">
        <v>24498377</v>
      </c>
      <c r="C1299" s="8">
        <v>45793</v>
      </c>
      <c r="D1299" s="6">
        <v>18427058</v>
      </c>
      <c r="E1299" s="6" t="s">
        <v>35</v>
      </c>
      <c r="F1299" s="6">
        <v>4538044</v>
      </c>
      <c r="G1299" s="6" t="s">
        <v>3109</v>
      </c>
      <c r="H1299" s="6">
        <v>71172093</v>
      </c>
      <c r="I1299" s="6" t="s">
        <v>2332</v>
      </c>
      <c r="J1299" s="6" t="s">
        <v>2332</v>
      </c>
      <c r="K1299" s="6" t="s">
        <v>1614</v>
      </c>
      <c r="M1299" s="6" t="s">
        <v>3110</v>
      </c>
      <c r="N1299" s="6" t="s">
        <v>1629</v>
      </c>
      <c r="P1299" s="6" t="s">
        <v>1614</v>
      </c>
      <c r="S1299" s="6" t="s">
        <v>56</v>
      </c>
      <c r="T1299" s="6" t="s">
        <v>56</v>
      </c>
      <c r="V1299" s="6" t="s">
        <v>45</v>
      </c>
      <c r="W1299" s="6" t="s">
        <v>2605</v>
      </c>
      <c r="Y1299" s="6" t="s">
        <v>1617</v>
      </c>
      <c r="Z1299" s="6" t="s">
        <v>1614</v>
      </c>
      <c r="AA1299" s="6" t="s">
        <v>2332</v>
      </c>
      <c r="AC1299" s="6">
        <v>71172093</v>
      </c>
      <c r="AD1299" s="6" t="s">
        <v>2332</v>
      </c>
      <c r="AE1299" s="6" t="s">
        <v>1629</v>
      </c>
      <c r="AF1299" s="6" t="s">
        <v>2605</v>
      </c>
      <c r="AG1299" s="6" t="s">
        <v>56</v>
      </c>
    </row>
    <row r="1300" spans="1:33" x14ac:dyDescent="0.25">
      <c r="A1300" s="6" t="s">
        <v>2601</v>
      </c>
      <c r="B1300" s="6">
        <v>24498449</v>
      </c>
      <c r="C1300" s="8">
        <v>45793</v>
      </c>
      <c r="D1300" s="6" t="s">
        <v>3111</v>
      </c>
      <c r="E1300" s="6" t="s">
        <v>35</v>
      </c>
      <c r="F1300" s="6">
        <v>4536883</v>
      </c>
      <c r="G1300" s="6" t="s">
        <v>2135</v>
      </c>
      <c r="H1300" s="6">
        <v>71301640</v>
      </c>
      <c r="I1300" s="6" t="s">
        <v>1692</v>
      </c>
      <c r="J1300" s="6" t="s">
        <v>1692</v>
      </c>
      <c r="K1300" s="6" t="s">
        <v>1614</v>
      </c>
      <c r="N1300" s="6" t="s">
        <v>1633</v>
      </c>
      <c r="P1300" s="6" t="s">
        <v>1614</v>
      </c>
      <c r="S1300" s="6" t="s">
        <v>1709</v>
      </c>
      <c r="T1300" s="6" t="s">
        <v>1709</v>
      </c>
      <c r="V1300" s="6" t="s">
        <v>45</v>
      </c>
      <c r="W1300" s="6" t="s">
        <v>2605</v>
      </c>
      <c r="Y1300" s="6" t="s">
        <v>1617</v>
      </c>
      <c r="Z1300" s="6" t="s">
        <v>1614</v>
      </c>
      <c r="AA1300" s="6" t="s">
        <v>1692</v>
      </c>
      <c r="AC1300" s="6">
        <v>71301640</v>
      </c>
      <c r="AD1300" s="6" t="s">
        <v>1692</v>
      </c>
      <c r="AE1300" s="6" t="s">
        <v>1633</v>
      </c>
      <c r="AF1300" s="6" t="s">
        <v>2605</v>
      </c>
      <c r="AG1300" s="6" t="s">
        <v>1709</v>
      </c>
    </row>
    <row r="1301" spans="1:33" x14ac:dyDescent="0.25">
      <c r="A1301" s="6" t="s">
        <v>2601</v>
      </c>
      <c r="B1301" s="6">
        <v>24498450</v>
      </c>
      <c r="C1301" s="8">
        <v>45793</v>
      </c>
      <c r="D1301" s="6" t="s">
        <v>3112</v>
      </c>
      <c r="E1301" s="6" t="s">
        <v>35</v>
      </c>
      <c r="F1301" s="6">
        <v>4536898</v>
      </c>
      <c r="G1301" s="6" t="s">
        <v>1691</v>
      </c>
      <c r="H1301" s="6">
        <v>10082206</v>
      </c>
      <c r="I1301" s="6" t="s">
        <v>1692</v>
      </c>
      <c r="J1301" s="6" t="s">
        <v>1692</v>
      </c>
      <c r="K1301" s="6" t="s">
        <v>1614</v>
      </c>
      <c r="N1301" s="6" t="s">
        <v>1633</v>
      </c>
      <c r="P1301" s="6" t="s">
        <v>1614</v>
      </c>
      <c r="S1301" s="6" t="s">
        <v>1709</v>
      </c>
      <c r="T1301" s="6" t="s">
        <v>1709</v>
      </c>
      <c r="V1301" s="6" t="s">
        <v>45</v>
      </c>
      <c r="W1301" s="6" t="s">
        <v>2605</v>
      </c>
      <c r="Y1301" s="6" t="s">
        <v>1617</v>
      </c>
      <c r="Z1301" s="6" t="s">
        <v>1614</v>
      </c>
      <c r="AA1301" s="6" t="s">
        <v>1692</v>
      </c>
      <c r="AC1301" s="6">
        <v>10082206</v>
      </c>
      <c r="AD1301" s="6" t="s">
        <v>1692</v>
      </c>
      <c r="AE1301" s="6" t="s">
        <v>1633</v>
      </c>
      <c r="AF1301" s="6" t="s">
        <v>2605</v>
      </c>
      <c r="AG1301" s="6" t="s">
        <v>1709</v>
      </c>
    </row>
    <row r="1302" spans="1:33" x14ac:dyDescent="0.25">
      <c r="A1302" s="6" t="s">
        <v>2601</v>
      </c>
      <c r="B1302" s="6">
        <v>24498456</v>
      </c>
      <c r="C1302" s="8">
        <v>45793</v>
      </c>
      <c r="D1302" s="6">
        <v>18426387</v>
      </c>
      <c r="E1302" s="6" t="s">
        <v>35</v>
      </c>
      <c r="F1302" s="6">
        <v>4538003</v>
      </c>
      <c r="G1302" s="6" t="s">
        <v>2821</v>
      </c>
      <c r="H1302" s="6">
        <v>71438471</v>
      </c>
      <c r="I1302" s="6" t="s">
        <v>1959</v>
      </c>
      <c r="J1302" s="6" t="s">
        <v>1959</v>
      </c>
      <c r="K1302" s="6" t="s">
        <v>1614</v>
      </c>
      <c r="M1302" s="6" t="s">
        <v>1960</v>
      </c>
      <c r="N1302" s="6" t="s">
        <v>1633</v>
      </c>
      <c r="P1302" s="6" t="s">
        <v>1614</v>
      </c>
      <c r="S1302" s="6" t="s">
        <v>56</v>
      </c>
      <c r="T1302" s="6" t="s">
        <v>56</v>
      </c>
      <c r="V1302" s="6" t="s">
        <v>45</v>
      </c>
      <c r="W1302" s="6" t="s">
        <v>2605</v>
      </c>
      <c r="Y1302" s="6" t="s">
        <v>1617</v>
      </c>
      <c r="Z1302" s="6" t="s">
        <v>1614</v>
      </c>
      <c r="AA1302" s="6" t="s">
        <v>1959</v>
      </c>
      <c r="AC1302" s="6">
        <v>71438471</v>
      </c>
      <c r="AD1302" s="6" t="s">
        <v>1959</v>
      </c>
      <c r="AE1302" s="6" t="s">
        <v>1633</v>
      </c>
      <c r="AF1302" s="6" t="s">
        <v>2605</v>
      </c>
      <c r="AG1302" s="6" t="s">
        <v>56</v>
      </c>
    </row>
    <row r="1303" spans="1:33" x14ac:dyDescent="0.25">
      <c r="A1303" s="6" t="s">
        <v>2601</v>
      </c>
      <c r="B1303" s="6">
        <v>24498457</v>
      </c>
      <c r="C1303" s="8">
        <v>45793</v>
      </c>
      <c r="D1303" s="6">
        <v>18426442</v>
      </c>
      <c r="E1303" s="6" t="s">
        <v>35</v>
      </c>
      <c r="F1303" s="6">
        <v>4538009</v>
      </c>
      <c r="G1303" s="6" t="s">
        <v>2823</v>
      </c>
      <c r="H1303" s="6">
        <v>10070683</v>
      </c>
      <c r="I1303" s="6" t="s">
        <v>1959</v>
      </c>
      <c r="J1303" s="6" t="s">
        <v>1959</v>
      </c>
      <c r="K1303" s="6" t="s">
        <v>1614</v>
      </c>
      <c r="M1303" s="6" t="s">
        <v>1960</v>
      </c>
      <c r="N1303" s="6" t="s">
        <v>1633</v>
      </c>
      <c r="P1303" s="6" t="s">
        <v>1614</v>
      </c>
      <c r="S1303" s="6" t="s">
        <v>56</v>
      </c>
      <c r="T1303" s="6" t="s">
        <v>56</v>
      </c>
      <c r="V1303" s="6" t="s">
        <v>45</v>
      </c>
      <c r="W1303" s="6" t="s">
        <v>2605</v>
      </c>
      <c r="Y1303" s="6" t="s">
        <v>1617</v>
      </c>
      <c r="Z1303" s="6" t="s">
        <v>1614</v>
      </c>
      <c r="AA1303" s="6" t="s">
        <v>1959</v>
      </c>
      <c r="AC1303" s="6">
        <v>10070683</v>
      </c>
      <c r="AD1303" s="6" t="s">
        <v>1959</v>
      </c>
      <c r="AE1303" s="6" t="s">
        <v>1633</v>
      </c>
      <c r="AF1303" s="6" t="s">
        <v>2605</v>
      </c>
      <c r="AG1303" s="6" t="s">
        <v>56</v>
      </c>
    </row>
    <row r="1304" spans="1:33" x14ac:dyDescent="0.25">
      <c r="A1304" s="6" t="s">
        <v>2601</v>
      </c>
      <c r="B1304" s="6">
        <v>24498595</v>
      </c>
      <c r="C1304" s="8">
        <v>45793</v>
      </c>
      <c r="D1304" s="6" t="s">
        <v>3113</v>
      </c>
      <c r="E1304" s="6" t="s">
        <v>35</v>
      </c>
      <c r="F1304" s="6">
        <v>4537070</v>
      </c>
      <c r="G1304" s="6" t="s">
        <v>3114</v>
      </c>
      <c r="H1304" s="6">
        <v>10071587</v>
      </c>
      <c r="I1304" s="6" t="s">
        <v>2161</v>
      </c>
      <c r="J1304" s="6" t="s">
        <v>2161</v>
      </c>
      <c r="K1304" s="6" t="s">
        <v>1614</v>
      </c>
      <c r="M1304" s="6" t="s">
        <v>2067</v>
      </c>
      <c r="N1304" s="6" t="s">
        <v>1629</v>
      </c>
      <c r="P1304" s="6" t="s">
        <v>1614</v>
      </c>
      <c r="S1304" s="6" t="s">
        <v>337</v>
      </c>
      <c r="T1304" s="6" t="s">
        <v>337</v>
      </c>
      <c r="V1304" s="6" t="s">
        <v>45</v>
      </c>
      <c r="W1304" s="6" t="s">
        <v>2605</v>
      </c>
      <c r="Y1304" s="6" t="s">
        <v>1617</v>
      </c>
      <c r="Z1304" s="6" t="s">
        <v>1614</v>
      </c>
      <c r="AA1304" s="6" t="s">
        <v>2161</v>
      </c>
      <c r="AC1304" s="6">
        <v>10071587</v>
      </c>
      <c r="AD1304" s="6" t="s">
        <v>2161</v>
      </c>
      <c r="AE1304" s="6" t="s">
        <v>1629</v>
      </c>
      <c r="AF1304" s="6" t="s">
        <v>2605</v>
      </c>
      <c r="AG1304" s="6" t="s">
        <v>337</v>
      </c>
    </row>
    <row r="1305" spans="1:33" x14ac:dyDescent="0.25">
      <c r="A1305" s="6" t="s">
        <v>2601</v>
      </c>
      <c r="B1305" s="6">
        <v>24498740</v>
      </c>
      <c r="C1305" s="8">
        <v>45793</v>
      </c>
      <c r="D1305" s="6" t="s">
        <v>3115</v>
      </c>
      <c r="E1305" s="6" t="s">
        <v>35</v>
      </c>
      <c r="F1305" s="6">
        <v>4535065</v>
      </c>
      <c r="G1305" s="6" t="s">
        <v>2352</v>
      </c>
      <c r="H1305" s="6">
        <v>71382987</v>
      </c>
      <c r="I1305" s="6" t="s">
        <v>1686</v>
      </c>
      <c r="J1305" s="6" t="s">
        <v>1686</v>
      </c>
      <c r="K1305" s="6" t="s">
        <v>1614</v>
      </c>
      <c r="M1305" s="6" t="s">
        <v>1754</v>
      </c>
      <c r="N1305" s="6" t="s">
        <v>1633</v>
      </c>
      <c r="P1305" s="6" t="s">
        <v>1614</v>
      </c>
      <c r="S1305" s="6" t="s">
        <v>337</v>
      </c>
      <c r="T1305" s="6" t="s">
        <v>337</v>
      </c>
      <c r="V1305" s="6" t="s">
        <v>45</v>
      </c>
      <c r="W1305" s="6" t="s">
        <v>2605</v>
      </c>
      <c r="Y1305" s="6" t="s">
        <v>1617</v>
      </c>
      <c r="Z1305" s="6" t="s">
        <v>1614</v>
      </c>
      <c r="AA1305" s="6" t="s">
        <v>1686</v>
      </c>
      <c r="AC1305" s="6">
        <v>71382987</v>
      </c>
      <c r="AD1305" s="6" t="s">
        <v>1686</v>
      </c>
      <c r="AE1305" s="6" t="s">
        <v>1633</v>
      </c>
      <c r="AF1305" s="6" t="s">
        <v>2605</v>
      </c>
      <c r="AG1305" s="6" t="s">
        <v>337</v>
      </c>
    </row>
    <row r="1306" spans="1:33" x14ac:dyDescent="0.25">
      <c r="A1306" s="6" t="s">
        <v>2601</v>
      </c>
      <c r="B1306" s="6">
        <v>24498742</v>
      </c>
      <c r="C1306" s="8">
        <v>45793</v>
      </c>
      <c r="D1306" s="6" t="s">
        <v>3116</v>
      </c>
      <c r="E1306" s="6" t="s">
        <v>35</v>
      </c>
      <c r="F1306" s="6">
        <v>4537776</v>
      </c>
      <c r="G1306" s="6" t="s">
        <v>2128</v>
      </c>
      <c r="H1306" s="6">
        <v>10048174</v>
      </c>
      <c r="I1306" s="6" t="s">
        <v>1675</v>
      </c>
      <c r="J1306" s="6" t="s">
        <v>1675</v>
      </c>
      <c r="K1306" s="6" t="s">
        <v>1614</v>
      </c>
      <c r="M1306" s="6" t="s">
        <v>1676</v>
      </c>
      <c r="N1306" s="6" t="s">
        <v>1633</v>
      </c>
      <c r="P1306" s="6" t="s">
        <v>1614</v>
      </c>
      <c r="S1306" s="6" t="s">
        <v>1643</v>
      </c>
      <c r="T1306" s="6" t="s">
        <v>1643</v>
      </c>
      <c r="V1306" s="6" t="s">
        <v>45</v>
      </c>
      <c r="W1306" s="6" t="s">
        <v>2605</v>
      </c>
      <c r="Y1306" s="6" t="s">
        <v>1617</v>
      </c>
      <c r="Z1306" s="6" t="s">
        <v>1614</v>
      </c>
      <c r="AA1306" s="6" t="s">
        <v>1675</v>
      </c>
      <c r="AC1306" s="6">
        <v>10048174</v>
      </c>
      <c r="AD1306" s="6" t="s">
        <v>1675</v>
      </c>
      <c r="AE1306" s="6" t="s">
        <v>1633</v>
      </c>
      <c r="AF1306" s="6" t="s">
        <v>2605</v>
      </c>
      <c r="AG1306" s="6" t="s">
        <v>1643</v>
      </c>
    </row>
    <row r="1307" spans="1:33" x14ac:dyDescent="0.25">
      <c r="A1307" s="6" t="s">
        <v>2601</v>
      </c>
      <c r="B1307" s="6">
        <v>24498844</v>
      </c>
      <c r="C1307" s="8">
        <v>45793</v>
      </c>
      <c r="D1307" s="6" t="s">
        <v>3117</v>
      </c>
      <c r="E1307" s="6" t="s">
        <v>97</v>
      </c>
      <c r="F1307" s="6">
        <v>4537804</v>
      </c>
      <c r="G1307" s="6" t="s">
        <v>3118</v>
      </c>
      <c r="H1307" s="6">
        <v>10039113</v>
      </c>
      <c r="I1307" s="6" t="s">
        <v>2389</v>
      </c>
      <c r="J1307" s="6" t="s">
        <v>2389</v>
      </c>
      <c r="K1307" s="6" t="s">
        <v>1614</v>
      </c>
      <c r="M1307" s="6" t="s">
        <v>2932</v>
      </c>
      <c r="N1307" s="6" t="s">
        <v>1633</v>
      </c>
      <c r="P1307" s="6" t="s">
        <v>1614</v>
      </c>
      <c r="S1307" s="6" t="s">
        <v>56</v>
      </c>
      <c r="T1307" s="6" t="s">
        <v>56</v>
      </c>
      <c r="V1307" s="6" t="s">
        <v>45</v>
      </c>
      <c r="W1307" s="6" t="s">
        <v>2860</v>
      </c>
      <c r="X1307" s="6">
        <v>2137879115</v>
      </c>
      <c r="Y1307" s="6" t="s">
        <v>1617</v>
      </c>
      <c r="Z1307" s="6" t="s">
        <v>1614</v>
      </c>
      <c r="AA1307" s="6" t="s">
        <v>2389</v>
      </c>
      <c r="AC1307" s="6">
        <v>10039113</v>
      </c>
      <c r="AD1307" s="6" t="s">
        <v>2389</v>
      </c>
      <c r="AE1307" s="6" t="s">
        <v>1633</v>
      </c>
      <c r="AF1307" s="6" t="s">
        <v>2860</v>
      </c>
      <c r="AG1307" s="6" t="s">
        <v>56</v>
      </c>
    </row>
    <row r="1308" spans="1:33" x14ac:dyDescent="0.25">
      <c r="A1308" s="6" t="s">
        <v>2601</v>
      </c>
      <c r="B1308" s="6">
        <v>24498932</v>
      </c>
      <c r="C1308" s="8">
        <v>45793</v>
      </c>
      <c r="D1308" s="6" t="s">
        <v>3119</v>
      </c>
      <c r="E1308" s="6" t="s">
        <v>35</v>
      </c>
      <c r="F1308" s="6">
        <v>4538168</v>
      </c>
      <c r="G1308" s="6" t="s">
        <v>2664</v>
      </c>
      <c r="H1308" s="6" t="s">
        <v>1361</v>
      </c>
      <c r="I1308" s="6" t="s">
        <v>1746</v>
      </c>
      <c r="J1308" s="6" t="s">
        <v>1746</v>
      </c>
      <c r="K1308" s="6" t="s">
        <v>1614</v>
      </c>
      <c r="M1308" s="6" t="s">
        <v>2642</v>
      </c>
      <c r="N1308" s="6" t="s">
        <v>1633</v>
      </c>
      <c r="P1308" s="6" t="s">
        <v>1614</v>
      </c>
      <c r="S1308" s="6" t="s">
        <v>337</v>
      </c>
      <c r="T1308" s="6" t="s">
        <v>337</v>
      </c>
      <c r="V1308" s="6" t="s">
        <v>45</v>
      </c>
      <c r="W1308" s="6" t="s">
        <v>2605</v>
      </c>
      <c r="Y1308" s="6" t="s">
        <v>1617</v>
      </c>
      <c r="Z1308" s="6" t="s">
        <v>1614</v>
      </c>
      <c r="AC1308" s="6" t="s">
        <v>1361</v>
      </c>
      <c r="AD1308" s="6" t="s">
        <v>1746</v>
      </c>
      <c r="AE1308" s="6" t="s">
        <v>1633</v>
      </c>
      <c r="AF1308" s="6" t="s">
        <v>2605</v>
      </c>
      <c r="AG1308" s="6" t="s">
        <v>337</v>
      </c>
    </row>
    <row r="1309" spans="1:33" x14ac:dyDescent="0.25">
      <c r="A1309" s="6" t="s">
        <v>2601</v>
      </c>
      <c r="B1309" s="6">
        <v>24499066</v>
      </c>
      <c r="C1309" s="8">
        <v>45793</v>
      </c>
      <c r="D1309" s="6" t="s">
        <v>3120</v>
      </c>
      <c r="E1309" s="6" t="s">
        <v>35</v>
      </c>
      <c r="F1309" s="6">
        <v>4537347</v>
      </c>
      <c r="G1309" s="6" t="s">
        <v>3121</v>
      </c>
      <c r="H1309" s="6">
        <v>10056687</v>
      </c>
      <c r="I1309" s="6" t="s">
        <v>1675</v>
      </c>
      <c r="J1309" s="6" t="s">
        <v>1675</v>
      </c>
      <c r="K1309" s="6" t="s">
        <v>1614</v>
      </c>
      <c r="M1309" s="6" t="s">
        <v>1676</v>
      </c>
      <c r="N1309" s="6" t="s">
        <v>1633</v>
      </c>
      <c r="P1309" s="6" t="s">
        <v>1614</v>
      </c>
      <c r="S1309" s="6" t="s">
        <v>1643</v>
      </c>
      <c r="T1309" s="6" t="s">
        <v>1643</v>
      </c>
      <c r="V1309" s="6" t="s">
        <v>45</v>
      </c>
      <c r="W1309" s="6" t="s">
        <v>2605</v>
      </c>
      <c r="Y1309" s="6" t="s">
        <v>1617</v>
      </c>
      <c r="Z1309" s="6" t="s">
        <v>1614</v>
      </c>
      <c r="AA1309" s="6" t="s">
        <v>1675</v>
      </c>
      <c r="AC1309" s="6">
        <v>10056687</v>
      </c>
      <c r="AD1309" s="6" t="s">
        <v>1675</v>
      </c>
      <c r="AE1309" s="6" t="s">
        <v>1633</v>
      </c>
      <c r="AF1309" s="6" t="s">
        <v>2605</v>
      </c>
      <c r="AG1309" s="6" t="s">
        <v>1643</v>
      </c>
    </row>
    <row r="1310" spans="1:33" x14ac:dyDescent="0.25">
      <c r="A1310" s="6" t="s">
        <v>2601</v>
      </c>
      <c r="B1310" s="6">
        <v>24499067</v>
      </c>
      <c r="C1310" s="8">
        <v>45793</v>
      </c>
      <c r="D1310" s="6">
        <v>18430036</v>
      </c>
      <c r="E1310" s="6" t="s">
        <v>35</v>
      </c>
      <c r="F1310" s="6">
        <v>4538196</v>
      </c>
      <c r="G1310" s="6" t="s">
        <v>3091</v>
      </c>
      <c r="H1310" s="6">
        <v>71406037</v>
      </c>
      <c r="I1310" s="6" t="s">
        <v>1766</v>
      </c>
      <c r="J1310" s="6" t="s">
        <v>1766</v>
      </c>
      <c r="K1310" s="6" t="s">
        <v>1614</v>
      </c>
      <c r="M1310" s="6" t="s">
        <v>1767</v>
      </c>
      <c r="N1310" s="6" t="s">
        <v>1633</v>
      </c>
      <c r="P1310" s="6" t="s">
        <v>1614</v>
      </c>
      <c r="S1310" s="6" t="s">
        <v>56</v>
      </c>
      <c r="T1310" s="6" t="s">
        <v>56</v>
      </c>
      <c r="V1310" s="6" t="s">
        <v>45</v>
      </c>
      <c r="W1310" s="6" t="s">
        <v>2605</v>
      </c>
      <c r="Y1310" s="6" t="s">
        <v>1617</v>
      </c>
      <c r="Z1310" s="6" t="s">
        <v>1614</v>
      </c>
      <c r="AA1310" s="6" t="s">
        <v>1766</v>
      </c>
      <c r="AC1310" s="6">
        <v>71406037</v>
      </c>
      <c r="AD1310" s="6" t="s">
        <v>1766</v>
      </c>
      <c r="AE1310" s="6" t="s">
        <v>1633</v>
      </c>
      <c r="AF1310" s="6" t="s">
        <v>2605</v>
      </c>
      <c r="AG1310" s="6" t="s">
        <v>56</v>
      </c>
    </row>
    <row r="1311" spans="1:33" x14ac:dyDescent="0.25">
      <c r="A1311" s="6" t="s">
        <v>2601</v>
      </c>
      <c r="B1311" s="6">
        <v>24499079</v>
      </c>
      <c r="C1311" s="8">
        <v>45793</v>
      </c>
      <c r="D1311" s="6" t="s">
        <v>3122</v>
      </c>
      <c r="E1311" s="6" t="s">
        <v>35</v>
      </c>
      <c r="F1311" s="6">
        <v>4535602</v>
      </c>
      <c r="G1311" s="6" t="s">
        <v>2230</v>
      </c>
      <c r="H1311" s="6">
        <v>10067986</v>
      </c>
      <c r="I1311" s="6" t="s">
        <v>2231</v>
      </c>
      <c r="J1311" s="6" t="s">
        <v>2231</v>
      </c>
      <c r="K1311" s="6" t="s">
        <v>1614</v>
      </c>
      <c r="N1311" s="6" t="s">
        <v>1633</v>
      </c>
      <c r="P1311" s="6" t="s">
        <v>1614</v>
      </c>
      <c r="S1311" s="6" t="s">
        <v>337</v>
      </c>
      <c r="T1311" s="6" t="s">
        <v>337</v>
      </c>
      <c r="V1311" s="6" t="s">
        <v>45</v>
      </c>
      <c r="W1311" s="6" t="s">
        <v>2605</v>
      </c>
      <c r="Y1311" s="6" t="s">
        <v>1617</v>
      </c>
      <c r="Z1311" s="6" t="s">
        <v>1614</v>
      </c>
      <c r="AA1311" s="6" t="s">
        <v>2231</v>
      </c>
      <c r="AC1311" s="6">
        <v>10067986</v>
      </c>
      <c r="AD1311" s="6" t="s">
        <v>2231</v>
      </c>
      <c r="AE1311" s="6" t="s">
        <v>1633</v>
      </c>
      <c r="AF1311" s="6" t="s">
        <v>2605</v>
      </c>
      <c r="AG1311" s="6" t="s">
        <v>337</v>
      </c>
    </row>
    <row r="1312" spans="1:33" x14ac:dyDescent="0.25">
      <c r="A1312" s="6" t="s">
        <v>2601</v>
      </c>
      <c r="B1312" s="6">
        <v>24499083</v>
      </c>
      <c r="C1312" s="8">
        <v>45793</v>
      </c>
      <c r="D1312" s="6" t="s">
        <v>3123</v>
      </c>
      <c r="E1312" s="6" t="s">
        <v>35</v>
      </c>
      <c r="F1312" s="6">
        <v>4537349</v>
      </c>
      <c r="G1312" s="6" t="s">
        <v>3124</v>
      </c>
      <c r="H1312" s="6">
        <v>10078064</v>
      </c>
      <c r="I1312" s="6" t="s">
        <v>1675</v>
      </c>
      <c r="J1312" s="6" t="s">
        <v>1675</v>
      </c>
      <c r="K1312" s="6" t="s">
        <v>1614</v>
      </c>
      <c r="M1312" s="6" t="s">
        <v>1676</v>
      </c>
      <c r="N1312" s="6" t="s">
        <v>1633</v>
      </c>
      <c r="P1312" s="6" t="s">
        <v>1614</v>
      </c>
      <c r="S1312" s="6" t="s">
        <v>1643</v>
      </c>
      <c r="T1312" s="6" t="s">
        <v>1643</v>
      </c>
      <c r="V1312" s="6" t="s">
        <v>45</v>
      </c>
      <c r="W1312" s="6" t="s">
        <v>2605</v>
      </c>
      <c r="Y1312" s="6" t="s">
        <v>1617</v>
      </c>
      <c r="Z1312" s="6" t="s">
        <v>1614</v>
      </c>
      <c r="AA1312" s="6" t="s">
        <v>1675</v>
      </c>
      <c r="AC1312" s="6">
        <v>10078064</v>
      </c>
      <c r="AD1312" s="6" t="s">
        <v>1675</v>
      </c>
      <c r="AE1312" s="6" t="s">
        <v>1633</v>
      </c>
      <c r="AF1312" s="6" t="s">
        <v>2605</v>
      </c>
      <c r="AG1312" s="6" t="s">
        <v>1643</v>
      </c>
    </row>
    <row r="1313" spans="1:33" x14ac:dyDescent="0.25">
      <c r="A1313" s="6" t="s">
        <v>2601</v>
      </c>
      <c r="B1313" s="6">
        <v>24499085</v>
      </c>
      <c r="C1313" s="8">
        <v>45793</v>
      </c>
      <c r="D1313" s="6" t="s">
        <v>3125</v>
      </c>
      <c r="E1313" s="6" t="s">
        <v>35</v>
      </c>
      <c r="F1313" s="6">
        <v>4537960</v>
      </c>
      <c r="G1313" s="6" t="s">
        <v>3126</v>
      </c>
      <c r="H1313" s="6" t="s">
        <v>1361</v>
      </c>
      <c r="I1313" s="6" t="s">
        <v>2242</v>
      </c>
      <c r="J1313" s="6" t="s">
        <v>2242</v>
      </c>
      <c r="K1313" s="6" t="s">
        <v>1614</v>
      </c>
      <c r="M1313" s="6" t="s">
        <v>2243</v>
      </c>
      <c r="N1313" s="6" t="s">
        <v>1633</v>
      </c>
      <c r="P1313" s="6" t="s">
        <v>1614</v>
      </c>
      <c r="S1313" s="6" t="s">
        <v>337</v>
      </c>
      <c r="T1313" s="6" t="s">
        <v>337</v>
      </c>
      <c r="V1313" s="6" t="s">
        <v>45</v>
      </c>
      <c r="W1313" s="6" t="s">
        <v>2605</v>
      </c>
      <c r="Y1313" s="6" t="s">
        <v>1617</v>
      </c>
      <c r="Z1313" s="6" t="s">
        <v>1614</v>
      </c>
      <c r="AC1313" s="6" t="s">
        <v>1361</v>
      </c>
      <c r="AD1313" s="6" t="s">
        <v>2242</v>
      </c>
      <c r="AE1313" s="6" t="s">
        <v>1633</v>
      </c>
      <c r="AF1313" s="6" t="s">
        <v>2605</v>
      </c>
      <c r="AG1313" s="6" t="s">
        <v>337</v>
      </c>
    </row>
    <row r="1314" spans="1:33" x14ac:dyDescent="0.25">
      <c r="A1314" s="6" t="s">
        <v>2601</v>
      </c>
      <c r="B1314" s="6">
        <v>24499090</v>
      </c>
      <c r="C1314" s="8">
        <v>45793</v>
      </c>
      <c r="D1314" s="6">
        <v>18430232</v>
      </c>
      <c r="E1314" s="6" t="s">
        <v>35</v>
      </c>
      <c r="F1314" s="6">
        <v>4538205</v>
      </c>
      <c r="G1314" s="6" t="s">
        <v>2448</v>
      </c>
      <c r="H1314" s="6">
        <v>10036364</v>
      </c>
      <c r="I1314" s="6" t="s">
        <v>1766</v>
      </c>
      <c r="J1314" s="6" t="s">
        <v>1766</v>
      </c>
      <c r="K1314" s="6" t="s">
        <v>1614</v>
      </c>
      <c r="M1314" s="6" t="s">
        <v>1767</v>
      </c>
      <c r="N1314" s="6" t="s">
        <v>1633</v>
      </c>
      <c r="P1314" s="6" t="s">
        <v>1614</v>
      </c>
      <c r="S1314" s="6" t="s">
        <v>56</v>
      </c>
      <c r="T1314" s="6" t="s">
        <v>56</v>
      </c>
      <c r="V1314" s="6" t="s">
        <v>45</v>
      </c>
      <c r="W1314" s="6" t="s">
        <v>2605</v>
      </c>
      <c r="Y1314" s="6" t="s">
        <v>1617</v>
      </c>
      <c r="Z1314" s="6" t="s">
        <v>1614</v>
      </c>
      <c r="AA1314" s="6" t="s">
        <v>1766</v>
      </c>
      <c r="AC1314" s="6">
        <v>10036364</v>
      </c>
      <c r="AD1314" s="6" t="s">
        <v>1766</v>
      </c>
      <c r="AE1314" s="6" t="s">
        <v>1633</v>
      </c>
      <c r="AF1314" s="6" t="s">
        <v>2605</v>
      </c>
      <c r="AG1314" s="6" t="s">
        <v>56</v>
      </c>
    </row>
    <row r="1315" spans="1:33" x14ac:dyDescent="0.25">
      <c r="A1315" s="6" t="s">
        <v>2601</v>
      </c>
      <c r="B1315" s="6">
        <v>24499155</v>
      </c>
      <c r="C1315" s="8">
        <v>45793</v>
      </c>
      <c r="D1315" s="6">
        <v>18430107</v>
      </c>
      <c r="E1315" s="6" t="s">
        <v>35</v>
      </c>
      <c r="F1315" s="6">
        <v>4538203</v>
      </c>
      <c r="G1315" s="6" t="s">
        <v>2995</v>
      </c>
      <c r="H1315" s="6">
        <v>70897574</v>
      </c>
      <c r="I1315" s="6" t="s">
        <v>2010</v>
      </c>
      <c r="J1315" s="6" t="s">
        <v>2010</v>
      </c>
      <c r="K1315" s="6" t="s">
        <v>1614</v>
      </c>
      <c r="M1315" s="6" t="s">
        <v>2209</v>
      </c>
      <c r="N1315" s="6" t="s">
        <v>1616</v>
      </c>
      <c r="P1315" s="6" t="s">
        <v>1614</v>
      </c>
      <c r="S1315" s="6" t="s">
        <v>337</v>
      </c>
      <c r="T1315" s="6" t="s">
        <v>337</v>
      </c>
      <c r="V1315" s="6" t="s">
        <v>45</v>
      </c>
      <c r="W1315" s="6" t="s">
        <v>2605</v>
      </c>
      <c r="Y1315" s="6" t="s">
        <v>1617</v>
      </c>
      <c r="Z1315" s="6" t="s">
        <v>1614</v>
      </c>
      <c r="AA1315" s="6" t="s">
        <v>2460</v>
      </c>
      <c r="AC1315" s="6">
        <v>70897574</v>
      </c>
      <c r="AD1315" s="6" t="s">
        <v>2010</v>
      </c>
      <c r="AE1315" s="6" t="s">
        <v>1616</v>
      </c>
      <c r="AF1315" s="6" t="s">
        <v>2605</v>
      </c>
      <c r="AG1315" s="6" t="s">
        <v>337</v>
      </c>
    </row>
    <row r="1316" spans="1:33" x14ac:dyDescent="0.25">
      <c r="A1316" s="6" t="s">
        <v>2601</v>
      </c>
      <c r="B1316" s="6">
        <v>24499208</v>
      </c>
      <c r="C1316" s="8">
        <v>45793</v>
      </c>
      <c r="D1316" s="6" t="s">
        <v>3127</v>
      </c>
      <c r="E1316" s="6" t="s">
        <v>35</v>
      </c>
      <c r="F1316" s="6">
        <v>4536528</v>
      </c>
      <c r="G1316" s="6" t="s">
        <v>1763</v>
      </c>
      <c r="H1316" s="6">
        <v>71417832</v>
      </c>
      <c r="I1316" s="6" t="s">
        <v>1686</v>
      </c>
      <c r="J1316" s="6" t="s">
        <v>1686</v>
      </c>
      <c r="K1316" s="6" t="s">
        <v>1614</v>
      </c>
      <c r="M1316" s="6" t="s">
        <v>1754</v>
      </c>
      <c r="N1316" s="6" t="s">
        <v>1633</v>
      </c>
      <c r="P1316" s="6" t="s">
        <v>1614</v>
      </c>
      <c r="S1316" s="6" t="s">
        <v>337</v>
      </c>
      <c r="T1316" s="6" t="s">
        <v>337</v>
      </c>
      <c r="V1316" s="6" t="s">
        <v>45</v>
      </c>
      <c r="W1316" s="6" t="s">
        <v>2605</v>
      </c>
      <c r="Y1316" s="6" t="s">
        <v>1617</v>
      </c>
      <c r="Z1316" s="6" t="s">
        <v>1614</v>
      </c>
      <c r="AA1316" s="6" t="s">
        <v>1764</v>
      </c>
      <c r="AC1316" s="6">
        <v>71417832</v>
      </c>
      <c r="AD1316" s="6" t="s">
        <v>1686</v>
      </c>
      <c r="AE1316" s="6" t="s">
        <v>1633</v>
      </c>
      <c r="AF1316" s="6" t="s">
        <v>2605</v>
      </c>
      <c r="AG1316" s="6" t="s">
        <v>337</v>
      </c>
    </row>
    <row r="1317" spans="1:33" x14ac:dyDescent="0.25">
      <c r="A1317" s="6" t="s">
        <v>2601</v>
      </c>
      <c r="B1317" s="6">
        <v>24499209</v>
      </c>
      <c r="C1317" s="8">
        <v>45793</v>
      </c>
      <c r="D1317" s="6" t="s">
        <v>3128</v>
      </c>
      <c r="E1317" s="6" t="s">
        <v>35</v>
      </c>
      <c r="F1317" s="6">
        <v>4537469</v>
      </c>
      <c r="G1317" s="6" t="s">
        <v>3129</v>
      </c>
      <c r="H1317" s="6">
        <v>71133071</v>
      </c>
      <c r="I1317" s="6" t="s">
        <v>1879</v>
      </c>
      <c r="J1317" s="6" t="s">
        <v>1879</v>
      </c>
      <c r="K1317" s="6" t="s">
        <v>1614</v>
      </c>
      <c r="N1317" s="6" t="s">
        <v>1633</v>
      </c>
      <c r="P1317" s="6" t="s">
        <v>1614</v>
      </c>
      <c r="S1317" s="6" t="s">
        <v>1624</v>
      </c>
      <c r="T1317" s="6" t="s">
        <v>1624</v>
      </c>
      <c r="V1317" s="6" t="s">
        <v>45</v>
      </c>
      <c r="W1317" s="6" t="s">
        <v>2605</v>
      </c>
      <c r="Y1317" s="6" t="s">
        <v>1617</v>
      </c>
      <c r="Z1317" s="6" t="s">
        <v>1614</v>
      </c>
      <c r="AA1317" s="6" t="s">
        <v>1879</v>
      </c>
      <c r="AC1317" s="6">
        <v>71133071</v>
      </c>
      <c r="AD1317" s="6" t="s">
        <v>1879</v>
      </c>
      <c r="AE1317" s="6" t="s">
        <v>1633</v>
      </c>
      <c r="AF1317" s="6" t="s">
        <v>2605</v>
      </c>
      <c r="AG1317" s="6" t="s">
        <v>1624</v>
      </c>
    </row>
    <row r="1318" spans="1:33" x14ac:dyDescent="0.25">
      <c r="A1318" s="6" t="s">
        <v>2601</v>
      </c>
      <c r="B1318" s="6">
        <v>24499211</v>
      </c>
      <c r="C1318" s="8">
        <v>45793</v>
      </c>
      <c r="D1318" s="6" t="s">
        <v>3130</v>
      </c>
      <c r="E1318" s="6" t="s">
        <v>35</v>
      </c>
      <c r="F1318" s="6">
        <v>4537688</v>
      </c>
      <c r="G1318" s="6" t="s">
        <v>2882</v>
      </c>
      <c r="H1318" s="6">
        <v>10060105</v>
      </c>
      <c r="I1318" s="6" t="s">
        <v>1737</v>
      </c>
      <c r="J1318" s="6" t="s">
        <v>1737</v>
      </c>
      <c r="K1318" s="6" t="s">
        <v>1614</v>
      </c>
      <c r="M1318" s="6" t="s">
        <v>3131</v>
      </c>
      <c r="N1318" s="6" t="s">
        <v>1783</v>
      </c>
      <c r="P1318" s="6" t="s">
        <v>1614</v>
      </c>
      <c r="S1318" s="6" t="s">
        <v>337</v>
      </c>
      <c r="T1318" s="6" t="s">
        <v>337</v>
      </c>
      <c r="V1318" s="6" t="s">
        <v>45</v>
      </c>
      <c r="W1318" s="6" t="s">
        <v>2605</v>
      </c>
      <c r="Y1318" s="6" t="s">
        <v>1617</v>
      </c>
      <c r="Z1318" s="6" t="s">
        <v>1614</v>
      </c>
      <c r="AA1318" s="6" t="s">
        <v>2270</v>
      </c>
      <c r="AC1318" s="6">
        <v>10060105</v>
      </c>
      <c r="AD1318" s="6" t="s">
        <v>1737</v>
      </c>
      <c r="AE1318" s="6" t="s">
        <v>1783</v>
      </c>
      <c r="AF1318" s="6" t="s">
        <v>2605</v>
      </c>
      <c r="AG1318" s="6" t="s">
        <v>337</v>
      </c>
    </row>
    <row r="1319" spans="1:33" x14ac:dyDescent="0.25">
      <c r="A1319" s="6" t="s">
        <v>2601</v>
      </c>
      <c r="B1319" s="6">
        <v>24499254</v>
      </c>
      <c r="C1319" s="8">
        <v>45793</v>
      </c>
      <c r="D1319" s="6" t="s">
        <v>3132</v>
      </c>
      <c r="E1319" s="6" t="s">
        <v>35</v>
      </c>
      <c r="F1319" s="6">
        <v>4537496</v>
      </c>
      <c r="G1319" s="6" t="s">
        <v>3133</v>
      </c>
      <c r="H1319" s="6">
        <v>10057439</v>
      </c>
      <c r="I1319" s="6" t="s">
        <v>3134</v>
      </c>
      <c r="J1319" s="6" t="s">
        <v>3134</v>
      </c>
      <c r="K1319" s="6" t="s">
        <v>1641</v>
      </c>
      <c r="N1319" s="6" t="s">
        <v>1629</v>
      </c>
      <c r="P1319" s="6" t="s">
        <v>1614</v>
      </c>
      <c r="S1319" s="6" t="s">
        <v>1648</v>
      </c>
      <c r="T1319" s="6" t="s">
        <v>337</v>
      </c>
      <c r="V1319" s="6" t="s">
        <v>45</v>
      </c>
      <c r="W1319" s="6" t="s">
        <v>2605</v>
      </c>
      <c r="Y1319" s="6" t="s">
        <v>1617</v>
      </c>
      <c r="Z1319" s="6" t="s">
        <v>1614</v>
      </c>
      <c r="AA1319" s="6" t="s">
        <v>3134</v>
      </c>
      <c r="AC1319" s="6">
        <v>10057439</v>
      </c>
      <c r="AD1319" s="6" t="s">
        <v>3134</v>
      </c>
      <c r="AE1319" s="6" t="s">
        <v>1629</v>
      </c>
      <c r="AF1319" s="6" t="s">
        <v>2605</v>
      </c>
      <c r="AG1319" s="6" t="s">
        <v>337</v>
      </c>
    </row>
    <row r="1320" spans="1:33" x14ac:dyDescent="0.25">
      <c r="A1320" s="6" t="s">
        <v>2601</v>
      </c>
      <c r="B1320" s="6">
        <v>24499290</v>
      </c>
      <c r="C1320" s="8">
        <v>45793</v>
      </c>
      <c r="D1320" s="6">
        <v>18425688</v>
      </c>
      <c r="E1320" s="6" t="s">
        <v>35</v>
      </c>
      <c r="F1320" s="6">
        <v>4537951</v>
      </c>
      <c r="G1320" s="6" t="s">
        <v>1916</v>
      </c>
      <c r="H1320" s="6">
        <v>71414218</v>
      </c>
      <c r="I1320" s="6" t="s">
        <v>1917</v>
      </c>
      <c r="J1320" s="6" t="s">
        <v>1917</v>
      </c>
      <c r="K1320" s="6" t="s">
        <v>1614</v>
      </c>
      <c r="M1320" s="6" t="s">
        <v>1888</v>
      </c>
      <c r="N1320" s="6" t="s">
        <v>1633</v>
      </c>
      <c r="P1320" s="6" t="s">
        <v>1614</v>
      </c>
      <c r="S1320" s="6" t="s">
        <v>56</v>
      </c>
      <c r="T1320" s="6" t="s">
        <v>56</v>
      </c>
      <c r="V1320" s="6" t="s">
        <v>45</v>
      </c>
      <c r="W1320" s="6" t="s">
        <v>2605</v>
      </c>
      <c r="Y1320" s="6" t="s">
        <v>1617</v>
      </c>
      <c r="Z1320" s="6" t="s">
        <v>1614</v>
      </c>
      <c r="AC1320" s="6">
        <v>71414218</v>
      </c>
      <c r="AD1320" s="6" t="s">
        <v>1917</v>
      </c>
      <c r="AE1320" s="6" t="s">
        <v>1633</v>
      </c>
      <c r="AF1320" s="6" t="s">
        <v>2605</v>
      </c>
      <c r="AG1320" s="6" t="s">
        <v>56</v>
      </c>
    </row>
    <row r="1321" spans="1:33" x14ac:dyDescent="0.25">
      <c r="A1321" s="6" t="s">
        <v>2601</v>
      </c>
      <c r="B1321" s="6">
        <v>24499291</v>
      </c>
      <c r="C1321" s="8">
        <v>45793</v>
      </c>
      <c r="D1321" s="6">
        <v>18425716</v>
      </c>
      <c r="E1321" s="6" t="s">
        <v>35</v>
      </c>
      <c r="F1321" s="6">
        <v>4537951</v>
      </c>
      <c r="G1321" s="6" t="s">
        <v>1916</v>
      </c>
      <c r="H1321" s="6">
        <v>71414218</v>
      </c>
      <c r="I1321" s="6" t="s">
        <v>1917</v>
      </c>
      <c r="J1321" s="6" t="s">
        <v>1917</v>
      </c>
      <c r="K1321" s="6" t="s">
        <v>1614</v>
      </c>
      <c r="M1321" s="6" t="s">
        <v>1888</v>
      </c>
      <c r="N1321" s="6" t="s">
        <v>1633</v>
      </c>
      <c r="P1321" s="6" t="s">
        <v>1614</v>
      </c>
      <c r="S1321" s="6" t="s">
        <v>56</v>
      </c>
      <c r="T1321" s="6" t="s">
        <v>56</v>
      </c>
      <c r="V1321" s="6" t="s">
        <v>45</v>
      </c>
      <c r="W1321" s="6" t="s">
        <v>2605</v>
      </c>
      <c r="Y1321" s="6" t="s">
        <v>1617</v>
      </c>
      <c r="Z1321" s="6" t="s">
        <v>1614</v>
      </c>
      <c r="AC1321" s="6">
        <v>71414218</v>
      </c>
      <c r="AD1321" s="6" t="s">
        <v>1917</v>
      </c>
      <c r="AE1321" s="6" t="s">
        <v>1633</v>
      </c>
      <c r="AF1321" s="6" t="s">
        <v>2605</v>
      </c>
      <c r="AG1321" s="6" t="s">
        <v>56</v>
      </c>
    </row>
    <row r="1322" spans="1:33" x14ac:dyDescent="0.25">
      <c r="A1322" s="6" t="s">
        <v>2601</v>
      </c>
      <c r="B1322" s="6">
        <v>24499292</v>
      </c>
      <c r="C1322" s="8">
        <v>45793</v>
      </c>
      <c r="D1322" s="6" t="s">
        <v>3135</v>
      </c>
      <c r="E1322" s="6" t="s">
        <v>35</v>
      </c>
      <c r="F1322" s="6">
        <v>4537944</v>
      </c>
      <c r="G1322" s="6" t="s">
        <v>3136</v>
      </c>
      <c r="H1322" s="6">
        <v>71387622</v>
      </c>
      <c r="I1322" s="6" t="s">
        <v>1692</v>
      </c>
      <c r="J1322" s="6" t="s">
        <v>1692</v>
      </c>
      <c r="K1322" s="6" t="s">
        <v>1614</v>
      </c>
      <c r="M1322" s="6" t="s">
        <v>1712</v>
      </c>
      <c r="N1322" s="6" t="s">
        <v>1633</v>
      </c>
      <c r="P1322" s="6" t="s">
        <v>1614</v>
      </c>
      <c r="S1322" s="6" t="s">
        <v>1709</v>
      </c>
      <c r="T1322" s="6" t="s">
        <v>1709</v>
      </c>
      <c r="V1322" s="6" t="s">
        <v>45</v>
      </c>
      <c r="W1322" s="6" t="s">
        <v>2605</v>
      </c>
      <c r="Y1322" s="6" t="s">
        <v>1617</v>
      </c>
      <c r="Z1322" s="6" t="s">
        <v>1614</v>
      </c>
      <c r="AA1322" s="6" t="s">
        <v>1692</v>
      </c>
      <c r="AC1322" s="6">
        <v>71387622</v>
      </c>
      <c r="AD1322" s="6" t="s">
        <v>1692</v>
      </c>
      <c r="AE1322" s="6" t="s">
        <v>1633</v>
      </c>
      <c r="AF1322" s="6" t="s">
        <v>2605</v>
      </c>
      <c r="AG1322" s="6" t="s">
        <v>1709</v>
      </c>
    </row>
    <row r="1323" spans="1:33" x14ac:dyDescent="0.25">
      <c r="A1323" s="6" t="s">
        <v>2601</v>
      </c>
      <c r="B1323" s="6">
        <v>24528482</v>
      </c>
      <c r="C1323" s="8">
        <v>45793</v>
      </c>
      <c r="D1323" s="6" t="s">
        <v>3137</v>
      </c>
      <c r="E1323" s="6" t="s">
        <v>97</v>
      </c>
      <c r="F1323" s="6">
        <v>4537374</v>
      </c>
      <c r="G1323" s="6" t="s">
        <v>2324</v>
      </c>
      <c r="H1323" s="6">
        <v>10076478</v>
      </c>
      <c r="I1323" s="6" t="s">
        <v>2325</v>
      </c>
      <c r="J1323" s="6" t="s">
        <v>2325</v>
      </c>
      <c r="K1323" s="6" t="s">
        <v>1641</v>
      </c>
      <c r="M1323" s="6" t="s">
        <v>3138</v>
      </c>
      <c r="N1323" s="6" t="s">
        <v>1623</v>
      </c>
      <c r="P1323" s="6" t="s">
        <v>1614</v>
      </c>
      <c r="S1323" s="6" t="s">
        <v>337</v>
      </c>
      <c r="T1323" s="6" t="s">
        <v>337</v>
      </c>
      <c r="V1323" s="6" t="s">
        <v>45</v>
      </c>
      <c r="W1323" s="6" t="s">
        <v>2605</v>
      </c>
      <c r="X1323" s="6">
        <v>2137887602</v>
      </c>
      <c r="Y1323" s="6" t="s">
        <v>1617</v>
      </c>
      <c r="Z1323" s="6" t="s">
        <v>1614</v>
      </c>
      <c r="AA1323" s="6" t="s">
        <v>2325</v>
      </c>
      <c r="AC1323" s="6">
        <v>10076478</v>
      </c>
      <c r="AD1323" s="6" t="s">
        <v>2325</v>
      </c>
      <c r="AE1323" s="6" t="s">
        <v>1623</v>
      </c>
      <c r="AF1323" s="6" t="s">
        <v>2605</v>
      </c>
      <c r="AG1323" s="6" t="s">
        <v>337</v>
      </c>
    </row>
    <row r="1324" spans="1:33" x14ac:dyDescent="0.25">
      <c r="A1324" s="6" t="s">
        <v>2601</v>
      </c>
      <c r="B1324" s="6">
        <v>24499576</v>
      </c>
      <c r="C1324" s="8">
        <v>45793</v>
      </c>
      <c r="D1324" s="6">
        <v>18432185</v>
      </c>
      <c r="E1324" s="6" t="s">
        <v>35</v>
      </c>
      <c r="F1324" s="6">
        <v>4538289</v>
      </c>
      <c r="G1324" s="6" t="s">
        <v>2609</v>
      </c>
      <c r="H1324" s="6">
        <v>10063296</v>
      </c>
      <c r="I1324" s="6" t="s">
        <v>1766</v>
      </c>
      <c r="J1324" s="6" t="s">
        <v>1766</v>
      </c>
      <c r="K1324" s="6" t="s">
        <v>1614</v>
      </c>
      <c r="M1324" s="6" t="s">
        <v>2333</v>
      </c>
      <c r="N1324" s="6" t="s">
        <v>1783</v>
      </c>
      <c r="P1324" s="6" t="s">
        <v>1614</v>
      </c>
      <c r="S1324" s="6" t="s">
        <v>56</v>
      </c>
      <c r="T1324" s="6" t="s">
        <v>56</v>
      </c>
      <c r="V1324" s="6" t="s">
        <v>45</v>
      </c>
      <c r="W1324" s="6" t="s">
        <v>2605</v>
      </c>
      <c r="Y1324" s="6" t="s">
        <v>1617</v>
      </c>
      <c r="Z1324" s="6" t="s">
        <v>1614</v>
      </c>
      <c r="AA1324" s="6" t="s">
        <v>1675</v>
      </c>
      <c r="AC1324" s="6">
        <v>10063296</v>
      </c>
      <c r="AD1324" s="6" t="s">
        <v>1766</v>
      </c>
      <c r="AE1324" s="6" t="s">
        <v>1783</v>
      </c>
      <c r="AF1324" s="6" t="s">
        <v>2605</v>
      </c>
      <c r="AG1324" s="6" t="s">
        <v>56</v>
      </c>
    </row>
    <row r="1325" spans="1:33" x14ac:dyDescent="0.25">
      <c r="A1325" s="6" t="s">
        <v>2601</v>
      </c>
      <c r="B1325" s="6">
        <v>24499673</v>
      </c>
      <c r="C1325" s="8">
        <v>45793</v>
      </c>
      <c r="D1325" s="6">
        <v>18431689</v>
      </c>
      <c r="E1325" s="6" t="s">
        <v>35</v>
      </c>
      <c r="F1325" s="6">
        <v>4538268</v>
      </c>
      <c r="G1325" s="6" t="s">
        <v>3139</v>
      </c>
      <c r="H1325" s="6">
        <v>10078465</v>
      </c>
      <c r="I1325" s="6" t="s">
        <v>1766</v>
      </c>
      <c r="J1325" s="6" t="s">
        <v>1766</v>
      </c>
      <c r="K1325" s="6" t="s">
        <v>1614</v>
      </c>
      <c r="M1325" s="6" t="s">
        <v>1767</v>
      </c>
      <c r="N1325" s="6" t="s">
        <v>1633</v>
      </c>
      <c r="P1325" s="6" t="s">
        <v>1614</v>
      </c>
      <c r="S1325" s="6" t="s">
        <v>56</v>
      </c>
      <c r="T1325" s="6" t="s">
        <v>56</v>
      </c>
      <c r="V1325" s="6" t="s">
        <v>45</v>
      </c>
      <c r="W1325" s="6" t="s">
        <v>2605</v>
      </c>
      <c r="Y1325" s="6" t="s">
        <v>1617</v>
      </c>
      <c r="Z1325" s="6" t="s">
        <v>1614</v>
      </c>
      <c r="AA1325" s="6" t="s">
        <v>1766</v>
      </c>
      <c r="AC1325" s="6">
        <v>10078465</v>
      </c>
      <c r="AD1325" s="6" t="s">
        <v>1766</v>
      </c>
      <c r="AE1325" s="6" t="s">
        <v>1633</v>
      </c>
      <c r="AF1325" s="6" t="s">
        <v>2605</v>
      </c>
      <c r="AG1325" s="6" t="s">
        <v>56</v>
      </c>
    </row>
    <row r="1326" spans="1:33" x14ac:dyDescent="0.25">
      <c r="A1326" s="6" t="s">
        <v>2601</v>
      </c>
      <c r="B1326" s="6">
        <v>24499674</v>
      </c>
      <c r="C1326" s="8">
        <v>45793</v>
      </c>
      <c r="D1326" s="6">
        <v>18432596</v>
      </c>
      <c r="E1326" s="6" t="s">
        <v>35</v>
      </c>
      <c r="F1326" s="6">
        <v>4538304</v>
      </c>
      <c r="G1326" s="6" t="s">
        <v>1620</v>
      </c>
      <c r="H1326" s="6">
        <v>71386455</v>
      </c>
      <c r="I1326" s="6" t="s">
        <v>1621</v>
      </c>
      <c r="J1326" s="6" t="s">
        <v>1621</v>
      </c>
      <c r="K1326" s="6" t="s">
        <v>1614</v>
      </c>
      <c r="M1326" s="6" t="s">
        <v>3140</v>
      </c>
      <c r="N1326" s="6" t="s">
        <v>1623</v>
      </c>
      <c r="P1326" s="6" t="s">
        <v>1614</v>
      </c>
      <c r="S1326" s="6" t="s">
        <v>1624</v>
      </c>
      <c r="T1326" s="6" t="s">
        <v>1624</v>
      </c>
      <c r="V1326" s="6" t="s">
        <v>45</v>
      </c>
      <c r="W1326" s="6" t="s">
        <v>2605</v>
      </c>
      <c r="Y1326" s="6" t="s">
        <v>1617</v>
      </c>
      <c r="Z1326" s="6" t="s">
        <v>1614</v>
      </c>
      <c r="AA1326" s="6" t="s">
        <v>1621</v>
      </c>
      <c r="AC1326" s="6">
        <v>71386455</v>
      </c>
      <c r="AD1326" s="6" t="s">
        <v>1621</v>
      </c>
      <c r="AE1326" s="6" t="s">
        <v>1623</v>
      </c>
      <c r="AF1326" s="6" t="s">
        <v>2605</v>
      </c>
      <c r="AG1326" s="6" t="s">
        <v>1624</v>
      </c>
    </row>
    <row r="1327" spans="1:33" x14ac:dyDescent="0.25">
      <c r="A1327" s="6" t="s">
        <v>2601</v>
      </c>
      <c r="B1327" s="6">
        <v>24499816</v>
      </c>
      <c r="C1327" s="8">
        <v>45793</v>
      </c>
      <c r="D1327" s="6" t="s">
        <v>3141</v>
      </c>
      <c r="E1327" s="6" t="s">
        <v>97</v>
      </c>
      <c r="F1327" s="6">
        <v>4538304</v>
      </c>
      <c r="G1327" s="6" t="s">
        <v>1620</v>
      </c>
      <c r="H1327" s="6">
        <v>71386455</v>
      </c>
      <c r="I1327" s="6" t="s">
        <v>1621</v>
      </c>
      <c r="J1327" s="6" t="s">
        <v>1621</v>
      </c>
      <c r="K1327" s="6" t="s">
        <v>1614</v>
      </c>
      <c r="M1327" s="6" t="s">
        <v>3140</v>
      </c>
      <c r="N1327" s="6" t="s">
        <v>1623</v>
      </c>
      <c r="P1327" s="6" t="s">
        <v>1614</v>
      </c>
      <c r="S1327" s="6" t="s">
        <v>1624</v>
      </c>
      <c r="T1327" s="6" t="s">
        <v>1624</v>
      </c>
      <c r="V1327" s="6" t="s">
        <v>45</v>
      </c>
      <c r="W1327" s="6" t="s">
        <v>2605</v>
      </c>
      <c r="X1327" s="6">
        <v>2137888066</v>
      </c>
      <c r="Y1327" s="6" t="s">
        <v>1617</v>
      </c>
      <c r="Z1327" s="6" t="s">
        <v>1614</v>
      </c>
      <c r="AA1327" s="6" t="s">
        <v>1621</v>
      </c>
      <c r="AC1327" s="6">
        <v>71386455</v>
      </c>
      <c r="AD1327" s="6" t="s">
        <v>1621</v>
      </c>
      <c r="AE1327" s="6" t="s">
        <v>1623</v>
      </c>
      <c r="AF1327" s="6" t="s">
        <v>2605</v>
      </c>
      <c r="AG1327" s="6" t="s">
        <v>1624</v>
      </c>
    </row>
    <row r="1328" spans="1:33" x14ac:dyDescent="0.25">
      <c r="A1328" s="6" t="s">
        <v>2601</v>
      </c>
      <c r="B1328" s="6">
        <v>24499817</v>
      </c>
      <c r="C1328" s="8">
        <v>45793</v>
      </c>
      <c r="D1328" s="6" t="s">
        <v>3142</v>
      </c>
      <c r="E1328" s="6" t="s">
        <v>97</v>
      </c>
      <c r="F1328" s="6">
        <v>4538304</v>
      </c>
      <c r="G1328" s="6" t="s">
        <v>1620</v>
      </c>
      <c r="H1328" s="6">
        <v>71386455</v>
      </c>
      <c r="I1328" s="6" t="s">
        <v>1621</v>
      </c>
      <c r="J1328" s="6" t="s">
        <v>1621</v>
      </c>
      <c r="K1328" s="6" t="s">
        <v>1614</v>
      </c>
      <c r="M1328" s="6" t="s">
        <v>3140</v>
      </c>
      <c r="N1328" s="6" t="s">
        <v>1623</v>
      </c>
      <c r="P1328" s="6" t="s">
        <v>1614</v>
      </c>
      <c r="S1328" s="6" t="s">
        <v>1624</v>
      </c>
      <c r="T1328" s="6" t="s">
        <v>1624</v>
      </c>
      <c r="V1328" s="6" t="s">
        <v>45</v>
      </c>
      <c r="W1328" s="6" t="s">
        <v>2605</v>
      </c>
      <c r="X1328" s="6">
        <v>3023072556</v>
      </c>
      <c r="Y1328" s="6" t="s">
        <v>1617</v>
      </c>
      <c r="Z1328" s="6" t="s">
        <v>1614</v>
      </c>
      <c r="AA1328" s="6" t="s">
        <v>1621</v>
      </c>
      <c r="AC1328" s="6">
        <v>71386455</v>
      </c>
      <c r="AD1328" s="6" t="s">
        <v>1621</v>
      </c>
      <c r="AE1328" s="6" t="s">
        <v>1623</v>
      </c>
      <c r="AF1328" s="6" t="s">
        <v>2605</v>
      </c>
      <c r="AG1328" s="6" t="s">
        <v>1624</v>
      </c>
    </row>
    <row r="1329" spans="1:33" x14ac:dyDescent="0.25">
      <c r="A1329" s="6" t="s">
        <v>2601</v>
      </c>
      <c r="B1329" s="6">
        <v>24499764</v>
      </c>
      <c r="C1329" s="8">
        <v>45793</v>
      </c>
      <c r="D1329" s="6">
        <v>18431788</v>
      </c>
      <c r="E1329" s="6" t="s">
        <v>35</v>
      </c>
      <c r="F1329" s="6">
        <v>4538270</v>
      </c>
      <c r="G1329" s="6" t="s">
        <v>3143</v>
      </c>
      <c r="H1329" s="6">
        <v>10062782</v>
      </c>
      <c r="I1329" s="6" t="s">
        <v>1766</v>
      </c>
      <c r="J1329" s="6" t="s">
        <v>1766</v>
      </c>
      <c r="K1329" s="6" t="s">
        <v>1614</v>
      </c>
      <c r="M1329" s="6" t="s">
        <v>1767</v>
      </c>
      <c r="N1329" s="6" t="s">
        <v>1633</v>
      </c>
      <c r="P1329" s="6" t="s">
        <v>1614</v>
      </c>
      <c r="S1329" s="6" t="s">
        <v>56</v>
      </c>
      <c r="T1329" s="6" t="s">
        <v>56</v>
      </c>
      <c r="V1329" s="6" t="s">
        <v>45</v>
      </c>
      <c r="W1329" s="6" t="s">
        <v>2605</v>
      </c>
      <c r="Y1329" s="6" t="s">
        <v>1617</v>
      </c>
      <c r="Z1329" s="6" t="s">
        <v>1614</v>
      </c>
      <c r="AA1329" s="6" t="s">
        <v>1766</v>
      </c>
      <c r="AC1329" s="6">
        <v>10062782</v>
      </c>
      <c r="AD1329" s="6" t="s">
        <v>1766</v>
      </c>
      <c r="AE1329" s="6" t="s">
        <v>1633</v>
      </c>
      <c r="AF1329" s="6" t="s">
        <v>2605</v>
      </c>
      <c r="AG1329" s="6" t="s">
        <v>56</v>
      </c>
    </row>
    <row r="1330" spans="1:33" x14ac:dyDescent="0.25">
      <c r="A1330" s="6" t="s">
        <v>2601</v>
      </c>
      <c r="B1330" s="6">
        <v>24499766</v>
      </c>
      <c r="C1330" s="8">
        <v>45793</v>
      </c>
      <c r="D1330" s="6">
        <v>18431868</v>
      </c>
      <c r="E1330" s="6" t="s">
        <v>35</v>
      </c>
      <c r="F1330" s="6">
        <v>4538272</v>
      </c>
      <c r="G1330" s="6" t="s">
        <v>3144</v>
      </c>
      <c r="H1330" s="6">
        <v>10062134</v>
      </c>
      <c r="I1330" s="6" t="s">
        <v>1766</v>
      </c>
      <c r="J1330" s="6" t="s">
        <v>1766</v>
      </c>
      <c r="K1330" s="6" t="s">
        <v>1614</v>
      </c>
      <c r="M1330" s="6" t="s">
        <v>1767</v>
      </c>
      <c r="N1330" s="6" t="s">
        <v>1633</v>
      </c>
      <c r="P1330" s="6" t="s">
        <v>1614</v>
      </c>
      <c r="S1330" s="6" t="s">
        <v>56</v>
      </c>
      <c r="T1330" s="6" t="s">
        <v>56</v>
      </c>
      <c r="V1330" s="6" t="s">
        <v>45</v>
      </c>
      <c r="W1330" s="6" t="s">
        <v>2605</v>
      </c>
      <c r="Y1330" s="6" t="s">
        <v>1617</v>
      </c>
      <c r="Z1330" s="6" t="s">
        <v>1614</v>
      </c>
      <c r="AA1330" s="6" t="s">
        <v>1766</v>
      </c>
      <c r="AC1330" s="6">
        <v>10062134</v>
      </c>
      <c r="AD1330" s="6" t="s">
        <v>1766</v>
      </c>
      <c r="AE1330" s="6" t="s">
        <v>1633</v>
      </c>
      <c r="AF1330" s="6" t="s">
        <v>2605</v>
      </c>
      <c r="AG1330" s="6" t="s">
        <v>56</v>
      </c>
    </row>
    <row r="1331" spans="1:33" x14ac:dyDescent="0.25">
      <c r="A1331" s="6" t="s">
        <v>2601</v>
      </c>
      <c r="B1331" s="6">
        <v>24499768</v>
      </c>
      <c r="C1331" s="8">
        <v>45793</v>
      </c>
      <c r="D1331" s="6">
        <v>18432037</v>
      </c>
      <c r="E1331" s="6" t="s">
        <v>35</v>
      </c>
      <c r="F1331" s="6">
        <v>4538280</v>
      </c>
      <c r="G1331" s="6" t="s">
        <v>3145</v>
      </c>
      <c r="H1331" s="6">
        <v>10078602</v>
      </c>
      <c r="I1331" s="6" t="s">
        <v>1766</v>
      </c>
      <c r="J1331" s="6" t="s">
        <v>1766</v>
      </c>
      <c r="K1331" s="6" t="s">
        <v>1614</v>
      </c>
      <c r="M1331" s="6" t="s">
        <v>1767</v>
      </c>
      <c r="N1331" s="6" t="s">
        <v>1633</v>
      </c>
      <c r="P1331" s="6" t="s">
        <v>1614</v>
      </c>
      <c r="S1331" s="6" t="s">
        <v>56</v>
      </c>
      <c r="T1331" s="6" t="s">
        <v>56</v>
      </c>
      <c r="V1331" s="6" t="s">
        <v>45</v>
      </c>
      <c r="W1331" s="6" t="s">
        <v>2605</v>
      </c>
      <c r="Y1331" s="6" t="s">
        <v>1617</v>
      </c>
      <c r="Z1331" s="6" t="s">
        <v>1614</v>
      </c>
      <c r="AA1331" s="6" t="s">
        <v>1766</v>
      </c>
      <c r="AC1331" s="6">
        <v>10078602</v>
      </c>
      <c r="AD1331" s="6" t="s">
        <v>1766</v>
      </c>
      <c r="AE1331" s="6" t="s">
        <v>1633</v>
      </c>
      <c r="AF1331" s="6" t="s">
        <v>2605</v>
      </c>
      <c r="AG1331" s="6" t="s">
        <v>56</v>
      </c>
    </row>
    <row r="1332" spans="1:33" x14ac:dyDescent="0.25">
      <c r="A1332" s="6" t="s">
        <v>2601</v>
      </c>
      <c r="B1332" s="6">
        <v>24499770</v>
      </c>
      <c r="C1332" s="8">
        <v>45793</v>
      </c>
      <c r="D1332" s="6">
        <v>18432348</v>
      </c>
      <c r="E1332" s="6" t="s">
        <v>35</v>
      </c>
      <c r="F1332" s="6">
        <v>4538296</v>
      </c>
      <c r="G1332" s="6" t="s">
        <v>1765</v>
      </c>
      <c r="H1332" s="6">
        <v>10067677</v>
      </c>
      <c r="I1332" s="6" t="s">
        <v>1766</v>
      </c>
      <c r="J1332" s="6" t="s">
        <v>1766</v>
      </c>
      <c r="K1332" s="6" t="s">
        <v>1614</v>
      </c>
      <c r="M1332" s="6" t="s">
        <v>1767</v>
      </c>
      <c r="N1332" s="6" t="s">
        <v>1633</v>
      </c>
      <c r="P1332" s="6" t="s">
        <v>1614</v>
      </c>
      <c r="S1332" s="6" t="s">
        <v>56</v>
      </c>
      <c r="T1332" s="6" t="s">
        <v>56</v>
      </c>
      <c r="V1332" s="6" t="s">
        <v>45</v>
      </c>
      <c r="W1332" s="6" t="s">
        <v>2605</v>
      </c>
      <c r="Y1332" s="6" t="s">
        <v>1617</v>
      </c>
      <c r="Z1332" s="6" t="s">
        <v>1614</v>
      </c>
      <c r="AA1332" s="6" t="s">
        <v>1766</v>
      </c>
      <c r="AC1332" s="6">
        <v>10067677</v>
      </c>
      <c r="AD1332" s="6" t="s">
        <v>1766</v>
      </c>
      <c r="AE1332" s="6" t="s">
        <v>1633</v>
      </c>
      <c r="AF1332" s="6" t="s">
        <v>2605</v>
      </c>
      <c r="AG1332" s="6" t="s">
        <v>56</v>
      </c>
    </row>
    <row r="1333" spans="1:33" x14ac:dyDescent="0.25">
      <c r="A1333" s="6" t="s">
        <v>2601</v>
      </c>
      <c r="B1333" s="6">
        <v>24499840</v>
      </c>
      <c r="C1333" s="8">
        <v>45793</v>
      </c>
      <c r="D1333" s="6">
        <v>18431803</v>
      </c>
      <c r="E1333" s="6" t="s">
        <v>35</v>
      </c>
      <c r="F1333" s="6">
        <v>4538271</v>
      </c>
      <c r="G1333" s="6" t="s">
        <v>1818</v>
      </c>
      <c r="H1333" s="6">
        <v>10073323</v>
      </c>
      <c r="I1333" s="6" t="s">
        <v>1731</v>
      </c>
      <c r="J1333" s="6" t="s">
        <v>1731</v>
      </c>
      <c r="K1333" s="6" t="s">
        <v>1614</v>
      </c>
      <c r="M1333" s="6" t="s">
        <v>1732</v>
      </c>
      <c r="N1333" s="6" t="s">
        <v>1633</v>
      </c>
      <c r="P1333" s="6" t="s">
        <v>1614</v>
      </c>
      <c r="S1333" s="6" t="s">
        <v>1648</v>
      </c>
      <c r="T1333" s="6" t="s">
        <v>1648</v>
      </c>
      <c r="V1333" s="6" t="s">
        <v>45</v>
      </c>
      <c r="W1333" s="6" t="s">
        <v>2605</v>
      </c>
      <c r="Y1333" s="6" t="s">
        <v>1617</v>
      </c>
      <c r="Z1333" s="6" t="s">
        <v>1614</v>
      </c>
      <c r="AA1333" s="6" t="s">
        <v>1731</v>
      </c>
      <c r="AC1333" s="6">
        <v>10073323</v>
      </c>
      <c r="AD1333" s="6" t="s">
        <v>1731</v>
      </c>
      <c r="AE1333" s="6" t="s">
        <v>1633</v>
      </c>
      <c r="AF1333" s="6" t="s">
        <v>2605</v>
      </c>
      <c r="AG1333" s="6" t="s">
        <v>1648</v>
      </c>
    </row>
    <row r="1334" spans="1:33" x14ac:dyDescent="0.25">
      <c r="A1334" s="6" t="s">
        <v>2601</v>
      </c>
      <c r="B1334" s="6">
        <v>24499939</v>
      </c>
      <c r="C1334" s="8">
        <v>45793</v>
      </c>
      <c r="D1334" s="6">
        <v>18431902</v>
      </c>
      <c r="E1334" s="6" t="s">
        <v>35</v>
      </c>
      <c r="F1334" s="6">
        <v>4538276</v>
      </c>
      <c r="G1334" s="6" t="s">
        <v>1818</v>
      </c>
      <c r="H1334" s="6">
        <v>10073323</v>
      </c>
      <c r="I1334" s="6" t="s">
        <v>1731</v>
      </c>
      <c r="J1334" s="6" t="s">
        <v>1731</v>
      </c>
      <c r="K1334" s="6" t="s">
        <v>1614</v>
      </c>
      <c r="M1334" s="6" t="s">
        <v>1732</v>
      </c>
      <c r="N1334" s="6" t="s">
        <v>1633</v>
      </c>
      <c r="P1334" s="6" t="s">
        <v>1614</v>
      </c>
      <c r="S1334" s="6" t="s">
        <v>1648</v>
      </c>
      <c r="T1334" s="6" t="s">
        <v>1648</v>
      </c>
      <c r="V1334" s="6" t="s">
        <v>45</v>
      </c>
      <c r="W1334" s="6" t="s">
        <v>2605</v>
      </c>
      <c r="Y1334" s="6" t="s">
        <v>1617</v>
      </c>
      <c r="Z1334" s="6" t="s">
        <v>1614</v>
      </c>
      <c r="AA1334" s="6" t="s">
        <v>1731</v>
      </c>
      <c r="AC1334" s="6">
        <v>10073323</v>
      </c>
      <c r="AD1334" s="6" t="s">
        <v>1731</v>
      </c>
      <c r="AE1334" s="6" t="s">
        <v>1633</v>
      </c>
      <c r="AF1334" s="6" t="s">
        <v>2605</v>
      </c>
      <c r="AG1334" s="6" t="s">
        <v>1648</v>
      </c>
    </row>
    <row r="1335" spans="1:33" x14ac:dyDescent="0.25">
      <c r="A1335" s="6" t="s">
        <v>2601</v>
      </c>
      <c r="B1335" s="6">
        <v>24500019</v>
      </c>
      <c r="C1335" s="8">
        <v>45793</v>
      </c>
      <c r="D1335" s="6" t="s">
        <v>3146</v>
      </c>
      <c r="E1335" s="6" t="s">
        <v>35</v>
      </c>
      <c r="F1335" s="6">
        <v>4536128</v>
      </c>
      <c r="G1335" s="6" t="s">
        <v>2420</v>
      </c>
      <c r="H1335" s="6">
        <v>10070978</v>
      </c>
      <c r="I1335" s="6" t="s">
        <v>1982</v>
      </c>
      <c r="J1335" s="6" t="s">
        <v>1982</v>
      </c>
      <c r="K1335" s="6" t="s">
        <v>1614</v>
      </c>
      <c r="N1335" s="6" t="s">
        <v>1633</v>
      </c>
      <c r="P1335" s="6" t="s">
        <v>1614</v>
      </c>
      <c r="S1335" s="6" t="s">
        <v>1624</v>
      </c>
      <c r="T1335" s="6" t="s">
        <v>1624</v>
      </c>
      <c r="V1335" s="6" t="s">
        <v>45</v>
      </c>
      <c r="W1335" s="6" t="s">
        <v>2605</v>
      </c>
      <c r="Y1335" s="6" t="s">
        <v>1617</v>
      </c>
      <c r="Z1335" s="6" t="s">
        <v>1614</v>
      </c>
      <c r="AA1335" s="6" t="s">
        <v>1982</v>
      </c>
      <c r="AC1335" s="6">
        <v>10070978</v>
      </c>
      <c r="AD1335" s="6" t="s">
        <v>1982</v>
      </c>
      <c r="AE1335" s="6" t="s">
        <v>1633</v>
      </c>
      <c r="AF1335" s="6" t="s">
        <v>2605</v>
      </c>
      <c r="AG1335" s="6" t="s">
        <v>1624</v>
      </c>
    </row>
    <row r="1336" spans="1:33" x14ac:dyDescent="0.25">
      <c r="A1336" s="6" t="s">
        <v>2601</v>
      </c>
      <c r="B1336" s="6">
        <v>24500190</v>
      </c>
      <c r="C1336" s="8">
        <v>45793</v>
      </c>
      <c r="D1336" s="6" t="s">
        <v>3147</v>
      </c>
      <c r="E1336" s="6" t="s">
        <v>35</v>
      </c>
      <c r="F1336" s="6">
        <v>4535890</v>
      </c>
      <c r="G1336" s="6" t="s">
        <v>2492</v>
      </c>
      <c r="H1336" s="6">
        <v>71426148</v>
      </c>
      <c r="I1336" s="6" t="s">
        <v>1724</v>
      </c>
      <c r="J1336" s="6" t="s">
        <v>1724</v>
      </c>
      <c r="K1336" s="6" t="s">
        <v>1614</v>
      </c>
      <c r="N1336" s="6" t="s">
        <v>1633</v>
      </c>
      <c r="P1336" s="6" t="s">
        <v>1614</v>
      </c>
      <c r="S1336" s="6" t="s">
        <v>1726</v>
      </c>
      <c r="T1336" s="6" t="s">
        <v>1726</v>
      </c>
      <c r="V1336" s="6" t="s">
        <v>45</v>
      </c>
      <c r="W1336" s="6" t="s">
        <v>2605</v>
      </c>
      <c r="Y1336" s="6" t="s">
        <v>1617</v>
      </c>
      <c r="Z1336" s="6" t="s">
        <v>1614</v>
      </c>
      <c r="AA1336" s="6" t="s">
        <v>1724</v>
      </c>
      <c r="AC1336" s="6">
        <v>71426148</v>
      </c>
      <c r="AD1336" s="6" t="s">
        <v>1724</v>
      </c>
      <c r="AE1336" s="6" t="s">
        <v>1633</v>
      </c>
      <c r="AF1336" s="6" t="s">
        <v>2605</v>
      </c>
      <c r="AG1336" s="6" t="s">
        <v>1726</v>
      </c>
    </row>
    <row r="1337" spans="1:33" x14ac:dyDescent="0.25">
      <c r="A1337" s="6" t="s">
        <v>2601</v>
      </c>
      <c r="B1337" s="6">
        <v>24500549</v>
      </c>
      <c r="C1337" s="8">
        <v>45793</v>
      </c>
      <c r="D1337" s="6">
        <v>18435501</v>
      </c>
      <c r="E1337" s="6" t="s">
        <v>35</v>
      </c>
      <c r="F1337" s="6">
        <v>4538418</v>
      </c>
      <c r="G1337" s="6" t="s">
        <v>3148</v>
      </c>
      <c r="H1337" s="6">
        <v>10057202</v>
      </c>
      <c r="I1337" s="6" t="s">
        <v>3149</v>
      </c>
      <c r="J1337" s="6" t="s">
        <v>3149</v>
      </c>
      <c r="K1337" s="6" t="s">
        <v>1614</v>
      </c>
      <c r="M1337" s="6" t="s">
        <v>3081</v>
      </c>
      <c r="N1337" s="6" t="s">
        <v>1633</v>
      </c>
      <c r="P1337" s="6" t="s">
        <v>1614</v>
      </c>
      <c r="S1337" s="6" t="s">
        <v>56</v>
      </c>
      <c r="T1337" s="6" t="s">
        <v>56</v>
      </c>
      <c r="V1337" s="6" t="s">
        <v>45</v>
      </c>
      <c r="W1337" s="6" t="s">
        <v>2605</v>
      </c>
      <c r="Y1337" s="6" t="s">
        <v>1617</v>
      </c>
      <c r="Z1337" s="6" t="s">
        <v>1614</v>
      </c>
      <c r="AA1337" s="6" t="s">
        <v>3149</v>
      </c>
      <c r="AC1337" s="6">
        <v>10057202</v>
      </c>
      <c r="AD1337" s="6" t="s">
        <v>3149</v>
      </c>
      <c r="AE1337" s="6" t="s">
        <v>1633</v>
      </c>
      <c r="AF1337" s="6" t="s">
        <v>2605</v>
      </c>
      <c r="AG1337" s="6" t="s">
        <v>56</v>
      </c>
    </row>
    <row r="1338" spans="1:33" x14ac:dyDescent="0.25">
      <c r="A1338" s="6" t="s">
        <v>2601</v>
      </c>
      <c r="B1338" s="6">
        <v>24500551</v>
      </c>
      <c r="C1338" s="8">
        <v>45793</v>
      </c>
      <c r="D1338" s="6">
        <v>18435759</v>
      </c>
      <c r="E1338" s="6" t="s">
        <v>35</v>
      </c>
      <c r="F1338" s="6">
        <v>4538436</v>
      </c>
      <c r="G1338" s="6" t="s">
        <v>3150</v>
      </c>
      <c r="H1338" s="6">
        <v>71407440</v>
      </c>
      <c r="I1338" s="6" t="s">
        <v>1787</v>
      </c>
      <c r="J1338" s="6" t="s">
        <v>1787</v>
      </c>
      <c r="K1338" s="6" t="s">
        <v>1614</v>
      </c>
      <c r="M1338" s="6" t="s">
        <v>2623</v>
      </c>
      <c r="N1338" s="6" t="s">
        <v>1633</v>
      </c>
      <c r="P1338" s="6" t="s">
        <v>1614</v>
      </c>
      <c r="S1338" s="6" t="s">
        <v>337</v>
      </c>
      <c r="T1338" s="6" t="s">
        <v>337</v>
      </c>
      <c r="V1338" s="6" t="s">
        <v>45</v>
      </c>
      <c r="W1338" s="6" t="s">
        <v>2605</v>
      </c>
      <c r="Y1338" s="6" t="s">
        <v>1617</v>
      </c>
      <c r="Z1338" s="6" t="s">
        <v>1614</v>
      </c>
      <c r="AA1338" s="6" t="s">
        <v>1787</v>
      </c>
      <c r="AC1338" s="6">
        <v>71407440</v>
      </c>
      <c r="AD1338" s="6" t="s">
        <v>1787</v>
      </c>
      <c r="AE1338" s="6" t="s">
        <v>1633</v>
      </c>
      <c r="AF1338" s="6" t="s">
        <v>2605</v>
      </c>
      <c r="AG1338" s="6" t="s">
        <v>337</v>
      </c>
    </row>
    <row r="1339" spans="1:33" x14ac:dyDescent="0.25">
      <c r="A1339" s="6" t="s">
        <v>2601</v>
      </c>
      <c r="B1339" s="6">
        <v>24500639</v>
      </c>
      <c r="C1339" s="8">
        <v>45793</v>
      </c>
      <c r="D1339" s="6" t="s">
        <v>3151</v>
      </c>
      <c r="E1339" s="6" t="s">
        <v>97</v>
      </c>
      <c r="F1339" s="6">
        <v>4538436</v>
      </c>
      <c r="G1339" s="6" t="s">
        <v>3150</v>
      </c>
      <c r="H1339" s="6">
        <v>71407440</v>
      </c>
      <c r="I1339" s="6" t="s">
        <v>1787</v>
      </c>
      <c r="J1339" s="6" t="s">
        <v>1787</v>
      </c>
      <c r="K1339" s="6" t="s">
        <v>1614</v>
      </c>
      <c r="M1339" s="6" t="s">
        <v>2623</v>
      </c>
      <c r="N1339" s="6" t="s">
        <v>1633</v>
      </c>
      <c r="P1339" s="6" t="s">
        <v>1614</v>
      </c>
      <c r="S1339" s="6" t="s">
        <v>337</v>
      </c>
      <c r="T1339" s="6" t="s">
        <v>337</v>
      </c>
      <c r="V1339" s="6" t="s">
        <v>45</v>
      </c>
      <c r="W1339" s="6" t="s">
        <v>2605</v>
      </c>
      <c r="X1339" s="6">
        <v>2137898832</v>
      </c>
      <c r="Y1339" s="6" t="s">
        <v>1617</v>
      </c>
      <c r="Z1339" s="6" t="s">
        <v>1614</v>
      </c>
      <c r="AA1339" s="6" t="s">
        <v>1787</v>
      </c>
      <c r="AC1339" s="6">
        <v>71407440</v>
      </c>
      <c r="AD1339" s="6" t="s">
        <v>1787</v>
      </c>
      <c r="AE1339" s="6" t="s">
        <v>1633</v>
      </c>
      <c r="AF1339" s="6" t="s">
        <v>2605</v>
      </c>
      <c r="AG1339" s="6" t="s">
        <v>337</v>
      </c>
    </row>
    <row r="1340" spans="1:33" x14ac:dyDescent="0.25">
      <c r="A1340" s="6" t="s">
        <v>2601</v>
      </c>
      <c r="B1340" s="6">
        <v>24500663</v>
      </c>
      <c r="C1340" s="8">
        <v>45793</v>
      </c>
      <c r="D1340" s="6">
        <v>18436095</v>
      </c>
      <c r="E1340" s="6" t="s">
        <v>35</v>
      </c>
      <c r="F1340" s="6">
        <v>4538453</v>
      </c>
      <c r="G1340" s="6" t="s">
        <v>3152</v>
      </c>
      <c r="H1340" s="6">
        <v>71243900</v>
      </c>
      <c r="I1340" s="6" t="s">
        <v>2387</v>
      </c>
      <c r="J1340" s="6" t="s">
        <v>2387</v>
      </c>
      <c r="K1340" s="6" t="s">
        <v>1614</v>
      </c>
      <c r="M1340" s="6" t="s">
        <v>2932</v>
      </c>
      <c r="N1340" s="6" t="s">
        <v>1633</v>
      </c>
      <c r="P1340" s="6" t="s">
        <v>1614</v>
      </c>
      <c r="S1340" s="6" t="s">
        <v>56</v>
      </c>
      <c r="T1340" s="6" t="s">
        <v>56</v>
      </c>
      <c r="V1340" s="6" t="s">
        <v>45</v>
      </c>
      <c r="W1340" s="6" t="s">
        <v>2605</v>
      </c>
      <c r="Y1340" s="6" t="s">
        <v>1617</v>
      </c>
      <c r="Z1340" s="6" t="s">
        <v>1614</v>
      </c>
      <c r="AA1340" s="6" t="s">
        <v>2389</v>
      </c>
      <c r="AC1340" s="6">
        <v>71243900</v>
      </c>
      <c r="AD1340" s="6" t="s">
        <v>2387</v>
      </c>
      <c r="AE1340" s="6" t="s">
        <v>1633</v>
      </c>
      <c r="AF1340" s="6" t="s">
        <v>2605</v>
      </c>
      <c r="AG1340" s="6" t="s">
        <v>56</v>
      </c>
    </row>
    <row r="1341" spans="1:33" x14ac:dyDescent="0.25">
      <c r="A1341" s="6" t="s">
        <v>2601</v>
      </c>
      <c r="B1341" s="6">
        <v>24500667</v>
      </c>
      <c r="C1341" s="8">
        <v>45793</v>
      </c>
      <c r="D1341" s="6">
        <v>18436854</v>
      </c>
      <c r="E1341" s="6" t="s">
        <v>35</v>
      </c>
      <c r="F1341" s="6">
        <v>4538485</v>
      </c>
      <c r="G1341" s="6" t="s">
        <v>2386</v>
      </c>
      <c r="H1341" s="6">
        <v>71345184</v>
      </c>
      <c r="I1341" s="6" t="s">
        <v>2387</v>
      </c>
      <c r="J1341" s="6" t="s">
        <v>2387</v>
      </c>
      <c r="K1341" s="6" t="s">
        <v>1614</v>
      </c>
      <c r="M1341" s="6" t="s">
        <v>2388</v>
      </c>
      <c r="N1341" s="6" t="s">
        <v>1616</v>
      </c>
      <c r="P1341" s="6" t="s">
        <v>1614</v>
      </c>
      <c r="S1341" s="6" t="s">
        <v>56</v>
      </c>
      <c r="T1341" s="6" t="s">
        <v>56</v>
      </c>
      <c r="V1341" s="6" t="s">
        <v>45</v>
      </c>
      <c r="W1341" s="6" t="s">
        <v>2605</v>
      </c>
      <c r="Y1341" s="6" t="s">
        <v>1617</v>
      </c>
      <c r="Z1341" s="6" t="s">
        <v>1614</v>
      </c>
      <c r="AA1341" s="6" t="s">
        <v>2389</v>
      </c>
      <c r="AC1341" s="6">
        <v>71345184</v>
      </c>
      <c r="AD1341" s="6" t="s">
        <v>2387</v>
      </c>
      <c r="AE1341" s="6" t="s">
        <v>1616</v>
      </c>
      <c r="AF1341" s="6" t="s">
        <v>2605</v>
      </c>
      <c r="AG1341" s="6" t="s">
        <v>56</v>
      </c>
    </row>
    <row r="1342" spans="1:33" x14ac:dyDescent="0.25">
      <c r="A1342" s="6" t="s">
        <v>2601</v>
      </c>
      <c r="B1342" s="6">
        <v>24500670</v>
      </c>
      <c r="C1342" s="8">
        <v>45793</v>
      </c>
      <c r="D1342" s="6">
        <v>18436967</v>
      </c>
      <c r="E1342" s="6" t="s">
        <v>35</v>
      </c>
      <c r="F1342" s="6">
        <v>4538488</v>
      </c>
      <c r="G1342" s="6" t="s">
        <v>3153</v>
      </c>
      <c r="H1342" s="6">
        <v>71206575</v>
      </c>
      <c r="I1342" s="6" t="s">
        <v>2387</v>
      </c>
      <c r="J1342" s="6" t="s">
        <v>2387</v>
      </c>
      <c r="K1342" s="6" t="s">
        <v>1614</v>
      </c>
      <c r="M1342" s="6" t="s">
        <v>3154</v>
      </c>
      <c r="N1342" s="6" t="s">
        <v>1629</v>
      </c>
      <c r="P1342" s="6" t="s">
        <v>1614</v>
      </c>
      <c r="S1342" s="6" t="s">
        <v>56</v>
      </c>
      <c r="T1342" s="6" t="s">
        <v>56</v>
      </c>
      <c r="V1342" s="6" t="s">
        <v>45</v>
      </c>
      <c r="W1342" s="6" t="s">
        <v>2605</v>
      </c>
      <c r="Y1342" s="6" t="s">
        <v>1617</v>
      </c>
      <c r="Z1342" s="6" t="s">
        <v>1614</v>
      </c>
      <c r="AA1342" s="6" t="s">
        <v>2389</v>
      </c>
      <c r="AC1342" s="6">
        <v>71206575</v>
      </c>
      <c r="AD1342" s="6" t="s">
        <v>2387</v>
      </c>
      <c r="AE1342" s="6" t="s">
        <v>1629</v>
      </c>
      <c r="AF1342" s="6" t="s">
        <v>2605</v>
      </c>
      <c r="AG1342" s="6" t="s">
        <v>56</v>
      </c>
    </row>
    <row r="1343" spans="1:33" x14ac:dyDescent="0.25">
      <c r="A1343" s="6" t="s">
        <v>2601</v>
      </c>
      <c r="B1343" s="6">
        <v>24500757</v>
      </c>
      <c r="C1343" s="8">
        <v>45793</v>
      </c>
      <c r="D1343" s="6" t="s">
        <v>3155</v>
      </c>
      <c r="E1343" s="6" t="s">
        <v>97</v>
      </c>
      <c r="F1343" s="6">
        <v>4538453</v>
      </c>
      <c r="G1343" s="6" t="s">
        <v>3152</v>
      </c>
      <c r="H1343" s="6">
        <v>71243900</v>
      </c>
      <c r="I1343" s="6" t="s">
        <v>2387</v>
      </c>
      <c r="J1343" s="6" t="s">
        <v>2387</v>
      </c>
      <c r="K1343" s="6" t="s">
        <v>1614</v>
      </c>
      <c r="M1343" s="6" t="s">
        <v>2932</v>
      </c>
      <c r="N1343" s="6" t="s">
        <v>1633</v>
      </c>
      <c r="P1343" s="6" t="s">
        <v>1614</v>
      </c>
      <c r="S1343" s="6" t="s">
        <v>56</v>
      </c>
      <c r="T1343" s="6" t="s">
        <v>56</v>
      </c>
      <c r="V1343" s="6" t="s">
        <v>45</v>
      </c>
      <c r="W1343" s="6" t="s">
        <v>2605</v>
      </c>
      <c r="X1343" s="6">
        <v>2137899888</v>
      </c>
      <c r="Y1343" s="6" t="s">
        <v>1617</v>
      </c>
      <c r="Z1343" s="6" t="s">
        <v>1614</v>
      </c>
      <c r="AA1343" s="6" t="s">
        <v>2389</v>
      </c>
      <c r="AC1343" s="6">
        <v>71243900</v>
      </c>
      <c r="AD1343" s="6" t="s">
        <v>2387</v>
      </c>
      <c r="AE1343" s="6" t="s">
        <v>1633</v>
      </c>
      <c r="AF1343" s="6" t="s">
        <v>2605</v>
      </c>
      <c r="AG1343" s="6" t="s">
        <v>56</v>
      </c>
    </row>
    <row r="1344" spans="1:33" x14ac:dyDescent="0.25">
      <c r="A1344" s="6" t="s">
        <v>2601</v>
      </c>
      <c r="B1344" s="6">
        <v>24500760</v>
      </c>
      <c r="C1344" s="8">
        <v>45793</v>
      </c>
      <c r="D1344" s="6" t="s">
        <v>3156</v>
      </c>
      <c r="E1344" s="6" t="s">
        <v>97</v>
      </c>
      <c r="F1344" s="6">
        <v>4538453</v>
      </c>
      <c r="G1344" s="6" t="s">
        <v>3152</v>
      </c>
      <c r="H1344" s="6">
        <v>71243900</v>
      </c>
      <c r="I1344" s="6" t="s">
        <v>2387</v>
      </c>
      <c r="J1344" s="6" t="s">
        <v>2387</v>
      </c>
      <c r="K1344" s="6" t="s">
        <v>1614</v>
      </c>
      <c r="M1344" s="6" t="s">
        <v>2932</v>
      </c>
      <c r="N1344" s="6" t="s">
        <v>1633</v>
      </c>
      <c r="P1344" s="6" t="s">
        <v>1614</v>
      </c>
      <c r="S1344" s="6" t="s">
        <v>56</v>
      </c>
      <c r="T1344" s="6" t="s">
        <v>56</v>
      </c>
      <c r="V1344" s="6" t="s">
        <v>45</v>
      </c>
      <c r="W1344" s="6" t="s">
        <v>2605</v>
      </c>
      <c r="X1344" s="6">
        <v>3023073561</v>
      </c>
      <c r="Y1344" s="6" t="s">
        <v>1617</v>
      </c>
      <c r="Z1344" s="6" t="s">
        <v>1614</v>
      </c>
      <c r="AA1344" s="6" t="s">
        <v>2389</v>
      </c>
      <c r="AC1344" s="6">
        <v>71243900</v>
      </c>
      <c r="AD1344" s="6" t="s">
        <v>2387</v>
      </c>
      <c r="AE1344" s="6" t="s">
        <v>1633</v>
      </c>
      <c r="AF1344" s="6" t="s">
        <v>2605</v>
      </c>
      <c r="AG1344" s="6" t="s">
        <v>56</v>
      </c>
    </row>
    <row r="1345" spans="1:33" x14ac:dyDescent="0.25">
      <c r="A1345" s="6" t="s">
        <v>2601</v>
      </c>
      <c r="B1345" s="6">
        <v>24500708</v>
      </c>
      <c r="C1345" s="8">
        <v>45793</v>
      </c>
      <c r="D1345" s="6" t="s">
        <v>3157</v>
      </c>
      <c r="E1345" s="6" t="s">
        <v>97</v>
      </c>
      <c r="F1345" s="6">
        <v>4538443</v>
      </c>
      <c r="G1345" s="6" t="s">
        <v>3158</v>
      </c>
      <c r="H1345" s="6">
        <v>10044262</v>
      </c>
      <c r="I1345" s="6" t="s">
        <v>1770</v>
      </c>
      <c r="J1345" s="6" t="s">
        <v>1770</v>
      </c>
      <c r="K1345" s="6" t="s">
        <v>1614</v>
      </c>
      <c r="M1345" s="6" t="s">
        <v>1771</v>
      </c>
      <c r="N1345" s="6" t="s">
        <v>1633</v>
      </c>
      <c r="P1345" s="6" t="s">
        <v>1614</v>
      </c>
      <c r="S1345" s="6" t="s">
        <v>1717</v>
      </c>
      <c r="T1345" s="6" t="s">
        <v>1717</v>
      </c>
      <c r="V1345" s="6" t="s">
        <v>45</v>
      </c>
      <c r="W1345" s="6" t="s">
        <v>2605</v>
      </c>
      <c r="X1345" s="6">
        <v>3023073622</v>
      </c>
      <c r="Y1345" s="6" t="s">
        <v>1617</v>
      </c>
      <c r="Z1345" s="6" t="s">
        <v>1614</v>
      </c>
      <c r="AA1345" s="6" t="s">
        <v>1770</v>
      </c>
      <c r="AC1345" s="6">
        <v>10044262</v>
      </c>
      <c r="AD1345" s="6" t="s">
        <v>1770</v>
      </c>
      <c r="AE1345" s="6" t="s">
        <v>1633</v>
      </c>
      <c r="AF1345" s="6" t="s">
        <v>2605</v>
      </c>
      <c r="AG1345" s="6" t="s">
        <v>1717</v>
      </c>
    </row>
    <row r="1346" spans="1:33" x14ac:dyDescent="0.25">
      <c r="A1346" s="6" t="s">
        <v>2601</v>
      </c>
      <c r="B1346" s="6">
        <v>24500711</v>
      </c>
      <c r="C1346" s="8">
        <v>45793</v>
      </c>
      <c r="D1346" s="6">
        <v>18435835</v>
      </c>
      <c r="E1346" s="6" t="s">
        <v>35</v>
      </c>
      <c r="F1346" s="6">
        <v>4538443</v>
      </c>
      <c r="G1346" s="6" t="s">
        <v>3158</v>
      </c>
      <c r="H1346" s="6">
        <v>10044262</v>
      </c>
      <c r="I1346" s="6" t="s">
        <v>1770</v>
      </c>
      <c r="J1346" s="6" t="s">
        <v>1770</v>
      </c>
      <c r="K1346" s="6" t="s">
        <v>1614</v>
      </c>
      <c r="M1346" s="6" t="s">
        <v>1771</v>
      </c>
      <c r="N1346" s="6" t="s">
        <v>1633</v>
      </c>
      <c r="P1346" s="6" t="s">
        <v>1614</v>
      </c>
      <c r="S1346" s="6" t="s">
        <v>1717</v>
      </c>
      <c r="T1346" s="6" t="s">
        <v>1717</v>
      </c>
      <c r="V1346" s="6" t="s">
        <v>45</v>
      </c>
      <c r="W1346" s="6" t="s">
        <v>2605</v>
      </c>
      <c r="Y1346" s="6" t="s">
        <v>1617</v>
      </c>
      <c r="Z1346" s="6" t="s">
        <v>1614</v>
      </c>
      <c r="AA1346" s="6" t="s">
        <v>1770</v>
      </c>
      <c r="AC1346" s="6">
        <v>10044262</v>
      </c>
      <c r="AD1346" s="6" t="s">
        <v>1770</v>
      </c>
      <c r="AE1346" s="6" t="s">
        <v>1633</v>
      </c>
      <c r="AF1346" s="6" t="s">
        <v>2605</v>
      </c>
      <c r="AG1346" s="6" t="s">
        <v>1717</v>
      </c>
    </row>
    <row r="1347" spans="1:33" x14ac:dyDescent="0.25">
      <c r="A1347" s="6" t="s">
        <v>2601</v>
      </c>
      <c r="B1347" s="6">
        <v>24500713</v>
      </c>
      <c r="C1347" s="8">
        <v>45793</v>
      </c>
      <c r="D1347" s="6">
        <v>18435972</v>
      </c>
      <c r="E1347" s="6" t="s">
        <v>35</v>
      </c>
      <c r="F1347" s="6">
        <v>4538448</v>
      </c>
      <c r="G1347" s="6" t="s">
        <v>1748</v>
      </c>
      <c r="H1347" s="6">
        <v>10061464</v>
      </c>
      <c r="I1347" s="6" t="s">
        <v>1751</v>
      </c>
      <c r="J1347" s="6" t="s">
        <v>1751</v>
      </c>
      <c r="K1347" s="6" t="s">
        <v>1614</v>
      </c>
      <c r="M1347" s="6" t="s">
        <v>1750</v>
      </c>
      <c r="N1347" s="6" t="s">
        <v>1633</v>
      </c>
      <c r="P1347" s="6" t="s">
        <v>1614</v>
      </c>
      <c r="S1347" s="6" t="s">
        <v>1624</v>
      </c>
      <c r="T1347" s="6" t="s">
        <v>1624</v>
      </c>
      <c r="V1347" s="6" t="s">
        <v>45</v>
      </c>
      <c r="W1347" s="6" t="s">
        <v>2605</v>
      </c>
      <c r="Y1347" s="6" t="s">
        <v>1617</v>
      </c>
      <c r="Z1347" s="6" t="s">
        <v>1614</v>
      </c>
      <c r="AA1347" s="6" t="s">
        <v>1751</v>
      </c>
      <c r="AC1347" s="6">
        <v>10061464</v>
      </c>
      <c r="AD1347" s="6" t="s">
        <v>1751</v>
      </c>
      <c r="AE1347" s="6" t="s">
        <v>1633</v>
      </c>
      <c r="AF1347" s="6" t="s">
        <v>2605</v>
      </c>
      <c r="AG1347" s="6" t="s">
        <v>1624</v>
      </c>
    </row>
    <row r="1348" spans="1:33" x14ac:dyDescent="0.25">
      <c r="A1348" s="6" t="s">
        <v>2601</v>
      </c>
      <c r="B1348" s="6">
        <v>24500720</v>
      </c>
      <c r="C1348" s="8">
        <v>45793</v>
      </c>
      <c r="D1348" s="6">
        <v>18436671</v>
      </c>
      <c r="E1348" s="6" t="s">
        <v>35</v>
      </c>
      <c r="F1348" s="6">
        <v>4538479</v>
      </c>
      <c r="G1348" s="6" t="s">
        <v>2936</v>
      </c>
      <c r="H1348" s="6">
        <v>10069208</v>
      </c>
      <c r="I1348" s="6" t="s">
        <v>1827</v>
      </c>
      <c r="J1348" s="6" t="s">
        <v>1827</v>
      </c>
      <c r="K1348" s="6" t="s">
        <v>1614</v>
      </c>
      <c r="M1348" s="6" t="s">
        <v>2907</v>
      </c>
      <c r="N1348" s="6" t="s">
        <v>1633</v>
      </c>
      <c r="P1348" s="6" t="s">
        <v>1614</v>
      </c>
      <c r="S1348" s="6" t="s">
        <v>1643</v>
      </c>
      <c r="T1348" s="6" t="s">
        <v>1643</v>
      </c>
      <c r="V1348" s="6" t="s">
        <v>45</v>
      </c>
      <c r="W1348" s="6" t="s">
        <v>2605</v>
      </c>
      <c r="Y1348" s="6" t="s">
        <v>1617</v>
      </c>
      <c r="Z1348" s="6" t="s">
        <v>1614</v>
      </c>
      <c r="AA1348" s="6" t="s">
        <v>1827</v>
      </c>
      <c r="AC1348" s="6">
        <v>10069208</v>
      </c>
      <c r="AD1348" s="6" t="s">
        <v>1827</v>
      </c>
      <c r="AE1348" s="6" t="s">
        <v>1633</v>
      </c>
      <c r="AF1348" s="6" t="s">
        <v>2605</v>
      </c>
      <c r="AG1348" s="6" t="s">
        <v>1643</v>
      </c>
    </row>
    <row r="1349" spans="1:33" x14ac:dyDescent="0.25">
      <c r="A1349" s="6" t="s">
        <v>2601</v>
      </c>
      <c r="B1349" s="6">
        <v>24500733</v>
      </c>
      <c r="C1349" s="8">
        <v>45793</v>
      </c>
      <c r="D1349" s="6" t="s">
        <v>3159</v>
      </c>
      <c r="E1349" s="6" t="s">
        <v>35</v>
      </c>
      <c r="F1349" s="6">
        <v>4537346</v>
      </c>
      <c r="G1349" s="6" t="s">
        <v>3014</v>
      </c>
      <c r="H1349" s="6">
        <v>71431558</v>
      </c>
      <c r="I1349" s="6" t="s">
        <v>1627</v>
      </c>
      <c r="J1349" s="6" t="s">
        <v>1627</v>
      </c>
      <c r="K1349" s="6" t="s">
        <v>1614</v>
      </c>
      <c r="M1349" s="6" t="s">
        <v>2990</v>
      </c>
      <c r="N1349" s="6" t="s">
        <v>1633</v>
      </c>
      <c r="P1349" s="6" t="s">
        <v>1614</v>
      </c>
      <c r="S1349" s="6" t="s">
        <v>337</v>
      </c>
      <c r="T1349" s="6" t="s">
        <v>337</v>
      </c>
      <c r="V1349" s="6" t="s">
        <v>45</v>
      </c>
      <c r="W1349" s="6" t="s">
        <v>2605</v>
      </c>
      <c r="Y1349" s="6" t="s">
        <v>1617</v>
      </c>
      <c r="Z1349" s="6" t="s">
        <v>1614</v>
      </c>
      <c r="AA1349" s="6" t="s">
        <v>1627</v>
      </c>
      <c r="AC1349" s="6">
        <v>71431558</v>
      </c>
      <c r="AD1349" s="6" t="s">
        <v>1627</v>
      </c>
      <c r="AE1349" s="6" t="s">
        <v>1633</v>
      </c>
      <c r="AF1349" s="6" t="s">
        <v>2605</v>
      </c>
      <c r="AG1349" s="6" t="s">
        <v>337</v>
      </c>
    </row>
    <row r="1350" spans="1:33" x14ac:dyDescent="0.25">
      <c r="A1350" s="6" t="s">
        <v>2601</v>
      </c>
      <c r="B1350" s="6">
        <v>24500734</v>
      </c>
      <c r="C1350" s="8">
        <v>45793</v>
      </c>
      <c r="D1350" s="6" t="s">
        <v>3160</v>
      </c>
      <c r="E1350" s="6" t="s">
        <v>35</v>
      </c>
      <c r="F1350" s="6">
        <v>4538047</v>
      </c>
      <c r="G1350" s="6" t="s">
        <v>2318</v>
      </c>
      <c r="H1350" s="6">
        <v>71276441</v>
      </c>
      <c r="I1350" s="6" t="s">
        <v>1959</v>
      </c>
      <c r="J1350" s="6" t="s">
        <v>1959</v>
      </c>
      <c r="K1350" s="6" t="s">
        <v>1614</v>
      </c>
      <c r="M1350" s="6" t="s">
        <v>1960</v>
      </c>
      <c r="N1350" s="6" t="s">
        <v>1633</v>
      </c>
      <c r="P1350" s="6" t="s">
        <v>1614</v>
      </c>
      <c r="S1350" s="6" t="s">
        <v>56</v>
      </c>
      <c r="T1350" s="6" t="s">
        <v>56</v>
      </c>
      <c r="V1350" s="6" t="s">
        <v>45</v>
      </c>
      <c r="W1350" s="6" t="s">
        <v>2605</v>
      </c>
      <c r="Y1350" s="6" t="s">
        <v>1617</v>
      </c>
      <c r="Z1350" s="6" t="s">
        <v>1614</v>
      </c>
      <c r="AA1350" s="6" t="s">
        <v>1959</v>
      </c>
      <c r="AC1350" s="6">
        <v>71276441</v>
      </c>
      <c r="AD1350" s="6" t="s">
        <v>1959</v>
      </c>
      <c r="AE1350" s="6" t="s">
        <v>1633</v>
      </c>
      <c r="AF1350" s="6" t="s">
        <v>2605</v>
      </c>
      <c r="AG1350" s="6" t="s">
        <v>56</v>
      </c>
    </row>
    <row r="1351" spans="1:33" x14ac:dyDescent="0.25">
      <c r="A1351" s="6" t="s">
        <v>2601</v>
      </c>
      <c r="B1351" s="6">
        <v>24500735</v>
      </c>
      <c r="C1351" s="8">
        <v>45786</v>
      </c>
      <c r="D1351" s="6" t="s">
        <v>3161</v>
      </c>
      <c r="E1351" s="6" t="s">
        <v>35</v>
      </c>
      <c r="F1351" s="6">
        <v>4538051</v>
      </c>
      <c r="G1351" s="6" t="s">
        <v>2124</v>
      </c>
      <c r="H1351" s="6">
        <v>10070310</v>
      </c>
      <c r="I1351" s="6" t="s">
        <v>1959</v>
      </c>
      <c r="J1351" s="6" t="s">
        <v>1959</v>
      </c>
      <c r="K1351" s="6" t="s">
        <v>1614</v>
      </c>
      <c r="M1351" s="6" t="s">
        <v>1960</v>
      </c>
      <c r="N1351" s="6" t="s">
        <v>1633</v>
      </c>
      <c r="P1351" s="6" t="s">
        <v>1614</v>
      </c>
      <c r="S1351" s="6" t="s">
        <v>56</v>
      </c>
      <c r="T1351" s="6" t="s">
        <v>56</v>
      </c>
      <c r="V1351" s="6" t="s">
        <v>45</v>
      </c>
      <c r="W1351" s="6" t="s">
        <v>2605</v>
      </c>
      <c r="Y1351" s="6" t="s">
        <v>1617</v>
      </c>
      <c r="Z1351" s="6" t="s">
        <v>1614</v>
      </c>
      <c r="AA1351" s="6" t="s">
        <v>1959</v>
      </c>
      <c r="AC1351" s="6">
        <v>10070310</v>
      </c>
      <c r="AD1351" s="6" t="s">
        <v>1959</v>
      </c>
      <c r="AE1351" s="6" t="s">
        <v>1633</v>
      </c>
      <c r="AF1351" s="6" t="s">
        <v>2605</v>
      </c>
      <c r="AG1351" s="6" t="s">
        <v>56</v>
      </c>
    </row>
    <row r="1352" spans="1:33" x14ac:dyDescent="0.25">
      <c r="A1352" s="6" t="s">
        <v>2601</v>
      </c>
      <c r="B1352" s="6">
        <v>24500942</v>
      </c>
      <c r="C1352" s="8">
        <v>45793</v>
      </c>
      <c r="D1352" s="6" t="s">
        <v>3162</v>
      </c>
      <c r="E1352" s="6" t="s">
        <v>35</v>
      </c>
      <c r="F1352" s="6">
        <v>4536886</v>
      </c>
      <c r="G1352" s="6" t="s">
        <v>2137</v>
      </c>
      <c r="H1352" s="6">
        <v>10065894</v>
      </c>
      <c r="I1352" s="6" t="s">
        <v>1692</v>
      </c>
      <c r="J1352" s="6" t="s">
        <v>1692</v>
      </c>
      <c r="K1352" s="6" t="s">
        <v>1614</v>
      </c>
      <c r="N1352" s="6" t="s">
        <v>1633</v>
      </c>
      <c r="P1352" s="6" t="s">
        <v>1614</v>
      </c>
      <c r="S1352" s="6" t="s">
        <v>1709</v>
      </c>
      <c r="T1352" s="6" t="s">
        <v>1709</v>
      </c>
      <c r="V1352" s="6" t="s">
        <v>45</v>
      </c>
      <c r="W1352" s="6" t="s">
        <v>2605</v>
      </c>
      <c r="Y1352" s="6" t="s">
        <v>1617</v>
      </c>
      <c r="Z1352" s="6" t="s">
        <v>1614</v>
      </c>
      <c r="AA1352" s="6" t="s">
        <v>1692</v>
      </c>
      <c r="AC1352" s="6">
        <v>10065894</v>
      </c>
      <c r="AD1352" s="6" t="s">
        <v>1692</v>
      </c>
      <c r="AE1352" s="6" t="s">
        <v>1633</v>
      </c>
      <c r="AF1352" s="6" t="s">
        <v>2605</v>
      </c>
      <c r="AG1352" s="6" t="s">
        <v>1709</v>
      </c>
    </row>
    <row r="1353" spans="1:33" x14ac:dyDescent="0.25">
      <c r="A1353" s="6" t="s">
        <v>2601</v>
      </c>
      <c r="B1353" s="6">
        <v>24500945</v>
      </c>
      <c r="C1353" s="8">
        <v>45793</v>
      </c>
      <c r="D1353" s="6" t="s">
        <v>3163</v>
      </c>
      <c r="E1353" s="6" t="s">
        <v>35</v>
      </c>
      <c r="F1353" s="6">
        <v>4538173</v>
      </c>
      <c r="G1353" s="6" t="s">
        <v>3164</v>
      </c>
      <c r="H1353" s="6">
        <v>71348515</v>
      </c>
      <c r="I1353" s="6" t="s">
        <v>1689</v>
      </c>
      <c r="J1353" s="6" t="s">
        <v>1689</v>
      </c>
      <c r="K1353" s="6" t="s">
        <v>1614</v>
      </c>
      <c r="M1353" s="6" t="s">
        <v>3165</v>
      </c>
      <c r="N1353" s="6" t="s">
        <v>1633</v>
      </c>
      <c r="P1353" s="6" t="s">
        <v>1614</v>
      </c>
      <c r="S1353" s="6" t="s">
        <v>337</v>
      </c>
      <c r="T1353" s="6" t="s">
        <v>337</v>
      </c>
      <c r="V1353" s="6" t="s">
        <v>45</v>
      </c>
      <c r="W1353" s="6" t="s">
        <v>2605</v>
      </c>
      <c r="Y1353" s="6" t="s">
        <v>1617</v>
      </c>
      <c r="Z1353" s="6" t="s">
        <v>1614</v>
      </c>
      <c r="AA1353" s="6" t="s">
        <v>1689</v>
      </c>
      <c r="AC1353" s="6">
        <v>71348515</v>
      </c>
      <c r="AD1353" s="6" t="s">
        <v>1689</v>
      </c>
      <c r="AE1353" s="6" t="s">
        <v>1633</v>
      </c>
      <c r="AF1353" s="6" t="s">
        <v>2605</v>
      </c>
      <c r="AG1353" s="6" t="s">
        <v>337</v>
      </c>
    </row>
    <row r="1354" spans="1:33" x14ac:dyDescent="0.25">
      <c r="A1354" s="6" t="s">
        <v>2601</v>
      </c>
      <c r="B1354" s="6">
        <v>24501021</v>
      </c>
      <c r="C1354" s="8">
        <v>45793</v>
      </c>
      <c r="D1354" s="6" t="s">
        <v>3166</v>
      </c>
      <c r="E1354" s="6" t="s">
        <v>35</v>
      </c>
      <c r="F1354" s="6">
        <v>4538068</v>
      </c>
      <c r="G1354" s="6" t="s">
        <v>2000</v>
      </c>
      <c r="H1354" s="6">
        <v>10071662</v>
      </c>
      <c r="I1354" s="6" t="s">
        <v>1959</v>
      </c>
      <c r="J1354" s="6" t="s">
        <v>1959</v>
      </c>
      <c r="K1354" s="6" t="s">
        <v>1614</v>
      </c>
      <c r="M1354" s="6" t="s">
        <v>1960</v>
      </c>
      <c r="N1354" s="6" t="s">
        <v>1633</v>
      </c>
      <c r="P1354" s="6" t="s">
        <v>1614</v>
      </c>
      <c r="S1354" s="6" t="s">
        <v>56</v>
      </c>
      <c r="T1354" s="6" t="s">
        <v>56</v>
      </c>
      <c r="V1354" s="6" t="s">
        <v>45</v>
      </c>
      <c r="W1354" s="6" t="s">
        <v>2605</v>
      </c>
      <c r="Y1354" s="6" t="s">
        <v>1617</v>
      </c>
      <c r="Z1354" s="6" t="s">
        <v>1614</v>
      </c>
      <c r="AA1354" s="6" t="s">
        <v>1959</v>
      </c>
      <c r="AC1354" s="6">
        <v>10071662</v>
      </c>
      <c r="AD1354" s="6" t="s">
        <v>1959</v>
      </c>
      <c r="AE1354" s="6" t="s">
        <v>1633</v>
      </c>
      <c r="AF1354" s="6" t="s">
        <v>2605</v>
      </c>
      <c r="AG1354" s="6" t="s">
        <v>56</v>
      </c>
    </row>
    <row r="1355" spans="1:33" x14ac:dyDescent="0.25">
      <c r="A1355" s="6" t="s">
        <v>2601</v>
      </c>
      <c r="B1355" s="6">
        <v>24501092</v>
      </c>
      <c r="C1355" s="8">
        <v>45793</v>
      </c>
      <c r="D1355" s="6" t="s">
        <v>3167</v>
      </c>
      <c r="E1355" s="6" t="s">
        <v>35</v>
      </c>
      <c r="F1355" s="6">
        <v>4538255</v>
      </c>
      <c r="G1355" s="6" t="s">
        <v>1818</v>
      </c>
      <c r="H1355" s="6">
        <v>10073323</v>
      </c>
      <c r="I1355" s="6" t="s">
        <v>1731</v>
      </c>
      <c r="J1355" s="6" t="s">
        <v>1731</v>
      </c>
      <c r="K1355" s="6" t="s">
        <v>1614</v>
      </c>
      <c r="M1355" s="6" t="s">
        <v>1732</v>
      </c>
      <c r="N1355" s="6" t="s">
        <v>1633</v>
      </c>
      <c r="P1355" s="6" t="s">
        <v>1614</v>
      </c>
      <c r="S1355" s="6" t="s">
        <v>1648</v>
      </c>
      <c r="T1355" s="6" t="s">
        <v>1648</v>
      </c>
      <c r="V1355" s="6" t="s">
        <v>45</v>
      </c>
      <c r="W1355" s="6" t="s">
        <v>2605</v>
      </c>
      <c r="Y1355" s="6" t="s">
        <v>1617</v>
      </c>
      <c r="Z1355" s="6" t="s">
        <v>1614</v>
      </c>
      <c r="AA1355" s="6" t="s">
        <v>1731</v>
      </c>
      <c r="AC1355" s="6">
        <v>10073323</v>
      </c>
      <c r="AD1355" s="6" t="s">
        <v>1731</v>
      </c>
      <c r="AE1355" s="6" t="s">
        <v>1633</v>
      </c>
      <c r="AF1355" s="6" t="s">
        <v>2605</v>
      </c>
      <c r="AG1355" s="6" t="s">
        <v>1648</v>
      </c>
    </row>
    <row r="1356" spans="1:33" x14ac:dyDescent="0.25">
      <c r="A1356" s="6" t="s">
        <v>2601</v>
      </c>
      <c r="B1356" s="6">
        <v>24501167</v>
      </c>
      <c r="C1356" s="8">
        <v>45793</v>
      </c>
      <c r="D1356" s="6" t="s">
        <v>3168</v>
      </c>
      <c r="E1356" s="6" t="s">
        <v>35</v>
      </c>
      <c r="F1356" s="6">
        <v>4537634</v>
      </c>
      <c r="G1356" s="6" t="s">
        <v>2096</v>
      </c>
      <c r="H1356" s="6">
        <v>10061682</v>
      </c>
      <c r="I1356" s="6" t="s">
        <v>2097</v>
      </c>
      <c r="J1356" s="6" t="s">
        <v>2097</v>
      </c>
      <c r="K1356" s="6" t="s">
        <v>1614</v>
      </c>
      <c r="M1356" s="6" t="s">
        <v>1880</v>
      </c>
      <c r="N1356" s="6" t="s">
        <v>1633</v>
      </c>
      <c r="P1356" s="6" t="s">
        <v>1614</v>
      </c>
      <c r="S1356" s="6" t="s">
        <v>1643</v>
      </c>
      <c r="T1356" s="6" t="s">
        <v>1643</v>
      </c>
      <c r="V1356" s="6" t="s">
        <v>45</v>
      </c>
      <c r="W1356" s="6" t="s">
        <v>2605</v>
      </c>
      <c r="Y1356" s="6" t="s">
        <v>1617</v>
      </c>
      <c r="Z1356" s="6" t="s">
        <v>1614</v>
      </c>
      <c r="AA1356" s="6" t="s">
        <v>2097</v>
      </c>
      <c r="AC1356" s="6">
        <v>10061682</v>
      </c>
      <c r="AD1356" s="6" t="s">
        <v>2097</v>
      </c>
      <c r="AE1356" s="6" t="s">
        <v>1633</v>
      </c>
      <c r="AF1356" s="6" t="s">
        <v>2605</v>
      </c>
      <c r="AG1356" s="6" t="s">
        <v>1643</v>
      </c>
    </row>
    <row r="1357" spans="1:33" x14ac:dyDescent="0.25">
      <c r="A1357" s="6" t="s">
        <v>2601</v>
      </c>
      <c r="B1357" s="6">
        <v>24501182</v>
      </c>
      <c r="C1357" s="8">
        <v>45793</v>
      </c>
      <c r="D1357" s="6">
        <v>18438440</v>
      </c>
      <c r="E1357" s="6" t="s">
        <v>35</v>
      </c>
      <c r="F1357" s="6">
        <v>4538530</v>
      </c>
      <c r="G1357" s="6" t="s">
        <v>3169</v>
      </c>
      <c r="H1357" s="6">
        <v>71468180</v>
      </c>
      <c r="I1357" s="6" t="s">
        <v>3170</v>
      </c>
      <c r="J1357" s="6" t="s">
        <v>3170</v>
      </c>
      <c r="K1357" s="6" t="s">
        <v>1614</v>
      </c>
      <c r="M1357" s="6" t="s">
        <v>3171</v>
      </c>
      <c r="N1357" s="6" t="s">
        <v>1633</v>
      </c>
      <c r="P1357" s="6" t="s">
        <v>1614</v>
      </c>
      <c r="S1357" s="6" t="s">
        <v>337</v>
      </c>
      <c r="T1357" s="6" t="s">
        <v>337</v>
      </c>
      <c r="V1357" s="6" t="s">
        <v>45</v>
      </c>
      <c r="W1357" s="6" t="s">
        <v>2605</v>
      </c>
      <c r="Y1357" s="6" t="s">
        <v>1617</v>
      </c>
      <c r="Z1357" s="6" t="s">
        <v>1614</v>
      </c>
      <c r="AC1357" s="6">
        <v>71468180</v>
      </c>
      <c r="AD1357" s="6" t="s">
        <v>3170</v>
      </c>
      <c r="AE1357" s="6" t="s">
        <v>1633</v>
      </c>
      <c r="AF1357" s="6" t="s">
        <v>2605</v>
      </c>
      <c r="AG1357" s="6" t="s">
        <v>337</v>
      </c>
    </row>
    <row r="1358" spans="1:33" x14ac:dyDescent="0.25">
      <c r="A1358" s="6" t="s">
        <v>2601</v>
      </c>
      <c r="B1358" s="6">
        <v>24501190</v>
      </c>
      <c r="C1358" s="8">
        <v>45793</v>
      </c>
      <c r="D1358" s="6" t="s">
        <v>3172</v>
      </c>
      <c r="E1358" s="6" t="s">
        <v>35</v>
      </c>
      <c r="F1358" s="6">
        <v>4537965</v>
      </c>
      <c r="G1358" s="6" t="s">
        <v>3129</v>
      </c>
      <c r="H1358" s="6">
        <v>71133071</v>
      </c>
      <c r="I1358" s="6" t="s">
        <v>1879</v>
      </c>
      <c r="J1358" s="6" t="s">
        <v>1879</v>
      </c>
      <c r="K1358" s="6" t="s">
        <v>1614</v>
      </c>
      <c r="M1358" s="6" t="s">
        <v>2333</v>
      </c>
      <c r="N1358" s="6" t="s">
        <v>1633</v>
      </c>
      <c r="P1358" s="6" t="s">
        <v>1614</v>
      </c>
      <c r="S1358" s="6" t="s">
        <v>1624</v>
      </c>
      <c r="T1358" s="6" t="s">
        <v>1624</v>
      </c>
      <c r="V1358" s="6" t="s">
        <v>45</v>
      </c>
      <c r="W1358" s="6" t="s">
        <v>2605</v>
      </c>
      <c r="Y1358" s="6" t="s">
        <v>1617</v>
      </c>
      <c r="Z1358" s="6" t="s">
        <v>1614</v>
      </c>
      <c r="AA1358" s="6" t="s">
        <v>1879</v>
      </c>
      <c r="AC1358" s="6">
        <v>71133071</v>
      </c>
      <c r="AD1358" s="6" t="s">
        <v>1879</v>
      </c>
      <c r="AE1358" s="6" t="s">
        <v>1633</v>
      </c>
      <c r="AF1358" s="6" t="s">
        <v>2605</v>
      </c>
      <c r="AG1358" s="6" t="s">
        <v>1624</v>
      </c>
    </row>
    <row r="1359" spans="1:33" x14ac:dyDescent="0.25">
      <c r="A1359" s="6" t="s">
        <v>2601</v>
      </c>
      <c r="B1359" s="6">
        <v>24501195</v>
      </c>
      <c r="C1359" s="8">
        <v>45793</v>
      </c>
      <c r="D1359" s="6">
        <v>18436628</v>
      </c>
      <c r="E1359" s="6" t="s">
        <v>35</v>
      </c>
      <c r="F1359" s="6">
        <v>4538477</v>
      </c>
      <c r="G1359" s="6" t="s">
        <v>1697</v>
      </c>
      <c r="H1359" s="6">
        <v>71281844</v>
      </c>
      <c r="I1359" s="6" t="s">
        <v>1698</v>
      </c>
      <c r="J1359" s="6" t="s">
        <v>1698</v>
      </c>
      <c r="K1359" s="6" t="s">
        <v>1614</v>
      </c>
      <c r="M1359" s="6" t="s">
        <v>1699</v>
      </c>
      <c r="N1359" s="6" t="s">
        <v>1616</v>
      </c>
      <c r="P1359" s="6" t="s">
        <v>1614</v>
      </c>
      <c r="S1359" s="6" t="s">
        <v>1624</v>
      </c>
      <c r="T1359" s="6" t="s">
        <v>1624</v>
      </c>
      <c r="V1359" s="6" t="s">
        <v>45</v>
      </c>
      <c r="W1359" s="6" t="s">
        <v>2605</v>
      </c>
      <c r="Y1359" s="6" t="s">
        <v>1617</v>
      </c>
      <c r="Z1359" s="6" t="s">
        <v>1614</v>
      </c>
      <c r="AA1359" s="6" t="s">
        <v>1698</v>
      </c>
      <c r="AC1359" s="6">
        <v>71281844</v>
      </c>
      <c r="AD1359" s="6" t="s">
        <v>1698</v>
      </c>
      <c r="AE1359" s="6" t="s">
        <v>1616</v>
      </c>
      <c r="AF1359" s="6" t="s">
        <v>2605</v>
      </c>
      <c r="AG1359" s="6" t="s">
        <v>1624</v>
      </c>
    </row>
    <row r="1360" spans="1:33" x14ac:dyDescent="0.25">
      <c r="A1360" s="6" t="s">
        <v>2601</v>
      </c>
      <c r="B1360" s="6">
        <v>24501197</v>
      </c>
      <c r="C1360" s="8">
        <v>45793</v>
      </c>
      <c r="D1360" s="6">
        <v>18438287</v>
      </c>
      <c r="E1360" s="6" t="s">
        <v>35</v>
      </c>
      <c r="F1360" s="6">
        <v>4538539</v>
      </c>
      <c r="G1360" s="6" t="s">
        <v>3173</v>
      </c>
      <c r="H1360" s="6">
        <v>10057527</v>
      </c>
      <c r="I1360" s="6" t="s">
        <v>3174</v>
      </c>
      <c r="J1360" s="6" t="s">
        <v>3174</v>
      </c>
      <c r="K1360" s="6" t="s">
        <v>1614</v>
      </c>
      <c r="M1360" s="6" t="s">
        <v>3175</v>
      </c>
      <c r="N1360" s="6" t="s">
        <v>1633</v>
      </c>
      <c r="P1360" s="6" t="s">
        <v>1614</v>
      </c>
      <c r="S1360" s="6" t="s">
        <v>337</v>
      </c>
      <c r="T1360" s="6" t="s">
        <v>337</v>
      </c>
      <c r="V1360" s="6" t="s">
        <v>45</v>
      </c>
      <c r="W1360" s="6" t="s">
        <v>2605</v>
      </c>
      <c r="Y1360" s="6" t="s">
        <v>1617</v>
      </c>
      <c r="Z1360" s="6" t="s">
        <v>1614</v>
      </c>
      <c r="AA1360" s="6" t="s">
        <v>2066</v>
      </c>
      <c r="AC1360" s="6">
        <v>10057527</v>
      </c>
      <c r="AD1360" s="6" t="s">
        <v>3174</v>
      </c>
      <c r="AE1360" s="6" t="s">
        <v>1633</v>
      </c>
      <c r="AF1360" s="6" t="s">
        <v>2605</v>
      </c>
      <c r="AG1360" s="6" t="s">
        <v>337</v>
      </c>
    </row>
    <row r="1361" spans="1:33" x14ac:dyDescent="0.25">
      <c r="A1361" s="6" t="s">
        <v>2601</v>
      </c>
      <c r="B1361" s="6">
        <v>24501207</v>
      </c>
      <c r="C1361" s="8">
        <v>45792</v>
      </c>
      <c r="D1361" s="6" t="s">
        <v>3176</v>
      </c>
      <c r="E1361" s="6" t="s">
        <v>35</v>
      </c>
      <c r="F1361" s="6">
        <v>4537493</v>
      </c>
      <c r="G1361" s="6" t="s">
        <v>1745</v>
      </c>
      <c r="H1361" s="6">
        <v>10057439</v>
      </c>
      <c r="I1361" s="6" t="s">
        <v>1731</v>
      </c>
      <c r="J1361" s="6" t="s">
        <v>1731</v>
      </c>
      <c r="K1361" s="6" t="s">
        <v>1614</v>
      </c>
      <c r="M1361" s="6" t="s">
        <v>1732</v>
      </c>
      <c r="N1361" s="6" t="s">
        <v>1633</v>
      </c>
      <c r="P1361" s="6" t="s">
        <v>1614</v>
      </c>
      <c r="S1361" s="6" t="s">
        <v>1648</v>
      </c>
      <c r="T1361" s="6" t="s">
        <v>1648</v>
      </c>
      <c r="V1361" s="6" t="s">
        <v>45</v>
      </c>
      <c r="W1361" s="6" t="s">
        <v>2605</v>
      </c>
      <c r="Y1361" s="6" t="s">
        <v>1617</v>
      </c>
      <c r="Z1361" s="6" t="s">
        <v>1614</v>
      </c>
      <c r="AA1361" s="6" t="s">
        <v>1731</v>
      </c>
      <c r="AC1361" s="6">
        <v>10057439</v>
      </c>
      <c r="AD1361" s="6" t="s">
        <v>1731</v>
      </c>
      <c r="AE1361" s="6" t="s">
        <v>1633</v>
      </c>
      <c r="AF1361" s="6" t="s">
        <v>2605</v>
      </c>
      <c r="AG1361" s="6" t="s">
        <v>1648</v>
      </c>
    </row>
    <row r="1362" spans="1:33" x14ac:dyDescent="0.25">
      <c r="A1362" s="6" t="s">
        <v>2601</v>
      </c>
      <c r="B1362" s="6">
        <v>24501302</v>
      </c>
      <c r="C1362" s="8">
        <v>45793</v>
      </c>
      <c r="D1362" s="6" t="s">
        <v>3177</v>
      </c>
      <c r="E1362" s="6" t="s">
        <v>97</v>
      </c>
      <c r="F1362" s="6">
        <v>4538539</v>
      </c>
      <c r="G1362" s="6" t="s">
        <v>3173</v>
      </c>
      <c r="H1362" s="6">
        <v>10057527</v>
      </c>
      <c r="I1362" s="6" t="s">
        <v>3174</v>
      </c>
      <c r="J1362" s="6" t="s">
        <v>3174</v>
      </c>
      <c r="K1362" s="6" t="s">
        <v>1614</v>
      </c>
      <c r="M1362" s="6" t="s">
        <v>3175</v>
      </c>
      <c r="N1362" s="6" t="s">
        <v>1633</v>
      </c>
      <c r="P1362" s="6" t="s">
        <v>1614</v>
      </c>
      <c r="S1362" s="6" t="s">
        <v>337</v>
      </c>
      <c r="T1362" s="6" t="s">
        <v>337</v>
      </c>
      <c r="V1362" s="6" t="s">
        <v>45</v>
      </c>
      <c r="W1362" s="6" t="s">
        <v>2605</v>
      </c>
      <c r="X1362" s="6">
        <v>3023074088</v>
      </c>
      <c r="Y1362" s="6" t="s">
        <v>1617</v>
      </c>
      <c r="Z1362" s="6" t="s">
        <v>1614</v>
      </c>
      <c r="AA1362" s="6" t="s">
        <v>2066</v>
      </c>
      <c r="AC1362" s="6">
        <v>10057527</v>
      </c>
      <c r="AD1362" s="6" t="s">
        <v>3174</v>
      </c>
      <c r="AE1362" s="6" t="s">
        <v>1633</v>
      </c>
      <c r="AF1362" s="6" t="s">
        <v>2605</v>
      </c>
      <c r="AG1362" s="6" t="s">
        <v>337</v>
      </c>
    </row>
    <row r="1363" spans="1:33" x14ac:dyDescent="0.25">
      <c r="A1363" s="6" t="s">
        <v>2601</v>
      </c>
      <c r="B1363" s="6">
        <v>24501255</v>
      </c>
      <c r="C1363" s="8">
        <v>45793</v>
      </c>
      <c r="D1363" s="6">
        <v>18437071</v>
      </c>
      <c r="E1363" s="6" t="s">
        <v>35</v>
      </c>
      <c r="F1363" s="6">
        <v>4538492</v>
      </c>
      <c r="G1363" s="6" t="s">
        <v>3178</v>
      </c>
      <c r="H1363" s="6">
        <v>71418021</v>
      </c>
      <c r="I1363" s="6" t="s">
        <v>2387</v>
      </c>
      <c r="J1363" s="6" t="s">
        <v>2387</v>
      </c>
      <c r="K1363" s="6" t="s">
        <v>1614</v>
      </c>
      <c r="M1363" s="6" t="s">
        <v>2932</v>
      </c>
      <c r="N1363" s="6" t="s">
        <v>1633</v>
      </c>
      <c r="P1363" s="6" t="s">
        <v>1614</v>
      </c>
      <c r="S1363" s="6" t="s">
        <v>56</v>
      </c>
      <c r="T1363" s="6" t="s">
        <v>56</v>
      </c>
      <c r="V1363" s="6" t="s">
        <v>45</v>
      </c>
      <c r="W1363" s="6" t="s">
        <v>2605</v>
      </c>
      <c r="Y1363" s="6" t="s">
        <v>1617</v>
      </c>
      <c r="Z1363" s="6" t="s">
        <v>1614</v>
      </c>
      <c r="AA1363" s="6" t="s">
        <v>3006</v>
      </c>
      <c r="AC1363" s="6">
        <v>71418021</v>
      </c>
      <c r="AD1363" s="6" t="s">
        <v>2387</v>
      </c>
      <c r="AE1363" s="6" t="s">
        <v>1633</v>
      </c>
      <c r="AF1363" s="6" t="s">
        <v>2605</v>
      </c>
      <c r="AG1363" s="6" t="s">
        <v>56</v>
      </c>
    </row>
    <row r="1364" spans="1:33" x14ac:dyDescent="0.25">
      <c r="A1364" s="6" t="s">
        <v>2601</v>
      </c>
      <c r="B1364" s="6">
        <v>24501408</v>
      </c>
      <c r="C1364" s="8">
        <v>45793</v>
      </c>
      <c r="D1364" s="6" t="s">
        <v>3179</v>
      </c>
      <c r="E1364" s="6" t="s">
        <v>35</v>
      </c>
      <c r="F1364" s="6">
        <v>4538031</v>
      </c>
      <c r="G1364" s="6" t="s">
        <v>2120</v>
      </c>
      <c r="H1364" s="6">
        <v>10065893</v>
      </c>
      <c r="I1364" s="6" t="s">
        <v>1959</v>
      </c>
      <c r="J1364" s="6" t="s">
        <v>1959</v>
      </c>
      <c r="K1364" s="6" t="s">
        <v>1614</v>
      </c>
      <c r="M1364" s="6" t="s">
        <v>1960</v>
      </c>
      <c r="N1364" s="6" t="s">
        <v>1633</v>
      </c>
      <c r="P1364" s="6" t="s">
        <v>1614</v>
      </c>
      <c r="S1364" s="6" t="s">
        <v>56</v>
      </c>
      <c r="T1364" s="6" t="s">
        <v>56</v>
      </c>
      <c r="V1364" s="6" t="s">
        <v>45</v>
      </c>
      <c r="W1364" s="6" t="s">
        <v>2605</v>
      </c>
      <c r="Y1364" s="6" t="s">
        <v>1617</v>
      </c>
      <c r="Z1364" s="6" t="s">
        <v>1614</v>
      </c>
      <c r="AA1364" s="6" t="s">
        <v>1959</v>
      </c>
      <c r="AC1364" s="6">
        <v>10065893</v>
      </c>
      <c r="AD1364" s="6" t="s">
        <v>1959</v>
      </c>
      <c r="AE1364" s="6" t="s">
        <v>1633</v>
      </c>
      <c r="AF1364" s="6" t="s">
        <v>2605</v>
      </c>
      <c r="AG1364" s="6" t="s">
        <v>56</v>
      </c>
    </row>
    <row r="1365" spans="1:33" x14ac:dyDescent="0.25">
      <c r="A1365" s="6" t="s">
        <v>2601</v>
      </c>
      <c r="B1365" s="6">
        <v>24501412</v>
      </c>
      <c r="C1365" s="8">
        <v>45793</v>
      </c>
      <c r="D1365" s="6" t="s">
        <v>3180</v>
      </c>
      <c r="E1365" s="6" t="s">
        <v>35</v>
      </c>
      <c r="F1365" s="6">
        <v>4538036</v>
      </c>
      <c r="G1365" s="6" t="s">
        <v>2122</v>
      </c>
      <c r="H1365" s="6">
        <v>10081002</v>
      </c>
      <c r="I1365" s="6" t="s">
        <v>1959</v>
      </c>
      <c r="J1365" s="6" t="s">
        <v>1959</v>
      </c>
      <c r="K1365" s="6" t="s">
        <v>1614</v>
      </c>
      <c r="M1365" s="6" t="s">
        <v>1960</v>
      </c>
      <c r="N1365" s="6" t="s">
        <v>1633</v>
      </c>
      <c r="P1365" s="6" t="s">
        <v>1614</v>
      </c>
      <c r="S1365" s="6" t="s">
        <v>56</v>
      </c>
      <c r="T1365" s="6" t="s">
        <v>56</v>
      </c>
      <c r="V1365" s="6" t="s">
        <v>45</v>
      </c>
      <c r="W1365" s="6" t="s">
        <v>2605</v>
      </c>
      <c r="Y1365" s="6" t="s">
        <v>1617</v>
      </c>
      <c r="Z1365" s="6" t="s">
        <v>1614</v>
      </c>
      <c r="AA1365" s="6" t="s">
        <v>1959</v>
      </c>
      <c r="AC1365" s="6">
        <v>10081002</v>
      </c>
      <c r="AD1365" s="6" t="s">
        <v>1959</v>
      </c>
      <c r="AE1365" s="6" t="s">
        <v>1633</v>
      </c>
      <c r="AF1365" s="6" t="s">
        <v>2605</v>
      </c>
      <c r="AG1365" s="6" t="s">
        <v>56</v>
      </c>
    </row>
    <row r="1366" spans="1:33" x14ac:dyDescent="0.25">
      <c r="A1366" s="6" t="s">
        <v>2601</v>
      </c>
      <c r="B1366" s="6">
        <v>24501413</v>
      </c>
      <c r="C1366" s="8">
        <v>45793</v>
      </c>
      <c r="D1366" s="6">
        <v>18439086</v>
      </c>
      <c r="E1366" s="6" t="s">
        <v>35</v>
      </c>
      <c r="F1366" s="6">
        <v>4538562</v>
      </c>
      <c r="G1366" s="6" t="s">
        <v>3181</v>
      </c>
      <c r="H1366" s="6">
        <v>10079144</v>
      </c>
      <c r="I1366" s="6" t="s">
        <v>2671</v>
      </c>
      <c r="J1366" s="6" t="s">
        <v>2671</v>
      </c>
      <c r="K1366" s="6" t="s">
        <v>1614</v>
      </c>
      <c r="M1366" s="6" t="s">
        <v>2672</v>
      </c>
      <c r="N1366" s="6" t="s">
        <v>1633</v>
      </c>
      <c r="P1366" s="6" t="s">
        <v>1614</v>
      </c>
      <c r="S1366" s="6" t="s">
        <v>56</v>
      </c>
      <c r="T1366" s="6" t="s">
        <v>56</v>
      </c>
      <c r="V1366" s="6" t="s">
        <v>45</v>
      </c>
      <c r="W1366" s="6" t="s">
        <v>2605</v>
      </c>
      <c r="Y1366" s="6" t="s">
        <v>1617</v>
      </c>
      <c r="Z1366" s="6" t="s">
        <v>1614</v>
      </c>
      <c r="AA1366" s="6" t="s">
        <v>2671</v>
      </c>
      <c r="AC1366" s="6">
        <v>10079144</v>
      </c>
      <c r="AD1366" s="6" t="s">
        <v>2671</v>
      </c>
      <c r="AE1366" s="6" t="s">
        <v>1633</v>
      </c>
      <c r="AF1366" s="6" t="s">
        <v>2605</v>
      </c>
      <c r="AG1366" s="6" t="s">
        <v>56</v>
      </c>
    </row>
    <row r="1367" spans="1:33" x14ac:dyDescent="0.25">
      <c r="A1367" s="6" t="s">
        <v>2601</v>
      </c>
      <c r="B1367" s="6">
        <v>24501415</v>
      </c>
      <c r="C1367" s="8">
        <v>45793</v>
      </c>
      <c r="D1367" s="6">
        <v>18439886</v>
      </c>
      <c r="E1367" s="6" t="s">
        <v>35</v>
      </c>
      <c r="F1367" s="6">
        <v>4538588</v>
      </c>
      <c r="G1367" s="6" t="s">
        <v>3182</v>
      </c>
      <c r="H1367" s="6">
        <v>10030603</v>
      </c>
      <c r="I1367" s="6" t="s">
        <v>2056</v>
      </c>
      <c r="J1367" s="6" t="s">
        <v>2056</v>
      </c>
      <c r="K1367" s="6" t="s">
        <v>1614</v>
      </c>
      <c r="M1367" s="6" t="s">
        <v>2057</v>
      </c>
      <c r="N1367" s="6" t="s">
        <v>1633</v>
      </c>
      <c r="P1367" s="6" t="s">
        <v>1614</v>
      </c>
      <c r="S1367" s="6" t="s">
        <v>1643</v>
      </c>
      <c r="T1367" s="6" t="s">
        <v>1643</v>
      </c>
      <c r="V1367" s="6" t="s">
        <v>45</v>
      </c>
      <c r="W1367" s="6" t="s">
        <v>2605</v>
      </c>
      <c r="Y1367" s="6" t="s">
        <v>1617</v>
      </c>
      <c r="Z1367" s="6" t="s">
        <v>1614</v>
      </c>
      <c r="AA1367" s="6" t="s">
        <v>2056</v>
      </c>
      <c r="AC1367" s="6">
        <v>10030603</v>
      </c>
      <c r="AD1367" s="6" t="s">
        <v>2056</v>
      </c>
      <c r="AE1367" s="6" t="s">
        <v>1633</v>
      </c>
      <c r="AF1367" s="6" t="s">
        <v>2605</v>
      </c>
      <c r="AG1367" s="6" t="s">
        <v>1643</v>
      </c>
    </row>
    <row r="1368" spans="1:33" x14ac:dyDescent="0.25">
      <c r="A1368" s="6" t="s">
        <v>2601</v>
      </c>
      <c r="B1368" s="6">
        <v>24501425</v>
      </c>
      <c r="C1368" s="8">
        <v>45793</v>
      </c>
      <c r="D1368" s="6" t="s">
        <v>3183</v>
      </c>
      <c r="E1368" s="6" t="s">
        <v>97</v>
      </c>
      <c r="F1368" s="6">
        <v>4538562</v>
      </c>
      <c r="G1368" s="6" t="s">
        <v>3181</v>
      </c>
      <c r="H1368" s="6">
        <v>10079144</v>
      </c>
      <c r="I1368" s="6" t="s">
        <v>2671</v>
      </c>
      <c r="J1368" s="6" t="s">
        <v>2671</v>
      </c>
      <c r="K1368" s="6" t="s">
        <v>1788</v>
      </c>
      <c r="M1368" s="6" t="s">
        <v>2672</v>
      </c>
      <c r="N1368" s="6" t="s">
        <v>1633</v>
      </c>
      <c r="P1368" s="6" t="s">
        <v>1614</v>
      </c>
      <c r="S1368" s="6" t="s">
        <v>56</v>
      </c>
      <c r="T1368" s="6" t="s">
        <v>56</v>
      </c>
      <c r="V1368" s="6" t="s">
        <v>45</v>
      </c>
      <c r="W1368" s="6" t="s">
        <v>2605</v>
      </c>
      <c r="X1368" s="6">
        <v>3023074250</v>
      </c>
      <c r="Y1368" s="6" t="s">
        <v>1617</v>
      </c>
      <c r="Z1368" s="6" t="s">
        <v>1614</v>
      </c>
      <c r="AA1368" s="6" t="s">
        <v>2671</v>
      </c>
      <c r="AC1368" s="6">
        <v>10079144</v>
      </c>
      <c r="AD1368" s="6" t="s">
        <v>2671</v>
      </c>
      <c r="AE1368" s="6" t="s">
        <v>1633</v>
      </c>
      <c r="AF1368" s="6" t="s">
        <v>2605</v>
      </c>
      <c r="AG1368" s="6" t="s">
        <v>56</v>
      </c>
    </row>
    <row r="1369" spans="1:33" x14ac:dyDescent="0.25">
      <c r="A1369" s="6" t="s">
        <v>2601</v>
      </c>
      <c r="B1369" s="6">
        <v>24501477</v>
      </c>
      <c r="C1369" s="8">
        <v>45786</v>
      </c>
      <c r="D1369" s="6" t="s">
        <v>3184</v>
      </c>
      <c r="E1369" s="6" t="s">
        <v>35</v>
      </c>
      <c r="F1369" s="6">
        <v>4537978</v>
      </c>
      <c r="G1369" s="6" t="s">
        <v>1728</v>
      </c>
      <c r="H1369" s="6">
        <v>10063399</v>
      </c>
      <c r="I1369" s="6" t="s">
        <v>1692</v>
      </c>
      <c r="J1369" s="6" t="s">
        <v>1692</v>
      </c>
      <c r="K1369" s="6" t="s">
        <v>1614</v>
      </c>
      <c r="M1369" s="6" t="s">
        <v>1712</v>
      </c>
      <c r="N1369" s="6" t="s">
        <v>1633</v>
      </c>
      <c r="P1369" s="6" t="s">
        <v>1614</v>
      </c>
      <c r="S1369" s="6" t="s">
        <v>1709</v>
      </c>
      <c r="T1369" s="6" t="s">
        <v>1709</v>
      </c>
      <c r="V1369" s="6" t="s">
        <v>45</v>
      </c>
      <c r="W1369" s="6" t="s">
        <v>2605</v>
      </c>
      <c r="Y1369" s="6" t="s">
        <v>1617</v>
      </c>
      <c r="Z1369" s="6" t="s">
        <v>1614</v>
      </c>
      <c r="AA1369" s="6" t="s">
        <v>1692</v>
      </c>
      <c r="AC1369" s="6">
        <v>10063399</v>
      </c>
      <c r="AD1369" s="6" t="s">
        <v>1692</v>
      </c>
      <c r="AE1369" s="6" t="s">
        <v>1633</v>
      </c>
      <c r="AF1369" s="6" t="s">
        <v>2605</v>
      </c>
      <c r="AG1369" s="6" t="s">
        <v>1709</v>
      </c>
    </row>
    <row r="1370" spans="1:33" x14ac:dyDescent="0.25">
      <c r="A1370" s="6" t="s">
        <v>2601</v>
      </c>
      <c r="B1370" s="6">
        <v>24501532</v>
      </c>
      <c r="C1370" s="8">
        <v>45793</v>
      </c>
      <c r="D1370" s="6">
        <v>18434975</v>
      </c>
      <c r="E1370" s="6" t="s">
        <v>35</v>
      </c>
      <c r="F1370" s="6">
        <v>4538396</v>
      </c>
      <c r="G1370" s="6" t="s">
        <v>3185</v>
      </c>
      <c r="H1370" s="6">
        <v>71382327</v>
      </c>
      <c r="I1370" s="6" t="s">
        <v>3006</v>
      </c>
      <c r="J1370" s="6" t="s">
        <v>3006</v>
      </c>
      <c r="K1370" s="6" t="s">
        <v>1614</v>
      </c>
      <c r="M1370" s="6" t="s">
        <v>2932</v>
      </c>
      <c r="N1370" s="6" t="s">
        <v>1633</v>
      </c>
      <c r="P1370" s="6" t="s">
        <v>1614</v>
      </c>
      <c r="S1370" s="6" t="s">
        <v>337</v>
      </c>
      <c r="T1370" s="6" t="s">
        <v>337</v>
      </c>
      <c r="V1370" s="6" t="s">
        <v>45</v>
      </c>
      <c r="W1370" s="6" t="s">
        <v>2605</v>
      </c>
      <c r="Y1370" s="6" t="s">
        <v>1617</v>
      </c>
      <c r="Z1370" s="6" t="s">
        <v>1614</v>
      </c>
      <c r="AA1370" s="6" t="s">
        <v>3006</v>
      </c>
      <c r="AC1370" s="6">
        <v>71382327</v>
      </c>
      <c r="AD1370" s="6" t="s">
        <v>3006</v>
      </c>
      <c r="AE1370" s="6" t="s">
        <v>1633</v>
      </c>
      <c r="AF1370" s="6" t="s">
        <v>2605</v>
      </c>
      <c r="AG1370" s="6" t="s">
        <v>337</v>
      </c>
    </row>
    <row r="1371" spans="1:33" x14ac:dyDescent="0.25">
      <c r="A1371" s="6" t="s">
        <v>2601</v>
      </c>
      <c r="B1371" s="6">
        <v>24501533</v>
      </c>
      <c r="C1371" s="8">
        <v>45793</v>
      </c>
      <c r="D1371" s="6">
        <v>18434976</v>
      </c>
      <c r="E1371" s="6" t="s">
        <v>35</v>
      </c>
      <c r="F1371" s="6">
        <v>4538396</v>
      </c>
      <c r="G1371" s="6" t="s">
        <v>3186</v>
      </c>
      <c r="H1371" s="6">
        <v>71395376</v>
      </c>
      <c r="I1371" s="6" t="s">
        <v>3006</v>
      </c>
      <c r="J1371" s="6" t="s">
        <v>3006</v>
      </c>
      <c r="K1371" s="6" t="s">
        <v>1614</v>
      </c>
      <c r="M1371" s="6" t="s">
        <v>2932</v>
      </c>
      <c r="N1371" s="6" t="s">
        <v>1633</v>
      </c>
      <c r="P1371" s="6" t="s">
        <v>1614</v>
      </c>
      <c r="S1371" s="6" t="s">
        <v>337</v>
      </c>
      <c r="T1371" s="6" t="s">
        <v>337</v>
      </c>
      <c r="V1371" s="6" t="s">
        <v>45</v>
      </c>
      <c r="W1371" s="6" t="s">
        <v>2605</v>
      </c>
      <c r="Y1371" s="6" t="s">
        <v>1617</v>
      </c>
      <c r="Z1371" s="6" t="s">
        <v>1614</v>
      </c>
      <c r="AA1371" s="6" t="s">
        <v>1659</v>
      </c>
      <c r="AC1371" s="6">
        <v>71395376</v>
      </c>
      <c r="AD1371" s="6" t="s">
        <v>3006</v>
      </c>
      <c r="AE1371" s="6" t="s">
        <v>1633</v>
      </c>
      <c r="AF1371" s="6" t="s">
        <v>2605</v>
      </c>
      <c r="AG1371" s="6" t="s">
        <v>337</v>
      </c>
    </row>
    <row r="1372" spans="1:33" x14ac:dyDescent="0.25">
      <c r="A1372" s="6" t="s">
        <v>2601</v>
      </c>
      <c r="B1372" s="6">
        <v>24501535</v>
      </c>
      <c r="C1372" s="8">
        <v>45793</v>
      </c>
      <c r="D1372" s="6">
        <v>18434977</v>
      </c>
      <c r="E1372" s="6" t="s">
        <v>35</v>
      </c>
      <c r="F1372" s="6">
        <v>4538396</v>
      </c>
      <c r="G1372" s="6" t="s">
        <v>3187</v>
      </c>
      <c r="H1372" s="6">
        <v>71391756</v>
      </c>
      <c r="I1372" s="6" t="s">
        <v>3006</v>
      </c>
      <c r="J1372" s="6" t="s">
        <v>3006</v>
      </c>
      <c r="K1372" s="6" t="s">
        <v>1614</v>
      </c>
      <c r="M1372" s="6" t="s">
        <v>2932</v>
      </c>
      <c r="N1372" s="6" t="s">
        <v>1633</v>
      </c>
      <c r="P1372" s="6" t="s">
        <v>1614</v>
      </c>
      <c r="S1372" s="6" t="s">
        <v>337</v>
      </c>
      <c r="T1372" s="6" t="s">
        <v>337</v>
      </c>
      <c r="V1372" s="6" t="s">
        <v>45</v>
      </c>
      <c r="W1372" s="6" t="s">
        <v>2605</v>
      </c>
      <c r="Y1372" s="6" t="s">
        <v>1617</v>
      </c>
      <c r="Z1372" s="6" t="s">
        <v>1614</v>
      </c>
      <c r="AA1372" s="6" t="s">
        <v>3006</v>
      </c>
      <c r="AC1372" s="6">
        <v>71391756</v>
      </c>
      <c r="AD1372" s="6" t="s">
        <v>3006</v>
      </c>
      <c r="AE1372" s="6" t="s">
        <v>1633</v>
      </c>
      <c r="AF1372" s="6" t="s">
        <v>2605</v>
      </c>
      <c r="AG1372" s="6" t="s">
        <v>337</v>
      </c>
    </row>
    <row r="1373" spans="1:33" x14ac:dyDescent="0.25">
      <c r="A1373" s="6" t="s">
        <v>2601</v>
      </c>
      <c r="B1373" s="6">
        <v>24501566</v>
      </c>
      <c r="C1373" s="8">
        <v>45793</v>
      </c>
      <c r="D1373" s="6" t="s">
        <v>3188</v>
      </c>
      <c r="E1373" s="6" t="s">
        <v>97</v>
      </c>
      <c r="F1373" s="6">
        <v>4538396</v>
      </c>
      <c r="G1373" s="6" t="s">
        <v>3187</v>
      </c>
      <c r="H1373" s="6">
        <v>71391756</v>
      </c>
      <c r="I1373" s="6" t="s">
        <v>3006</v>
      </c>
      <c r="J1373" s="6" t="s">
        <v>3006</v>
      </c>
      <c r="K1373" s="6" t="s">
        <v>1614</v>
      </c>
      <c r="M1373" s="6" t="s">
        <v>2932</v>
      </c>
      <c r="N1373" s="6" t="s">
        <v>1633</v>
      </c>
      <c r="P1373" s="6" t="s">
        <v>1614</v>
      </c>
      <c r="S1373" s="6" t="s">
        <v>337</v>
      </c>
      <c r="T1373" s="6" t="s">
        <v>337</v>
      </c>
      <c r="V1373" s="6" t="s">
        <v>45</v>
      </c>
      <c r="W1373" s="6" t="s">
        <v>2605</v>
      </c>
      <c r="X1373" s="6">
        <v>3023074322</v>
      </c>
      <c r="Y1373" s="6" t="s">
        <v>1617</v>
      </c>
      <c r="Z1373" s="6" t="s">
        <v>1614</v>
      </c>
      <c r="AA1373" s="6" t="s">
        <v>3006</v>
      </c>
      <c r="AC1373" s="6">
        <v>71391756</v>
      </c>
      <c r="AD1373" s="6" t="s">
        <v>3006</v>
      </c>
      <c r="AE1373" s="6" t="s">
        <v>1633</v>
      </c>
      <c r="AF1373" s="6" t="s">
        <v>2605</v>
      </c>
      <c r="AG1373" s="6" t="s">
        <v>337</v>
      </c>
    </row>
    <row r="1374" spans="1:33" x14ac:dyDescent="0.25">
      <c r="A1374" s="6" t="s">
        <v>2601</v>
      </c>
      <c r="B1374" s="6">
        <v>24501569</v>
      </c>
      <c r="C1374" s="8">
        <v>45793</v>
      </c>
      <c r="D1374" s="6" t="s">
        <v>3189</v>
      </c>
      <c r="E1374" s="6" t="s">
        <v>97</v>
      </c>
      <c r="F1374" s="6">
        <v>4538396</v>
      </c>
      <c r="G1374" s="6" t="s">
        <v>3186</v>
      </c>
      <c r="H1374" s="6">
        <v>71395376</v>
      </c>
      <c r="I1374" s="6" t="s">
        <v>3006</v>
      </c>
      <c r="J1374" s="6" t="s">
        <v>3006</v>
      </c>
      <c r="K1374" s="6" t="s">
        <v>1614</v>
      </c>
      <c r="M1374" s="6" t="s">
        <v>2932</v>
      </c>
      <c r="N1374" s="6" t="s">
        <v>1633</v>
      </c>
      <c r="P1374" s="6" t="s">
        <v>1614</v>
      </c>
      <c r="S1374" s="6" t="s">
        <v>337</v>
      </c>
      <c r="T1374" s="6" t="s">
        <v>337</v>
      </c>
      <c r="V1374" s="6" t="s">
        <v>45</v>
      </c>
      <c r="W1374" s="6" t="s">
        <v>2605</v>
      </c>
      <c r="X1374" s="6">
        <v>3023074324</v>
      </c>
      <c r="Y1374" s="6" t="s">
        <v>1617</v>
      </c>
      <c r="Z1374" s="6" t="s">
        <v>1614</v>
      </c>
      <c r="AA1374" s="6" t="s">
        <v>1659</v>
      </c>
      <c r="AC1374" s="6">
        <v>71395376</v>
      </c>
      <c r="AD1374" s="6" t="s">
        <v>3006</v>
      </c>
      <c r="AE1374" s="6" t="s">
        <v>1633</v>
      </c>
      <c r="AF1374" s="6" t="s">
        <v>2605</v>
      </c>
      <c r="AG1374" s="6" t="s">
        <v>337</v>
      </c>
    </row>
    <row r="1375" spans="1:33" x14ac:dyDescent="0.25">
      <c r="A1375" s="6" t="s">
        <v>2601</v>
      </c>
      <c r="B1375" s="6">
        <v>24501573</v>
      </c>
      <c r="C1375" s="8">
        <v>45793</v>
      </c>
      <c r="D1375" s="6" t="s">
        <v>3190</v>
      </c>
      <c r="E1375" s="6" t="s">
        <v>97</v>
      </c>
      <c r="F1375" s="6">
        <v>4538396</v>
      </c>
      <c r="G1375" s="6" t="s">
        <v>3185</v>
      </c>
      <c r="H1375" s="6">
        <v>71382327</v>
      </c>
      <c r="I1375" s="6" t="s">
        <v>3006</v>
      </c>
      <c r="J1375" s="6" t="s">
        <v>3006</v>
      </c>
      <c r="K1375" s="6" t="s">
        <v>1614</v>
      </c>
      <c r="M1375" s="6" t="s">
        <v>2932</v>
      </c>
      <c r="N1375" s="6" t="s">
        <v>1633</v>
      </c>
      <c r="P1375" s="6" t="s">
        <v>1614</v>
      </c>
      <c r="S1375" s="6" t="s">
        <v>337</v>
      </c>
      <c r="T1375" s="6" t="s">
        <v>337</v>
      </c>
      <c r="V1375" s="6" t="s">
        <v>45</v>
      </c>
      <c r="W1375" s="6" t="s">
        <v>2605</v>
      </c>
      <c r="X1375" s="6">
        <v>3023074325</v>
      </c>
      <c r="Y1375" s="6" t="s">
        <v>1617</v>
      </c>
      <c r="Z1375" s="6" t="s">
        <v>1614</v>
      </c>
      <c r="AA1375" s="6" t="s">
        <v>3006</v>
      </c>
      <c r="AC1375" s="6">
        <v>71382327</v>
      </c>
      <c r="AD1375" s="6" t="s">
        <v>3006</v>
      </c>
      <c r="AE1375" s="6" t="s">
        <v>1633</v>
      </c>
      <c r="AF1375" s="6" t="s">
        <v>2605</v>
      </c>
      <c r="AG1375" s="6" t="s">
        <v>337</v>
      </c>
    </row>
    <row r="1376" spans="1:33" x14ac:dyDescent="0.25">
      <c r="A1376" s="6" t="s">
        <v>2601</v>
      </c>
      <c r="B1376" s="6">
        <v>24501594</v>
      </c>
      <c r="C1376" s="8">
        <v>45793</v>
      </c>
      <c r="D1376" s="6" t="s">
        <v>3191</v>
      </c>
      <c r="E1376" s="6" t="s">
        <v>97</v>
      </c>
      <c r="F1376" s="6">
        <v>4538555</v>
      </c>
      <c r="G1376" s="6" t="s">
        <v>3192</v>
      </c>
      <c r="H1376" s="6">
        <v>10068060</v>
      </c>
      <c r="I1376" s="6" t="s">
        <v>3193</v>
      </c>
      <c r="J1376" s="6" t="s">
        <v>3193</v>
      </c>
      <c r="K1376" s="6" t="s">
        <v>1614</v>
      </c>
      <c r="M1376" s="6" t="s">
        <v>2451</v>
      </c>
      <c r="N1376" s="6" t="s">
        <v>1633</v>
      </c>
      <c r="P1376" s="6" t="s">
        <v>1614</v>
      </c>
      <c r="S1376" s="6" t="s">
        <v>56</v>
      </c>
      <c r="T1376" s="6" t="s">
        <v>56</v>
      </c>
      <c r="V1376" s="6" t="s">
        <v>45</v>
      </c>
      <c r="W1376" s="6" t="s">
        <v>2605</v>
      </c>
      <c r="X1376" s="6">
        <v>3023074374</v>
      </c>
      <c r="Y1376" s="6" t="s">
        <v>1617</v>
      </c>
      <c r="Z1376" s="6" t="s">
        <v>1614</v>
      </c>
      <c r="AA1376" s="6" t="s">
        <v>3194</v>
      </c>
      <c r="AC1376" s="6">
        <v>10068060</v>
      </c>
      <c r="AD1376" s="6" t="s">
        <v>3193</v>
      </c>
      <c r="AE1376" s="6" t="s">
        <v>1633</v>
      </c>
      <c r="AF1376" s="6" t="s">
        <v>2605</v>
      </c>
      <c r="AG1376" s="6" t="s">
        <v>56</v>
      </c>
    </row>
    <row r="1377" spans="1:33" x14ac:dyDescent="0.25">
      <c r="A1377" s="6" t="s">
        <v>2601</v>
      </c>
      <c r="B1377" s="6">
        <v>24501697</v>
      </c>
      <c r="C1377" s="8">
        <v>45793</v>
      </c>
      <c r="D1377" s="6" t="s">
        <v>3195</v>
      </c>
      <c r="E1377" s="6" t="s">
        <v>97</v>
      </c>
      <c r="F1377" s="6">
        <v>4538594</v>
      </c>
      <c r="G1377" s="6" t="s">
        <v>3196</v>
      </c>
      <c r="H1377" s="6">
        <v>10033479</v>
      </c>
      <c r="I1377" s="6" t="s">
        <v>3193</v>
      </c>
      <c r="J1377" s="6" t="s">
        <v>3193</v>
      </c>
      <c r="K1377" s="6" t="s">
        <v>1614</v>
      </c>
      <c r="M1377" s="6" t="s">
        <v>2451</v>
      </c>
      <c r="N1377" s="6" t="s">
        <v>1633</v>
      </c>
      <c r="P1377" s="6" t="s">
        <v>1614</v>
      </c>
      <c r="S1377" s="6" t="s">
        <v>1648</v>
      </c>
      <c r="T1377" s="6" t="s">
        <v>1648</v>
      </c>
      <c r="V1377" s="6" t="s">
        <v>45</v>
      </c>
      <c r="W1377" s="6" t="s">
        <v>2605</v>
      </c>
      <c r="X1377" s="6">
        <v>3023074426</v>
      </c>
      <c r="Y1377" s="6" t="s">
        <v>1617</v>
      </c>
      <c r="Z1377" s="6" t="s">
        <v>1614</v>
      </c>
      <c r="AA1377" s="6" t="s">
        <v>3193</v>
      </c>
      <c r="AC1377" s="6">
        <v>10033479</v>
      </c>
      <c r="AD1377" s="6" t="s">
        <v>3193</v>
      </c>
      <c r="AE1377" s="6" t="s">
        <v>1633</v>
      </c>
      <c r="AF1377" s="6" t="s">
        <v>2605</v>
      </c>
      <c r="AG1377" s="6" t="s">
        <v>1648</v>
      </c>
    </row>
    <row r="1378" spans="1:33" x14ac:dyDescent="0.25">
      <c r="A1378" s="6" t="s">
        <v>2601</v>
      </c>
      <c r="B1378" s="6">
        <v>24501677</v>
      </c>
      <c r="C1378" s="8">
        <v>45793</v>
      </c>
      <c r="D1378" s="6">
        <v>18440292</v>
      </c>
      <c r="E1378" s="6" t="s">
        <v>35</v>
      </c>
      <c r="F1378" s="6">
        <v>4538596</v>
      </c>
      <c r="G1378" s="6" t="s">
        <v>3197</v>
      </c>
      <c r="H1378" s="6">
        <v>71422010</v>
      </c>
      <c r="I1378" s="6" t="s">
        <v>2920</v>
      </c>
      <c r="J1378" s="6" t="s">
        <v>2920</v>
      </c>
      <c r="K1378" s="6" t="s">
        <v>1614</v>
      </c>
      <c r="M1378" s="6" t="s">
        <v>3198</v>
      </c>
      <c r="N1378" s="6" t="s">
        <v>1633</v>
      </c>
      <c r="P1378" s="6" t="s">
        <v>1614</v>
      </c>
      <c r="S1378" s="6" t="s">
        <v>1709</v>
      </c>
      <c r="T1378" s="6" t="s">
        <v>1709</v>
      </c>
      <c r="V1378" s="6" t="s">
        <v>45</v>
      </c>
      <c r="W1378" s="6" t="s">
        <v>2605</v>
      </c>
      <c r="Y1378" s="6" t="s">
        <v>1617</v>
      </c>
      <c r="Z1378" s="6" t="s">
        <v>1614</v>
      </c>
      <c r="AA1378" s="6" t="s">
        <v>2920</v>
      </c>
      <c r="AC1378" s="6">
        <v>71422010</v>
      </c>
      <c r="AD1378" s="6" t="s">
        <v>2920</v>
      </c>
      <c r="AE1378" s="6" t="s">
        <v>1633</v>
      </c>
      <c r="AF1378" s="6" t="s">
        <v>2605</v>
      </c>
      <c r="AG1378" s="6" t="s">
        <v>1709</v>
      </c>
    </row>
    <row r="1379" spans="1:33" x14ac:dyDescent="0.25">
      <c r="A1379" s="6" t="s">
        <v>2601</v>
      </c>
      <c r="B1379" s="6">
        <v>24501743</v>
      </c>
      <c r="C1379" s="8">
        <v>45793</v>
      </c>
      <c r="D1379" s="6" t="s">
        <v>3199</v>
      </c>
      <c r="E1379" s="6" t="s">
        <v>97</v>
      </c>
      <c r="F1379" s="6">
        <v>4538596</v>
      </c>
      <c r="G1379" s="6" t="s">
        <v>3197</v>
      </c>
      <c r="H1379" s="6">
        <v>71422010</v>
      </c>
      <c r="I1379" s="6" t="s">
        <v>2920</v>
      </c>
      <c r="J1379" s="6" t="s">
        <v>2920</v>
      </c>
      <c r="K1379" s="6" t="s">
        <v>1614</v>
      </c>
      <c r="M1379" s="6" t="s">
        <v>3198</v>
      </c>
      <c r="N1379" s="6" t="s">
        <v>1633</v>
      </c>
      <c r="P1379" s="6" t="s">
        <v>1614</v>
      </c>
      <c r="S1379" s="6" t="s">
        <v>1709</v>
      </c>
      <c r="T1379" s="6" t="s">
        <v>1709</v>
      </c>
      <c r="V1379" s="6" t="s">
        <v>45</v>
      </c>
      <c r="W1379" s="6" t="s">
        <v>2605</v>
      </c>
      <c r="X1379" s="6">
        <v>2137912087</v>
      </c>
      <c r="Y1379" s="6" t="s">
        <v>1617</v>
      </c>
      <c r="Z1379" s="6" t="s">
        <v>1614</v>
      </c>
      <c r="AA1379" s="6" t="s">
        <v>2920</v>
      </c>
      <c r="AC1379" s="6">
        <v>71422010</v>
      </c>
      <c r="AD1379" s="6" t="s">
        <v>2920</v>
      </c>
      <c r="AE1379" s="6" t="s">
        <v>1633</v>
      </c>
      <c r="AF1379" s="6" t="s">
        <v>2605</v>
      </c>
      <c r="AG1379" s="6" t="s">
        <v>1709</v>
      </c>
    </row>
    <row r="1380" spans="1:33" x14ac:dyDescent="0.25">
      <c r="A1380" s="6" t="s">
        <v>2601</v>
      </c>
      <c r="B1380" s="6">
        <v>24501843</v>
      </c>
      <c r="C1380" s="8">
        <v>45793</v>
      </c>
      <c r="D1380" s="6">
        <v>18441924</v>
      </c>
      <c r="E1380" s="6" t="s">
        <v>35</v>
      </c>
      <c r="F1380" s="6">
        <v>4538623</v>
      </c>
      <c r="G1380" s="6" t="s">
        <v>3200</v>
      </c>
      <c r="H1380" s="6">
        <v>10037723</v>
      </c>
      <c r="I1380" s="6" t="s">
        <v>3201</v>
      </c>
      <c r="J1380" s="6" t="s">
        <v>3201</v>
      </c>
      <c r="K1380" s="6" t="s">
        <v>1614</v>
      </c>
      <c r="M1380" s="6" t="s">
        <v>3202</v>
      </c>
      <c r="N1380" s="6" t="s">
        <v>1783</v>
      </c>
      <c r="P1380" s="6" t="s">
        <v>1614</v>
      </c>
      <c r="S1380" s="6" t="s">
        <v>1643</v>
      </c>
      <c r="T1380" s="6" t="s">
        <v>1643</v>
      </c>
      <c r="V1380" s="6" t="s">
        <v>45</v>
      </c>
      <c r="W1380" s="6" t="s">
        <v>2605</v>
      </c>
      <c r="Y1380" s="6" t="s">
        <v>1617</v>
      </c>
      <c r="Z1380" s="6" t="s">
        <v>1614</v>
      </c>
      <c r="AA1380" s="6" t="s">
        <v>2167</v>
      </c>
      <c r="AC1380" s="6">
        <v>10037723</v>
      </c>
      <c r="AD1380" s="6" t="s">
        <v>3201</v>
      </c>
      <c r="AE1380" s="6" t="s">
        <v>1783</v>
      </c>
      <c r="AF1380" s="6" t="s">
        <v>2605</v>
      </c>
      <c r="AG1380" s="6" t="s">
        <v>1643</v>
      </c>
    </row>
    <row r="1381" spans="1:33" x14ac:dyDescent="0.25">
      <c r="A1381" s="6" t="s">
        <v>2601</v>
      </c>
      <c r="B1381" s="6">
        <v>24502008</v>
      </c>
      <c r="C1381" s="8">
        <v>45793</v>
      </c>
      <c r="D1381" s="6" t="s">
        <v>3203</v>
      </c>
      <c r="E1381" s="6" t="s">
        <v>97</v>
      </c>
      <c r="F1381" s="6">
        <v>4538623</v>
      </c>
      <c r="G1381" s="6" t="s">
        <v>3200</v>
      </c>
      <c r="H1381" s="6">
        <v>10037723</v>
      </c>
      <c r="I1381" s="6" t="s">
        <v>3201</v>
      </c>
      <c r="J1381" s="6" t="s">
        <v>3201</v>
      </c>
      <c r="K1381" s="6" t="s">
        <v>1614</v>
      </c>
      <c r="M1381" s="6" t="s">
        <v>3202</v>
      </c>
      <c r="N1381" s="6" t="s">
        <v>1783</v>
      </c>
      <c r="P1381" s="6" t="s">
        <v>1614</v>
      </c>
      <c r="S1381" s="6" t="s">
        <v>1643</v>
      </c>
      <c r="T1381" s="6" t="s">
        <v>1643</v>
      </c>
      <c r="V1381" s="6" t="s">
        <v>45</v>
      </c>
      <c r="W1381" s="6" t="s">
        <v>2605</v>
      </c>
      <c r="X1381" s="6">
        <v>2137916796</v>
      </c>
      <c r="Y1381" s="6" t="s">
        <v>1617</v>
      </c>
      <c r="Z1381" s="6" t="s">
        <v>1614</v>
      </c>
      <c r="AA1381" s="6" t="s">
        <v>2167</v>
      </c>
      <c r="AC1381" s="6">
        <v>10037723</v>
      </c>
      <c r="AD1381" s="6" t="s">
        <v>3201</v>
      </c>
      <c r="AE1381" s="6" t="s">
        <v>1783</v>
      </c>
      <c r="AF1381" s="6" t="s">
        <v>2605</v>
      </c>
      <c r="AG1381" s="6" t="s">
        <v>1643</v>
      </c>
    </row>
    <row r="1382" spans="1:33" x14ac:dyDescent="0.25">
      <c r="A1382" s="6" t="s">
        <v>2601</v>
      </c>
      <c r="B1382" s="6">
        <v>24503256</v>
      </c>
      <c r="C1382" s="8">
        <v>45793</v>
      </c>
      <c r="D1382" s="6" t="s">
        <v>3204</v>
      </c>
      <c r="E1382" s="6" t="s">
        <v>97</v>
      </c>
      <c r="F1382" s="6">
        <v>4538633</v>
      </c>
      <c r="G1382" s="6" t="s">
        <v>3205</v>
      </c>
      <c r="H1382" s="6">
        <v>10030669</v>
      </c>
      <c r="I1382" s="6" t="s">
        <v>2985</v>
      </c>
      <c r="J1382" s="6" t="s">
        <v>2985</v>
      </c>
      <c r="K1382" s="6" t="s">
        <v>1614</v>
      </c>
      <c r="M1382" s="6" t="s">
        <v>2932</v>
      </c>
      <c r="N1382" s="6" t="s">
        <v>1633</v>
      </c>
      <c r="P1382" s="6" t="s">
        <v>1614</v>
      </c>
      <c r="S1382" s="6" t="s">
        <v>2616</v>
      </c>
      <c r="T1382" s="6" t="s">
        <v>2616</v>
      </c>
      <c r="V1382" s="6" t="s">
        <v>45</v>
      </c>
      <c r="W1382" s="6" t="s">
        <v>2605</v>
      </c>
      <c r="X1382" s="6">
        <v>2137930212</v>
      </c>
      <c r="Y1382" s="6" t="s">
        <v>1617</v>
      </c>
      <c r="Z1382" s="6" t="s">
        <v>1614</v>
      </c>
      <c r="AA1382" s="6" t="s">
        <v>2985</v>
      </c>
      <c r="AC1382" s="6">
        <v>10030669</v>
      </c>
      <c r="AD1382" s="6" t="s">
        <v>2985</v>
      </c>
      <c r="AE1382" s="6" t="s">
        <v>1633</v>
      </c>
      <c r="AF1382" s="6" t="s">
        <v>2605</v>
      </c>
      <c r="AG1382" s="6" t="s">
        <v>2616</v>
      </c>
    </row>
    <row r="1383" spans="1:33" x14ac:dyDescent="0.25">
      <c r="A1383" s="6" t="s">
        <v>2601</v>
      </c>
      <c r="B1383" s="6">
        <v>24503209</v>
      </c>
      <c r="C1383" s="8">
        <v>45793</v>
      </c>
      <c r="D1383" s="6">
        <v>18442744</v>
      </c>
      <c r="E1383" s="6" t="s">
        <v>35</v>
      </c>
      <c r="F1383" s="6">
        <v>4538633</v>
      </c>
      <c r="G1383" s="6" t="s">
        <v>3205</v>
      </c>
      <c r="H1383" s="6">
        <v>10030669</v>
      </c>
      <c r="I1383" s="6" t="s">
        <v>2985</v>
      </c>
      <c r="J1383" s="6" t="s">
        <v>2985</v>
      </c>
      <c r="K1383" s="6" t="s">
        <v>1614</v>
      </c>
      <c r="M1383" s="6" t="s">
        <v>2932</v>
      </c>
      <c r="N1383" s="6" t="s">
        <v>1633</v>
      </c>
      <c r="P1383" s="6" t="s">
        <v>1614</v>
      </c>
      <c r="S1383" s="6" t="s">
        <v>2616</v>
      </c>
      <c r="T1383" s="6" t="s">
        <v>2616</v>
      </c>
      <c r="V1383" s="6" t="s">
        <v>45</v>
      </c>
      <c r="W1383" s="6" t="s">
        <v>2605</v>
      </c>
      <c r="Y1383" s="6" t="s">
        <v>1617</v>
      </c>
      <c r="Z1383" s="6" t="s">
        <v>1614</v>
      </c>
      <c r="AA1383" s="6" t="s">
        <v>2985</v>
      </c>
      <c r="AC1383" s="6">
        <v>10030669</v>
      </c>
      <c r="AD1383" s="6" t="s">
        <v>2985</v>
      </c>
      <c r="AE1383" s="6" t="s">
        <v>1633</v>
      </c>
      <c r="AF1383" s="6" t="s">
        <v>2605</v>
      </c>
      <c r="AG1383" s="6" t="s">
        <v>2616</v>
      </c>
    </row>
    <row r="1384" spans="1:33" x14ac:dyDescent="0.25">
      <c r="A1384" s="6" t="s">
        <v>2601</v>
      </c>
      <c r="B1384" s="6">
        <v>24503957</v>
      </c>
      <c r="C1384" s="8">
        <v>45793</v>
      </c>
      <c r="D1384" s="6">
        <v>18436094</v>
      </c>
      <c r="E1384" s="6" t="s">
        <v>35</v>
      </c>
      <c r="F1384" s="6">
        <v>4538452</v>
      </c>
      <c r="G1384" s="6" t="s">
        <v>3206</v>
      </c>
      <c r="H1384" s="6">
        <v>71382038</v>
      </c>
      <c r="I1384" s="6" t="s">
        <v>1707</v>
      </c>
      <c r="J1384" s="6" t="s">
        <v>1707</v>
      </c>
      <c r="K1384" s="6" t="s">
        <v>1614</v>
      </c>
      <c r="M1384" s="6" t="s">
        <v>1708</v>
      </c>
      <c r="N1384" s="6" t="s">
        <v>1633</v>
      </c>
      <c r="P1384" s="6" t="s">
        <v>1614</v>
      </c>
      <c r="S1384" s="6" t="s">
        <v>337</v>
      </c>
      <c r="T1384" s="6" t="s">
        <v>337</v>
      </c>
      <c r="V1384" s="6" t="s">
        <v>45</v>
      </c>
      <c r="W1384" s="6" t="s">
        <v>2605</v>
      </c>
      <c r="Y1384" s="6" t="s">
        <v>1617</v>
      </c>
      <c r="Z1384" s="6" t="s">
        <v>1614</v>
      </c>
      <c r="AA1384" s="6" t="s">
        <v>1707</v>
      </c>
      <c r="AC1384" s="6">
        <v>71382038</v>
      </c>
      <c r="AD1384" s="6" t="s">
        <v>1707</v>
      </c>
      <c r="AE1384" s="6" t="s">
        <v>1633</v>
      </c>
      <c r="AF1384" s="6" t="s">
        <v>2605</v>
      </c>
      <c r="AG1384" s="6" t="s">
        <v>337</v>
      </c>
    </row>
    <row r="1385" spans="1:33" x14ac:dyDescent="0.25">
      <c r="A1385" s="6" t="s">
        <v>2601</v>
      </c>
      <c r="B1385" s="6">
        <v>24503958</v>
      </c>
      <c r="C1385" s="8">
        <v>45793</v>
      </c>
      <c r="D1385" s="6">
        <v>18436334</v>
      </c>
      <c r="E1385" s="6" t="s">
        <v>35</v>
      </c>
      <c r="F1385" s="6">
        <v>4538463</v>
      </c>
      <c r="G1385" s="6" t="s">
        <v>3206</v>
      </c>
      <c r="H1385" s="6">
        <v>71382038</v>
      </c>
      <c r="I1385" s="6" t="s">
        <v>1707</v>
      </c>
      <c r="J1385" s="6" t="s">
        <v>1707</v>
      </c>
      <c r="K1385" s="6" t="s">
        <v>1614</v>
      </c>
      <c r="M1385" s="6" t="s">
        <v>1708</v>
      </c>
      <c r="N1385" s="6" t="s">
        <v>1633</v>
      </c>
      <c r="P1385" s="6" t="s">
        <v>1614</v>
      </c>
      <c r="S1385" s="6" t="s">
        <v>337</v>
      </c>
      <c r="T1385" s="6" t="s">
        <v>337</v>
      </c>
      <c r="V1385" s="6" t="s">
        <v>45</v>
      </c>
      <c r="W1385" s="6" t="s">
        <v>2605</v>
      </c>
      <c r="Y1385" s="6" t="s">
        <v>1617</v>
      </c>
      <c r="Z1385" s="6" t="s">
        <v>1614</v>
      </c>
      <c r="AA1385" s="6" t="s">
        <v>1707</v>
      </c>
      <c r="AC1385" s="6">
        <v>71382038</v>
      </c>
      <c r="AD1385" s="6" t="s">
        <v>1707</v>
      </c>
      <c r="AE1385" s="6" t="s">
        <v>1633</v>
      </c>
      <c r="AF1385" s="6" t="s">
        <v>2605</v>
      </c>
      <c r="AG1385" s="6" t="s">
        <v>337</v>
      </c>
    </row>
    <row r="1386" spans="1:33" x14ac:dyDescent="0.25">
      <c r="A1386" s="6" t="s">
        <v>2601</v>
      </c>
      <c r="B1386" s="6">
        <v>24507577</v>
      </c>
      <c r="C1386" s="8">
        <v>45793</v>
      </c>
      <c r="D1386" s="6">
        <v>18439835</v>
      </c>
      <c r="E1386" s="6" t="s">
        <v>35</v>
      </c>
      <c r="F1386" s="6">
        <v>4538585</v>
      </c>
      <c r="G1386" s="6" t="s">
        <v>3207</v>
      </c>
      <c r="H1386" s="6">
        <v>10081764</v>
      </c>
      <c r="I1386" s="6" t="s">
        <v>1766</v>
      </c>
      <c r="J1386" s="6" t="s">
        <v>1766</v>
      </c>
      <c r="K1386" s="6" t="s">
        <v>1641</v>
      </c>
      <c r="M1386" s="6" t="s">
        <v>1767</v>
      </c>
      <c r="N1386" s="6" t="s">
        <v>1633</v>
      </c>
      <c r="P1386" s="6" t="s">
        <v>1614</v>
      </c>
      <c r="S1386" s="6" t="s">
        <v>337</v>
      </c>
      <c r="T1386" s="6" t="s">
        <v>337</v>
      </c>
      <c r="V1386" s="6" t="s">
        <v>45</v>
      </c>
      <c r="W1386" s="6" t="s">
        <v>2605</v>
      </c>
      <c r="Y1386" s="6" t="s">
        <v>1617</v>
      </c>
      <c r="Z1386" s="6" t="s">
        <v>1614</v>
      </c>
      <c r="AA1386" s="6" t="s">
        <v>1766</v>
      </c>
      <c r="AC1386" s="6">
        <v>10081764</v>
      </c>
      <c r="AD1386" s="6" t="s">
        <v>1766</v>
      </c>
      <c r="AE1386" s="6" t="s">
        <v>1633</v>
      </c>
      <c r="AF1386" s="6" t="s">
        <v>2605</v>
      </c>
      <c r="AG1386" s="6" t="s">
        <v>337</v>
      </c>
    </row>
    <row r="1387" spans="1:33" x14ac:dyDescent="0.25">
      <c r="A1387" s="6" t="s">
        <v>2601</v>
      </c>
      <c r="B1387" s="6">
        <v>24507363</v>
      </c>
      <c r="C1387" s="8">
        <v>45792</v>
      </c>
      <c r="D1387" s="6">
        <v>18441686</v>
      </c>
      <c r="E1387" s="6" t="s">
        <v>35</v>
      </c>
      <c r="F1387" s="6">
        <v>4537682</v>
      </c>
      <c r="G1387" s="6" t="s">
        <v>3208</v>
      </c>
      <c r="H1387" s="6">
        <v>71425860</v>
      </c>
      <c r="I1387" s="6" t="s">
        <v>2202</v>
      </c>
      <c r="J1387" s="6" t="s">
        <v>2202</v>
      </c>
      <c r="K1387" s="6" t="s">
        <v>1614</v>
      </c>
      <c r="M1387" s="6" t="s">
        <v>2500</v>
      </c>
      <c r="N1387" s="6" t="s">
        <v>1633</v>
      </c>
      <c r="P1387" s="6" t="s">
        <v>1614</v>
      </c>
      <c r="S1387" s="6" t="s">
        <v>337</v>
      </c>
      <c r="T1387" s="6" t="s">
        <v>337</v>
      </c>
      <c r="V1387" s="6" t="s">
        <v>45</v>
      </c>
      <c r="W1387" s="6" t="s">
        <v>2605</v>
      </c>
      <c r="Y1387" s="6" t="s">
        <v>1617</v>
      </c>
      <c r="Z1387" s="6" t="s">
        <v>1614</v>
      </c>
      <c r="AA1387" s="6" t="s">
        <v>3209</v>
      </c>
      <c r="AC1387" s="6">
        <v>71425860</v>
      </c>
      <c r="AD1387" s="6" t="s">
        <v>2202</v>
      </c>
      <c r="AE1387" s="6" t="s">
        <v>1633</v>
      </c>
      <c r="AF1387" s="6" t="s">
        <v>2605</v>
      </c>
      <c r="AG1387" s="6" t="s">
        <v>337</v>
      </c>
    </row>
    <row r="1388" spans="1:33" x14ac:dyDescent="0.25">
      <c r="A1388" s="6" t="s">
        <v>2601</v>
      </c>
      <c r="B1388" s="6">
        <v>24507398</v>
      </c>
      <c r="C1388" s="8">
        <v>45793</v>
      </c>
      <c r="D1388" s="6">
        <v>18442979</v>
      </c>
      <c r="E1388" s="6" t="s">
        <v>35</v>
      </c>
      <c r="F1388" s="6">
        <v>4538635</v>
      </c>
      <c r="G1388" s="6" t="s">
        <v>3210</v>
      </c>
      <c r="H1388" s="6">
        <v>10050460</v>
      </c>
      <c r="I1388" s="6" t="s">
        <v>3211</v>
      </c>
      <c r="J1388" s="6" t="s">
        <v>3211</v>
      </c>
      <c r="K1388" s="6" t="s">
        <v>1614</v>
      </c>
      <c r="M1388" s="6" t="s">
        <v>3212</v>
      </c>
      <c r="N1388" s="6" t="s">
        <v>1633</v>
      </c>
      <c r="P1388" s="6" t="s">
        <v>1614</v>
      </c>
      <c r="S1388" s="6" t="s">
        <v>337</v>
      </c>
      <c r="T1388" s="6" t="s">
        <v>337</v>
      </c>
      <c r="V1388" s="6" t="s">
        <v>45</v>
      </c>
      <c r="W1388" s="6" t="s">
        <v>2605</v>
      </c>
      <c r="Y1388" s="6" t="s">
        <v>1617</v>
      </c>
      <c r="Z1388" s="6" t="s">
        <v>1614</v>
      </c>
      <c r="AA1388" s="6" t="s">
        <v>3211</v>
      </c>
      <c r="AC1388" s="6">
        <v>10050460</v>
      </c>
      <c r="AD1388" s="6" t="s">
        <v>3211</v>
      </c>
      <c r="AE1388" s="6" t="s">
        <v>1633</v>
      </c>
      <c r="AF1388" s="6" t="s">
        <v>2605</v>
      </c>
      <c r="AG1388" s="6" t="s">
        <v>337</v>
      </c>
    </row>
    <row r="1389" spans="1:33" x14ac:dyDescent="0.25">
      <c r="A1389" s="6" t="s">
        <v>2601</v>
      </c>
      <c r="B1389" s="6">
        <v>24507418</v>
      </c>
      <c r="C1389" s="8">
        <v>45796</v>
      </c>
      <c r="D1389" s="6" t="s">
        <v>3213</v>
      </c>
      <c r="E1389" s="6" t="s">
        <v>97</v>
      </c>
      <c r="F1389" s="6">
        <v>4538635</v>
      </c>
      <c r="G1389" s="6" t="s">
        <v>3210</v>
      </c>
      <c r="H1389" s="6">
        <v>10050460</v>
      </c>
      <c r="I1389" s="6" t="s">
        <v>3211</v>
      </c>
      <c r="J1389" s="6" t="s">
        <v>3211</v>
      </c>
      <c r="K1389" s="6" t="s">
        <v>1614</v>
      </c>
      <c r="M1389" s="6" t="s">
        <v>3212</v>
      </c>
      <c r="N1389" s="6" t="s">
        <v>1633</v>
      </c>
      <c r="P1389" s="6" t="s">
        <v>1614</v>
      </c>
      <c r="S1389" s="6" t="s">
        <v>337</v>
      </c>
      <c r="T1389" s="6" t="s">
        <v>337</v>
      </c>
      <c r="V1389" s="6" t="s">
        <v>45</v>
      </c>
      <c r="W1389" s="6" t="s">
        <v>2605</v>
      </c>
      <c r="X1389" s="6">
        <v>2138051701</v>
      </c>
      <c r="Y1389" s="6" t="s">
        <v>1617</v>
      </c>
      <c r="Z1389" s="6" t="s">
        <v>1614</v>
      </c>
      <c r="AA1389" s="6" t="s">
        <v>3211</v>
      </c>
      <c r="AC1389" s="6">
        <v>10050460</v>
      </c>
      <c r="AD1389" s="6" t="s">
        <v>3211</v>
      </c>
      <c r="AE1389" s="6" t="s">
        <v>1633</v>
      </c>
      <c r="AF1389" s="6" t="s">
        <v>2605</v>
      </c>
      <c r="AG1389" s="6" t="s">
        <v>337</v>
      </c>
    </row>
    <row r="1390" spans="1:33" x14ac:dyDescent="0.25">
      <c r="A1390" s="6" t="s">
        <v>2601</v>
      </c>
      <c r="B1390" s="6">
        <v>24507486</v>
      </c>
      <c r="C1390" s="8">
        <v>45796</v>
      </c>
      <c r="D1390" s="6" t="s">
        <v>3214</v>
      </c>
      <c r="E1390" s="6" t="s">
        <v>35</v>
      </c>
      <c r="F1390" s="6">
        <v>4538254</v>
      </c>
      <c r="G1390" s="6" t="s">
        <v>1818</v>
      </c>
      <c r="H1390" s="6">
        <v>10073323</v>
      </c>
      <c r="I1390" s="6" t="s">
        <v>1731</v>
      </c>
      <c r="J1390" s="6" t="s">
        <v>1731</v>
      </c>
      <c r="K1390" s="6" t="s">
        <v>1614</v>
      </c>
      <c r="M1390" s="6" t="s">
        <v>1732</v>
      </c>
      <c r="N1390" s="6" t="s">
        <v>1633</v>
      </c>
      <c r="P1390" s="6" t="s">
        <v>1614</v>
      </c>
      <c r="S1390" s="6" t="s">
        <v>1648</v>
      </c>
      <c r="T1390" s="6" t="s">
        <v>1648</v>
      </c>
      <c r="V1390" s="6" t="s">
        <v>45</v>
      </c>
      <c r="W1390" s="6" t="s">
        <v>2605</v>
      </c>
      <c r="Y1390" s="6" t="s">
        <v>1617</v>
      </c>
      <c r="Z1390" s="6" t="s">
        <v>1614</v>
      </c>
      <c r="AA1390" s="6" t="s">
        <v>1731</v>
      </c>
      <c r="AC1390" s="6">
        <v>10073323</v>
      </c>
      <c r="AD1390" s="6" t="s">
        <v>1731</v>
      </c>
      <c r="AE1390" s="6" t="s">
        <v>1633</v>
      </c>
      <c r="AF1390" s="6" t="s">
        <v>2605</v>
      </c>
      <c r="AG1390" s="6" t="s">
        <v>1648</v>
      </c>
    </row>
    <row r="1391" spans="1:33" x14ac:dyDescent="0.25">
      <c r="A1391" s="6" t="s">
        <v>2601</v>
      </c>
      <c r="B1391" s="6">
        <v>24507542</v>
      </c>
      <c r="C1391" s="8">
        <v>45796</v>
      </c>
      <c r="D1391" s="6" t="s">
        <v>3215</v>
      </c>
      <c r="E1391" s="6" t="s">
        <v>97</v>
      </c>
      <c r="F1391" s="6">
        <v>4538682</v>
      </c>
      <c r="G1391" s="6" t="s">
        <v>3216</v>
      </c>
      <c r="H1391" s="6">
        <v>71387753</v>
      </c>
      <c r="I1391" s="6" t="s">
        <v>3217</v>
      </c>
      <c r="J1391" s="6" t="s">
        <v>3217</v>
      </c>
      <c r="K1391" s="6" t="s">
        <v>1614</v>
      </c>
      <c r="M1391" s="6" t="s">
        <v>3218</v>
      </c>
      <c r="N1391" s="6" t="s">
        <v>1633</v>
      </c>
      <c r="P1391" s="6" t="s">
        <v>1614</v>
      </c>
      <c r="S1391" s="6" t="s">
        <v>56</v>
      </c>
      <c r="T1391" s="6" t="s">
        <v>56</v>
      </c>
      <c r="V1391" s="6" t="s">
        <v>45</v>
      </c>
      <c r="W1391" s="6" t="s">
        <v>2605</v>
      </c>
      <c r="X1391" s="6">
        <v>3023082192</v>
      </c>
      <c r="Y1391" s="6" t="s">
        <v>1617</v>
      </c>
      <c r="Z1391" s="6" t="s">
        <v>1614</v>
      </c>
      <c r="AA1391" s="6" t="s">
        <v>3217</v>
      </c>
      <c r="AC1391" s="6">
        <v>71387753</v>
      </c>
      <c r="AD1391" s="6" t="s">
        <v>3217</v>
      </c>
      <c r="AE1391" s="6" t="s">
        <v>1633</v>
      </c>
      <c r="AF1391" s="6" t="s">
        <v>2605</v>
      </c>
      <c r="AG1391" s="6" t="s">
        <v>56</v>
      </c>
    </row>
    <row r="1392" spans="1:33" x14ac:dyDescent="0.25">
      <c r="A1392" s="6" t="s">
        <v>2601</v>
      </c>
      <c r="B1392" s="6">
        <v>24507508</v>
      </c>
      <c r="C1392" s="8">
        <v>45796</v>
      </c>
      <c r="D1392" s="6" t="s">
        <v>3219</v>
      </c>
      <c r="E1392" s="6" t="s">
        <v>35</v>
      </c>
      <c r="F1392" s="6">
        <v>4538286</v>
      </c>
      <c r="G1392" s="6" t="s">
        <v>1730</v>
      </c>
      <c r="H1392" s="6">
        <v>10062662</v>
      </c>
      <c r="I1392" s="6" t="s">
        <v>1731</v>
      </c>
      <c r="J1392" s="6" t="s">
        <v>1731</v>
      </c>
      <c r="K1392" s="6" t="s">
        <v>1614</v>
      </c>
      <c r="M1392" s="6" t="s">
        <v>1732</v>
      </c>
      <c r="N1392" s="6" t="s">
        <v>1633</v>
      </c>
      <c r="P1392" s="6" t="s">
        <v>1614</v>
      </c>
      <c r="S1392" s="6" t="s">
        <v>1648</v>
      </c>
      <c r="T1392" s="6" t="s">
        <v>1648</v>
      </c>
      <c r="V1392" s="6" t="s">
        <v>45</v>
      </c>
      <c r="W1392" s="6" t="s">
        <v>2605</v>
      </c>
      <c r="Y1392" s="6" t="s">
        <v>1617</v>
      </c>
      <c r="Z1392" s="6" t="s">
        <v>1614</v>
      </c>
      <c r="AA1392" s="6" t="s">
        <v>1731</v>
      </c>
      <c r="AC1392" s="6">
        <v>10062662</v>
      </c>
      <c r="AD1392" s="6" t="s">
        <v>1731</v>
      </c>
      <c r="AE1392" s="6" t="s">
        <v>1633</v>
      </c>
      <c r="AF1392" s="6" t="s">
        <v>2605</v>
      </c>
      <c r="AG1392" s="6" t="s">
        <v>1648</v>
      </c>
    </row>
    <row r="1393" spans="1:33" x14ac:dyDescent="0.25">
      <c r="A1393" s="6" t="s">
        <v>2601</v>
      </c>
      <c r="B1393" s="6">
        <v>24507510</v>
      </c>
      <c r="C1393" s="8">
        <v>45796</v>
      </c>
      <c r="D1393" s="6" t="s">
        <v>3220</v>
      </c>
      <c r="E1393" s="6" t="s">
        <v>35</v>
      </c>
      <c r="F1393" s="6">
        <v>4538343</v>
      </c>
      <c r="G1393" s="6" t="s">
        <v>3221</v>
      </c>
      <c r="H1393" s="6">
        <v>10074683</v>
      </c>
      <c r="I1393" s="6" t="s">
        <v>2450</v>
      </c>
      <c r="J1393" s="6" t="s">
        <v>2450</v>
      </c>
      <c r="K1393" s="6" t="s">
        <v>1614</v>
      </c>
      <c r="M1393" s="6" t="s">
        <v>2451</v>
      </c>
      <c r="N1393" s="6" t="s">
        <v>1633</v>
      </c>
      <c r="P1393" s="6" t="s">
        <v>1614</v>
      </c>
      <c r="S1393" s="6" t="s">
        <v>337</v>
      </c>
      <c r="T1393" s="6" t="s">
        <v>337</v>
      </c>
      <c r="V1393" s="6" t="s">
        <v>45</v>
      </c>
      <c r="W1393" s="6" t="s">
        <v>2605</v>
      </c>
      <c r="Y1393" s="6" t="s">
        <v>1617</v>
      </c>
      <c r="Z1393" s="6" t="s">
        <v>1614</v>
      </c>
      <c r="AA1393" s="6" t="s">
        <v>1686</v>
      </c>
      <c r="AC1393" s="6">
        <v>10074683</v>
      </c>
      <c r="AD1393" s="6" t="s">
        <v>2450</v>
      </c>
      <c r="AE1393" s="6" t="s">
        <v>1633</v>
      </c>
      <c r="AF1393" s="6" t="s">
        <v>2605</v>
      </c>
      <c r="AG1393" s="6" t="s">
        <v>337</v>
      </c>
    </row>
    <row r="1394" spans="1:33" x14ac:dyDescent="0.25">
      <c r="A1394" s="6" t="s">
        <v>2601</v>
      </c>
      <c r="B1394" s="6">
        <v>24507512</v>
      </c>
      <c r="C1394" s="8">
        <v>45795</v>
      </c>
      <c r="D1394" s="6">
        <v>18446480</v>
      </c>
      <c r="E1394" s="6" t="s">
        <v>35</v>
      </c>
      <c r="F1394" s="6">
        <v>4538682</v>
      </c>
      <c r="G1394" s="6" t="s">
        <v>3216</v>
      </c>
      <c r="H1394" s="6">
        <v>71387753</v>
      </c>
      <c r="I1394" s="6" t="s">
        <v>3217</v>
      </c>
      <c r="J1394" s="6" t="s">
        <v>3217</v>
      </c>
      <c r="K1394" s="6" t="s">
        <v>1614</v>
      </c>
      <c r="M1394" s="6" t="s">
        <v>3218</v>
      </c>
      <c r="N1394" s="6" t="s">
        <v>1633</v>
      </c>
      <c r="P1394" s="6" t="s">
        <v>1614</v>
      </c>
      <c r="S1394" s="6" t="s">
        <v>56</v>
      </c>
      <c r="T1394" s="6" t="s">
        <v>56</v>
      </c>
      <c r="V1394" s="6" t="s">
        <v>45</v>
      </c>
      <c r="W1394" s="6" t="s">
        <v>2605</v>
      </c>
      <c r="Y1394" s="6" t="s">
        <v>1617</v>
      </c>
      <c r="Z1394" s="6" t="s">
        <v>1614</v>
      </c>
      <c r="AA1394" s="6" t="s">
        <v>3217</v>
      </c>
      <c r="AC1394" s="6">
        <v>71387753</v>
      </c>
      <c r="AD1394" s="6" t="s">
        <v>3217</v>
      </c>
      <c r="AE1394" s="6" t="s">
        <v>1633</v>
      </c>
      <c r="AF1394" s="6" t="s">
        <v>2605</v>
      </c>
      <c r="AG1394" s="6" t="s">
        <v>56</v>
      </c>
    </row>
    <row r="1395" spans="1:33" x14ac:dyDescent="0.25">
      <c r="A1395" s="6" t="s">
        <v>2601</v>
      </c>
      <c r="B1395" s="6">
        <v>24507514</v>
      </c>
      <c r="C1395" s="8">
        <v>45796</v>
      </c>
      <c r="D1395" s="6">
        <v>18447533</v>
      </c>
      <c r="E1395" s="6" t="s">
        <v>35</v>
      </c>
      <c r="F1395" s="6">
        <v>4538751</v>
      </c>
      <c r="G1395" s="6" t="s">
        <v>3222</v>
      </c>
      <c r="H1395" s="6">
        <v>10061520</v>
      </c>
      <c r="I1395" s="6" t="s">
        <v>1707</v>
      </c>
      <c r="J1395" s="6" t="s">
        <v>1707</v>
      </c>
      <c r="K1395" s="6" t="s">
        <v>1614</v>
      </c>
      <c r="M1395" s="6" t="s">
        <v>1708</v>
      </c>
      <c r="N1395" s="6" t="s">
        <v>1633</v>
      </c>
      <c r="P1395" s="6" t="s">
        <v>1614</v>
      </c>
      <c r="S1395" s="6" t="s">
        <v>337</v>
      </c>
      <c r="T1395" s="6" t="s">
        <v>337</v>
      </c>
      <c r="V1395" s="6" t="s">
        <v>45</v>
      </c>
      <c r="W1395" s="6" t="s">
        <v>2605</v>
      </c>
      <c r="Y1395" s="6" t="s">
        <v>1617</v>
      </c>
      <c r="Z1395" s="6" t="s">
        <v>1614</v>
      </c>
      <c r="AA1395" s="6" t="s">
        <v>1707</v>
      </c>
      <c r="AC1395" s="6">
        <v>10061520</v>
      </c>
      <c r="AD1395" s="6" t="s">
        <v>1707</v>
      </c>
      <c r="AE1395" s="6" t="s">
        <v>1633</v>
      </c>
      <c r="AF1395" s="6" t="s">
        <v>2605</v>
      </c>
      <c r="AG1395" s="6" t="s">
        <v>337</v>
      </c>
    </row>
    <row r="1396" spans="1:33" x14ac:dyDescent="0.25">
      <c r="A1396" s="6" t="s">
        <v>2601</v>
      </c>
      <c r="B1396" s="6">
        <v>24507515</v>
      </c>
      <c r="C1396" s="8">
        <v>45796</v>
      </c>
      <c r="D1396" s="6">
        <v>18447562</v>
      </c>
      <c r="E1396" s="6" t="s">
        <v>35</v>
      </c>
      <c r="F1396" s="6">
        <v>4538756</v>
      </c>
      <c r="G1396" s="6" t="s">
        <v>3223</v>
      </c>
      <c r="H1396" s="6">
        <v>10040715</v>
      </c>
      <c r="I1396" s="6" t="s">
        <v>1707</v>
      </c>
      <c r="J1396" s="6" t="s">
        <v>1707</v>
      </c>
      <c r="K1396" s="6" t="s">
        <v>1614</v>
      </c>
      <c r="M1396" s="6" t="s">
        <v>1708</v>
      </c>
      <c r="N1396" s="6" t="s">
        <v>1633</v>
      </c>
      <c r="P1396" s="6" t="s">
        <v>1614</v>
      </c>
      <c r="S1396" s="6" t="s">
        <v>1709</v>
      </c>
      <c r="T1396" s="6" t="s">
        <v>1709</v>
      </c>
      <c r="V1396" s="6" t="s">
        <v>45</v>
      </c>
      <c r="W1396" s="6" t="s">
        <v>2605</v>
      </c>
      <c r="Y1396" s="6" t="s">
        <v>1617</v>
      </c>
      <c r="Z1396" s="6" t="s">
        <v>1614</v>
      </c>
      <c r="AA1396" s="6" t="s">
        <v>1707</v>
      </c>
      <c r="AC1396" s="6">
        <v>10040715</v>
      </c>
      <c r="AD1396" s="6" t="s">
        <v>1707</v>
      </c>
      <c r="AE1396" s="6" t="s">
        <v>1633</v>
      </c>
      <c r="AF1396" s="6" t="s">
        <v>2605</v>
      </c>
      <c r="AG1396" s="6" t="s">
        <v>1709</v>
      </c>
    </row>
    <row r="1397" spans="1:33" x14ac:dyDescent="0.25">
      <c r="A1397" s="6" t="s">
        <v>2601</v>
      </c>
      <c r="B1397" s="6">
        <v>24507517</v>
      </c>
      <c r="C1397" s="8">
        <v>45796</v>
      </c>
      <c r="D1397" s="6">
        <v>18447668</v>
      </c>
      <c r="E1397" s="6" t="s">
        <v>35</v>
      </c>
      <c r="F1397" s="6">
        <v>4538761</v>
      </c>
      <c r="G1397" s="6" t="s">
        <v>3223</v>
      </c>
      <c r="H1397" s="6">
        <v>10040715</v>
      </c>
      <c r="I1397" s="6" t="s">
        <v>1707</v>
      </c>
      <c r="J1397" s="6" t="s">
        <v>1707</v>
      </c>
      <c r="K1397" s="6" t="s">
        <v>1614</v>
      </c>
      <c r="M1397" s="6" t="s">
        <v>1708</v>
      </c>
      <c r="N1397" s="6" t="s">
        <v>1633</v>
      </c>
      <c r="P1397" s="6" t="s">
        <v>1614</v>
      </c>
      <c r="S1397" s="6" t="s">
        <v>337</v>
      </c>
      <c r="T1397" s="6" t="s">
        <v>337</v>
      </c>
      <c r="V1397" s="6" t="s">
        <v>45</v>
      </c>
      <c r="W1397" s="6" t="s">
        <v>2605</v>
      </c>
      <c r="Y1397" s="6" t="s">
        <v>1617</v>
      </c>
      <c r="Z1397" s="6" t="s">
        <v>1614</v>
      </c>
      <c r="AA1397" s="6" t="s">
        <v>1707</v>
      </c>
      <c r="AC1397" s="6">
        <v>10040715</v>
      </c>
      <c r="AD1397" s="6" t="s">
        <v>1707</v>
      </c>
      <c r="AE1397" s="6" t="s">
        <v>1633</v>
      </c>
      <c r="AF1397" s="6" t="s">
        <v>2605</v>
      </c>
      <c r="AG1397" s="6" t="s">
        <v>337</v>
      </c>
    </row>
    <row r="1398" spans="1:33" x14ac:dyDescent="0.25">
      <c r="A1398" s="6" t="s">
        <v>2601</v>
      </c>
      <c r="B1398" s="6">
        <v>24507518</v>
      </c>
      <c r="C1398" s="8">
        <v>45796</v>
      </c>
      <c r="D1398" s="6">
        <v>18447719</v>
      </c>
      <c r="E1398" s="6" t="s">
        <v>35</v>
      </c>
      <c r="F1398" s="6">
        <v>4538770</v>
      </c>
      <c r="G1398" s="6" t="s">
        <v>3222</v>
      </c>
      <c r="H1398" s="6">
        <v>10061520</v>
      </c>
      <c r="I1398" s="6" t="s">
        <v>1707</v>
      </c>
      <c r="J1398" s="6" t="s">
        <v>1707</v>
      </c>
      <c r="K1398" s="6" t="s">
        <v>1614</v>
      </c>
      <c r="M1398" s="6" t="s">
        <v>1708</v>
      </c>
      <c r="N1398" s="6" t="s">
        <v>1633</v>
      </c>
      <c r="P1398" s="6" t="s">
        <v>1614</v>
      </c>
      <c r="S1398" s="6" t="s">
        <v>337</v>
      </c>
      <c r="T1398" s="6" t="s">
        <v>337</v>
      </c>
      <c r="V1398" s="6" t="s">
        <v>45</v>
      </c>
      <c r="W1398" s="6" t="s">
        <v>2605</v>
      </c>
      <c r="Y1398" s="6" t="s">
        <v>1617</v>
      </c>
      <c r="Z1398" s="6" t="s">
        <v>1614</v>
      </c>
      <c r="AA1398" s="6" t="s">
        <v>1707</v>
      </c>
      <c r="AC1398" s="6">
        <v>10061520</v>
      </c>
      <c r="AD1398" s="6" t="s">
        <v>1707</v>
      </c>
      <c r="AE1398" s="6" t="s">
        <v>1633</v>
      </c>
      <c r="AF1398" s="6" t="s">
        <v>2605</v>
      </c>
      <c r="AG1398" s="6" t="s">
        <v>337</v>
      </c>
    </row>
    <row r="1399" spans="1:33" x14ac:dyDescent="0.25">
      <c r="A1399" s="6" t="s">
        <v>2601</v>
      </c>
      <c r="B1399" s="6">
        <v>24507551</v>
      </c>
      <c r="C1399" s="8">
        <v>45796</v>
      </c>
      <c r="D1399" s="6" t="s">
        <v>3224</v>
      </c>
      <c r="E1399" s="6" t="s">
        <v>35</v>
      </c>
      <c r="F1399" s="6">
        <v>4536787</v>
      </c>
      <c r="G1399" s="6" t="s">
        <v>2174</v>
      </c>
      <c r="H1399" s="6">
        <v>10052401</v>
      </c>
      <c r="I1399" s="6" t="s">
        <v>1782</v>
      </c>
      <c r="J1399" s="6" t="s">
        <v>1782</v>
      </c>
      <c r="K1399" s="6" t="s">
        <v>1614</v>
      </c>
      <c r="N1399" s="6" t="s">
        <v>1633</v>
      </c>
      <c r="P1399" s="6" t="s">
        <v>1614</v>
      </c>
      <c r="S1399" s="6" t="s">
        <v>1643</v>
      </c>
      <c r="T1399" s="6" t="s">
        <v>1643</v>
      </c>
      <c r="V1399" s="6" t="s">
        <v>45</v>
      </c>
      <c r="W1399" s="6" t="s">
        <v>2605</v>
      </c>
      <c r="Y1399" s="6" t="s">
        <v>1617</v>
      </c>
      <c r="Z1399" s="6" t="s">
        <v>1614</v>
      </c>
      <c r="AA1399" s="6" t="s">
        <v>1782</v>
      </c>
      <c r="AC1399" s="6">
        <v>10052401</v>
      </c>
      <c r="AD1399" s="6" t="s">
        <v>1782</v>
      </c>
      <c r="AE1399" s="6" t="s">
        <v>1633</v>
      </c>
      <c r="AF1399" s="6" t="s">
        <v>2605</v>
      </c>
      <c r="AG1399" s="6" t="s">
        <v>1643</v>
      </c>
    </row>
    <row r="1400" spans="1:33" x14ac:dyDescent="0.25">
      <c r="A1400" s="6" t="s">
        <v>2601</v>
      </c>
      <c r="B1400" s="6">
        <v>24507552</v>
      </c>
      <c r="C1400" s="8">
        <v>45796</v>
      </c>
      <c r="D1400" s="6" t="s">
        <v>3225</v>
      </c>
      <c r="E1400" s="6" t="s">
        <v>35</v>
      </c>
      <c r="F1400" s="6">
        <v>4538379</v>
      </c>
      <c r="G1400" s="6" t="s">
        <v>1987</v>
      </c>
      <c r="H1400" s="6">
        <v>71205820</v>
      </c>
      <c r="I1400" s="6" t="s">
        <v>1988</v>
      </c>
      <c r="J1400" s="6" t="s">
        <v>1988</v>
      </c>
      <c r="K1400" s="6" t="s">
        <v>1614</v>
      </c>
      <c r="M1400" s="6" t="s">
        <v>1989</v>
      </c>
      <c r="N1400" s="6" t="s">
        <v>1633</v>
      </c>
      <c r="P1400" s="6" t="s">
        <v>1614</v>
      </c>
      <c r="S1400" s="6" t="s">
        <v>1709</v>
      </c>
      <c r="T1400" s="6" t="s">
        <v>1709</v>
      </c>
      <c r="V1400" s="6" t="s">
        <v>45</v>
      </c>
      <c r="W1400" s="6" t="s">
        <v>2605</v>
      </c>
      <c r="Y1400" s="6" t="s">
        <v>1617</v>
      </c>
      <c r="Z1400" s="6" t="s">
        <v>1614</v>
      </c>
      <c r="AA1400" s="6" t="s">
        <v>1988</v>
      </c>
      <c r="AC1400" s="6">
        <v>71205820</v>
      </c>
      <c r="AD1400" s="6" t="s">
        <v>1988</v>
      </c>
      <c r="AE1400" s="6" t="s">
        <v>1633</v>
      </c>
      <c r="AF1400" s="6" t="s">
        <v>2605</v>
      </c>
      <c r="AG1400" s="6" t="s">
        <v>1709</v>
      </c>
    </row>
    <row r="1401" spans="1:33" x14ac:dyDescent="0.25">
      <c r="A1401" s="6" t="s">
        <v>2601</v>
      </c>
      <c r="B1401" s="6">
        <v>24507553</v>
      </c>
      <c r="C1401" s="8">
        <v>45796</v>
      </c>
      <c r="D1401" s="6" t="s">
        <v>3226</v>
      </c>
      <c r="E1401" s="6" t="s">
        <v>35</v>
      </c>
      <c r="F1401" s="6">
        <v>4538419</v>
      </c>
      <c r="G1401" s="6" t="s">
        <v>3227</v>
      </c>
      <c r="H1401" s="6">
        <v>71406115</v>
      </c>
      <c r="I1401" s="6" t="s">
        <v>1686</v>
      </c>
      <c r="J1401" s="6" t="s">
        <v>1686</v>
      </c>
      <c r="K1401" s="6" t="s">
        <v>1614</v>
      </c>
      <c r="M1401" s="6" t="s">
        <v>1754</v>
      </c>
      <c r="N1401" s="6" t="s">
        <v>1633</v>
      </c>
      <c r="P1401" s="6" t="s">
        <v>1614</v>
      </c>
      <c r="S1401" s="6" t="s">
        <v>337</v>
      </c>
      <c r="T1401" s="6" t="s">
        <v>337</v>
      </c>
      <c r="V1401" s="6" t="s">
        <v>45</v>
      </c>
      <c r="W1401" s="6" t="s">
        <v>2605</v>
      </c>
      <c r="Y1401" s="6" t="s">
        <v>1617</v>
      </c>
      <c r="Z1401" s="6" t="s">
        <v>1614</v>
      </c>
      <c r="AA1401" s="6" t="s">
        <v>1686</v>
      </c>
      <c r="AC1401" s="6">
        <v>71406115</v>
      </c>
      <c r="AD1401" s="6" t="s">
        <v>1686</v>
      </c>
      <c r="AE1401" s="6" t="s">
        <v>1633</v>
      </c>
      <c r="AF1401" s="6" t="s">
        <v>2605</v>
      </c>
      <c r="AG1401" s="6" t="s">
        <v>337</v>
      </c>
    </row>
    <row r="1402" spans="1:33" x14ac:dyDescent="0.25">
      <c r="A1402" s="6" t="s">
        <v>2601</v>
      </c>
      <c r="B1402" s="6">
        <v>24507554</v>
      </c>
      <c r="C1402" s="8">
        <v>45796</v>
      </c>
      <c r="D1402" s="6" t="s">
        <v>3228</v>
      </c>
      <c r="E1402" s="6" t="s">
        <v>35</v>
      </c>
      <c r="F1402" s="6">
        <v>4538518</v>
      </c>
      <c r="G1402" s="6" t="s">
        <v>1685</v>
      </c>
      <c r="H1402" s="6">
        <v>71343629</v>
      </c>
      <c r="I1402" s="6" t="s">
        <v>1686</v>
      </c>
      <c r="J1402" s="6" t="s">
        <v>1686</v>
      </c>
      <c r="K1402" s="6" t="s">
        <v>1614</v>
      </c>
      <c r="M1402" s="6" t="s">
        <v>1754</v>
      </c>
      <c r="N1402" s="6" t="s">
        <v>1633</v>
      </c>
      <c r="P1402" s="6" t="s">
        <v>1614</v>
      </c>
      <c r="S1402" s="6" t="s">
        <v>337</v>
      </c>
      <c r="T1402" s="6" t="s">
        <v>337</v>
      </c>
      <c r="V1402" s="6" t="s">
        <v>45</v>
      </c>
      <c r="W1402" s="6" t="s">
        <v>2605</v>
      </c>
      <c r="Y1402" s="6" t="s">
        <v>1617</v>
      </c>
      <c r="Z1402" s="6" t="s">
        <v>1614</v>
      </c>
      <c r="AA1402" s="6" t="s">
        <v>1686</v>
      </c>
      <c r="AC1402" s="6">
        <v>71343629</v>
      </c>
      <c r="AD1402" s="6" t="s">
        <v>1686</v>
      </c>
      <c r="AE1402" s="6" t="s">
        <v>1633</v>
      </c>
      <c r="AF1402" s="6" t="s">
        <v>2605</v>
      </c>
      <c r="AG1402" s="6" t="s">
        <v>337</v>
      </c>
    </row>
    <row r="1403" spans="1:33" x14ac:dyDescent="0.25">
      <c r="A1403" s="6" t="s">
        <v>2601</v>
      </c>
      <c r="B1403" s="6">
        <v>24507558</v>
      </c>
      <c r="C1403" s="8">
        <v>45796</v>
      </c>
      <c r="D1403" s="6">
        <v>18448687</v>
      </c>
      <c r="E1403" s="6" t="s">
        <v>35</v>
      </c>
      <c r="F1403" s="6">
        <v>4538839</v>
      </c>
      <c r="G1403" s="6" t="s">
        <v>2189</v>
      </c>
      <c r="H1403" s="6">
        <v>71305387</v>
      </c>
      <c r="I1403" s="6" t="s">
        <v>2010</v>
      </c>
      <c r="J1403" s="6" t="s">
        <v>2010</v>
      </c>
      <c r="K1403" s="6" t="s">
        <v>1614</v>
      </c>
      <c r="M1403" s="6" t="s">
        <v>2209</v>
      </c>
      <c r="N1403" s="6" t="s">
        <v>1783</v>
      </c>
      <c r="P1403" s="6" t="s">
        <v>1614</v>
      </c>
      <c r="S1403" s="6" t="s">
        <v>337</v>
      </c>
      <c r="T1403" s="6" t="s">
        <v>337</v>
      </c>
      <c r="V1403" s="6" t="s">
        <v>45</v>
      </c>
      <c r="W1403" s="6" t="s">
        <v>2605</v>
      </c>
      <c r="Y1403" s="6" t="s">
        <v>1617</v>
      </c>
      <c r="Z1403" s="6" t="s">
        <v>1614</v>
      </c>
      <c r="AA1403" s="6" t="s">
        <v>2010</v>
      </c>
      <c r="AC1403" s="6">
        <v>71305387</v>
      </c>
      <c r="AD1403" s="6" t="s">
        <v>2010</v>
      </c>
      <c r="AE1403" s="6" t="s">
        <v>1783</v>
      </c>
      <c r="AF1403" s="6" t="s">
        <v>2605</v>
      </c>
      <c r="AG1403" s="6" t="s">
        <v>337</v>
      </c>
    </row>
    <row r="1404" spans="1:33" x14ac:dyDescent="0.25">
      <c r="A1404" s="6" t="s">
        <v>2601</v>
      </c>
      <c r="B1404" s="6">
        <v>24507593</v>
      </c>
      <c r="C1404" s="8">
        <v>45796</v>
      </c>
      <c r="D1404" s="6" t="s">
        <v>3229</v>
      </c>
      <c r="E1404" s="6" t="s">
        <v>35</v>
      </c>
      <c r="F1404" s="6">
        <v>4538064</v>
      </c>
      <c r="G1404" s="6" t="s">
        <v>1958</v>
      </c>
      <c r="H1404" s="6">
        <v>71436782</v>
      </c>
      <c r="I1404" s="6" t="s">
        <v>1959</v>
      </c>
      <c r="J1404" s="6" t="s">
        <v>1959</v>
      </c>
      <c r="K1404" s="6" t="s">
        <v>1614</v>
      </c>
      <c r="M1404" s="6" t="s">
        <v>1960</v>
      </c>
      <c r="N1404" s="6" t="s">
        <v>1633</v>
      </c>
      <c r="P1404" s="6" t="s">
        <v>1614</v>
      </c>
      <c r="S1404" s="6" t="s">
        <v>56</v>
      </c>
      <c r="T1404" s="6" t="s">
        <v>56</v>
      </c>
      <c r="V1404" s="6" t="s">
        <v>45</v>
      </c>
      <c r="W1404" s="6" t="s">
        <v>2605</v>
      </c>
      <c r="Y1404" s="6" t="s">
        <v>1617</v>
      </c>
      <c r="Z1404" s="6" t="s">
        <v>1614</v>
      </c>
      <c r="AA1404" s="6" t="s">
        <v>1959</v>
      </c>
      <c r="AC1404" s="6">
        <v>71436782</v>
      </c>
      <c r="AD1404" s="6" t="s">
        <v>1959</v>
      </c>
      <c r="AE1404" s="6" t="s">
        <v>1633</v>
      </c>
      <c r="AF1404" s="6" t="s">
        <v>2605</v>
      </c>
      <c r="AG1404" s="6" t="s">
        <v>56</v>
      </c>
    </row>
    <row r="1405" spans="1:33" x14ac:dyDescent="0.25">
      <c r="A1405" s="6" t="s">
        <v>2601</v>
      </c>
      <c r="B1405" s="6">
        <v>24516485</v>
      </c>
      <c r="C1405" s="8">
        <v>45796</v>
      </c>
      <c r="D1405" s="6" t="s">
        <v>3230</v>
      </c>
      <c r="E1405" s="6" t="s">
        <v>35</v>
      </c>
      <c r="F1405" s="6">
        <v>4538395</v>
      </c>
      <c r="G1405" s="6" t="s">
        <v>2492</v>
      </c>
      <c r="H1405" s="6">
        <v>71426148</v>
      </c>
      <c r="I1405" s="6" t="s">
        <v>1724</v>
      </c>
      <c r="J1405" s="6" t="s">
        <v>1724</v>
      </c>
      <c r="K1405" s="6" t="s">
        <v>1641</v>
      </c>
      <c r="M1405" s="6" t="s">
        <v>1725</v>
      </c>
      <c r="N1405" s="6" t="s">
        <v>1633</v>
      </c>
      <c r="P1405" s="6" t="s">
        <v>1614</v>
      </c>
      <c r="S1405" s="6" t="s">
        <v>1726</v>
      </c>
      <c r="T1405" s="6" t="s">
        <v>1726</v>
      </c>
      <c r="V1405" s="6" t="s">
        <v>45</v>
      </c>
      <c r="W1405" s="6" t="s">
        <v>2605</v>
      </c>
      <c r="Y1405" s="6" t="s">
        <v>1617</v>
      </c>
      <c r="Z1405" s="6" t="s">
        <v>1614</v>
      </c>
      <c r="AA1405" s="6" t="s">
        <v>1724</v>
      </c>
      <c r="AC1405" s="6">
        <v>71426148</v>
      </c>
      <c r="AD1405" s="6" t="s">
        <v>1724</v>
      </c>
      <c r="AE1405" s="6" t="s">
        <v>1633</v>
      </c>
      <c r="AF1405" s="6" t="s">
        <v>2605</v>
      </c>
      <c r="AG1405" s="6" t="s">
        <v>1726</v>
      </c>
    </row>
    <row r="1406" spans="1:33" x14ac:dyDescent="0.25">
      <c r="A1406" s="6" t="s">
        <v>2601</v>
      </c>
      <c r="B1406" s="6">
        <v>24507695</v>
      </c>
      <c r="C1406" s="8">
        <v>45796</v>
      </c>
      <c r="D1406" s="6">
        <v>18448866</v>
      </c>
      <c r="E1406" s="6" t="s">
        <v>35</v>
      </c>
      <c r="F1406" s="6">
        <v>4538848</v>
      </c>
      <c r="G1406" s="6" t="s">
        <v>2189</v>
      </c>
      <c r="H1406" s="6">
        <v>71305387</v>
      </c>
      <c r="I1406" s="6" t="s">
        <v>2010</v>
      </c>
      <c r="J1406" s="6" t="s">
        <v>2010</v>
      </c>
      <c r="K1406" s="6" t="s">
        <v>1614</v>
      </c>
      <c r="M1406" s="6" t="s">
        <v>2209</v>
      </c>
      <c r="N1406" s="6" t="s">
        <v>1783</v>
      </c>
      <c r="P1406" s="6" t="s">
        <v>1614</v>
      </c>
      <c r="S1406" s="6" t="s">
        <v>337</v>
      </c>
      <c r="T1406" s="6" t="s">
        <v>337</v>
      </c>
      <c r="V1406" s="6" t="s">
        <v>45</v>
      </c>
      <c r="W1406" s="6" t="s">
        <v>2605</v>
      </c>
      <c r="Y1406" s="6" t="s">
        <v>1617</v>
      </c>
      <c r="Z1406" s="6" t="s">
        <v>1614</v>
      </c>
      <c r="AA1406" s="6" t="s">
        <v>2010</v>
      </c>
      <c r="AC1406" s="6">
        <v>71305387</v>
      </c>
      <c r="AD1406" s="6" t="s">
        <v>2010</v>
      </c>
      <c r="AE1406" s="6" t="s">
        <v>1783</v>
      </c>
      <c r="AF1406" s="6" t="s">
        <v>2605</v>
      </c>
      <c r="AG1406" s="6" t="s">
        <v>337</v>
      </c>
    </row>
    <row r="1407" spans="1:33" x14ac:dyDescent="0.25">
      <c r="A1407" s="6" t="s">
        <v>2601</v>
      </c>
      <c r="B1407" s="6">
        <v>24507722</v>
      </c>
      <c r="C1407" s="8">
        <v>45796</v>
      </c>
      <c r="D1407" s="6" t="s">
        <v>3231</v>
      </c>
      <c r="E1407" s="6" t="s">
        <v>35</v>
      </c>
      <c r="F1407" s="6">
        <v>4538885</v>
      </c>
      <c r="G1407" s="6" t="s">
        <v>2006</v>
      </c>
      <c r="H1407" s="6" t="s">
        <v>1361</v>
      </c>
      <c r="I1407" s="6" t="s">
        <v>1720</v>
      </c>
      <c r="J1407" s="6" t="s">
        <v>1720</v>
      </c>
      <c r="K1407" s="6" t="s">
        <v>1614</v>
      </c>
      <c r="M1407" s="6" t="s">
        <v>1721</v>
      </c>
      <c r="N1407" s="6" t="s">
        <v>1633</v>
      </c>
      <c r="P1407" s="6" t="s">
        <v>1614</v>
      </c>
      <c r="S1407" s="6" t="s">
        <v>337</v>
      </c>
      <c r="T1407" s="6" t="s">
        <v>337</v>
      </c>
      <c r="V1407" s="6" t="s">
        <v>45</v>
      </c>
      <c r="W1407" s="6" t="s">
        <v>2605</v>
      </c>
      <c r="Y1407" s="6" t="s">
        <v>1617</v>
      </c>
      <c r="Z1407" s="6" t="s">
        <v>1614</v>
      </c>
      <c r="AC1407" s="6" t="s">
        <v>1361</v>
      </c>
      <c r="AD1407" s="6" t="s">
        <v>1720</v>
      </c>
      <c r="AE1407" s="6" t="s">
        <v>1633</v>
      </c>
      <c r="AF1407" s="6" t="s">
        <v>2605</v>
      </c>
      <c r="AG1407" s="6" t="s">
        <v>337</v>
      </c>
    </row>
    <row r="1408" spans="1:33" x14ac:dyDescent="0.25">
      <c r="A1408" s="6" t="s">
        <v>2601</v>
      </c>
      <c r="B1408" s="6">
        <v>24507790</v>
      </c>
      <c r="C1408" s="8">
        <v>45796</v>
      </c>
      <c r="D1408" s="6">
        <v>18449203</v>
      </c>
      <c r="E1408" s="6" t="s">
        <v>35</v>
      </c>
      <c r="F1408" s="6">
        <v>4538873</v>
      </c>
      <c r="G1408" s="6" t="s">
        <v>3232</v>
      </c>
      <c r="H1408" s="6">
        <v>71419090</v>
      </c>
      <c r="I1408" s="6" t="s">
        <v>2056</v>
      </c>
      <c r="J1408" s="6" t="s">
        <v>2056</v>
      </c>
      <c r="K1408" s="6" t="s">
        <v>1614</v>
      </c>
      <c r="M1408" s="6" t="s">
        <v>2057</v>
      </c>
      <c r="N1408" s="6" t="s">
        <v>1633</v>
      </c>
      <c r="P1408" s="6" t="s">
        <v>1614</v>
      </c>
      <c r="S1408" s="6" t="s">
        <v>1643</v>
      </c>
      <c r="T1408" s="6" t="s">
        <v>1643</v>
      </c>
      <c r="V1408" s="6" t="s">
        <v>45</v>
      </c>
      <c r="W1408" s="6" t="s">
        <v>2605</v>
      </c>
      <c r="Y1408" s="6" t="s">
        <v>1617</v>
      </c>
      <c r="Z1408" s="6" t="s">
        <v>1614</v>
      </c>
      <c r="AA1408" s="6" t="s">
        <v>1766</v>
      </c>
      <c r="AC1408" s="6">
        <v>71419090</v>
      </c>
      <c r="AD1408" s="6" t="s">
        <v>2056</v>
      </c>
      <c r="AE1408" s="6" t="s">
        <v>1633</v>
      </c>
      <c r="AF1408" s="6" t="s">
        <v>2605</v>
      </c>
      <c r="AG1408" s="6" t="s">
        <v>1643</v>
      </c>
    </row>
    <row r="1409" spans="1:33" x14ac:dyDescent="0.25">
      <c r="A1409" s="6" t="s">
        <v>2601</v>
      </c>
      <c r="B1409" s="6">
        <v>24507791</v>
      </c>
      <c r="C1409" s="8">
        <v>45796</v>
      </c>
      <c r="D1409" s="6">
        <v>18449497</v>
      </c>
      <c r="E1409" s="6" t="s">
        <v>35</v>
      </c>
      <c r="F1409" s="6">
        <v>4538899</v>
      </c>
      <c r="G1409" s="6" t="s">
        <v>3233</v>
      </c>
      <c r="H1409" s="6">
        <v>10072692</v>
      </c>
      <c r="I1409" s="6" t="s">
        <v>2198</v>
      </c>
      <c r="J1409" s="6" t="s">
        <v>2198</v>
      </c>
      <c r="K1409" s="6" t="s">
        <v>1614</v>
      </c>
      <c r="M1409" s="6" t="s">
        <v>1628</v>
      </c>
      <c r="N1409" s="6" t="s">
        <v>1633</v>
      </c>
      <c r="P1409" s="6" t="s">
        <v>1614</v>
      </c>
      <c r="S1409" s="6" t="s">
        <v>337</v>
      </c>
      <c r="T1409" s="6" t="s">
        <v>337</v>
      </c>
      <c r="V1409" s="6" t="s">
        <v>45</v>
      </c>
      <c r="W1409" s="6" t="s">
        <v>2605</v>
      </c>
      <c r="Y1409" s="6" t="s">
        <v>1617</v>
      </c>
      <c r="Z1409" s="6" t="s">
        <v>1614</v>
      </c>
      <c r="AA1409" s="6" t="s">
        <v>2198</v>
      </c>
      <c r="AC1409" s="6">
        <v>10072692</v>
      </c>
      <c r="AD1409" s="6" t="s">
        <v>2198</v>
      </c>
      <c r="AE1409" s="6" t="s">
        <v>1633</v>
      </c>
      <c r="AF1409" s="6" t="s">
        <v>2605</v>
      </c>
      <c r="AG1409" s="6" t="s">
        <v>337</v>
      </c>
    </row>
    <row r="1410" spans="1:33" x14ac:dyDescent="0.25">
      <c r="A1410" s="6" t="s">
        <v>2601</v>
      </c>
      <c r="B1410" s="6">
        <v>24507901</v>
      </c>
      <c r="C1410" s="8">
        <v>45796</v>
      </c>
      <c r="D1410" s="6">
        <v>18448016</v>
      </c>
      <c r="E1410" s="6" t="s">
        <v>35</v>
      </c>
      <c r="F1410" s="6">
        <v>4538792</v>
      </c>
      <c r="G1410" s="6" t="s">
        <v>1630</v>
      </c>
      <c r="H1410" s="6">
        <v>10075167</v>
      </c>
      <c r="I1410" s="6" t="s">
        <v>1631</v>
      </c>
      <c r="J1410" s="6" t="s">
        <v>1631</v>
      </c>
      <c r="K1410" s="6" t="s">
        <v>1614</v>
      </c>
      <c r="M1410" s="6" t="s">
        <v>1632</v>
      </c>
      <c r="N1410" s="6" t="s">
        <v>1633</v>
      </c>
      <c r="P1410" s="6" t="s">
        <v>1614</v>
      </c>
      <c r="S1410" s="6" t="s">
        <v>337</v>
      </c>
      <c r="T1410" s="6" t="s">
        <v>337</v>
      </c>
      <c r="V1410" s="6" t="s">
        <v>45</v>
      </c>
      <c r="W1410" s="6" t="s">
        <v>2605</v>
      </c>
      <c r="Y1410" s="6" t="s">
        <v>1617</v>
      </c>
      <c r="Z1410" s="6" t="s">
        <v>1614</v>
      </c>
      <c r="AA1410" s="6" t="s">
        <v>1631</v>
      </c>
      <c r="AC1410" s="6">
        <v>10075167</v>
      </c>
      <c r="AD1410" s="6" t="s">
        <v>1631</v>
      </c>
      <c r="AE1410" s="6" t="s">
        <v>1633</v>
      </c>
      <c r="AF1410" s="6" t="s">
        <v>2605</v>
      </c>
      <c r="AG1410" s="6" t="s">
        <v>337</v>
      </c>
    </row>
    <row r="1411" spans="1:33" x14ac:dyDescent="0.25">
      <c r="A1411" s="6" t="s">
        <v>2601</v>
      </c>
      <c r="B1411" s="6">
        <v>24508031</v>
      </c>
      <c r="C1411" s="8">
        <v>45784</v>
      </c>
      <c r="D1411" s="6" t="s">
        <v>3234</v>
      </c>
      <c r="E1411" s="6" t="s">
        <v>35</v>
      </c>
      <c r="F1411" s="6" t="s">
        <v>3235</v>
      </c>
      <c r="G1411" s="6" t="s">
        <v>2815</v>
      </c>
      <c r="H1411" s="6">
        <v>10036361</v>
      </c>
      <c r="I1411" s="6" t="s">
        <v>1692</v>
      </c>
      <c r="J1411" s="6" t="s">
        <v>1692</v>
      </c>
      <c r="K1411" s="6" t="s">
        <v>1641</v>
      </c>
      <c r="M1411" s="6" t="s">
        <v>1747</v>
      </c>
      <c r="N1411" s="6" t="s">
        <v>1633</v>
      </c>
      <c r="P1411" s="6" t="s">
        <v>1614</v>
      </c>
      <c r="S1411" s="6" t="s">
        <v>1709</v>
      </c>
      <c r="T1411" s="6" t="s">
        <v>1709</v>
      </c>
      <c r="V1411" s="6" t="s">
        <v>45</v>
      </c>
      <c r="W1411" s="6" t="s">
        <v>2605</v>
      </c>
      <c r="Y1411" s="6" t="s">
        <v>1617</v>
      </c>
      <c r="Z1411" s="6" t="s">
        <v>1614</v>
      </c>
      <c r="AA1411" s="6" t="s">
        <v>1692</v>
      </c>
      <c r="AC1411" s="6">
        <v>10036361</v>
      </c>
      <c r="AD1411" s="6" t="s">
        <v>1692</v>
      </c>
      <c r="AE1411" s="6" t="s">
        <v>1633</v>
      </c>
      <c r="AF1411" s="6" t="s">
        <v>2605</v>
      </c>
      <c r="AG1411" s="6" t="s">
        <v>1709</v>
      </c>
    </row>
    <row r="1412" spans="1:33" x14ac:dyDescent="0.25">
      <c r="A1412" s="6" t="s">
        <v>2601</v>
      </c>
      <c r="B1412" s="6">
        <v>24508203</v>
      </c>
      <c r="C1412" s="8">
        <v>45796</v>
      </c>
      <c r="D1412" s="6" t="s">
        <v>3236</v>
      </c>
      <c r="E1412" s="6" t="s">
        <v>97</v>
      </c>
      <c r="F1412" s="6">
        <v>4538878</v>
      </c>
      <c r="G1412" s="6" t="s">
        <v>3237</v>
      </c>
      <c r="H1412" s="6">
        <v>71383694</v>
      </c>
      <c r="I1412" s="6" t="s">
        <v>2639</v>
      </c>
      <c r="J1412" s="6" t="s">
        <v>2639</v>
      </c>
      <c r="K1412" s="6" t="s">
        <v>1614</v>
      </c>
      <c r="M1412" s="6" t="s">
        <v>1628</v>
      </c>
      <c r="N1412" s="6" t="s">
        <v>1629</v>
      </c>
      <c r="P1412" s="6" t="s">
        <v>1614</v>
      </c>
      <c r="S1412" s="6" t="s">
        <v>337</v>
      </c>
      <c r="T1412" s="6" t="s">
        <v>337</v>
      </c>
      <c r="V1412" s="6" t="s">
        <v>45</v>
      </c>
      <c r="W1412" s="6" t="s">
        <v>2605</v>
      </c>
      <c r="X1412" s="6">
        <v>2872842288</v>
      </c>
      <c r="Y1412" s="6" t="s">
        <v>1617</v>
      </c>
      <c r="Z1412" s="6" t="s">
        <v>1614</v>
      </c>
      <c r="AA1412" s="6" t="s">
        <v>2639</v>
      </c>
      <c r="AC1412" s="6">
        <v>71383694</v>
      </c>
      <c r="AD1412" s="6" t="s">
        <v>2639</v>
      </c>
      <c r="AE1412" s="6" t="s">
        <v>1629</v>
      </c>
      <c r="AF1412" s="6" t="s">
        <v>2605</v>
      </c>
      <c r="AG1412" s="6" t="s">
        <v>337</v>
      </c>
    </row>
    <row r="1413" spans="1:33" x14ac:dyDescent="0.25">
      <c r="A1413" s="6" t="s">
        <v>2601</v>
      </c>
      <c r="B1413" s="6">
        <v>24508206</v>
      </c>
      <c r="C1413" s="8">
        <v>45796</v>
      </c>
      <c r="D1413" s="6" t="s">
        <v>3238</v>
      </c>
      <c r="E1413" s="6" t="s">
        <v>97</v>
      </c>
      <c r="F1413" s="6">
        <v>4538878</v>
      </c>
      <c r="G1413" s="6" t="s">
        <v>3237</v>
      </c>
      <c r="H1413" s="6">
        <v>71383694</v>
      </c>
      <c r="I1413" s="6" t="s">
        <v>2639</v>
      </c>
      <c r="J1413" s="6" t="s">
        <v>2639</v>
      </c>
      <c r="K1413" s="6" t="s">
        <v>1614</v>
      </c>
      <c r="M1413" s="6" t="s">
        <v>1628</v>
      </c>
      <c r="N1413" s="6" t="s">
        <v>1629</v>
      </c>
      <c r="P1413" s="6" t="s">
        <v>1614</v>
      </c>
      <c r="S1413" s="6" t="s">
        <v>337</v>
      </c>
      <c r="T1413" s="6" t="s">
        <v>337</v>
      </c>
      <c r="V1413" s="6" t="s">
        <v>45</v>
      </c>
      <c r="W1413" s="6" t="s">
        <v>2605</v>
      </c>
      <c r="X1413" s="6">
        <v>2872842289</v>
      </c>
      <c r="Y1413" s="6" t="s">
        <v>1617</v>
      </c>
      <c r="Z1413" s="6" t="s">
        <v>1614</v>
      </c>
      <c r="AA1413" s="6" t="s">
        <v>2639</v>
      </c>
      <c r="AC1413" s="6">
        <v>71383694</v>
      </c>
      <c r="AD1413" s="6" t="s">
        <v>2639</v>
      </c>
      <c r="AE1413" s="6" t="s">
        <v>1629</v>
      </c>
      <c r="AF1413" s="6" t="s">
        <v>2605</v>
      </c>
      <c r="AG1413" s="6" t="s">
        <v>337</v>
      </c>
    </row>
    <row r="1414" spans="1:33" x14ac:dyDescent="0.25">
      <c r="A1414" s="6" t="s">
        <v>2601</v>
      </c>
      <c r="B1414" s="6">
        <v>24508171</v>
      </c>
      <c r="C1414" s="8">
        <v>45796</v>
      </c>
      <c r="D1414" s="6" t="s">
        <v>3239</v>
      </c>
      <c r="E1414" s="6" t="s">
        <v>35</v>
      </c>
      <c r="F1414" s="6">
        <v>4537979</v>
      </c>
      <c r="G1414" s="6" t="s">
        <v>3129</v>
      </c>
      <c r="H1414" s="6">
        <v>71133071</v>
      </c>
      <c r="I1414" s="6" t="s">
        <v>1879</v>
      </c>
      <c r="J1414" s="6" t="s">
        <v>1879</v>
      </c>
      <c r="K1414" s="6" t="s">
        <v>1614</v>
      </c>
      <c r="M1414" s="6" t="s">
        <v>2333</v>
      </c>
      <c r="N1414" s="6" t="s">
        <v>1633</v>
      </c>
      <c r="P1414" s="6" t="s">
        <v>1614</v>
      </c>
      <c r="S1414" s="6" t="s">
        <v>1624</v>
      </c>
      <c r="T1414" s="6" t="s">
        <v>1624</v>
      </c>
      <c r="V1414" s="6" t="s">
        <v>45</v>
      </c>
      <c r="W1414" s="6" t="s">
        <v>2605</v>
      </c>
      <c r="Y1414" s="6" t="s">
        <v>1617</v>
      </c>
      <c r="Z1414" s="6" t="s">
        <v>1614</v>
      </c>
      <c r="AA1414" s="6" t="s">
        <v>1879</v>
      </c>
      <c r="AC1414" s="6">
        <v>71133071</v>
      </c>
      <c r="AD1414" s="6" t="s">
        <v>1879</v>
      </c>
      <c r="AE1414" s="6" t="s">
        <v>1633</v>
      </c>
      <c r="AF1414" s="6" t="s">
        <v>2605</v>
      </c>
      <c r="AG1414" s="6" t="s">
        <v>1624</v>
      </c>
    </row>
    <row r="1415" spans="1:33" x14ac:dyDescent="0.25">
      <c r="A1415" s="6" t="s">
        <v>2601</v>
      </c>
      <c r="B1415" s="6">
        <v>24508173</v>
      </c>
      <c r="C1415" s="8">
        <v>45796</v>
      </c>
      <c r="D1415" s="6" t="s">
        <v>3240</v>
      </c>
      <c r="E1415" s="6" t="s">
        <v>35</v>
      </c>
      <c r="F1415" s="6">
        <v>4538393</v>
      </c>
      <c r="G1415" s="6" t="s">
        <v>2545</v>
      </c>
      <c r="H1415" s="6">
        <v>10066080</v>
      </c>
      <c r="I1415" s="6" t="s">
        <v>1959</v>
      </c>
      <c r="J1415" s="6" t="s">
        <v>1959</v>
      </c>
      <c r="K1415" s="6" t="s">
        <v>1614</v>
      </c>
      <c r="M1415" s="6" t="s">
        <v>1960</v>
      </c>
      <c r="N1415" s="6" t="s">
        <v>1633</v>
      </c>
      <c r="P1415" s="6" t="s">
        <v>1614</v>
      </c>
      <c r="S1415" s="6" t="s">
        <v>56</v>
      </c>
      <c r="T1415" s="6" t="s">
        <v>56</v>
      </c>
      <c r="V1415" s="6" t="s">
        <v>45</v>
      </c>
      <c r="W1415" s="6" t="s">
        <v>2605</v>
      </c>
      <c r="Y1415" s="6" t="s">
        <v>1617</v>
      </c>
      <c r="Z1415" s="6" t="s">
        <v>1614</v>
      </c>
      <c r="AA1415" s="6" t="s">
        <v>1959</v>
      </c>
      <c r="AC1415" s="6">
        <v>10066080</v>
      </c>
      <c r="AD1415" s="6" t="s">
        <v>1959</v>
      </c>
      <c r="AE1415" s="6" t="s">
        <v>1633</v>
      </c>
      <c r="AF1415" s="6" t="s">
        <v>2605</v>
      </c>
      <c r="AG1415" s="6" t="s">
        <v>56</v>
      </c>
    </row>
    <row r="1416" spans="1:33" x14ac:dyDescent="0.25">
      <c r="A1416" s="6" t="s">
        <v>2601</v>
      </c>
      <c r="B1416" s="6">
        <v>24508182</v>
      </c>
      <c r="C1416" s="8">
        <v>45796</v>
      </c>
      <c r="D1416" s="6" t="s">
        <v>3241</v>
      </c>
      <c r="E1416" s="6" t="s">
        <v>35</v>
      </c>
      <c r="F1416" s="6">
        <v>4538864</v>
      </c>
      <c r="G1416" s="6" t="s">
        <v>3237</v>
      </c>
      <c r="H1416" s="6">
        <v>71383694</v>
      </c>
      <c r="I1416" s="6" t="s">
        <v>2639</v>
      </c>
      <c r="J1416" s="6" t="s">
        <v>2639</v>
      </c>
      <c r="K1416" s="6" t="s">
        <v>1614</v>
      </c>
      <c r="M1416" s="6" t="s">
        <v>1628</v>
      </c>
      <c r="N1416" s="6" t="s">
        <v>1629</v>
      </c>
      <c r="P1416" s="6" t="s">
        <v>1614</v>
      </c>
      <c r="S1416" s="6" t="s">
        <v>337</v>
      </c>
      <c r="T1416" s="6" t="s">
        <v>337</v>
      </c>
      <c r="V1416" s="6" t="s">
        <v>45</v>
      </c>
      <c r="W1416" s="6" t="s">
        <v>2605</v>
      </c>
      <c r="Y1416" s="6" t="s">
        <v>1617</v>
      </c>
      <c r="Z1416" s="6" t="s">
        <v>1614</v>
      </c>
      <c r="AA1416" s="6" t="s">
        <v>2639</v>
      </c>
      <c r="AC1416" s="6">
        <v>71383694</v>
      </c>
      <c r="AD1416" s="6" t="s">
        <v>2639</v>
      </c>
      <c r="AE1416" s="6" t="s">
        <v>1629</v>
      </c>
      <c r="AF1416" s="6" t="s">
        <v>2605</v>
      </c>
      <c r="AG1416" s="6" t="s">
        <v>337</v>
      </c>
    </row>
    <row r="1417" spans="1:33" x14ac:dyDescent="0.25">
      <c r="A1417" s="6" t="s">
        <v>2601</v>
      </c>
      <c r="B1417" s="6">
        <v>24508212</v>
      </c>
      <c r="C1417" s="8">
        <v>45796</v>
      </c>
      <c r="D1417" s="6" t="s">
        <v>3242</v>
      </c>
      <c r="E1417" s="6" t="s">
        <v>35</v>
      </c>
      <c r="F1417" s="6">
        <v>4538486</v>
      </c>
      <c r="G1417" s="6" t="s">
        <v>2063</v>
      </c>
      <c r="H1417" s="6">
        <v>71448669</v>
      </c>
      <c r="I1417" s="6" t="s">
        <v>1827</v>
      </c>
      <c r="J1417" s="6" t="s">
        <v>1827</v>
      </c>
      <c r="K1417" s="6" t="s">
        <v>1614</v>
      </c>
      <c r="M1417" s="6" t="s">
        <v>2907</v>
      </c>
      <c r="N1417" s="6" t="s">
        <v>1633</v>
      </c>
      <c r="P1417" s="6" t="s">
        <v>1614</v>
      </c>
      <c r="S1417" s="6" t="s">
        <v>1643</v>
      </c>
      <c r="T1417" s="6" t="s">
        <v>1643</v>
      </c>
      <c r="V1417" s="6" t="s">
        <v>45</v>
      </c>
      <c r="W1417" s="6" t="s">
        <v>2605</v>
      </c>
      <c r="Y1417" s="6" t="s">
        <v>1617</v>
      </c>
      <c r="Z1417" s="6" t="s">
        <v>1614</v>
      </c>
      <c r="AA1417" s="6" t="s">
        <v>1827</v>
      </c>
      <c r="AC1417" s="6">
        <v>71448669</v>
      </c>
      <c r="AD1417" s="6" t="s">
        <v>1827</v>
      </c>
      <c r="AE1417" s="6" t="s">
        <v>1633</v>
      </c>
      <c r="AF1417" s="6" t="s">
        <v>2605</v>
      </c>
      <c r="AG1417" s="6" t="s">
        <v>1643</v>
      </c>
    </row>
    <row r="1418" spans="1:33" x14ac:dyDescent="0.25">
      <c r="A1418" s="6" t="s">
        <v>2601</v>
      </c>
      <c r="B1418" s="6">
        <v>24508215</v>
      </c>
      <c r="C1418" s="8">
        <v>45796</v>
      </c>
      <c r="D1418" s="6">
        <v>18447213</v>
      </c>
      <c r="E1418" s="6" t="s">
        <v>35</v>
      </c>
      <c r="F1418" s="6">
        <v>4538716</v>
      </c>
      <c r="G1418" s="6" t="s">
        <v>1890</v>
      </c>
      <c r="H1418" s="6">
        <v>71425867</v>
      </c>
      <c r="I1418" s="6" t="s">
        <v>1774</v>
      </c>
      <c r="J1418" s="6" t="s">
        <v>1774</v>
      </c>
      <c r="K1418" s="6" t="s">
        <v>1614</v>
      </c>
      <c r="M1418" s="6" t="s">
        <v>1891</v>
      </c>
      <c r="N1418" s="6" t="s">
        <v>1633</v>
      </c>
      <c r="P1418" s="6" t="s">
        <v>1614</v>
      </c>
      <c r="S1418" s="6" t="s">
        <v>337</v>
      </c>
      <c r="T1418" s="6" t="s">
        <v>337</v>
      </c>
      <c r="V1418" s="6" t="s">
        <v>45</v>
      </c>
      <c r="W1418" s="6" t="s">
        <v>2605</v>
      </c>
      <c r="Y1418" s="6" t="s">
        <v>1617</v>
      </c>
      <c r="Z1418" s="6" t="s">
        <v>1614</v>
      </c>
      <c r="AA1418" s="6" t="s">
        <v>1892</v>
      </c>
      <c r="AC1418" s="6">
        <v>71425867</v>
      </c>
      <c r="AD1418" s="6" t="s">
        <v>1774</v>
      </c>
      <c r="AE1418" s="6" t="s">
        <v>1633</v>
      </c>
      <c r="AF1418" s="6" t="s">
        <v>2605</v>
      </c>
      <c r="AG1418" s="6" t="s">
        <v>337</v>
      </c>
    </row>
    <row r="1419" spans="1:33" x14ac:dyDescent="0.25">
      <c r="A1419" s="6" t="s">
        <v>2601</v>
      </c>
      <c r="B1419" s="6">
        <v>24508216</v>
      </c>
      <c r="C1419" s="8">
        <v>45796</v>
      </c>
      <c r="D1419" s="6">
        <v>18447246</v>
      </c>
      <c r="E1419" s="6" t="s">
        <v>35</v>
      </c>
      <c r="F1419" s="6">
        <v>4538723</v>
      </c>
      <c r="G1419" s="6" t="s">
        <v>1890</v>
      </c>
      <c r="H1419" s="6">
        <v>71425867</v>
      </c>
      <c r="I1419" s="6" t="s">
        <v>1774</v>
      </c>
      <c r="J1419" s="6" t="s">
        <v>1774</v>
      </c>
      <c r="K1419" s="6" t="s">
        <v>1614</v>
      </c>
      <c r="M1419" s="6" t="s">
        <v>1891</v>
      </c>
      <c r="N1419" s="6" t="s">
        <v>1633</v>
      </c>
      <c r="P1419" s="6" t="s">
        <v>1614</v>
      </c>
      <c r="S1419" s="6" t="s">
        <v>337</v>
      </c>
      <c r="T1419" s="6" t="s">
        <v>337</v>
      </c>
      <c r="V1419" s="6" t="s">
        <v>45</v>
      </c>
      <c r="W1419" s="6" t="s">
        <v>2605</v>
      </c>
      <c r="Y1419" s="6" t="s">
        <v>1617</v>
      </c>
      <c r="Z1419" s="6" t="s">
        <v>1614</v>
      </c>
      <c r="AA1419" s="6" t="s">
        <v>1892</v>
      </c>
      <c r="AC1419" s="6">
        <v>71425867</v>
      </c>
      <c r="AD1419" s="6" t="s">
        <v>1774</v>
      </c>
      <c r="AE1419" s="6" t="s">
        <v>1633</v>
      </c>
      <c r="AF1419" s="6" t="s">
        <v>2605</v>
      </c>
      <c r="AG1419" s="6" t="s">
        <v>337</v>
      </c>
    </row>
    <row r="1420" spans="1:33" x14ac:dyDescent="0.25">
      <c r="A1420" s="6" t="s">
        <v>2601</v>
      </c>
      <c r="B1420" s="6">
        <v>24508219</v>
      </c>
      <c r="C1420" s="8">
        <v>45796</v>
      </c>
      <c r="D1420" s="6">
        <v>18451866</v>
      </c>
      <c r="E1420" s="6" t="s">
        <v>35</v>
      </c>
      <c r="F1420" s="6">
        <v>4539012</v>
      </c>
      <c r="G1420" s="6" t="s">
        <v>2189</v>
      </c>
      <c r="H1420" s="6">
        <v>71305387</v>
      </c>
      <c r="I1420" s="6" t="s">
        <v>2010</v>
      </c>
      <c r="J1420" s="6" t="s">
        <v>2010</v>
      </c>
      <c r="K1420" s="6" t="s">
        <v>1614</v>
      </c>
      <c r="M1420" s="6" t="s">
        <v>3243</v>
      </c>
      <c r="N1420" s="6" t="s">
        <v>1783</v>
      </c>
      <c r="P1420" s="6" t="s">
        <v>1614</v>
      </c>
      <c r="S1420" s="6" t="s">
        <v>337</v>
      </c>
      <c r="T1420" s="6" t="s">
        <v>337</v>
      </c>
      <c r="V1420" s="6" t="s">
        <v>45</v>
      </c>
      <c r="W1420" s="6" t="s">
        <v>2605</v>
      </c>
      <c r="Y1420" s="6" t="s">
        <v>1617</v>
      </c>
      <c r="Z1420" s="6" t="s">
        <v>1614</v>
      </c>
      <c r="AA1420" s="6" t="s">
        <v>2010</v>
      </c>
      <c r="AC1420" s="6">
        <v>71305387</v>
      </c>
      <c r="AD1420" s="6" t="s">
        <v>2010</v>
      </c>
      <c r="AE1420" s="6" t="s">
        <v>1783</v>
      </c>
      <c r="AF1420" s="6" t="s">
        <v>2605</v>
      </c>
      <c r="AG1420" s="6" t="s">
        <v>337</v>
      </c>
    </row>
    <row r="1421" spans="1:33" x14ac:dyDescent="0.25">
      <c r="A1421" s="6" t="s">
        <v>2601</v>
      </c>
      <c r="B1421" s="6">
        <v>24508241</v>
      </c>
      <c r="C1421" s="8">
        <v>45790</v>
      </c>
      <c r="D1421" s="6" t="s">
        <v>3244</v>
      </c>
      <c r="E1421" s="6" t="s">
        <v>35</v>
      </c>
      <c r="F1421" s="6">
        <v>4535423</v>
      </c>
      <c r="G1421" s="6" t="s">
        <v>2630</v>
      </c>
      <c r="H1421" s="6">
        <v>10026881</v>
      </c>
      <c r="I1421" s="6" t="s">
        <v>2336</v>
      </c>
      <c r="J1421" s="6" t="s">
        <v>2336</v>
      </c>
      <c r="K1421" s="6" t="s">
        <v>1641</v>
      </c>
      <c r="M1421" s="6" t="s">
        <v>1872</v>
      </c>
      <c r="N1421" s="6" t="s">
        <v>1629</v>
      </c>
      <c r="P1421" s="6" t="s">
        <v>1614</v>
      </c>
      <c r="S1421" s="6" t="s">
        <v>1700</v>
      </c>
      <c r="T1421" s="6" t="s">
        <v>1700</v>
      </c>
      <c r="V1421" s="6" t="s">
        <v>45</v>
      </c>
      <c r="W1421" s="6" t="s">
        <v>2605</v>
      </c>
      <c r="Y1421" s="6" t="s">
        <v>1617</v>
      </c>
      <c r="Z1421" s="6" t="s">
        <v>1614</v>
      </c>
      <c r="AA1421" s="6" t="s">
        <v>2336</v>
      </c>
      <c r="AC1421" s="6">
        <v>10026881</v>
      </c>
      <c r="AD1421" s="6" t="s">
        <v>2336</v>
      </c>
      <c r="AE1421" s="6" t="s">
        <v>1629</v>
      </c>
      <c r="AF1421" s="6" t="s">
        <v>2605</v>
      </c>
      <c r="AG1421" s="6" t="s">
        <v>1700</v>
      </c>
    </row>
    <row r="1422" spans="1:33" x14ac:dyDescent="0.25">
      <c r="A1422" s="6" t="s">
        <v>2601</v>
      </c>
      <c r="B1422" s="6">
        <v>24508261</v>
      </c>
      <c r="C1422" s="8">
        <v>45792</v>
      </c>
      <c r="D1422" s="6" t="s">
        <v>3245</v>
      </c>
      <c r="E1422" s="6" t="s">
        <v>35</v>
      </c>
      <c r="F1422" s="6">
        <v>4538637</v>
      </c>
      <c r="G1422" s="6" t="s">
        <v>2392</v>
      </c>
      <c r="H1422" s="6">
        <v>10065888</v>
      </c>
      <c r="I1422" s="6" t="s">
        <v>1686</v>
      </c>
      <c r="J1422" s="6" t="s">
        <v>1686</v>
      </c>
      <c r="K1422" s="6" t="s">
        <v>1614</v>
      </c>
      <c r="N1422" s="6" t="s">
        <v>1633</v>
      </c>
      <c r="P1422" s="6" t="s">
        <v>1614</v>
      </c>
      <c r="S1422" s="6" t="s">
        <v>337</v>
      </c>
      <c r="T1422" s="6" t="s">
        <v>337</v>
      </c>
      <c r="V1422" s="6" t="s">
        <v>45</v>
      </c>
      <c r="W1422" s="6" t="s">
        <v>2605</v>
      </c>
      <c r="Y1422" s="6" t="s">
        <v>1617</v>
      </c>
      <c r="Z1422" s="6" t="s">
        <v>1614</v>
      </c>
      <c r="AA1422" s="6" t="s">
        <v>1686</v>
      </c>
      <c r="AC1422" s="6">
        <v>10065888</v>
      </c>
      <c r="AD1422" s="6" t="s">
        <v>1686</v>
      </c>
      <c r="AE1422" s="6" t="s">
        <v>1633</v>
      </c>
      <c r="AF1422" s="6" t="s">
        <v>2605</v>
      </c>
      <c r="AG1422" s="6" t="s">
        <v>337</v>
      </c>
    </row>
    <row r="1423" spans="1:33" x14ac:dyDescent="0.25">
      <c r="A1423" s="6" t="s">
        <v>2601</v>
      </c>
      <c r="B1423" s="6">
        <v>24508263</v>
      </c>
      <c r="C1423" s="8">
        <v>45796</v>
      </c>
      <c r="D1423" s="6" t="s">
        <v>3246</v>
      </c>
      <c r="E1423" s="6" t="s">
        <v>35</v>
      </c>
      <c r="F1423" s="6">
        <v>4539022</v>
      </c>
      <c r="G1423" s="6" t="s">
        <v>3247</v>
      </c>
      <c r="H1423" s="6">
        <v>10083439</v>
      </c>
      <c r="I1423" s="6" t="s">
        <v>3248</v>
      </c>
      <c r="J1423" s="6" t="s">
        <v>3248</v>
      </c>
      <c r="K1423" s="6" t="s">
        <v>1614</v>
      </c>
      <c r="M1423" s="6" t="s">
        <v>1632</v>
      </c>
      <c r="N1423" s="6" t="s">
        <v>1633</v>
      </c>
      <c r="P1423" s="6" t="s">
        <v>1614</v>
      </c>
      <c r="S1423" s="6" t="s">
        <v>1709</v>
      </c>
      <c r="T1423" s="6" t="s">
        <v>1709</v>
      </c>
      <c r="V1423" s="6" t="s">
        <v>45</v>
      </c>
      <c r="W1423" s="6" t="s">
        <v>2605</v>
      </c>
      <c r="Y1423" s="6" t="s">
        <v>1617</v>
      </c>
      <c r="Z1423" s="6" t="s">
        <v>1614</v>
      </c>
      <c r="AC1423" s="6">
        <v>10083439</v>
      </c>
      <c r="AD1423" s="6" t="s">
        <v>3248</v>
      </c>
      <c r="AE1423" s="6" t="s">
        <v>1633</v>
      </c>
      <c r="AF1423" s="6" t="s">
        <v>2605</v>
      </c>
      <c r="AG1423" s="6" t="s">
        <v>1709</v>
      </c>
    </row>
    <row r="1424" spans="1:33" x14ac:dyDescent="0.25">
      <c r="A1424" s="6" t="s">
        <v>2601</v>
      </c>
      <c r="B1424" s="6">
        <v>24508334</v>
      </c>
      <c r="C1424" s="8">
        <v>45796</v>
      </c>
      <c r="D1424" s="6" t="s">
        <v>3249</v>
      </c>
      <c r="E1424" s="6" t="s">
        <v>35</v>
      </c>
      <c r="F1424" s="6">
        <v>4537350</v>
      </c>
      <c r="G1424" s="6" t="s">
        <v>2153</v>
      </c>
      <c r="H1424" s="6">
        <v>10029956</v>
      </c>
      <c r="I1424" s="6" t="s">
        <v>1720</v>
      </c>
      <c r="J1424" s="6" t="s">
        <v>1720</v>
      </c>
      <c r="K1424" s="6" t="s">
        <v>1614</v>
      </c>
      <c r="M1424" s="6" t="s">
        <v>1721</v>
      </c>
      <c r="N1424" s="6" t="s">
        <v>1633</v>
      </c>
      <c r="P1424" s="6" t="s">
        <v>1614</v>
      </c>
      <c r="S1424" s="6" t="s">
        <v>1624</v>
      </c>
      <c r="T1424" s="6" t="s">
        <v>1624</v>
      </c>
      <c r="V1424" s="6" t="s">
        <v>45</v>
      </c>
      <c r="W1424" s="6" t="s">
        <v>2605</v>
      </c>
      <c r="Y1424" s="6" t="s">
        <v>1617</v>
      </c>
      <c r="Z1424" s="6" t="s">
        <v>1614</v>
      </c>
      <c r="AA1424" s="6" t="s">
        <v>1720</v>
      </c>
      <c r="AC1424" s="6">
        <v>10029956</v>
      </c>
      <c r="AD1424" s="6" t="s">
        <v>1720</v>
      </c>
      <c r="AE1424" s="6" t="s">
        <v>1633</v>
      </c>
      <c r="AF1424" s="6" t="s">
        <v>2605</v>
      </c>
      <c r="AG1424" s="6" t="s">
        <v>1624</v>
      </c>
    </row>
    <row r="1425" spans="1:33" x14ac:dyDescent="0.25">
      <c r="A1425" s="6" t="s">
        <v>2601</v>
      </c>
      <c r="B1425" s="6">
        <v>24508335</v>
      </c>
      <c r="C1425" s="8">
        <v>45796</v>
      </c>
      <c r="D1425" s="6" t="s">
        <v>3249</v>
      </c>
      <c r="E1425" s="6" t="s">
        <v>35</v>
      </c>
      <c r="F1425" s="6">
        <v>4537350</v>
      </c>
      <c r="G1425" s="6" t="s">
        <v>2153</v>
      </c>
      <c r="H1425" s="6">
        <v>10029956</v>
      </c>
      <c r="I1425" s="6" t="s">
        <v>1720</v>
      </c>
      <c r="J1425" s="6" t="s">
        <v>1720</v>
      </c>
      <c r="K1425" s="6" t="s">
        <v>1614</v>
      </c>
      <c r="M1425" s="6" t="s">
        <v>1721</v>
      </c>
      <c r="N1425" s="6" t="s">
        <v>1633</v>
      </c>
      <c r="P1425" s="6" t="s">
        <v>1614</v>
      </c>
      <c r="S1425" s="6" t="s">
        <v>1624</v>
      </c>
      <c r="T1425" s="6" t="s">
        <v>1624</v>
      </c>
      <c r="V1425" s="6" t="s">
        <v>45</v>
      </c>
      <c r="W1425" s="6" t="s">
        <v>2605</v>
      </c>
      <c r="Y1425" s="6" t="s">
        <v>1617</v>
      </c>
      <c r="Z1425" s="6" t="s">
        <v>1614</v>
      </c>
      <c r="AA1425" s="6" t="s">
        <v>1720</v>
      </c>
      <c r="AC1425" s="6">
        <v>10029956</v>
      </c>
      <c r="AD1425" s="6" t="s">
        <v>1720</v>
      </c>
      <c r="AE1425" s="6" t="s">
        <v>1633</v>
      </c>
      <c r="AF1425" s="6" t="s">
        <v>2605</v>
      </c>
      <c r="AG1425" s="6" t="s">
        <v>1624</v>
      </c>
    </row>
    <row r="1426" spans="1:33" x14ac:dyDescent="0.25">
      <c r="A1426" s="6" t="s">
        <v>2601</v>
      </c>
      <c r="B1426" s="6">
        <v>24508336</v>
      </c>
      <c r="C1426" s="8">
        <v>45796</v>
      </c>
      <c r="D1426" s="6">
        <v>18451254</v>
      </c>
      <c r="E1426" s="6" t="s">
        <v>35</v>
      </c>
      <c r="F1426" s="6">
        <v>4538990</v>
      </c>
      <c r="G1426" s="6" t="s">
        <v>2053</v>
      </c>
      <c r="H1426" s="6">
        <v>71303252</v>
      </c>
      <c r="I1426" s="6" t="s">
        <v>1731</v>
      </c>
      <c r="J1426" s="6" t="s">
        <v>1731</v>
      </c>
      <c r="K1426" s="6" t="s">
        <v>1614</v>
      </c>
      <c r="M1426" s="6" t="s">
        <v>1732</v>
      </c>
      <c r="N1426" s="6" t="s">
        <v>1633</v>
      </c>
      <c r="P1426" s="6" t="s">
        <v>1614</v>
      </c>
      <c r="S1426" s="6" t="s">
        <v>1648</v>
      </c>
      <c r="T1426" s="6" t="s">
        <v>1648</v>
      </c>
      <c r="V1426" s="6" t="s">
        <v>45</v>
      </c>
      <c r="W1426" s="6" t="s">
        <v>2605</v>
      </c>
      <c r="Y1426" s="6" t="s">
        <v>1617</v>
      </c>
      <c r="Z1426" s="6" t="s">
        <v>1614</v>
      </c>
      <c r="AA1426" s="6" t="s">
        <v>1731</v>
      </c>
      <c r="AC1426" s="6">
        <v>71303252</v>
      </c>
      <c r="AD1426" s="6" t="s">
        <v>1731</v>
      </c>
      <c r="AE1426" s="6" t="s">
        <v>1633</v>
      </c>
      <c r="AF1426" s="6" t="s">
        <v>2605</v>
      </c>
      <c r="AG1426" s="6" t="s">
        <v>1648</v>
      </c>
    </row>
    <row r="1427" spans="1:33" x14ac:dyDescent="0.25">
      <c r="A1427" s="6" t="s">
        <v>2601</v>
      </c>
      <c r="B1427" s="6">
        <v>24508338</v>
      </c>
      <c r="C1427" s="8">
        <v>45796</v>
      </c>
      <c r="D1427" s="6">
        <v>18451255</v>
      </c>
      <c r="E1427" s="6" t="s">
        <v>35</v>
      </c>
      <c r="F1427" s="6">
        <v>4538990</v>
      </c>
      <c r="G1427" s="6" t="s">
        <v>2052</v>
      </c>
      <c r="H1427" s="6">
        <v>10056478</v>
      </c>
      <c r="I1427" s="6" t="s">
        <v>1731</v>
      </c>
      <c r="J1427" s="6" t="s">
        <v>1731</v>
      </c>
      <c r="K1427" s="6" t="s">
        <v>1614</v>
      </c>
      <c r="M1427" s="6" t="s">
        <v>1732</v>
      </c>
      <c r="N1427" s="6" t="s">
        <v>1633</v>
      </c>
      <c r="P1427" s="6" t="s">
        <v>1614</v>
      </c>
      <c r="S1427" s="6" t="s">
        <v>1648</v>
      </c>
      <c r="T1427" s="6" t="s">
        <v>1648</v>
      </c>
      <c r="V1427" s="6" t="s">
        <v>45</v>
      </c>
      <c r="W1427" s="6" t="s">
        <v>2605</v>
      </c>
      <c r="Y1427" s="6" t="s">
        <v>1617</v>
      </c>
      <c r="Z1427" s="6" t="s">
        <v>1614</v>
      </c>
      <c r="AA1427" s="6" t="s">
        <v>1731</v>
      </c>
      <c r="AC1427" s="6">
        <v>10056478</v>
      </c>
      <c r="AD1427" s="6" t="s">
        <v>1731</v>
      </c>
      <c r="AE1427" s="6" t="s">
        <v>1633</v>
      </c>
      <c r="AF1427" s="6" t="s">
        <v>2605</v>
      </c>
      <c r="AG1427" s="6" t="s">
        <v>1648</v>
      </c>
    </row>
    <row r="1428" spans="1:33" x14ac:dyDescent="0.25">
      <c r="A1428" s="6" t="s">
        <v>2601</v>
      </c>
      <c r="B1428" s="6">
        <v>24508339</v>
      </c>
      <c r="C1428" s="8">
        <v>45796</v>
      </c>
      <c r="D1428" s="6">
        <v>18452488</v>
      </c>
      <c r="E1428" s="6" t="s">
        <v>35</v>
      </c>
      <c r="F1428" s="6">
        <v>4539050</v>
      </c>
      <c r="G1428" s="6" t="s">
        <v>2189</v>
      </c>
      <c r="H1428" s="6">
        <v>71305387</v>
      </c>
      <c r="I1428" s="6" t="s">
        <v>2010</v>
      </c>
      <c r="J1428" s="6" t="s">
        <v>2010</v>
      </c>
      <c r="K1428" s="6" t="s">
        <v>1614</v>
      </c>
      <c r="M1428" s="6" t="s">
        <v>3243</v>
      </c>
      <c r="N1428" s="6" t="s">
        <v>1783</v>
      </c>
      <c r="P1428" s="6" t="s">
        <v>1614</v>
      </c>
      <c r="S1428" s="6" t="s">
        <v>337</v>
      </c>
      <c r="T1428" s="6" t="s">
        <v>337</v>
      </c>
      <c r="V1428" s="6" t="s">
        <v>45</v>
      </c>
      <c r="W1428" s="6" t="s">
        <v>2605</v>
      </c>
      <c r="Y1428" s="6" t="s">
        <v>1617</v>
      </c>
      <c r="Z1428" s="6" t="s">
        <v>1614</v>
      </c>
      <c r="AA1428" s="6" t="s">
        <v>2010</v>
      </c>
      <c r="AC1428" s="6">
        <v>71305387</v>
      </c>
      <c r="AD1428" s="6" t="s">
        <v>2010</v>
      </c>
      <c r="AE1428" s="6" t="s">
        <v>1783</v>
      </c>
      <c r="AF1428" s="6" t="s">
        <v>2605</v>
      </c>
      <c r="AG1428" s="6" t="s">
        <v>337</v>
      </c>
    </row>
    <row r="1429" spans="1:33" x14ac:dyDescent="0.25">
      <c r="A1429" s="6" t="s">
        <v>2601</v>
      </c>
      <c r="B1429" s="6">
        <v>24508601</v>
      </c>
      <c r="C1429" s="8">
        <v>45796</v>
      </c>
      <c r="D1429" s="6" t="s">
        <v>3250</v>
      </c>
      <c r="E1429" s="6" t="s">
        <v>97</v>
      </c>
      <c r="F1429" s="6">
        <v>4538859</v>
      </c>
      <c r="G1429" s="6" t="s">
        <v>3251</v>
      </c>
      <c r="H1429" s="6">
        <v>10033748</v>
      </c>
      <c r="I1429" s="6" t="s">
        <v>2456</v>
      </c>
      <c r="J1429" s="6" t="s">
        <v>2456</v>
      </c>
      <c r="K1429" s="6" t="s">
        <v>1614</v>
      </c>
      <c r="M1429" s="6" t="s">
        <v>3252</v>
      </c>
      <c r="N1429" s="6" t="s">
        <v>1633</v>
      </c>
      <c r="P1429" s="6" t="s">
        <v>1614</v>
      </c>
      <c r="S1429" s="6" t="s">
        <v>337</v>
      </c>
      <c r="T1429" s="6" t="s">
        <v>337</v>
      </c>
      <c r="V1429" s="6" t="s">
        <v>45</v>
      </c>
      <c r="W1429" s="6" t="s">
        <v>2605</v>
      </c>
      <c r="X1429" s="6">
        <v>2138064386</v>
      </c>
      <c r="Y1429" s="6" t="s">
        <v>1617</v>
      </c>
      <c r="Z1429" s="6" t="s">
        <v>1614</v>
      </c>
      <c r="AA1429" s="6" t="s">
        <v>2456</v>
      </c>
      <c r="AC1429" s="6">
        <v>10033748</v>
      </c>
      <c r="AD1429" s="6" t="s">
        <v>2456</v>
      </c>
      <c r="AE1429" s="6" t="s">
        <v>1633</v>
      </c>
      <c r="AF1429" s="6" t="s">
        <v>2605</v>
      </c>
      <c r="AG1429" s="6" t="s">
        <v>337</v>
      </c>
    </row>
    <row r="1430" spans="1:33" x14ac:dyDescent="0.25">
      <c r="A1430" s="6" t="s">
        <v>2601</v>
      </c>
      <c r="B1430" s="6">
        <v>24508603</v>
      </c>
      <c r="C1430" s="8">
        <v>45796</v>
      </c>
      <c r="D1430" s="6" t="s">
        <v>3253</v>
      </c>
      <c r="E1430" s="6" t="s">
        <v>97</v>
      </c>
      <c r="F1430" s="6">
        <v>4539001</v>
      </c>
      <c r="G1430" s="6" t="s">
        <v>3254</v>
      </c>
      <c r="H1430" s="6">
        <v>10065242</v>
      </c>
      <c r="I1430" s="6" t="s">
        <v>2456</v>
      </c>
      <c r="J1430" s="6" t="s">
        <v>2456</v>
      </c>
      <c r="K1430" s="6" t="s">
        <v>1614</v>
      </c>
      <c r="M1430" s="6" t="s">
        <v>3252</v>
      </c>
      <c r="N1430" s="6" t="s">
        <v>1633</v>
      </c>
      <c r="P1430" s="6" t="s">
        <v>1614</v>
      </c>
      <c r="S1430" s="6" t="s">
        <v>1717</v>
      </c>
      <c r="T1430" s="6" t="s">
        <v>1717</v>
      </c>
      <c r="V1430" s="6" t="s">
        <v>45</v>
      </c>
      <c r="W1430" s="6" t="s">
        <v>2605</v>
      </c>
      <c r="X1430" s="6">
        <v>2138064584</v>
      </c>
      <c r="Y1430" s="6" t="s">
        <v>1617</v>
      </c>
      <c r="Z1430" s="6" t="s">
        <v>1614</v>
      </c>
      <c r="AA1430" s="6" t="s">
        <v>2456</v>
      </c>
      <c r="AC1430" s="6">
        <v>10065242</v>
      </c>
      <c r="AD1430" s="6" t="s">
        <v>2456</v>
      </c>
      <c r="AE1430" s="6" t="s">
        <v>1633</v>
      </c>
      <c r="AF1430" s="6" t="s">
        <v>2605</v>
      </c>
      <c r="AG1430" s="6" t="s">
        <v>1717</v>
      </c>
    </row>
    <row r="1431" spans="1:33" x14ac:dyDescent="0.25">
      <c r="A1431" s="6" t="s">
        <v>2601</v>
      </c>
      <c r="B1431" s="6">
        <v>24508826</v>
      </c>
      <c r="C1431" s="8">
        <v>45786</v>
      </c>
      <c r="D1431" s="6" t="s">
        <v>3255</v>
      </c>
      <c r="E1431" s="6" t="s">
        <v>35</v>
      </c>
      <c r="F1431" s="6">
        <v>4535196</v>
      </c>
      <c r="G1431" s="6" t="s">
        <v>3256</v>
      </c>
      <c r="H1431" s="6">
        <v>10026135</v>
      </c>
      <c r="I1431" s="6" t="s">
        <v>1671</v>
      </c>
      <c r="J1431" s="6" t="s">
        <v>1671</v>
      </c>
      <c r="K1431" s="6" t="s">
        <v>1614</v>
      </c>
      <c r="M1431" s="6" t="s">
        <v>3257</v>
      </c>
      <c r="N1431" s="6" t="s">
        <v>1633</v>
      </c>
      <c r="P1431" s="6" t="s">
        <v>1614</v>
      </c>
      <c r="S1431" s="6" t="s">
        <v>337</v>
      </c>
      <c r="T1431" s="6" t="s">
        <v>337</v>
      </c>
      <c r="V1431" s="6" t="s">
        <v>45</v>
      </c>
      <c r="W1431" s="6" t="s">
        <v>2605</v>
      </c>
      <c r="Y1431" s="6" t="s">
        <v>1617</v>
      </c>
      <c r="Z1431" s="6" t="s">
        <v>1614</v>
      </c>
      <c r="AA1431" s="6" t="s">
        <v>1671</v>
      </c>
      <c r="AC1431" s="6">
        <v>10026135</v>
      </c>
      <c r="AD1431" s="6" t="s">
        <v>1671</v>
      </c>
      <c r="AE1431" s="6" t="s">
        <v>1633</v>
      </c>
      <c r="AF1431" s="6" t="s">
        <v>2605</v>
      </c>
      <c r="AG1431" s="6" t="s">
        <v>337</v>
      </c>
    </row>
    <row r="1432" spans="1:33" x14ac:dyDescent="0.25">
      <c r="A1432" s="6" t="s">
        <v>2601</v>
      </c>
      <c r="B1432" s="6">
        <v>24508834</v>
      </c>
      <c r="C1432" s="8">
        <v>45790</v>
      </c>
      <c r="D1432" s="6" t="s">
        <v>3258</v>
      </c>
      <c r="E1432" s="6" t="s">
        <v>35</v>
      </c>
      <c r="F1432" s="6">
        <v>4536228</v>
      </c>
      <c r="G1432" s="6" t="s">
        <v>3259</v>
      </c>
      <c r="H1432" s="6">
        <v>71242199</v>
      </c>
      <c r="I1432" s="6" t="s">
        <v>1621</v>
      </c>
      <c r="J1432" s="6" t="s">
        <v>1621</v>
      </c>
      <c r="K1432" s="6" t="s">
        <v>1614</v>
      </c>
      <c r="M1432" s="6" t="s">
        <v>1789</v>
      </c>
      <c r="N1432" s="6" t="s">
        <v>1633</v>
      </c>
      <c r="P1432" s="6" t="s">
        <v>1614</v>
      </c>
      <c r="S1432" s="6" t="s">
        <v>337</v>
      </c>
      <c r="T1432" s="6" t="s">
        <v>337</v>
      </c>
      <c r="V1432" s="6" t="s">
        <v>45</v>
      </c>
      <c r="W1432" s="6" t="s">
        <v>2605</v>
      </c>
      <c r="Y1432" s="6" t="s">
        <v>1617</v>
      </c>
      <c r="Z1432" s="6" t="s">
        <v>1614</v>
      </c>
      <c r="AA1432" s="6" t="s">
        <v>1621</v>
      </c>
      <c r="AC1432" s="6">
        <v>71242199</v>
      </c>
      <c r="AD1432" s="6" t="s">
        <v>1621</v>
      </c>
      <c r="AE1432" s="6" t="s">
        <v>1633</v>
      </c>
      <c r="AF1432" s="6" t="s">
        <v>2605</v>
      </c>
      <c r="AG1432" s="6" t="s">
        <v>337</v>
      </c>
    </row>
    <row r="1433" spans="1:33" x14ac:dyDescent="0.25">
      <c r="A1433" s="6" t="s">
        <v>2601</v>
      </c>
      <c r="B1433" s="6">
        <v>24508866</v>
      </c>
      <c r="C1433" s="8">
        <v>45794</v>
      </c>
      <c r="D1433" s="6" t="s">
        <v>3260</v>
      </c>
      <c r="E1433" s="6" t="s">
        <v>35</v>
      </c>
      <c r="F1433" s="6">
        <v>4538653</v>
      </c>
      <c r="G1433" s="6" t="s">
        <v>3261</v>
      </c>
      <c r="H1433" s="6">
        <v>10067693</v>
      </c>
      <c r="I1433" s="6" t="s">
        <v>1760</v>
      </c>
      <c r="J1433" s="6" t="s">
        <v>1760</v>
      </c>
      <c r="K1433" s="6" t="s">
        <v>1614</v>
      </c>
      <c r="N1433" s="6" t="s">
        <v>1633</v>
      </c>
      <c r="P1433" s="6" t="s">
        <v>1614</v>
      </c>
      <c r="S1433" s="6" t="s">
        <v>337</v>
      </c>
      <c r="T1433" s="6" t="s">
        <v>337</v>
      </c>
      <c r="V1433" s="6" t="s">
        <v>45</v>
      </c>
      <c r="W1433" s="6" t="s">
        <v>2605</v>
      </c>
      <c r="Y1433" s="6" t="s">
        <v>1617</v>
      </c>
      <c r="Z1433" s="6" t="s">
        <v>1614</v>
      </c>
      <c r="AA1433" s="6" t="s">
        <v>1760</v>
      </c>
      <c r="AC1433" s="6">
        <v>10067693</v>
      </c>
      <c r="AD1433" s="6" t="s">
        <v>1760</v>
      </c>
      <c r="AE1433" s="6" t="s">
        <v>1633</v>
      </c>
      <c r="AF1433" s="6" t="s">
        <v>2605</v>
      </c>
      <c r="AG1433" s="6" t="s">
        <v>337</v>
      </c>
    </row>
    <row r="1434" spans="1:33" x14ac:dyDescent="0.25">
      <c r="A1434" s="6" t="s">
        <v>2601</v>
      </c>
      <c r="B1434" s="6">
        <v>24509106</v>
      </c>
      <c r="C1434" s="8">
        <v>45796</v>
      </c>
      <c r="D1434" s="6">
        <v>18454786</v>
      </c>
      <c r="E1434" s="6" t="s">
        <v>35</v>
      </c>
      <c r="F1434" s="6">
        <v>4539130</v>
      </c>
      <c r="G1434" s="6" t="s">
        <v>3207</v>
      </c>
      <c r="H1434" s="6">
        <v>10081764</v>
      </c>
      <c r="I1434" s="6" t="s">
        <v>1766</v>
      </c>
      <c r="J1434" s="6" t="s">
        <v>1766</v>
      </c>
      <c r="K1434" s="6" t="s">
        <v>1614</v>
      </c>
      <c r="N1434" s="6" t="s">
        <v>1633</v>
      </c>
      <c r="P1434" s="6" t="s">
        <v>1614</v>
      </c>
      <c r="S1434" s="6" t="s">
        <v>1643</v>
      </c>
      <c r="T1434" s="6" t="s">
        <v>1643</v>
      </c>
      <c r="V1434" s="6" t="s">
        <v>45</v>
      </c>
      <c r="W1434" s="6" t="s">
        <v>2605</v>
      </c>
      <c r="Y1434" s="6" t="s">
        <v>1617</v>
      </c>
      <c r="Z1434" s="6" t="s">
        <v>1614</v>
      </c>
      <c r="AA1434" s="6" t="s">
        <v>1982</v>
      </c>
      <c r="AC1434" s="6">
        <v>10081764</v>
      </c>
      <c r="AD1434" s="6" t="s">
        <v>1766</v>
      </c>
      <c r="AE1434" s="6" t="s">
        <v>1633</v>
      </c>
      <c r="AF1434" s="6" t="s">
        <v>2605</v>
      </c>
      <c r="AG1434" s="6" t="s">
        <v>1643</v>
      </c>
    </row>
    <row r="1435" spans="1:33" x14ac:dyDescent="0.25">
      <c r="A1435" s="6" t="s">
        <v>2601</v>
      </c>
      <c r="B1435" s="6">
        <v>24509219</v>
      </c>
      <c r="C1435" s="8">
        <v>45796</v>
      </c>
      <c r="D1435" s="6">
        <v>18455198</v>
      </c>
      <c r="E1435" s="6" t="s">
        <v>35</v>
      </c>
      <c r="F1435" s="6">
        <v>4539158</v>
      </c>
      <c r="G1435" s="6" t="s">
        <v>3262</v>
      </c>
      <c r="H1435" s="6">
        <v>71398107</v>
      </c>
      <c r="I1435" s="6" t="s">
        <v>3263</v>
      </c>
      <c r="J1435" s="6" t="s">
        <v>3263</v>
      </c>
      <c r="K1435" s="6" t="s">
        <v>1614</v>
      </c>
      <c r="M1435" s="6" t="s">
        <v>3264</v>
      </c>
      <c r="N1435" s="6" t="s">
        <v>1616</v>
      </c>
      <c r="P1435" s="6" t="s">
        <v>1614</v>
      </c>
      <c r="S1435" s="6" t="s">
        <v>56</v>
      </c>
      <c r="T1435" s="6" t="s">
        <v>56</v>
      </c>
      <c r="V1435" s="6" t="s">
        <v>45</v>
      </c>
      <c r="W1435" s="6" t="s">
        <v>2605</v>
      </c>
      <c r="Y1435" s="6" t="s">
        <v>1617</v>
      </c>
      <c r="Z1435" s="6" t="s">
        <v>1614</v>
      </c>
      <c r="AA1435" s="6" t="s">
        <v>3265</v>
      </c>
      <c r="AC1435" s="6">
        <v>71398107</v>
      </c>
      <c r="AD1435" s="6" t="s">
        <v>3263</v>
      </c>
      <c r="AE1435" s="6" t="s">
        <v>1616</v>
      </c>
      <c r="AF1435" s="6" t="s">
        <v>2605</v>
      </c>
      <c r="AG1435" s="6" t="s">
        <v>56</v>
      </c>
    </row>
    <row r="1436" spans="1:33" x14ac:dyDescent="0.25">
      <c r="A1436" s="6" t="s">
        <v>2601</v>
      </c>
      <c r="B1436" s="6">
        <v>24509289</v>
      </c>
      <c r="C1436" s="8">
        <v>45796</v>
      </c>
      <c r="D1436" s="6" t="s">
        <v>3266</v>
      </c>
      <c r="E1436" s="6" t="s">
        <v>97</v>
      </c>
      <c r="F1436" s="6">
        <v>4539173</v>
      </c>
      <c r="G1436" s="6" t="s">
        <v>3267</v>
      </c>
      <c r="H1436" s="6">
        <v>10074346</v>
      </c>
      <c r="I1436" s="6" t="s">
        <v>3201</v>
      </c>
      <c r="J1436" s="6" t="s">
        <v>3201</v>
      </c>
      <c r="K1436" s="6" t="s">
        <v>1614</v>
      </c>
      <c r="M1436" s="6" t="s">
        <v>3002</v>
      </c>
      <c r="N1436" s="6" t="s">
        <v>1633</v>
      </c>
      <c r="P1436" s="6" t="s">
        <v>1614</v>
      </c>
      <c r="S1436" s="6" t="s">
        <v>1643</v>
      </c>
      <c r="T1436" s="6" t="s">
        <v>1643</v>
      </c>
      <c r="V1436" s="6" t="s">
        <v>45</v>
      </c>
      <c r="W1436" s="6" t="s">
        <v>2605</v>
      </c>
      <c r="X1436" s="6">
        <v>2138071973</v>
      </c>
      <c r="Y1436" s="6" t="s">
        <v>1617</v>
      </c>
      <c r="Z1436" s="6" t="s">
        <v>1614</v>
      </c>
      <c r="AA1436" s="6" t="s">
        <v>2167</v>
      </c>
      <c r="AC1436" s="6">
        <v>10074346</v>
      </c>
      <c r="AD1436" s="6" t="s">
        <v>3201</v>
      </c>
      <c r="AE1436" s="6" t="s">
        <v>1633</v>
      </c>
      <c r="AF1436" s="6" t="s">
        <v>2605</v>
      </c>
      <c r="AG1436" s="6" t="s">
        <v>1643</v>
      </c>
    </row>
    <row r="1437" spans="1:33" x14ac:dyDescent="0.25">
      <c r="A1437" s="6" t="s">
        <v>2601</v>
      </c>
      <c r="B1437" s="6">
        <v>24509268</v>
      </c>
      <c r="C1437" s="8">
        <v>45796</v>
      </c>
      <c r="D1437" s="6">
        <v>18455404</v>
      </c>
      <c r="E1437" s="6" t="s">
        <v>35</v>
      </c>
      <c r="F1437" s="6">
        <v>4539181</v>
      </c>
      <c r="G1437" s="6" t="s">
        <v>3268</v>
      </c>
      <c r="H1437" s="6">
        <v>10059850</v>
      </c>
      <c r="I1437" s="6" t="s">
        <v>2818</v>
      </c>
      <c r="J1437" s="6" t="s">
        <v>2818</v>
      </c>
      <c r="K1437" s="6" t="s">
        <v>1614</v>
      </c>
      <c r="M1437" s="6" t="s">
        <v>3269</v>
      </c>
      <c r="N1437" s="6" t="s">
        <v>1633</v>
      </c>
      <c r="P1437" s="6" t="s">
        <v>1614</v>
      </c>
      <c r="S1437" s="6" t="s">
        <v>337</v>
      </c>
      <c r="T1437" s="6" t="s">
        <v>337</v>
      </c>
      <c r="V1437" s="6" t="s">
        <v>45</v>
      </c>
      <c r="W1437" s="6" t="s">
        <v>2605</v>
      </c>
      <c r="Y1437" s="6" t="s">
        <v>1617</v>
      </c>
      <c r="Z1437" s="6" t="s">
        <v>1614</v>
      </c>
      <c r="AA1437" s="6" t="s">
        <v>2818</v>
      </c>
      <c r="AC1437" s="6">
        <v>10059850</v>
      </c>
      <c r="AD1437" s="6" t="s">
        <v>2818</v>
      </c>
      <c r="AE1437" s="6" t="s">
        <v>1633</v>
      </c>
      <c r="AF1437" s="6" t="s">
        <v>2605</v>
      </c>
      <c r="AG1437" s="6" t="s">
        <v>337</v>
      </c>
    </row>
    <row r="1438" spans="1:33" x14ac:dyDescent="0.25">
      <c r="A1438" s="6" t="s">
        <v>2601</v>
      </c>
      <c r="B1438" s="6">
        <v>24509270</v>
      </c>
      <c r="C1438" s="8">
        <v>45796</v>
      </c>
      <c r="D1438" s="6" t="s">
        <v>3270</v>
      </c>
      <c r="E1438" s="6" t="s">
        <v>35</v>
      </c>
      <c r="F1438" s="6">
        <v>4539192</v>
      </c>
      <c r="G1438" s="6" t="s">
        <v>3271</v>
      </c>
      <c r="H1438" s="6" t="s">
        <v>1361</v>
      </c>
      <c r="I1438" s="6" t="s">
        <v>1827</v>
      </c>
      <c r="J1438" s="6" t="s">
        <v>1827</v>
      </c>
      <c r="K1438" s="6" t="s">
        <v>1614</v>
      </c>
      <c r="N1438" s="6" t="s">
        <v>1633</v>
      </c>
      <c r="P1438" s="6" t="s">
        <v>1614</v>
      </c>
      <c r="S1438" s="6" t="s">
        <v>1643</v>
      </c>
      <c r="T1438" s="6" t="s">
        <v>1643</v>
      </c>
      <c r="V1438" s="6" t="s">
        <v>45</v>
      </c>
      <c r="W1438" s="6" t="s">
        <v>2605</v>
      </c>
      <c r="Y1438" s="6" t="s">
        <v>1617</v>
      </c>
      <c r="Z1438" s="6" t="s">
        <v>1614</v>
      </c>
      <c r="AC1438" s="6" t="s">
        <v>1361</v>
      </c>
      <c r="AD1438" s="6" t="s">
        <v>1827</v>
      </c>
      <c r="AE1438" s="6" t="s">
        <v>1633</v>
      </c>
      <c r="AF1438" s="6" t="s">
        <v>2605</v>
      </c>
      <c r="AG1438" s="6" t="s">
        <v>1643</v>
      </c>
    </row>
    <row r="1439" spans="1:33" x14ac:dyDescent="0.25">
      <c r="A1439" s="6" t="s">
        <v>2601</v>
      </c>
      <c r="B1439" s="6">
        <v>24509413</v>
      </c>
      <c r="C1439" s="8">
        <v>45796</v>
      </c>
      <c r="D1439" s="6" t="s">
        <v>3272</v>
      </c>
      <c r="E1439" s="6" t="s">
        <v>97</v>
      </c>
      <c r="F1439" s="6">
        <v>4539181</v>
      </c>
      <c r="G1439" s="6" t="s">
        <v>3268</v>
      </c>
      <c r="H1439" s="6">
        <v>10059850</v>
      </c>
      <c r="I1439" s="6" t="s">
        <v>2818</v>
      </c>
      <c r="J1439" s="6" t="s">
        <v>2818</v>
      </c>
      <c r="K1439" s="6" t="s">
        <v>1614</v>
      </c>
      <c r="M1439" s="6" t="s">
        <v>3269</v>
      </c>
      <c r="N1439" s="6" t="s">
        <v>1633</v>
      </c>
      <c r="P1439" s="6" t="s">
        <v>1614</v>
      </c>
      <c r="S1439" s="6" t="s">
        <v>337</v>
      </c>
      <c r="T1439" s="6" t="s">
        <v>337</v>
      </c>
      <c r="V1439" s="6" t="s">
        <v>45</v>
      </c>
      <c r="W1439" s="6" t="s">
        <v>2605</v>
      </c>
      <c r="X1439" s="6">
        <v>3023083689</v>
      </c>
      <c r="Y1439" s="6" t="s">
        <v>1617</v>
      </c>
      <c r="Z1439" s="6" t="s">
        <v>1614</v>
      </c>
      <c r="AA1439" s="6" t="s">
        <v>2818</v>
      </c>
      <c r="AC1439" s="6">
        <v>10059850</v>
      </c>
      <c r="AD1439" s="6" t="s">
        <v>2818</v>
      </c>
      <c r="AE1439" s="6" t="s">
        <v>1633</v>
      </c>
      <c r="AF1439" s="6" t="s">
        <v>2605</v>
      </c>
      <c r="AG1439" s="6" t="s">
        <v>337</v>
      </c>
    </row>
    <row r="1440" spans="1:33" x14ac:dyDescent="0.25">
      <c r="A1440" s="6" t="s">
        <v>2601</v>
      </c>
      <c r="B1440" s="6">
        <v>24509426</v>
      </c>
      <c r="C1440" s="8">
        <v>45796</v>
      </c>
      <c r="D1440" s="6" t="s">
        <v>3273</v>
      </c>
      <c r="E1440" s="6" t="s">
        <v>97</v>
      </c>
      <c r="F1440" s="6">
        <v>4539181</v>
      </c>
      <c r="G1440" s="6" t="s">
        <v>3268</v>
      </c>
      <c r="H1440" s="6">
        <v>10059850</v>
      </c>
      <c r="I1440" s="6" t="s">
        <v>2818</v>
      </c>
      <c r="J1440" s="6" t="s">
        <v>2818</v>
      </c>
      <c r="K1440" s="6" t="s">
        <v>1614</v>
      </c>
      <c r="M1440" s="6" t="s">
        <v>3269</v>
      </c>
      <c r="N1440" s="6" t="s">
        <v>1633</v>
      </c>
      <c r="P1440" s="6" t="s">
        <v>1614</v>
      </c>
      <c r="S1440" s="6" t="s">
        <v>337</v>
      </c>
      <c r="T1440" s="6" t="s">
        <v>337</v>
      </c>
      <c r="V1440" s="6" t="s">
        <v>45</v>
      </c>
      <c r="W1440" s="6" t="s">
        <v>2605</v>
      </c>
      <c r="X1440" s="6">
        <v>2138073228</v>
      </c>
      <c r="Y1440" s="6" t="s">
        <v>1617</v>
      </c>
      <c r="Z1440" s="6" t="s">
        <v>1614</v>
      </c>
      <c r="AA1440" s="6" t="s">
        <v>2818</v>
      </c>
      <c r="AC1440" s="6">
        <v>10059850</v>
      </c>
      <c r="AD1440" s="6" t="s">
        <v>2818</v>
      </c>
      <c r="AE1440" s="6" t="s">
        <v>1633</v>
      </c>
      <c r="AF1440" s="6" t="s">
        <v>2605</v>
      </c>
      <c r="AG1440" s="6" t="s">
        <v>337</v>
      </c>
    </row>
    <row r="1441" spans="1:33" x14ac:dyDescent="0.25">
      <c r="A1441" s="6" t="s">
        <v>2601</v>
      </c>
      <c r="B1441" s="6">
        <v>24509418</v>
      </c>
      <c r="C1441" s="8">
        <v>45796</v>
      </c>
      <c r="D1441" s="6" t="s">
        <v>3274</v>
      </c>
      <c r="E1441" s="6" t="s">
        <v>35</v>
      </c>
      <c r="F1441" s="6">
        <v>4539205</v>
      </c>
      <c r="G1441" s="6" t="s">
        <v>3275</v>
      </c>
      <c r="H1441" s="6">
        <v>71469618</v>
      </c>
      <c r="I1441" s="6" t="s">
        <v>1635</v>
      </c>
      <c r="J1441" s="6" t="s">
        <v>1635</v>
      </c>
      <c r="K1441" s="6" t="s">
        <v>1614</v>
      </c>
      <c r="M1441" s="6" t="s">
        <v>1741</v>
      </c>
      <c r="N1441" s="6" t="s">
        <v>1633</v>
      </c>
      <c r="P1441" s="6" t="s">
        <v>1614</v>
      </c>
      <c r="S1441" s="6" t="s">
        <v>337</v>
      </c>
      <c r="T1441" s="6" t="s">
        <v>337</v>
      </c>
      <c r="V1441" s="6" t="s">
        <v>45</v>
      </c>
      <c r="W1441" s="6" t="s">
        <v>2605</v>
      </c>
      <c r="Y1441" s="6" t="s">
        <v>1617</v>
      </c>
      <c r="Z1441" s="6" t="s">
        <v>1614</v>
      </c>
      <c r="AC1441" s="6">
        <v>71469618</v>
      </c>
      <c r="AD1441" s="6" t="s">
        <v>1635</v>
      </c>
      <c r="AE1441" s="6" t="s">
        <v>1633</v>
      </c>
      <c r="AF1441" s="6" t="s">
        <v>2605</v>
      </c>
      <c r="AG1441" s="6" t="s">
        <v>337</v>
      </c>
    </row>
    <row r="1442" spans="1:33" x14ac:dyDescent="0.25">
      <c r="A1442" s="6" t="s">
        <v>2601</v>
      </c>
      <c r="B1442" s="6">
        <v>24509450</v>
      </c>
      <c r="C1442" s="8">
        <v>45796</v>
      </c>
      <c r="D1442" s="6" t="s">
        <v>3276</v>
      </c>
      <c r="E1442" s="6" t="s">
        <v>35</v>
      </c>
      <c r="F1442" s="6">
        <v>4538398</v>
      </c>
      <c r="G1442" s="6" t="s">
        <v>2576</v>
      </c>
      <c r="H1442" s="6">
        <v>71238299</v>
      </c>
      <c r="I1442" s="6" t="s">
        <v>1724</v>
      </c>
      <c r="J1442" s="6" t="s">
        <v>1724</v>
      </c>
      <c r="K1442" s="6" t="s">
        <v>1614</v>
      </c>
      <c r="M1442" s="6" t="s">
        <v>1725</v>
      </c>
      <c r="N1442" s="6" t="s">
        <v>1633</v>
      </c>
      <c r="P1442" s="6" t="s">
        <v>1614</v>
      </c>
      <c r="S1442" s="6" t="s">
        <v>1726</v>
      </c>
      <c r="T1442" s="6" t="s">
        <v>1726</v>
      </c>
      <c r="V1442" s="6" t="s">
        <v>45</v>
      </c>
      <c r="W1442" s="6" t="s">
        <v>2605</v>
      </c>
      <c r="Y1442" s="6" t="s">
        <v>1617</v>
      </c>
      <c r="Z1442" s="6" t="s">
        <v>1614</v>
      </c>
      <c r="AA1442" s="6" t="s">
        <v>1724</v>
      </c>
      <c r="AC1442" s="6">
        <v>71238299</v>
      </c>
      <c r="AD1442" s="6" t="s">
        <v>1724</v>
      </c>
      <c r="AE1442" s="6" t="s">
        <v>1633</v>
      </c>
      <c r="AF1442" s="6" t="s">
        <v>2605</v>
      </c>
      <c r="AG1442" s="6" t="s">
        <v>1726</v>
      </c>
    </row>
    <row r="1443" spans="1:33" x14ac:dyDescent="0.25">
      <c r="A1443" s="6" t="s">
        <v>2601</v>
      </c>
      <c r="B1443" s="6">
        <v>24509560</v>
      </c>
      <c r="C1443" s="8">
        <v>45796</v>
      </c>
      <c r="D1443" s="6" t="s">
        <v>3277</v>
      </c>
      <c r="E1443" s="6" t="s">
        <v>35</v>
      </c>
      <c r="F1443" s="6">
        <v>4539225</v>
      </c>
      <c r="G1443" s="6" t="s">
        <v>3278</v>
      </c>
      <c r="H1443" s="6" t="s">
        <v>3279</v>
      </c>
      <c r="I1443" s="6" t="s">
        <v>2518</v>
      </c>
      <c r="J1443" s="6" t="s">
        <v>2518</v>
      </c>
      <c r="K1443" s="6" t="s">
        <v>1614</v>
      </c>
      <c r="N1443" s="6" t="s">
        <v>1633</v>
      </c>
      <c r="P1443" s="6" t="s">
        <v>1614</v>
      </c>
      <c r="S1443" s="6" t="s">
        <v>337</v>
      </c>
      <c r="T1443" s="6" t="s">
        <v>337</v>
      </c>
      <c r="V1443" s="6" t="s">
        <v>45</v>
      </c>
      <c r="W1443" s="6" t="s">
        <v>2605</v>
      </c>
      <c r="Y1443" s="6" t="s">
        <v>1617</v>
      </c>
      <c r="Z1443" s="6" t="s">
        <v>1614</v>
      </c>
      <c r="AC1443" s="6" t="s">
        <v>3279</v>
      </c>
      <c r="AD1443" s="6" t="s">
        <v>2518</v>
      </c>
      <c r="AE1443" s="6" t="s">
        <v>1633</v>
      </c>
      <c r="AF1443" s="6" t="s">
        <v>2605</v>
      </c>
      <c r="AG1443" s="6" t="s">
        <v>337</v>
      </c>
    </row>
    <row r="1444" spans="1:33" x14ac:dyDescent="0.25">
      <c r="A1444" s="6" t="s">
        <v>2601</v>
      </c>
      <c r="B1444" s="6">
        <v>24509661</v>
      </c>
      <c r="C1444" s="8">
        <v>45791</v>
      </c>
      <c r="D1444" s="6" t="s">
        <v>3280</v>
      </c>
      <c r="E1444" s="6" t="s">
        <v>97</v>
      </c>
      <c r="G1444" s="6" t="s">
        <v>2967</v>
      </c>
      <c r="H1444" s="6">
        <v>71427364</v>
      </c>
      <c r="I1444" s="6" t="s">
        <v>2968</v>
      </c>
      <c r="J1444" s="6" t="s">
        <v>2968</v>
      </c>
      <c r="N1444" s="6" t="s">
        <v>2404</v>
      </c>
      <c r="R1444" s="6" t="s">
        <v>1331</v>
      </c>
      <c r="T1444" s="6" t="s">
        <v>337</v>
      </c>
      <c r="V1444" s="6" t="s">
        <v>45</v>
      </c>
      <c r="W1444" s="6" t="s">
        <v>2605</v>
      </c>
      <c r="X1444" s="6">
        <v>2872801397</v>
      </c>
      <c r="Y1444" s="6" t="s">
        <v>1617</v>
      </c>
      <c r="Z1444" s="6" t="s">
        <v>1614</v>
      </c>
      <c r="AA1444" s="6" t="s">
        <v>2968</v>
      </c>
      <c r="AC1444" s="6">
        <v>71427364</v>
      </c>
      <c r="AD1444" s="6" t="s">
        <v>2968</v>
      </c>
      <c r="AE1444" s="6" t="s">
        <v>2404</v>
      </c>
      <c r="AF1444" s="6" t="s">
        <v>2605</v>
      </c>
      <c r="AG1444" s="6" t="s">
        <v>337</v>
      </c>
    </row>
    <row r="1445" spans="1:33" x14ac:dyDescent="0.25">
      <c r="A1445" s="6" t="s">
        <v>2601</v>
      </c>
      <c r="B1445" s="6">
        <v>24509722</v>
      </c>
      <c r="C1445" s="8">
        <v>45796</v>
      </c>
      <c r="D1445" s="6">
        <v>18456990</v>
      </c>
      <c r="E1445" s="6" t="s">
        <v>35</v>
      </c>
      <c r="F1445" s="6">
        <v>4539240</v>
      </c>
      <c r="G1445" s="6" t="s">
        <v>3281</v>
      </c>
      <c r="H1445" s="6">
        <v>71428633</v>
      </c>
      <c r="I1445" s="6" t="s">
        <v>2644</v>
      </c>
      <c r="J1445" s="6" t="s">
        <v>2644</v>
      </c>
      <c r="K1445" s="6" t="s">
        <v>1614</v>
      </c>
      <c r="M1445" s="6" t="s">
        <v>3282</v>
      </c>
      <c r="N1445" s="6" t="s">
        <v>1783</v>
      </c>
      <c r="P1445" s="6" t="s">
        <v>1614</v>
      </c>
      <c r="S1445" s="6" t="s">
        <v>56</v>
      </c>
      <c r="T1445" s="6" t="s">
        <v>56</v>
      </c>
      <c r="V1445" s="6" t="s">
        <v>45</v>
      </c>
      <c r="W1445" s="6" t="s">
        <v>2605</v>
      </c>
      <c r="Y1445" s="6" t="s">
        <v>1617</v>
      </c>
      <c r="Z1445" s="6" t="s">
        <v>1614</v>
      </c>
      <c r="AA1445" s="6" t="s">
        <v>3283</v>
      </c>
      <c r="AC1445" s="6">
        <v>71428633</v>
      </c>
      <c r="AD1445" s="6" t="s">
        <v>2644</v>
      </c>
      <c r="AE1445" s="6" t="s">
        <v>1783</v>
      </c>
      <c r="AF1445" s="6" t="s">
        <v>2605</v>
      </c>
      <c r="AG1445" s="6" t="s">
        <v>56</v>
      </c>
    </row>
    <row r="1446" spans="1:33" x14ac:dyDescent="0.25">
      <c r="A1446" s="6" t="s">
        <v>2601</v>
      </c>
      <c r="B1446" s="6">
        <v>24509916</v>
      </c>
      <c r="C1446" s="8">
        <v>45796</v>
      </c>
      <c r="D1446" s="6" t="s">
        <v>3284</v>
      </c>
      <c r="E1446" s="6" t="s">
        <v>35</v>
      </c>
      <c r="F1446" s="6">
        <v>4529360</v>
      </c>
      <c r="G1446" s="6" t="s">
        <v>1711</v>
      </c>
      <c r="H1446" s="6">
        <v>10057563</v>
      </c>
      <c r="I1446" s="6" t="s">
        <v>1692</v>
      </c>
      <c r="J1446" s="6" t="s">
        <v>1692</v>
      </c>
      <c r="K1446" s="6" t="s">
        <v>1614</v>
      </c>
      <c r="N1446" s="6" t="s">
        <v>1633</v>
      </c>
      <c r="P1446" s="6" t="s">
        <v>1614</v>
      </c>
      <c r="S1446" s="6" t="s">
        <v>1709</v>
      </c>
      <c r="T1446" s="6" t="s">
        <v>1709</v>
      </c>
      <c r="V1446" s="6" t="s">
        <v>45</v>
      </c>
      <c r="W1446" s="6" t="s">
        <v>2605</v>
      </c>
      <c r="Y1446" s="6" t="s">
        <v>1617</v>
      </c>
      <c r="Z1446" s="6" t="s">
        <v>1614</v>
      </c>
      <c r="AA1446" s="6" t="s">
        <v>1692</v>
      </c>
      <c r="AC1446" s="6">
        <v>10057563</v>
      </c>
      <c r="AD1446" s="6" t="s">
        <v>1692</v>
      </c>
      <c r="AE1446" s="6" t="s">
        <v>1633</v>
      </c>
      <c r="AF1446" s="6" t="s">
        <v>2605</v>
      </c>
      <c r="AG1446" s="6" t="s">
        <v>1709</v>
      </c>
    </row>
    <row r="1447" spans="1:33" x14ac:dyDescent="0.25">
      <c r="A1447" s="6" t="s">
        <v>2601</v>
      </c>
      <c r="B1447" s="6">
        <v>24509917</v>
      </c>
      <c r="C1447" s="8">
        <v>45796</v>
      </c>
      <c r="D1447" s="6" t="s">
        <v>3285</v>
      </c>
      <c r="E1447" s="6" t="s">
        <v>35</v>
      </c>
      <c r="F1447" s="6">
        <v>4538763</v>
      </c>
      <c r="G1447" s="6" t="s">
        <v>2156</v>
      </c>
      <c r="H1447" s="6">
        <v>10044208</v>
      </c>
      <c r="I1447" s="6" t="s">
        <v>1982</v>
      </c>
      <c r="J1447" s="6" t="s">
        <v>1982</v>
      </c>
      <c r="K1447" s="6" t="s">
        <v>1614</v>
      </c>
      <c r="M1447" s="6" t="s">
        <v>1983</v>
      </c>
      <c r="N1447" s="6" t="s">
        <v>1633</v>
      </c>
      <c r="P1447" s="6" t="s">
        <v>1614</v>
      </c>
      <c r="S1447" s="6" t="s">
        <v>1624</v>
      </c>
      <c r="T1447" s="6" t="s">
        <v>1624</v>
      </c>
      <c r="V1447" s="6" t="s">
        <v>45</v>
      </c>
      <c r="W1447" s="6" t="s">
        <v>2605</v>
      </c>
      <c r="Y1447" s="6" t="s">
        <v>1617</v>
      </c>
      <c r="Z1447" s="6" t="s">
        <v>1614</v>
      </c>
      <c r="AA1447" s="6" t="s">
        <v>1982</v>
      </c>
      <c r="AC1447" s="6">
        <v>10044208</v>
      </c>
      <c r="AD1447" s="6" t="s">
        <v>1982</v>
      </c>
      <c r="AE1447" s="6" t="s">
        <v>1633</v>
      </c>
      <c r="AF1447" s="6" t="s">
        <v>2605</v>
      </c>
      <c r="AG1447" s="6" t="s">
        <v>1624</v>
      </c>
    </row>
    <row r="1448" spans="1:33" x14ac:dyDescent="0.25">
      <c r="A1448" s="6" t="s">
        <v>2601</v>
      </c>
      <c r="B1448" s="6">
        <v>24510083</v>
      </c>
      <c r="C1448" s="8">
        <v>45796</v>
      </c>
      <c r="D1448" s="6" t="s">
        <v>3286</v>
      </c>
      <c r="E1448" s="6" t="s">
        <v>35</v>
      </c>
      <c r="F1448" s="6">
        <v>4539302</v>
      </c>
      <c r="G1448" s="6" t="s">
        <v>2282</v>
      </c>
      <c r="H1448" s="6">
        <v>10083063</v>
      </c>
      <c r="I1448" s="6" t="s">
        <v>1646</v>
      </c>
      <c r="J1448" s="6" t="s">
        <v>1646</v>
      </c>
      <c r="K1448" s="6" t="s">
        <v>1614</v>
      </c>
      <c r="M1448" s="6" t="s">
        <v>1647</v>
      </c>
      <c r="N1448" s="6" t="s">
        <v>1633</v>
      </c>
      <c r="P1448" s="6" t="s">
        <v>1614</v>
      </c>
      <c r="S1448" s="6" t="s">
        <v>337</v>
      </c>
      <c r="T1448" s="6" t="s">
        <v>337</v>
      </c>
      <c r="V1448" s="6" t="s">
        <v>45</v>
      </c>
      <c r="W1448" s="6" t="s">
        <v>2605</v>
      </c>
      <c r="Y1448" s="6" t="s">
        <v>1617</v>
      </c>
      <c r="Z1448" s="6" t="s">
        <v>1614</v>
      </c>
      <c r="AC1448" s="6">
        <v>10083063</v>
      </c>
      <c r="AD1448" s="6" t="s">
        <v>1646</v>
      </c>
      <c r="AE1448" s="6" t="s">
        <v>1633</v>
      </c>
      <c r="AF1448" s="6" t="s">
        <v>2605</v>
      </c>
      <c r="AG1448" s="6" t="s">
        <v>337</v>
      </c>
    </row>
    <row r="1449" spans="1:33" x14ac:dyDescent="0.25">
      <c r="A1449" s="6" t="s">
        <v>2601</v>
      </c>
      <c r="B1449" s="6">
        <v>24510473</v>
      </c>
      <c r="C1449" s="8">
        <v>45796</v>
      </c>
      <c r="D1449" s="6">
        <v>18459345</v>
      </c>
      <c r="E1449" s="6" t="s">
        <v>35</v>
      </c>
      <c r="F1449" s="6">
        <v>4539375</v>
      </c>
      <c r="G1449" s="6" t="s">
        <v>3281</v>
      </c>
      <c r="H1449" s="6">
        <v>71428633</v>
      </c>
      <c r="I1449" s="6" t="s">
        <v>2483</v>
      </c>
      <c r="J1449" s="6" t="s">
        <v>2483</v>
      </c>
      <c r="K1449" s="6" t="s">
        <v>1614</v>
      </c>
      <c r="M1449" s="6" t="s">
        <v>3282</v>
      </c>
      <c r="N1449" s="6" t="s">
        <v>1783</v>
      </c>
      <c r="P1449" s="6" t="s">
        <v>1614</v>
      </c>
      <c r="S1449" s="6" t="s">
        <v>1726</v>
      </c>
      <c r="T1449" s="6" t="s">
        <v>1726</v>
      </c>
      <c r="V1449" s="6" t="s">
        <v>45</v>
      </c>
      <c r="W1449" s="6" t="s">
        <v>2605</v>
      </c>
      <c r="Y1449" s="6" t="s">
        <v>1617</v>
      </c>
      <c r="Z1449" s="6" t="s">
        <v>1614</v>
      </c>
      <c r="AA1449" s="6" t="s">
        <v>3283</v>
      </c>
      <c r="AC1449" s="6">
        <v>71428633</v>
      </c>
      <c r="AD1449" s="6" t="s">
        <v>2483</v>
      </c>
      <c r="AE1449" s="6" t="s">
        <v>1783</v>
      </c>
      <c r="AF1449" s="6" t="s">
        <v>2605</v>
      </c>
      <c r="AG1449" s="6" t="s">
        <v>1726</v>
      </c>
    </row>
    <row r="1450" spans="1:33" x14ac:dyDescent="0.25">
      <c r="A1450" s="6" t="s">
        <v>2601</v>
      </c>
      <c r="B1450" s="6">
        <v>24510619</v>
      </c>
      <c r="C1450" s="8">
        <v>45796</v>
      </c>
      <c r="D1450" s="6" t="s">
        <v>3287</v>
      </c>
      <c r="E1450" s="6" t="s">
        <v>97</v>
      </c>
      <c r="F1450" s="6">
        <v>4539309</v>
      </c>
      <c r="G1450" s="6" t="s">
        <v>3288</v>
      </c>
      <c r="H1450" s="6">
        <v>10081738</v>
      </c>
      <c r="I1450" s="6" t="s">
        <v>1749</v>
      </c>
      <c r="J1450" s="6" t="s">
        <v>1749</v>
      </c>
      <c r="K1450" s="6" t="s">
        <v>1788</v>
      </c>
      <c r="M1450" s="6" t="s">
        <v>3289</v>
      </c>
      <c r="N1450" s="6" t="s">
        <v>1633</v>
      </c>
      <c r="P1450" s="6" t="s">
        <v>1614</v>
      </c>
      <c r="S1450" s="6" t="s">
        <v>1709</v>
      </c>
      <c r="T1450" s="6" t="s">
        <v>1709</v>
      </c>
      <c r="V1450" s="6" t="s">
        <v>45</v>
      </c>
      <c r="W1450" s="6" t="s">
        <v>2605</v>
      </c>
      <c r="X1450" s="6">
        <v>2138084409</v>
      </c>
      <c r="Y1450" s="6" t="s">
        <v>1617</v>
      </c>
      <c r="Z1450" s="6" t="s">
        <v>1614</v>
      </c>
      <c r="AA1450" s="6" t="s">
        <v>3290</v>
      </c>
      <c r="AC1450" s="6">
        <v>10081738</v>
      </c>
      <c r="AD1450" s="6" t="s">
        <v>1749</v>
      </c>
      <c r="AE1450" s="6" t="s">
        <v>1633</v>
      </c>
      <c r="AF1450" s="6" t="s">
        <v>2605</v>
      </c>
      <c r="AG1450" s="6" t="s">
        <v>1709</v>
      </c>
    </row>
    <row r="1451" spans="1:33" x14ac:dyDescent="0.25">
      <c r="A1451" s="6" t="s">
        <v>2601</v>
      </c>
      <c r="B1451" s="6">
        <v>24510626</v>
      </c>
      <c r="C1451" s="8">
        <v>45796</v>
      </c>
      <c r="D1451" s="6" t="s">
        <v>3291</v>
      </c>
      <c r="E1451" s="6" t="s">
        <v>97</v>
      </c>
      <c r="F1451" s="6">
        <v>4539309</v>
      </c>
      <c r="G1451" s="6" t="s">
        <v>3288</v>
      </c>
      <c r="H1451" s="6">
        <v>10081738</v>
      </c>
      <c r="I1451" s="6" t="s">
        <v>1749</v>
      </c>
      <c r="J1451" s="6" t="s">
        <v>1749</v>
      </c>
      <c r="K1451" s="6" t="s">
        <v>1788</v>
      </c>
      <c r="M1451" s="6" t="s">
        <v>3289</v>
      </c>
      <c r="N1451" s="6" t="s">
        <v>1633</v>
      </c>
      <c r="P1451" s="6" t="s">
        <v>1614</v>
      </c>
      <c r="S1451" s="6" t="s">
        <v>1709</v>
      </c>
      <c r="T1451" s="6" t="s">
        <v>1709</v>
      </c>
      <c r="V1451" s="6" t="s">
        <v>45</v>
      </c>
      <c r="W1451" s="6" t="s">
        <v>2605</v>
      </c>
      <c r="X1451" s="6">
        <v>3023085021</v>
      </c>
      <c r="Y1451" s="6" t="s">
        <v>1617</v>
      </c>
      <c r="Z1451" s="6" t="s">
        <v>1614</v>
      </c>
      <c r="AA1451" s="6" t="s">
        <v>3290</v>
      </c>
      <c r="AC1451" s="6">
        <v>10081738</v>
      </c>
      <c r="AD1451" s="6" t="s">
        <v>1749</v>
      </c>
      <c r="AE1451" s="6" t="s">
        <v>1633</v>
      </c>
      <c r="AF1451" s="6" t="s">
        <v>2605</v>
      </c>
      <c r="AG1451" s="6" t="s">
        <v>1709</v>
      </c>
    </row>
    <row r="1452" spans="1:33" x14ac:dyDescent="0.25">
      <c r="A1452" s="6" t="s">
        <v>2601</v>
      </c>
      <c r="B1452" s="6">
        <v>24510644</v>
      </c>
      <c r="C1452" s="8">
        <v>45796</v>
      </c>
      <c r="D1452" s="6" t="s">
        <v>3292</v>
      </c>
      <c r="E1452" s="6" t="s">
        <v>97</v>
      </c>
      <c r="F1452" s="6">
        <v>4539364</v>
      </c>
      <c r="G1452" s="6" t="s">
        <v>3293</v>
      </c>
      <c r="H1452" s="6">
        <v>10040562</v>
      </c>
      <c r="I1452" s="6" t="s">
        <v>1749</v>
      </c>
      <c r="J1452" s="6" t="s">
        <v>1749</v>
      </c>
      <c r="K1452" s="6" t="s">
        <v>1614</v>
      </c>
      <c r="M1452" s="6" t="s">
        <v>3289</v>
      </c>
      <c r="N1452" s="6" t="s">
        <v>1633</v>
      </c>
      <c r="P1452" s="6" t="s">
        <v>1614</v>
      </c>
      <c r="S1452" s="6" t="s">
        <v>1709</v>
      </c>
      <c r="T1452" s="6" t="s">
        <v>1709</v>
      </c>
      <c r="V1452" s="6" t="s">
        <v>45</v>
      </c>
      <c r="W1452" s="6" t="s">
        <v>2605</v>
      </c>
      <c r="X1452" s="6">
        <v>2138084310</v>
      </c>
      <c r="Y1452" s="6" t="s">
        <v>1617</v>
      </c>
      <c r="Z1452" s="6" t="s">
        <v>1614</v>
      </c>
      <c r="AA1452" s="6" t="s">
        <v>3290</v>
      </c>
      <c r="AC1452" s="6">
        <v>10040562</v>
      </c>
      <c r="AD1452" s="6" t="s">
        <v>1749</v>
      </c>
      <c r="AE1452" s="6" t="s">
        <v>1633</v>
      </c>
      <c r="AF1452" s="6" t="s">
        <v>2605</v>
      </c>
      <c r="AG1452" s="6" t="s">
        <v>1709</v>
      </c>
    </row>
    <row r="1453" spans="1:33" x14ac:dyDescent="0.25">
      <c r="A1453" s="6" t="s">
        <v>2601</v>
      </c>
      <c r="B1453" s="6">
        <v>24510586</v>
      </c>
      <c r="C1453" s="8">
        <v>45796</v>
      </c>
      <c r="D1453" s="6">
        <v>18458262</v>
      </c>
      <c r="E1453" s="6" t="s">
        <v>35</v>
      </c>
      <c r="F1453" s="6">
        <v>4539309</v>
      </c>
      <c r="G1453" s="6" t="s">
        <v>3288</v>
      </c>
      <c r="H1453" s="6">
        <v>10081738</v>
      </c>
      <c r="I1453" s="6" t="s">
        <v>1749</v>
      </c>
      <c r="J1453" s="6" t="s">
        <v>1749</v>
      </c>
      <c r="K1453" s="6" t="s">
        <v>1614</v>
      </c>
      <c r="M1453" s="6" t="s">
        <v>3289</v>
      </c>
      <c r="N1453" s="6" t="s">
        <v>1633</v>
      </c>
      <c r="P1453" s="6" t="s">
        <v>1614</v>
      </c>
      <c r="S1453" s="6" t="s">
        <v>1709</v>
      </c>
      <c r="T1453" s="6" t="s">
        <v>1709</v>
      </c>
      <c r="V1453" s="6" t="s">
        <v>45</v>
      </c>
      <c r="W1453" s="6" t="s">
        <v>2605</v>
      </c>
      <c r="Y1453" s="6" t="s">
        <v>1617</v>
      </c>
      <c r="Z1453" s="6" t="s">
        <v>1614</v>
      </c>
      <c r="AA1453" s="6" t="s">
        <v>3290</v>
      </c>
      <c r="AC1453" s="6">
        <v>10081738</v>
      </c>
      <c r="AD1453" s="6" t="s">
        <v>1749</v>
      </c>
      <c r="AE1453" s="6" t="s">
        <v>1633</v>
      </c>
      <c r="AF1453" s="6" t="s">
        <v>2605</v>
      </c>
      <c r="AG1453" s="6" t="s">
        <v>1709</v>
      </c>
    </row>
    <row r="1454" spans="1:33" x14ac:dyDescent="0.25">
      <c r="A1454" s="6" t="s">
        <v>2601</v>
      </c>
      <c r="B1454" s="6">
        <v>24510587</v>
      </c>
      <c r="C1454" s="8">
        <v>45796</v>
      </c>
      <c r="D1454" s="6">
        <v>18459227</v>
      </c>
      <c r="E1454" s="6" t="s">
        <v>35</v>
      </c>
      <c r="F1454" s="6">
        <v>4539364</v>
      </c>
      <c r="G1454" s="6" t="s">
        <v>3293</v>
      </c>
      <c r="H1454" s="6">
        <v>10040562</v>
      </c>
      <c r="I1454" s="6" t="s">
        <v>1749</v>
      </c>
      <c r="J1454" s="6" t="s">
        <v>1749</v>
      </c>
      <c r="K1454" s="6" t="s">
        <v>1614</v>
      </c>
      <c r="M1454" s="6" t="s">
        <v>3289</v>
      </c>
      <c r="N1454" s="6" t="s">
        <v>1633</v>
      </c>
      <c r="P1454" s="6" t="s">
        <v>1614</v>
      </c>
      <c r="S1454" s="6" t="s">
        <v>1709</v>
      </c>
      <c r="T1454" s="6" t="s">
        <v>1709</v>
      </c>
      <c r="V1454" s="6" t="s">
        <v>45</v>
      </c>
      <c r="W1454" s="6" t="s">
        <v>2605</v>
      </c>
      <c r="Y1454" s="6" t="s">
        <v>1617</v>
      </c>
      <c r="Z1454" s="6" t="s">
        <v>1614</v>
      </c>
      <c r="AA1454" s="6" t="s">
        <v>3290</v>
      </c>
      <c r="AC1454" s="6">
        <v>10040562</v>
      </c>
      <c r="AD1454" s="6" t="s">
        <v>1749</v>
      </c>
      <c r="AE1454" s="6" t="s">
        <v>1633</v>
      </c>
      <c r="AF1454" s="6" t="s">
        <v>2605</v>
      </c>
      <c r="AG1454" s="6" t="s">
        <v>1709</v>
      </c>
    </row>
    <row r="1455" spans="1:33" x14ac:dyDescent="0.25">
      <c r="A1455" s="6" t="s">
        <v>2601</v>
      </c>
      <c r="B1455" s="6">
        <v>24510588</v>
      </c>
      <c r="C1455" s="8">
        <v>45796</v>
      </c>
      <c r="D1455" s="6">
        <v>18459491</v>
      </c>
      <c r="E1455" s="6" t="s">
        <v>35</v>
      </c>
      <c r="F1455" s="6">
        <v>4539385</v>
      </c>
      <c r="G1455" s="6" t="s">
        <v>3294</v>
      </c>
      <c r="H1455" s="6">
        <v>10067761</v>
      </c>
      <c r="I1455" s="6" t="s">
        <v>2332</v>
      </c>
      <c r="J1455" s="6" t="s">
        <v>2332</v>
      </c>
      <c r="K1455" s="6" t="s">
        <v>1614</v>
      </c>
      <c r="M1455" s="6" t="s">
        <v>3175</v>
      </c>
      <c r="N1455" s="6" t="s">
        <v>1633</v>
      </c>
      <c r="P1455" s="6" t="s">
        <v>1614</v>
      </c>
      <c r="S1455" s="6" t="s">
        <v>337</v>
      </c>
      <c r="T1455" s="6" t="s">
        <v>337</v>
      </c>
      <c r="V1455" s="6" t="s">
        <v>45</v>
      </c>
      <c r="W1455" s="6" t="s">
        <v>2605</v>
      </c>
      <c r="Y1455" s="6" t="s">
        <v>1617</v>
      </c>
      <c r="Z1455" s="6" t="s">
        <v>1614</v>
      </c>
      <c r="AA1455" s="6" t="s">
        <v>2225</v>
      </c>
      <c r="AC1455" s="6">
        <v>10067761</v>
      </c>
      <c r="AD1455" s="6" t="s">
        <v>2332</v>
      </c>
      <c r="AE1455" s="6" t="s">
        <v>1633</v>
      </c>
      <c r="AF1455" s="6" t="s">
        <v>2605</v>
      </c>
      <c r="AG1455" s="6" t="s">
        <v>337</v>
      </c>
    </row>
    <row r="1456" spans="1:33" x14ac:dyDescent="0.25">
      <c r="A1456" s="6" t="s">
        <v>2601</v>
      </c>
      <c r="B1456" s="6">
        <v>24510635</v>
      </c>
      <c r="C1456" s="8">
        <v>45796</v>
      </c>
      <c r="D1456" s="6" t="s">
        <v>3295</v>
      </c>
      <c r="E1456" s="6" t="s">
        <v>35</v>
      </c>
      <c r="F1456" s="6">
        <v>4538909</v>
      </c>
      <c r="G1456" s="6" t="s">
        <v>2339</v>
      </c>
      <c r="H1456" s="6">
        <v>10075496</v>
      </c>
      <c r="I1456" s="6" t="s">
        <v>2340</v>
      </c>
      <c r="J1456" s="6" t="s">
        <v>2340</v>
      </c>
      <c r="K1456" s="6" t="s">
        <v>1614</v>
      </c>
      <c r="M1456" s="6" t="s">
        <v>2341</v>
      </c>
      <c r="N1456" s="6" t="s">
        <v>1633</v>
      </c>
      <c r="P1456" s="6" t="s">
        <v>1614</v>
      </c>
      <c r="S1456" s="6" t="s">
        <v>56</v>
      </c>
      <c r="T1456" s="6" t="s">
        <v>56</v>
      </c>
      <c r="V1456" s="6" t="s">
        <v>45</v>
      </c>
      <c r="W1456" s="6" t="s">
        <v>2605</v>
      </c>
      <c r="Y1456" s="6" t="s">
        <v>1617</v>
      </c>
      <c r="Z1456" s="6" t="s">
        <v>1614</v>
      </c>
      <c r="AA1456" s="6" t="s">
        <v>2340</v>
      </c>
      <c r="AC1456" s="6">
        <v>10075496</v>
      </c>
      <c r="AD1456" s="6" t="s">
        <v>2340</v>
      </c>
      <c r="AE1456" s="6" t="s">
        <v>1633</v>
      </c>
      <c r="AF1456" s="6" t="s">
        <v>2605</v>
      </c>
      <c r="AG1456" s="6" t="s">
        <v>56</v>
      </c>
    </row>
    <row r="1457" spans="1:33" x14ac:dyDescent="0.25">
      <c r="A1457" s="6" t="s">
        <v>2601</v>
      </c>
      <c r="B1457" s="6">
        <v>24510669</v>
      </c>
      <c r="C1457" s="8">
        <v>45796</v>
      </c>
      <c r="D1457" s="6" t="s">
        <v>3296</v>
      </c>
      <c r="E1457" s="6" t="s">
        <v>35</v>
      </c>
      <c r="F1457" s="6">
        <v>4538814</v>
      </c>
      <c r="G1457" s="6" t="s">
        <v>2040</v>
      </c>
      <c r="H1457" s="6">
        <v>71465456</v>
      </c>
      <c r="I1457" s="6" t="s">
        <v>2041</v>
      </c>
      <c r="J1457" s="6" t="s">
        <v>2041</v>
      </c>
      <c r="K1457" s="6" t="s">
        <v>1614</v>
      </c>
      <c r="M1457" s="6" t="s">
        <v>1891</v>
      </c>
      <c r="N1457" s="6" t="s">
        <v>1633</v>
      </c>
      <c r="P1457" s="6" t="s">
        <v>1614</v>
      </c>
      <c r="S1457" s="6" t="s">
        <v>337</v>
      </c>
      <c r="T1457" s="6" t="s">
        <v>337</v>
      </c>
      <c r="V1457" s="6" t="s">
        <v>45</v>
      </c>
      <c r="W1457" s="6" t="s">
        <v>2605</v>
      </c>
      <c r="Y1457" s="6" t="s">
        <v>1617</v>
      </c>
      <c r="Z1457" s="6" t="s">
        <v>1614</v>
      </c>
      <c r="AA1457" s="6" t="s">
        <v>2041</v>
      </c>
      <c r="AC1457" s="6">
        <v>71465456</v>
      </c>
      <c r="AD1457" s="6" t="s">
        <v>2041</v>
      </c>
      <c r="AE1457" s="6" t="s">
        <v>1633</v>
      </c>
      <c r="AF1457" s="6" t="s">
        <v>2605</v>
      </c>
      <c r="AG1457" s="6" t="s">
        <v>337</v>
      </c>
    </row>
    <row r="1458" spans="1:33" x14ac:dyDescent="0.25">
      <c r="A1458" s="6" t="s">
        <v>2601</v>
      </c>
      <c r="B1458" s="6">
        <v>24510676</v>
      </c>
      <c r="C1458" s="8">
        <v>45796</v>
      </c>
      <c r="D1458" s="6">
        <v>18457372</v>
      </c>
      <c r="E1458" s="6" t="s">
        <v>35</v>
      </c>
      <c r="F1458" s="6">
        <v>4539251</v>
      </c>
      <c r="G1458" s="6" t="s">
        <v>1645</v>
      </c>
      <c r="H1458" s="6">
        <v>10073405</v>
      </c>
      <c r="I1458" s="6" t="s">
        <v>1646</v>
      </c>
      <c r="J1458" s="6" t="s">
        <v>1646</v>
      </c>
      <c r="K1458" s="6" t="s">
        <v>1614</v>
      </c>
      <c r="M1458" s="6" t="s">
        <v>1647</v>
      </c>
      <c r="N1458" s="6" t="s">
        <v>1633</v>
      </c>
      <c r="P1458" s="6" t="s">
        <v>1614</v>
      </c>
      <c r="S1458" s="6" t="s">
        <v>1648</v>
      </c>
      <c r="T1458" s="6" t="s">
        <v>1648</v>
      </c>
      <c r="V1458" s="6" t="s">
        <v>45</v>
      </c>
      <c r="W1458" s="6" t="s">
        <v>2605</v>
      </c>
      <c r="Y1458" s="6" t="s">
        <v>1617</v>
      </c>
      <c r="Z1458" s="6" t="s">
        <v>1614</v>
      </c>
      <c r="AA1458" s="6" t="s">
        <v>1646</v>
      </c>
      <c r="AC1458" s="6">
        <v>10073405</v>
      </c>
      <c r="AD1458" s="6" t="s">
        <v>1646</v>
      </c>
      <c r="AE1458" s="6" t="s">
        <v>1633</v>
      </c>
      <c r="AF1458" s="6" t="s">
        <v>2605</v>
      </c>
      <c r="AG1458" s="6" t="s">
        <v>1648</v>
      </c>
    </row>
    <row r="1459" spans="1:33" x14ac:dyDescent="0.25">
      <c r="A1459" s="6" t="s">
        <v>2601</v>
      </c>
      <c r="B1459" s="6">
        <v>24510678</v>
      </c>
      <c r="C1459" s="8">
        <v>45796</v>
      </c>
      <c r="D1459" s="6">
        <v>18458543</v>
      </c>
      <c r="E1459" s="6" t="s">
        <v>35</v>
      </c>
      <c r="F1459" s="6">
        <v>4539325</v>
      </c>
      <c r="G1459" s="6" t="s">
        <v>2414</v>
      </c>
      <c r="H1459" s="6">
        <v>71436993</v>
      </c>
      <c r="I1459" s="6" t="s">
        <v>1646</v>
      </c>
      <c r="J1459" s="6" t="s">
        <v>1646</v>
      </c>
      <c r="K1459" s="6" t="s">
        <v>1614</v>
      </c>
      <c r="M1459" s="6" t="s">
        <v>1647</v>
      </c>
      <c r="N1459" s="6" t="s">
        <v>1633</v>
      </c>
      <c r="P1459" s="6" t="s">
        <v>1614</v>
      </c>
      <c r="S1459" s="6" t="s">
        <v>1648</v>
      </c>
      <c r="T1459" s="6" t="s">
        <v>1648</v>
      </c>
      <c r="V1459" s="6" t="s">
        <v>45</v>
      </c>
      <c r="W1459" s="6" t="s">
        <v>2605</v>
      </c>
      <c r="Y1459" s="6" t="s">
        <v>1617</v>
      </c>
      <c r="Z1459" s="6" t="s">
        <v>1614</v>
      </c>
      <c r="AA1459" s="6" t="s">
        <v>1646</v>
      </c>
      <c r="AC1459" s="6">
        <v>71436993</v>
      </c>
      <c r="AD1459" s="6" t="s">
        <v>1646</v>
      </c>
      <c r="AE1459" s="6" t="s">
        <v>1633</v>
      </c>
      <c r="AF1459" s="6" t="s">
        <v>2605</v>
      </c>
      <c r="AG1459" s="6" t="s">
        <v>1648</v>
      </c>
    </row>
    <row r="1460" spans="1:33" x14ac:dyDescent="0.25">
      <c r="A1460" s="6" t="s">
        <v>2601</v>
      </c>
      <c r="B1460" s="6">
        <v>24510686</v>
      </c>
      <c r="C1460" s="8">
        <v>45796</v>
      </c>
      <c r="D1460" s="6">
        <v>18459763</v>
      </c>
      <c r="E1460" s="6" t="s">
        <v>35</v>
      </c>
      <c r="F1460" s="6">
        <v>4539398</v>
      </c>
      <c r="G1460" s="6" t="s">
        <v>2058</v>
      </c>
      <c r="H1460" s="6">
        <v>10072731</v>
      </c>
      <c r="I1460" s="6" t="s">
        <v>1646</v>
      </c>
      <c r="J1460" s="6" t="s">
        <v>1646</v>
      </c>
      <c r="K1460" s="6" t="s">
        <v>1614</v>
      </c>
      <c r="M1460" s="6" t="s">
        <v>1647</v>
      </c>
      <c r="N1460" s="6" t="s">
        <v>1633</v>
      </c>
      <c r="P1460" s="6" t="s">
        <v>1614</v>
      </c>
      <c r="S1460" s="6" t="s">
        <v>1648</v>
      </c>
      <c r="T1460" s="6" t="s">
        <v>1648</v>
      </c>
      <c r="V1460" s="6" t="s">
        <v>45</v>
      </c>
      <c r="W1460" s="6" t="s">
        <v>2605</v>
      </c>
      <c r="Y1460" s="6" t="s">
        <v>1617</v>
      </c>
      <c r="Z1460" s="6" t="s">
        <v>1614</v>
      </c>
      <c r="AA1460" s="6" t="s">
        <v>1692</v>
      </c>
      <c r="AC1460" s="6">
        <v>10072731</v>
      </c>
      <c r="AD1460" s="6" t="s">
        <v>1646</v>
      </c>
      <c r="AE1460" s="6" t="s">
        <v>1633</v>
      </c>
      <c r="AF1460" s="6" t="s">
        <v>2605</v>
      </c>
      <c r="AG1460" s="6" t="s">
        <v>1648</v>
      </c>
    </row>
    <row r="1461" spans="1:33" x14ac:dyDescent="0.25">
      <c r="A1461" s="6" t="s">
        <v>2601</v>
      </c>
      <c r="B1461" s="6">
        <v>24510688</v>
      </c>
      <c r="C1461" s="8">
        <v>45796</v>
      </c>
      <c r="D1461" s="6">
        <v>18460234</v>
      </c>
      <c r="E1461" s="6" t="s">
        <v>35</v>
      </c>
      <c r="F1461" s="6">
        <v>4539430</v>
      </c>
      <c r="G1461" s="6" t="s">
        <v>3297</v>
      </c>
      <c r="H1461" s="6">
        <v>10037235</v>
      </c>
      <c r="I1461" s="6" t="s">
        <v>3298</v>
      </c>
      <c r="J1461" s="6" t="s">
        <v>3298</v>
      </c>
      <c r="K1461" s="6" t="s">
        <v>1614</v>
      </c>
      <c r="M1461" s="6" t="s">
        <v>3299</v>
      </c>
      <c r="N1461" s="6" t="s">
        <v>1783</v>
      </c>
      <c r="P1461" s="6" t="s">
        <v>1614</v>
      </c>
      <c r="S1461" s="6" t="s">
        <v>337</v>
      </c>
      <c r="T1461" s="6" t="s">
        <v>337</v>
      </c>
      <c r="V1461" s="6" t="s">
        <v>45</v>
      </c>
      <c r="W1461" s="6" t="s">
        <v>2605</v>
      </c>
      <c r="Y1461" s="6" t="s">
        <v>1617</v>
      </c>
      <c r="Z1461" s="6" t="s">
        <v>1614</v>
      </c>
      <c r="AA1461" s="6" t="s">
        <v>3298</v>
      </c>
      <c r="AC1461" s="6">
        <v>10037235</v>
      </c>
      <c r="AD1461" s="6" t="s">
        <v>3298</v>
      </c>
      <c r="AE1461" s="6" t="s">
        <v>1783</v>
      </c>
      <c r="AF1461" s="6" t="s">
        <v>2605</v>
      </c>
      <c r="AG1461" s="6" t="s">
        <v>337</v>
      </c>
    </row>
    <row r="1462" spans="1:33" x14ac:dyDescent="0.25">
      <c r="A1462" s="6" t="s">
        <v>2601</v>
      </c>
      <c r="B1462" s="6">
        <v>24510865</v>
      </c>
      <c r="C1462" s="8">
        <v>45796</v>
      </c>
      <c r="D1462" s="6" t="s">
        <v>3300</v>
      </c>
      <c r="E1462" s="6" t="s">
        <v>97</v>
      </c>
      <c r="F1462" s="6">
        <v>4539430</v>
      </c>
      <c r="G1462" s="6" t="s">
        <v>3297</v>
      </c>
      <c r="H1462" s="6">
        <v>10037235</v>
      </c>
      <c r="I1462" s="6" t="s">
        <v>3298</v>
      </c>
      <c r="J1462" s="6" t="s">
        <v>3298</v>
      </c>
      <c r="K1462" s="6" t="s">
        <v>1614</v>
      </c>
      <c r="M1462" s="6" t="s">
        <v>3299</v>
      </c>
      <c r="N1462" s="6" t="s">
        <v>1783</v>
      </c>
      <c r="P1462" s="6" t="s">
        <v>1614</v>
      </c>
      <c r="S1462" s="6" t="s">
        <v>337</v>
      </c>
      <c r="T1462" s="6" t="s">
        <v>337</v>
      </c>
      <c r="V1462" s="6" t="s">
        <v>45</v>
      </c>
      <c r="W1462" s="6" t="s">
        <v>2605</v>
      </c>
      <c r="X1462" s="6">
        <v>2138085859</v>
      </c>
      <c r="Y1462" s="6" t="s">
        <v>1617</v>
      </c>
      <c r="Z1462" s="6" t="s">
        <v>1614</v>
      </c>
      <c r="AA1462" s="6" t="s">
        <v>3298</v>
      </c>
      <c r="AC1462" s="6">
        <v>10037235</v>
      </c>
      <c r="AD1462" s="6" t="s">
        <v>3298</v>
      </c>
      <c r="AE1462" s="6" t="s">
        <v>1783</v>
      </c>
      <c r="AF1462" s="6" t="s">
        <v>2605</v>
      </c>
      <c r="AG1462" s="6" t="s">
        <v>337</v>
      </c>
    </row>
    <row r="1463" spans="1:33" x14ac:dyDescent="0.25">
      <c r="A1463" s="6" t="s">
        <v>2601</v>
      </c>
      <c r="B1463" s="6">
        <v>24510836</v>
      </c>
      <c r="C1463" s="8">
        <v>45796</v>
      </c>
      <c r="D1463" s="6" t="s">
        <v>3301</v>
      </c>
      <c r="E1463" s="6" t="s">
        <v>35</v>
      </c>
      <c r="F1463" s="6">
        <v>4539319</v>
      </c>
      <c r="G1463" s="6" t="s">
        <v>3302</v>
      </c>
      <c r="H1463" s="6">
        <v>10064253</v>
      </c>
      <c r="I1463" s="6" t="s">
        <v>3303</v>
      </c>
      <c r="J1463" s="6" t="s">
        <v>3303</v>
      </c>
      <c r="K1463" s="6" t="s">
        <v>1614</v>
      </c>
      <c r="M1463" s="6" t="s">
        <v>3304</v>
      </c>
      <c r="N1463" s="6" t="s">
        <v>1633</v>
      </c>
      <c r="P1463" s="6" t="s">
        <v>1614</v>
      </c>
      <c r="S1463" s="6" t="s">
        <v>337</v>
      </c>
      <c r="T1463" s="6" t="s">
        <v>337</v>
      </c>
      <c r="V1463" s="6" t="s">
        <v>45</v>
      </c>
      <c r="W1463" s="6" t="s">
        <v>2605</v>
      </c>
      <c r="Y1463" s="6" t="s">
        <v>1617</v>
      </c>
      <c r="Z1463" s="6" t="s">
        <v>1614</v>
      </c>
      <c r="AA1463" s="6" t="s">
        <v>3303</v>
      </c>
      <c r="AC1463" s="6">
        <v>10064253</v>
      </c>
      <c r="AD1463" s="6" t="s">
        <v>3303</v>
      </c>
      <c r="AE1463" s="6" t="s">
        <v>1633</v>
      </c>
      <c r="AF1463" s="6" t="s">
        <v>2605</v>
      </c>
      <c r="AG1463" s="6" t="s">
        <v>337</v>
      </c>
    </row>
    <row r="1464" spans="1:33" x14ac:dyDescent="0.25">
      <c r="A1464" s="6" t="s">
        <v>2601</v>
      </c>
      <c r="B1464" s="6">
        <v>24511042</v>
      </c>
      <c r="C1464" s="8">
        <v>45796</v>
      </c>
      <c r="D1464" s="6" t="s">
        <v>3305</v>
      </c>
      <c r="E1464" s="6" t="s">
        <v>97</v>
      </c>
      <c r="F1464" s="6">
        <v>4539178</v>
      </c>
      <c r="G1464" s="6" t="s">
        <v>3306</v>
      </c>
      <c r="H1464" s="6">
        <v>71419894</v>
      </c>
      <c r="I1464" s="6" t="s">
        <v>1671</v>
      </c>
      <c r="J1464" s="6" t="s">
        <v>1671</v>
      </c>
      <c r="K1464" s="6" t="s">
        <v>1614</v>
      </c>
      <c r="M1464" s="6" t="s">
        <v>3257</v>
      </c>
      <c r="N1464" s="6" t="s">
        <v>1633</v>
      </c>
      <c r="P1464" s="6" t="s">
        <v>1614</v>
      </c>
      <c r="S1464" s="6" t="s">
        <v>337</v>
      </c>
      <c r="T1464" s="6" t="s">
        <v>337</v>
      </c>
      <c r="V1464" s="6" t="s">
        <v>45</v>
      </c>
      <c r="W1464" s="6" t="s">
        <v>2605</v>
      </c>
      <c r="X1464" s="6">
        <v>3023085285</v>
      </c>
      <c r="Y1464" s="6" t="s">
        <v>1617</v>
      </c>
      <c r="Z1464" s="6" t="s">
        <v>1614</v>
      </c>
      <c r="AA1464" s="6" t="s">
        <v>1671</v>
      </c>
      <c r="AC1464" s="6">
        <v>71419894</v>
      </c>
      <c r="AD1464" s="6" t="s">
        <v>1671</v>
      </c>
      <c r="AE1464" s="6" t="s">
        <v>1633</v>
      </c>
      <c r="AF1464" s="6" t="s">
        <v>2605</v>
      </c>
      <c r="AG1464" s="6" t="s">
        <v>337</v>
      </c>
    </row>
    <row r="1465" spans="1:33" x14ac:dyDescent="0.25">
      <c r="A1465" s="6" t="s">
        <v>2601</v>
      </c>
      <c r="B1465" s="6">
        <v>24511043</v>
      </c>
      <c r="C1465" s="8">
        <v>45796</v>
      </c>
      <c r="D1465" s="6" t="s">
        <v>3307</v>
      </c>
      <c r="E1465" s="6" t="s">
        <v>97</v>
      </c>
      <c r="F1465" s="6">
        <v>4539452</v>
      </c>
      <c r="G1465" s="6" t="s">
        <v>3308</v>
      </c>
      <c r="H1465" s="6">
        <v>10083225</v>
      </c>
      <c r="I1465" s="6" t="s">
        <v>3053</v>
      </c>
      <c r="J1465" s="6" t="s">
        <v>3053</v>
      </c>
      <c r="K1465" s="6" t="s">
        <v>1614</v>
      </c>
      <c r="M1465" s="6" t="s">
        <v>3309</v>
      </c>
      <c r="N1465" s="6" t="s">
        <v>1616</v>
      </c>
      <c r="P1465" s="6" t="s">
        <v>1614</v>
      </c>
      <c r="S1465" s="6" t="s">
        <v>337</v>
      </c>
      <c r="T1465" s="6" t="s">
        <v>337</v>
      </c>
      <c r="V1465" s="6" t="s">
        <v>45</v>
      </c>
      <c r="W1465" s="6" t="s">
        <v>2860</v>
      </c>
      <c r="X1465" s="6">
        <v>3023085295</v>
      </c>
      <c r="Y1465" s="6" t="s">
        <v>1617</v>
      </c>
      <c r="Z1465" s="6" t="s">
        <v>1614</v>
      </c>
      <c r="AC1465" s="6">
        <v>10083225</v>
      </c>
      <c r="AD1465" s="6" t="s">
        <v>3053</v>
      </c>
      <c r="AE1465" s="6" t="s">
        <v>1616</v>
      </c>
      <c r="AF1465" s="6" t="s">
        <v>2860</v>
      </c>
      <c r="AG1465" s="6" t="s">
        <v>337</v>
      </c>
    </row>
    <row r="1466" spans="1:33" x14ac:dyDescent="0.25">
      <c r="A1466" s="6" t="s">
        <v>2601</v>
      </c>
      <c r="B1466" s="6">
        <v>24510982</v>
      </c>
      <c r="C1466" s="8">
        <v>45791</v>
      </c>
      <c r="D1466" s="6">
        <v>18397023</v>
      </c>
      <c r="E1466" s="6" t="s">
        <v>35</v>
      </c>
      <c r="F1466" s="6">
        <v>4537026</v>
      </c>
      <c r="G1466" s="6" t="s">
        <v>3310</v>
      </c>
      <c r="H1466" s="6">
        <v>71429818</v>
      </c>
      <c r="I1466" s="6" t="s">
        <v>3311</v>
      </c>
      <c r="J1466" s="6" t="s">
        <v>3311</v>
      </c>
      <c r="K1466" s="6" t="s">
        <v>1614</v>
      </c>
      <c r="N1466" s="6" t="s">
        <v>1633</v>
      </c>
      <c r="P1466" s="6" t="s">
        <v>1614</v>
      </c>
      <c r="S1466" s="6" t="s">
        <v>337</v>
      </c>
      <c r="T1466" s="6" t="s">
        <v>337</v>
      </c>
      <c r="V1466" s="6" t="s">
        <v>45</v>
      </c>
      <c r="W1466" s="6" t="s">
        <v>2605</v>
      </c>
      <c r="Y1466" s="6" t="s">
        <v>1617</v>
      </c>
      <c r="Z1466" s="6" t="s">
        <v>1614</v>
      </c>
      <c r="AA1466" s="6" t="s">
        <v>3311</v>
      </c>
      <c r="AC1466" s="6">
        <v>71429818</v>
      </c>
      <c r="AD1466" s="6" t="s">
        <v>3311</v>
      </c>
      <c r="AE1466" s="6" t="s">
        <v>1633</v>
      </c>
      <c r="AF1466" s="6" t="s">
        <v>2605</v>
      </c>
      <c r="AG1466" s="6" t="s">
        <v>337</v>
      </c>
    </row>
    <row r="1467" spans="1:33" x14ac:dyDescent="0.25">
      <c r="A1467" s="6" t="s">
        <v>2601</v>
      </c>
      <c r="B1467" s="6">
        <v>24510983</v>
      </c>
      <c r="C1467" s="8">
        <v>45796</v>
      </c>
      <c r="D1467" s="6" t="s">
        <v>3312</v>
      </c>
      <c r="E1467" s="6" t="s">
        <v>35</v>
      </c>
      <c r="F1467" s="6">
        <v>4538931</v>
      </c>
      <c r="G1467" s="6" t="s">
        <v>3313</v>
      </c>
      <c r="H1467" s="6">
        <v>71442170</v>
      </c>
      <c r="I1467" s="6" t="s">
        <v>2192</v>
      </c>
      <c r="J1467" s="6" t="s">
        <v>2192</v>
      </c>
      <c r="K1467" s="6" t="s">
        <v>1614</v>
      </c>
      <c r="M1467" s="6" t="s">
        <v>3314</v>
      </c>
      <c r="N1467" s="6" t="s">
        <v>1629</v>
      </c>
      <c r="P1467" s="6" t="s">
        <v>1614</v>
      </c>
      <c r="S1467" s="6" t="s">
        <v>56</v>
      </c>
      <c r="T1467" s="6" t="s">
        <v>56</v>
      </c>
      <c r="V1467" s="6" t="s">
        <v>45</v>
      </c>
      <c r="W1467" s="6" t="s">
        <v>2605</v>
      </c>
      <c r="Y1467" s="6" t="s">
        <v>1617</v>
      </c>
      <c r="Z1467" s="6" t="s">
        <v>1614</v>
      </c>
      <c r="AA1467" s="6" t="s">
        <v>2192</v>
      </c>
      <c r="AC1467" s="6">
        <v>71442170</v>
      </c>
      <c r="AD1467" s="6" t="s">
        <v>2192</v>
      </c>
      <c r="AE1467" s="6" t="s">
        <v>1629</v>
      </c>
      <c r="AF1467" s="6" t="s">
        <v>2605</v>
      </c>
      <c r="AG1467" s="6" t="s">
        <v>56</v>
      </c>
    </row>
    <row r="1468" spans="1:33" x14ac:dyDescent="0.25">
      <c r="A1468" s="6" t="s">
        <v>2601</v>
      </c>
      <c r="B1468" s="6">
        <v>24510984</v>
      </c>
      <c r="C1468" s="8">
        <v>45796</v>
      </c>
      <c r="D1468" s="6">
        <v>18455344</v>
      </c>
      <c r="E1468" s="6" t="s">
        <v>35</v>
      </c>
      <c r="F1468" s="6">
        <v>4539178</v>
      </c>
      <c r="G1468" s="6" t="s">
        <v>3306</v>
      </c>
      <c r="H1468" s="6">
        <v>71419894</v>
      </c>
      <c r="I1468" s="6" t="s">
        <v>1671</v>
      </c>
      <c r="J1468" s="6" t="s">
        <v>1671</v>
      </c>
      <c r="K1468" s="6" t="s">
        <v>1614</v>
      </c>
      <c r="M1468" s="6" t="s">
        <v>3257</v>
      </c>
      <c r="N1468" s="6" t="s">
        <v>1633</v>
      </c>
      <c r="P1468" s="6" t="s">
        <v>1614</v>
      </c>
      <c r="S1468" s="6" t="s">
        <v>337</v>
      </c>
      <c r="T1468" s="6" t="s">
        <v>337</v>
      </c>
      <c r="V1468" s="6" t="s">
        <v>45</v>
      </c>
      <c r="W1468" s="6" t="s">
        <v>2605</v>
      </c>
      <c r="Y1468" s="6" t="s">
        <v>1617</v>
      </c>
      <c r="Z1468" s="6" t="s">
        <v>1614</v>
      </c>
      <c r="AA1468" s="6" t="s">
        <v>1671</v>
      </c>
      <c r="AC1468" s="6">
        <v>71419894</v>
      </c>
      <c r="AD1468" s="6" t="s">
        <v>1671</v>
      </c>
      <c r="AE1468" s="6" t="s">
        <v>1633</v>
      </c>
      <c r="AF1468" s="6" t="s">
        <v>2605</v>
      </c>
      <c r="AG1468" s="6" t="s">
        <v>337</v>
      </c>
    </row>
    <row r="1469" spans="1:33" x14ac:dyDescent="0.25">
      <c r="A1469" s="6" t="s">
        <v>2601</v>
      </c>
      <c r="B1469" s="6">
        <v>24510988</v>
      </c>
      <c r="C1469" s="8">
        <v>45796</v>
      </c>
      <c r="D1469" s="6">
        <v>18457787</v>
      </c>
      <c r="E1469" s="6" t="s">
        <v>35</v>
      </c>
      <c r="F1469" s="6">
        <v>4539270</v>
      </c>
      <c r="G1469" s="6" t="s">
        <v>3315</v>
      </c>
      <c r="H1469" s="6">
        <v>10051055</v>
      </c>
      <c r="I1469" s="6" t="s">
        <v>1671</v>
      </c>
      <c r="J1469" s="6" t="s">
        <v>1671</v>
      </c>
      <c r="K1469" s="6" t="s">
        <v>1614</v>
      </c>
      <c r="M1469" s="6" t="s">
        <v>3316</v>
      </c>
      <c r="N1469" s="6" t="s">
        <v>1633</v>
      </c>
      <c r="P1469" s="6" t="s">
        <v>1614</v>
      </c>
      <c r="S1469" s="6" t="s">
        <v>337</v>
      </c>
      <c r="T1469" s="6" t="s">
        <v>337</v>
      </c>
      <c r="V1469" s="6" t="s">
        <v>45</v>
      </c>
      <c r="W1469" s="6" t="s">
        <v>2605</v>
      </c>
      <c r="Y1469" s="6" t="s">
        <v>1617</v>
      </c>
      <c r="Z1469" s="6" t="s">
        <v>1614</v>
      </c>
      <c r="AA1469" s="6" t="s">
        <v>2183</v>
      </c>
      <c r="AC1469" s="6">
        <v>10051055</v>
      </c>
      <c r="AD1469" s="6" t="s">
        <v>1671</v>
      </c>
      <c r="AE1469" s="6" t="s">
        <v>1633</v>
      </c>
      <c r="AF1469" s="6" t="s">
        <v>2605</v>
      </c>
      <c r="AG1469" s="6" t="s">
        <v>337</v>
      </c>
    </row>
    <row r="1470" spans="1:33" x14ac:dyDescent="0.25">
      <c r="A1470" s="6" t="s">
        <v>2601</v>
      </c>
      <c r="B1470" s="6">
        <v>24511117</v>
      </c>
      <c r="C1470" s="8">
        <v>45796</v>
      </c>
      <c r="D1470" s="6" t="s">
        <v>3317</v>
      </c>
      <c r="E1470" s="6" t="s">
        <v>35</v>
      </c>
      <c r="F1470" s="6">
        <v>4538905</v>
      </c>
      <c r="G1470" s="6" t="s">
        <v>3318</v>
      </c>
      <c r="H1470" s="6">
        <v>10076494</v>
      </c>
      <c r="I1470" s="6" t="s">
        <v>3319</v>
      </c>
      <c r="J1470" s="6" t="s">
        <v>3319</v>
      </c>
      <c r="K1470" s="6" t="s">
        <v>1614</v>
      </c>
      <c r="M1470" s="6" t="s">
        <v>3320</v>
      </c>
      <c r="N1470" s="6" t="s">
        <v>1629</v>
      </c>
      <c r="P1470" s="6" t="s">
        <v>1614</v>
      </c>
      <c r="S1470" s="6" t="s">
        <v>337</v>
      </c>
      <c r="T1470" s="6" t="s">
        <v>337</v>
      </c>
      <c r="V1470" s="6" t="s">
        <v>45</v>
      </c>
      <c r="W1470" s="6" t="s">
        <v>2605</v>
      </c>
      <c r="Y1470" s="6" t="s">
        <v>1617</v>
      </c>
      <c r="Z1470" s="6" t="s">
        <v>1614</v>
      </c>
      <c r="AA1470" s="6" t="s">
        <v>3319</v>
      </c>
      <c r="AC1470" s="6">
        <v>10076494</v>
      </c>
      <c r="AD1470" s="6" t="s">
        <v>3319</v>
      </c>
      <c r="AE1470" s="6" t="s">
        <v>1629</v>
      </c>
      <c r="AF1470" s="6" t="s">
        <v>2605</v>
      </c>
      <c r="AG1470" s="6" t="s">
        <v>337</v>
      </c>
    </row>
    <row r="1471" spans="1:33" x14ac:dyDescent="0.25">
      <c r="A1471" s="6" t="s">
        <v>2601</v>
      </c>
      <c r="B1471" s="6">
        <v>24511257</v>
      </c>
      <c r="C1471" s="8">
        <v>45796</v>
      </c>
      <c r="D1471" s="6" t="s">
        <v>3321</v>
      </c>
      <c r="E1471" s="6" t="s">
        <v>97</v>
      </c>
      <c r="F1471" s="6">
        <v>4539496</v>
      </c>
      <c r="G1471" s="6" t="s">
        <v>3322</v>
      </c>
      <c r="H1471" s="6">
        <v>10069395</v>
      </c>
      <c r="I1471" s="6" t="s">
        <v>3323</v>
      </c>
      <c r="J1471" s="6" t="s">
        <v>3323</v>
      </c>
      <c r="K1471" s="6" t="s">
        <v>1614</v>
      </c>
      <c r="M1471" s="6" t="s">
        <v>3324</v>
      </c>
      <c r="N1471" s="6" t="s">
        <v>1616</v>
      </c>
      <c r="P1471" s="6" t="s">
        <v>1614</v>
      </c>
      <c r="S1471" s="6" t="s">
        <v>56</v>
      </c>
      <c r="T1471" s="6" t="s">
        <v>56</v>
      </c>
      <c r="V1471" s="6" t="s">
        <v>45</v>
      </c>
      <c r="W1471" s="6" t="s">
        <v>2605</v>
      </c>
      <c r="X1471" s="6">
        <v>2138089882</v>
      </c>
      <c r="Y1471" s="6" t="s">
        <v>1617</v>
      </c>
      <c r="Z1471" s="6" t="s">
        <v>1614</v>
      </c>
      <c r="AA1471" s="6" t="s">
        <v>1618</v>
      </c>
      <c r="AC1471" s="6">
        <v>10069395</v>
      </c>
      <c r="AD1471" s="6" t="s">
        <v>3323</v>
      </c>
      <c r="AE1471" s="6" t="s">
        <v>1616</v>
      </c>
      <c r="AF1471" s="6" t="s">
        <v>2605</v>
      </c>
      <c r="AG1471" s="6" t="s">
        <v>56</v>
      </c>
    </row>
    <row r="1472" spans="1:33" x14ac:dyDescent="0.25">
      <c r="A1472" s="6" t="s">
        <v>2601</v>
      </c>
      <c r="B1472" s="6">
        <v>24550152</v>
      </c>
      <c r="C1472" s="8">
        <v>45796</v>
      </c>
      <c r="D1472" s="6" t="s">
        <v>3325</v>
      </c>
      <c r="E1472" s="6" t="s">
        <v>97</v>
      </c>
      <c r="F1472" s="6">
        <v>4539458</v>
      </c>
      <c r="G1472" s="6" t="s">
        <v>1799</v>
      </c>
      <c r="H1472" s="6">
        <v>71041258</v>
      </c>
      <c r="I1472" s="6" t="s">
        <v>1800</v>
      </c>
      <c r="J1472" s="6" t="s">
        <v>1800</v>
      </c>
      <c r="K1472" s="6" t="s">
        <v>1641</v>
      </c>
      <c r="M1472" s="6" t="s">
        <v>1801</v>
      </c>
      <c r="N1472" s="6" t="s">
        <v>1802</v>
      </c>
      <c r="P1472" s="6" t="s">
        <v>1614</v>
      </c>
      <c r="S1472" s="6" t="s">
        <v>337</v>
      </c>
      <c r="T1472" s="6" t="s">
        <v>337</v>
      </c>
      <c r="V1472" s="6" t="s">
        <v>45</v>
      </c>
      <c r="W1472" s="6" t="s">
        <v>2605</v>
      </c>
      <c r="X1472" s="6">
        <v>2138089786</v>
      </c>
      <c r="Y1472" s="6" t="s">
        <v>1617</v>
      </c>
      <c r="Z1472" s="6" t="s">
        <v>1614</v>
      </c>
      <c r="AA1472" s="6" t="s">
        <v>1800</v>
      </c>
      <c r="AC1472" s="6">
        <v>71041258</v>
      </c>
      <c r="AD1472" s="6" t="s">
        <v>1800</v>
      </c>
      <c r="AE1472" s="6" t="s">
        <v>1802</v>
      </c>
      <c r="AF1472" s="6" t="s">
        <v>2605</v>
      </c>
      <c r="AG1472" s="6" t="s">
        <v>337</v>
      </c>
    </row>
    <row r="1473" spans="1:33" x14ac:dyDescent="0.25">
      <c r="A1473" s="6" t="s">
        <v>2601</v>
      </c>
      <c r="B1473" s="6">
        <v>24511281</v>
      </c>
      <c r="C1473" s="8">
        <v>45796</v>
      </c>
      <c r="D1473" s="6">
        <v>18458586</v>
      </c>
      <c r="E1473" s="6" t="s">
        <v>35</v>
      </c>
      <c r="F1473" s="6">
        <v>4539330</v>
      </c>
      <c r="G1473" s="6" t="s">
        <v>2392</v>
      </c>
      <c r="H1473" s="6">
        <v>10065888</v>
      </c>
      <c r="I1473" s="6" t="s">
        <v>1686</v>
      </c>
      <c r="J1473" s="6" t="s">
        <v>1686</v>
      </c>
      <c r="K1473" s="6" t="s">
        <v>1614</v>
      </c>
      <c r="M1473" s="6" t="s">
        <v>1754</v>
      </c>
      <c r="N1473" s="6" t="s">
        <v>1633</v>
      </c>
      <c r="P1473" s="6" t="s">
        <v>1614</v>
      </c>
      <c r="S1473" s="6" t="s">
        <v>337</v>
      </c>
      <c r="T1473" s="6" t="s">
        <v>337</v>
      </c>
      <c r="V1473" s="6" t="s">
        <v>45</v>
      </c>
      <c r="W1473" s="6" t="s">
        <v>2605</v>
      </c>
      <c r="Y1473" s="6" t="s">
        <v>1617</v>
      </c>
      <c r="Z1473" s="6" t="s">
        <v>1614</v>
      </c>
      <c r="AA1473" s="6" t="s">
        <v>1686</v>
      </c>
      <c r="AC1473" s="6">
        <v>10065888</v>
      </c>
      <c r="AD1473" s="6" t="s">
        <v>1686</v>
      </c>
      <c r="AE1473" s="6" t="s">
        <v>1633</v>
      </c>
      <c r="AF1473" s="6" t="s">
        <v>2605</v>
      </c>
      <c r="AG1473" s="6" t="s">
        <v>337</v>
      </c>
    </row>
    <row r="1474" spans="1:33" x14ac:dyDescent="0.25">
      <c r="A1474" s="6" t="s">
        <v>2601</v>
      </c>
      <c r="B1474" s="6">
        <v>24511283</v>
      </c>
      <c r="C1474" s="8">
        <v>45796</v>
      </c>
      <c r="D1474" s="6">
        <v>18461890</v>
      </c>
      <c r="E1474" s="6" t="s">
        <v>35</v>
      </c>
      <c r="F1474" s="6">
        <v>4539511</v>
      </c>
      <c r="G1474" s="6" t="s">
        <v>3326</v>
      </c>
      <c r="H1474" s="6">
        <v>10027636</v>
      </c>
      <c r="I1474" s="6" t="s">
        <v>3217</v>
      </c>
      <c r="J1474" s="6" t="s">
        <v>3217</v>
      </c>
      <c r="K1474" s="6" t="s">
        <v>1614</v>
      </c>
      <c r="M1474" s="6" t="s">
        <v>3218</v>
      </c>
      <c r="N1474" s="6" t="s">
        <v>1633</v>
      </c>
      <c r="P1474" s="6" t="s">
        <v>1614</v>
      </c>
      <c r="S1474" s="6" t="s">
        <v>337</v>
      </c>
      <c r="T1474" s="6" t="s">
        <v>337</v>
      </c>
      <c r="V1474" s="6" t="s">
        <v>45</v>
      </c>
      <c r="W1474" s="6" t="s">
        <v>2605</v>
      </c>
      <c r="Y1474" s="6" t="s">
        <v>1617</v>
      </c>
      <c r="Z1474" s="6" t="s">
        <v>1614</v>
      </c>
      <c r="AA1474" s="6" t="s">
        <v>1805</v>
      </c>
      <c r="AC1474" s="6">
        <v>10027636</v>
      </c>
      <c r="AD1474" s="6" t="s">
        <v>3217</v>
      </c>
      <c r="AE1474" s="6" t="s">
        <v>1633</v>
      </c>
      <c r="AF1474" s="6" t="s">
        <v>2605</v>
      </c>
      <c r="AG1474" s="6" t="s">
        <v>337</v>
      </c>
    </row>
    <row r="1475" spans="1:33" x14ac:dyDescent="0.25">
      <c r="A1475" s="6" t="s">
        <v>2601</v>
      </c>
      <c r="B1475" s="6">
        <v>24511421</v>
      </c>
      <c r="C1475" s="8">
        <v>45796</v>
      </c>
      <c r="D1475" s="6" t="s">
        <v>3327</v>
      </c>
      <c r="E1475" s="6" t="s">
        <v>97</v>
      </c>
      <c r="F1475" s="6">
        <v>4539511</v>
      </c>
      <c r="G1475" s="6" t="s">
        <v>3326</v>
      </c>
      <c r="H1475" s="6">
        <v>10027636</v>
      </c>
      <c r="I1475" s="6" t="s">
        <v>3217</v>
      </c>
      <c r="J1475" s="6" t="s">
        <v>3217</v>
      </c>
      <c r="K1475" s="6" t="s">
        <v>1614</v>
      </c>
      <c r="M1475" s="6" t="s">
        <v>3218</v>
      </c>
      <c r="N1475" s="6" t="s">
        <v>1633</v>
      </c>
      <c r="P1475" s="6" t="s">
        <v>1614</v>
      </c>
      <c r="S1475" s="6" t="s">
        <v>337</v>
      </c>
      <c r="T1475" s="6" t="s">
        <v>337</v>
      </c>
      <c r="V1475" s="6" t="s">
        <v>45</v>
      </c>
      <c r="W1475" s="6" t="s">
        <v>2605</v>
      </c>
      <c r="X1475" s="6">
        <v>2138091883</v>
      </c>
      <c r="Y1475" s="6" t="s">
        <v>1617</v>
      </c>
      <c r="Z1475" s="6" t="s">
        <v>1614</v>
      </c>
      <c r="AA1475" s="6" t="s">
        <v>1805</v>
      </c>
      <c r="AC1475" s="6">
        <v>10027636</v>
      </c>
      <c r="AD1475" s="6" t="s">
        <v>3217</v>
      </c>
      <c r="AE1475" s="6" t="s">
        <v>1633</v>
      </c>
      <c r="AF1475" s="6" t="s">
        <v>2605</v>
      </c>
      <c r="AG1475" s="6" t="s">
        <v>337</v>
      </c>
    </row>
    <row r="1476" spans="1:33" x14ac:dyDescent="0.25">
      <c r="A1476" s="6" t="s">
        <v>2601</v>
      </c>
      <c r="B1476" s="6">
        <v>24511429</v>
      </c>
      <c r="C1476" s="8">
        <v>45796</v>
      </c>
      <c r="D1476" s="6" t="s">
        <v>3328</v>
      </c>
      <c r="E1476" s="6" t="s">
        <v>35</v>
      </c>
      <c r="F1476" s="6">
        <v>4538442</v>
      </c>
      <c r="G1476" s="6" t="s">
        <v>1753</v>
      </c>
      <c r="H1476" s="6">
        <v>10078919</v>
      </c>
      <c r="I1476" s="6" t="s">
        <v>1686</v>
      </c>
      <c r="J1476" s="6" t="s">
        <v>1686</v>
      </c>
      <c r="K1476" s="6" t="s">
        <v>1614</v>
      </c>
      <c r="M1476" s="6" t="s">
        <v>1754</v>
      </c>
      <c r="N1476" s="6" t="s">
        <v>1633</v>
      </c>
      <c r="P1476" s="6" t="s">
        <v>1614</v>
      </c>
      <c r="S1476" s="6" t="s">
        <v>337</v>
      </c>
      <c r="T1476" s="6" t="s">
        <v>337</v>
      </c>
      <c r="V1476" s="6" t="s">
        <v>45</v>
      </c>
      <c r="W1476" s="6" t="s">
        <v>2605</v>
      </c>
      <c r="Y1476" s="6" t="s">
        <v>1617</v>
      </c>
      <c r="Z1476" s="6" t="s">
        <v>1614</v>
      </c>
      <c r="AA1476" s="6" t="s">
        <v>1686</v>
      </c>
      <c r="AC1476" s="6">
        <v>10078919</v>
      </c>
      <c r="AD1476" s="6" t="s">
        <v>1686</v>
      </c>
      <c r="AE1476" s="6" t="s">
        <v>1633</v>
      </c>
      <c r="AF1476" s="6" t="s">
        <v>2605</v>
      </c>
      <c r="AG1476" s="6" t="s">
        <v>337</v>
      </c>
    </row>
    <row r="1477" spans="1:33" x14ac:dyDescent="0.25">
      <c r="A1477" s="6" t="s">
        <v>2601</v>
      </c>
      <c r="B1477" s="6">
        <v>24511480</v>
      </c>
      <c r="C1477" s="8">
        <v>45796</v>
      </c>
      <c r="D1477" s="6" t="s">
        <v>3329</v>
      </c>
      <c r="E1477" s="6" t="s">
        <v>35</v>
      </c>
      <c r="F1477" s="6">
        <v>4538740</v>
      </c>
      <c r="G1477" s="6" t="s">
        <v>2238</v>
      </c>
      <c r="H1477" s="6">
        <v>10069529</v>
      </c>
      <c r="I1477" s="6" t="s">
        <v>1635</v>
      </c>
      <c r="J1477" s="6" t="s">
        <v>1635</v>
      </c>
      <c r="K1477" s="6" t="s">
        <v>1614</v>
      </c>
      <c r="M1477" s="6" t="s">
        <v>1679</v>
      </c>
      <c r="N1477" s="6" t="s">
        <v>1633</v>
      </c>
      <c r="P1477" s="6" t="s">
        <v>1614</v>
      </c>
      <c r="S1477" s="6" t="s">
        <v>337</v>
      </c>
      <c r="T1477" s="6" t="s">
        <v>337</v>
      </c>
      <c r="V1477" s="6" t="s">
        <v>45</v>
      </c>
      <c r="W1477" s="6" t="s">
        <v>2605</v>
      </c>
      <c r="Y1477" s="6" t="s">
        <v>1617</v>
      </c>
      <c r="Z1477" s="6" t="s">
        <v>1614</v>
      </c>
      <c r="AA1477" s="6" t="s">
        <v>2239</v>
      </c>
      <c r="AC1477" s="6">
        <v>10069529</v>
      </c>
      <c r="AD1477" s="6" t="s">
        <v>1635</v>
      </c>
      <c r="AE1477" s="6" t="s">
        <v>1633</v>
      </c>
      <c r="AF1477" s="6" t="s">
        <v>2605</v>
      </c>
      <c r="AG1477" s="6" t="s">
        <v>337</v>
      </c>
    </row>
    <row r="1478" spans="1:33" x14ac:dyDescent="0.25">
      <c r="A1478" s="6" t="s">
        <v>2601</v>
      </c>
      <c r="B1478" s="6">
        <v>24511481</v>
      </c>
      <c r="C1478" s="8">
        <v>45796</v>
      </c>
      <c r="D1478" s="6">
        <v>18456833</v>
      </c>
      <c r="E1478" s="6" t="s">
        <v>35</v>
      </c>
      <c r="F1478" s="6">
        <v>4539232</v>
      </c>
      <c r="G1478" s="6" t="s">
        <v>3330</v>
      </c>
      <c r="H1478" s="6">
        <v>71438441</v>
      </c>
      <c r="I1478" s="6" t="s">
        <v>1631</v>
      </c>
      <c r="J1478" s="6" t="s">
        <v>1631</v>
      </c>
      <c r="K1478" s="6" t="s">
        <v>1614</v>
      </c>
      <c r="M1478" s="6" t="s">
        <v>1632</v>
      </c>
      <c r="N1478" s="6" t="s">
        <v>1633</v>
      </c>
      <c r="P1478" s="6" t="s">
        <v>1614</v>
      </c>
      <c r="S1478" s="6" t="s">
        <v>337</v>
      </c>
      <c r="T1478" s="6" t="s">
        <v>337</v>
      </c>
      <c r="V1478" s="6" t="s">
        <v>45</v>
      </c>
      <c r="W1478" s="6" t="s">
        <v>2605</v>
      </c>
      <c r="Y1478" s="6" t="s">
        <v>1617</v>
      </c>
      <c r="Z1478" s="6" t="s">
        <v>1614</v>
      </c>
      <c r="AA1478" s="6" t="s">
        <v>1631</v>
      </c>
      <c r="AC1478" s="6">
        <v>71438441</v>
      </c>
      <c r="AD1478" s="6" t="s">
        <v>1631</v>
      </c>
      <c r="AE1478" s="6" t="s">
        <v>1633</v>
      </c>
      <c r="AF1478" s="6" t="s">
        <v>2605</v>
      </c>
      <c r="AG1478" s="6" t="s">
        <v>337</v>
      </c>
    </row>
    <row r="1479" spans="1:33" x14ac:dyDescent="0.25">
      <c r="A1479" s="6" t="s">
        <v>2601</v>
      </c>
      <c r="B1479" s="6">
        <v>24511482</v>
      </c>
      <c r="C1479" s="8">
        <v>45796</v>
      </c>
      <c r="D1479" s="6">
        <v>18456834</v>
      </c>
      <c r="E1479" s="6" t="s">
        <v>35</v>
      </c>
      <c r="F1479" s="6">
        <v>4539232</v>
      </c>
      <c r="G1479" s="6" t="s">
        <v>3331</v>
      </c>
      <c r="H1479" s="6">
        <v>10071029</v>
      </c>
      <c r="I1479" s="6" t="s">
        <v>1631</v>
      </c>
      <c r="J1479" s="6" t="s">
        <v>1631</v>
      </c>
      <c r="K1479" s="6" t="s">
        <v>1614</v>
      </c>
      <c r="M1479" s="6" t="s">
        <v>1632</v>
      </c>
      <c r="N1479" s="6" t="s">
        <v>1633</v>
      </c>
      <c r="P1479" s="6" t="s">
        <v>1614</v>
      </c>
      <c r="S1479" s="6" t="s">
        <v>337</v>
      </c>
      <c r="T1479" s="6" t="s">
        <v>337</v>
      </c>
      <c r="V1479" s="6" t="s">
        <v>45</v>
      </c>
      <c r="W1479" s="6" t="s">
        <v>2605</v>
      </c>
      <c r="Y1479" s="6" t="s">
        <v>1617</v>
      </c>
      <c r="Z1479" s="6" t="s">
        <v>1614</v>
      </c>
      <c r="AA1479" s="6" t="s">
        <v>1631</v>
      </c>
      <c r="AC1479" s="6">
        <v>10071029</v>
      </c>
      <c r="AD1479" s="6" t="s">
        <v>1631</v>
      </c>
      <c r="AE1479" s="6" t="s">
        <v>1633</v>
      </c>
      <c r="AF1479" s="6" t="s">
        <v>2605</v>
      </c>
      <c r="AG1479" s="6" t="s">
        <v>337</v>
      </c>
    </row>
    <row r="1480" spans="1:33" x14ac:dyDescent="0.25">
      <c r="A1480" s="6" t="s">
        <v>2601</v>
      </c>
      <c r="B1480" s="6">
        <v>24511483</v>
      </c>
      <c r="C1480" s="8">
        <v>45796</v>
      </c>
      <c r="D1480" s="6">
        <v>18456835</v>
      </c>
      <c r="E1480" s="6" t="s">
        <v>35</v>
      </c>
      <c r="F1480" s="6">
        <v>4539232</v>
      </c>
      <c r="G1480" s="6" t="s">
        <v>3330</v>
      </c>
      <c r="H1480" s="6">
        <v>71438441</v>
      </c>
      <c r="I1480" s="6" t="s">
        <v>1631</v>
      </c>
      <c r="J1480" s="6" t="s">
        <v>1631</v>
      </c>
      <c r="K1480" s="6" t="s">
        <v>1614</v>
      </c>
      <c r="M1480" s="6" t="s">
        <v>1632</v>
      </c>
      <c r="N1480" s="6" t="s">
        <v>1633</v>
      </c>
      <c r="P1480" s="6" t="s">
        <v>1614</v>
      </c>
      <c r="S1480" s="6" t="s">
        <v>337</v>
      </c>
      <c r="T1480" s="6" t="s">
        <v>337</v>
      </c>
      <c r="V1480" s="6" t="s">
        <v>45</v>
      </c>
      <c r="W1480" s="6" t="s">
        <v>2605</v>
      </c>
      <c r="Y1480" s="6" t="s">
        <v>1617</v>
      </c>
      <c r="Z1480" s="6" t="s">
        <v>1614</v>
      </c>
      <c r="AA1480" s="6" t="s">
        <v>1631</v>
      </c>
      <c r="AC1480" s="6">
        <v>71438441</v>
      </c>
      <c r="AD1480" s="6" t="s">
        <v>1631</v>
      </c>
      <c r="AE1480" s="6" t="s">
        <v>1633</v>
      </c>
      <c r="AF1480" s="6" t="s">
        <v>2605</v>
      </c>
      <c r="AG1480" s="6" t="s">
        <v>337</v>
      </c>
    </row>
    <row r="1481" spans="1:33" x14ac:dyDescent="0.25">
      <c r="A1481" s="6" t="s">
        <v>2601</v>
      </c>
      <c r="B1481" s="6">
        <v>24511484</v>
      </c>
      <c r="C1481" s="8">
        <v>45796</v>
      </c>
      <c r="D1481" s="6">
        <v>18456837</v>
      </c>
      <c r="E1481" s="6" t="s">
        <v>35</v>
      </c>
      <c r="F1481" s="6">
        <v>4539232</v>
      </c>
      <c r="G1481" s="6" t="s">
        <v>3331</v>
      </c>
      <c r="H1481" s="6">
        <v>10071029</v>
      </c>
      <c r="I1481" s="6" t="s">
        <v>1631</v>
      </c>
      <c r="J1481" s="6" t="s">
        <v>1631</v>
      </c>
      <c r="K1481" s="6" t="s">
        <v>1614</v>
      </c>
      <c r="M1481" s="6" t="s">
        <v>1632</v>
      </c>
      <c r="N1481" s="6" t="s">
        <v>1633</v>
      </c>
      <c r="P1481" s="6" t="s">
        <v>1614</v>
      </c>
      <c r="S1481" s="6" t="s">
        <v>337</v>
      </c>
      <c r="T1481" s="6" t="s">
        <v>337</v>
      </c>
      <c r="V1481" s="6" t="s">
        <v>45</v>
      </c>
      <c r="W1481" s="6" t="s">
        <v>2605</v>
      </c>
      <c r="Y1481" s="6" t="s">
        <v>1617</v>
      </c>
      <c r="Z1481" s="6" t="s">
        <v>1614</v>
      </c>
      <c r="AA1481" s="6" t="s">
        <v>1631</v>
      </c>
      <c r="AC1481" s="6">
        <v>10071029</v>
      </c>
      <c r="AD1481" s="6" t="s">
        <v>1631</v>
      </c>
      <c r="AE1481" s="6" t="s">
        <v>1633</v>
      </c>
      <c r="AF1481" s="6" t="s">
        <v>2605</v>
      </c>
      <c r="AG1481" s="6" t="s">
        <v>337</v>
      </c>
    </row>
    <row r="1482" spans="1:33" x14ac:dyDescent="0.25">
      <c r="A1482" s="6" t="s">
        <v>2601</v>
      </c>
      <c r="B1482" s="6">
        <v>24511486</v>
      </c>
      <c r="C1482" s="8">
        <v>45796</v>
      </c>
      <c r="D1482" s="6">
        <v>18456839</v>
      </c>
      <c r="E1482" s="6" t="s">
        <v>35</v>
      </c>
      <c r="F1482" s="6">
        <v>4539232</v>
      </c>
      <c r="G1482" s="6" t="s">
        <v>3331</v>
      </c>
      <c r="H1482" s="6">
        <v>10071029</v>
      </c>
      <c r="I1482" s="6" t="s">
        <v>1631</v>
      </c>
      <c r="J1482" s="6" t="s">
        <v>1631</v>
      </c>
      <c r="K1482" s="6" t="s">
        <v>1614</v>
      </c>
      <c r="M1482" s="6" t="s">
        <v>1632</v>
      </c>
      <c r="N1482" s="6" t="s">
        <v>1633</v>
      </c>
      <c r="P1482" s="6" t="s">
        <v>1614</v>
      </c>
      <c r="S1482" s="6" t="s">
        <v>337</v>
      </c>
      <c r="T1482" s="6" t="s">
        <v>337</v>
      </c>
      <c r="V1482" s="6" t="s">
        <v>45</v>
      </c>
      <c r="W1482" s="6" t="s">
        <v>2605</v>
      </c>
      <c r="Y1482" s="6" t="s">
        <v>1617</v>
      </c>
      <c r="Z1482" s="6" t="s">
        <v>1614</v>
      </c>
      <c r="AA1482" s="6" t="s">
        <v>1631</v>
      </c>
      <c r="AC1482" s="6">
        <v>10071029</v>
      </c>
      <c r="AD1482" s="6" t="s">
        <v>1631</v>
      </c>
      <c r="AE1482" s="6" t="s">
        <v>1633</v>
      </c>
      <c r="AF1482" s="6" t="s">
        <v>2605</v>
      </c>
      <c r="AG1482" s="6" t="s">
        <v>337</v>
      </c>
    </row>
    <row r="1483" spans="1:33" x14ac:dyDescent="0.25">
      <c r="A1483" s="6" t="s">
        <v>2601</v>
      </c>
      <c r="B1483" s="6">
        <v>24511487</v>
      </c>
      <c r="C1483" s="8">
        <v>45796</v>
      </c>
      <c r="D1483" s="6">
        <v>18456840</v>
      </c>
      <c r="E1483" s="6" t="s">
        <v>35</v>
      </c>
      <c r="F1483" s="6">
        <v>4539232</v>
      </c>
      <c r="G1483" s="6" t="s">
        <v>3330</v>
      </c>
      <c r="H1483" s="6">
        <v>71438441</v>
      </c>
      <c r="I1483" s="6" t="s">
        <v>1631</v>
      </c>
      <c r="J1483" s="6" t="s">
        <v>1631</v>
      </c>
      <c r="K1483" s="6" t="s">
        <v>1614</v>
      </c>
      <c r="M1483" s="6" t="s">
        <v>1632</v>
      </c>
      <c r="N1483" s="6" t="s">
        <v>1633</v>
      </c>
      <c r="P1483" s="6" t="s">
        <v>1614</v>
      </c>
      <c r="S1483" s="6" t="s">
        <v>337</v>
      </c>
      <c r="T1483" s="6" t="s">
        <v>337</v>
      </c>
      <c r="V1483" s="6" t="s">
        <v>45</v>
      </c>
      <c r="W1483" s="6" t="s">
        <v>2605</v>
      </c>
      <c r="Y1483" s="6" t="s">
        <v>1617</v>
      </c>
      <c r="Z1483" s="6" t="s">
        <v>1614</v>
      </c>
      <c r="AA1483" s="6" t="s">
        <v>1631</v>
      </c>
      <c r="AC1483" s="6">
        <v>71438441</v>
      </c>
      <c r="AD1483" s="6" t="s">
        <v>1631</v>
      </c>
      <c r="AE1483" s="6" t="s">
        <v>1633</v>
      </c>
      <c r="AF1483" s="6" t="s">
        <v>2605</v>
      </c>
      <c r="AG1483" s="6" t="s">
        <v>337</v>
      </c>
    </row>
    <row r="1484" spans="1:33" x14ac:dyDescent="0.25">
      <c r="A1484" s="6" t="s">
        <v>2601</v>
      </c>
      <c r="B1484" s="6">
        <v>24511538</v>
      </c>
      <c r="C1484" s="8">
        <v>45796</v>
      </c>
      <c r="D1484" s="6">
        <v>18463269</v>
      </c>
      <c r="E1484" s="6" t="s">
        <v>35</v>
      </c>
      <c r="F1484" s="6">
        <v>4539549</v>
      </c>
      <c r="G1484" s="6" t="s">
        <v>3332</v>
      </c>
      <c r="H1484" s="6">
        <v>71265156</v>
      </c>
      <c r="I1484" s="6" t="s">
        <v>1764</v>
      </c>
      <c r="J1484" s="6" t="s">
        <v>1764</v>
      </c>
      <c r="K1484" s="6" t="s">
        <v>1614</v>
      </c>
      <c r="M1484" s="6" t="s">
        <v>3333</v>
      </c>
      <c r="N1484" s="6" t="s">
        <v>1783</v>
      </c>
      <c r="P1484" s="6" t="s">
        <v>1614</v>
      </c>
      <c r="S1484" s="6" t="s">
        <v>1709</v>
      </c>
      <c r="T1484" s="6" t="s">
        <v>1709</v>
      </c>
      <c r="V1484" s="6" t="s">
        <v>45</v>
      </c>
      <c r="W1484" s="6" t="s">
        <v>2605</v>
      </c>
      <c r="Y1484" s="6" t="s">
        <v>1617</v>
      </c>
      <c r="Z1484" s="6" t="s">
        <v>1614</v>
      </c>
      <c r="AA1484" s="6" t="s">
        <v>1764</v>
      </c>
      <c r="AC1484" s="6">
        <v>71265156</v>
      </c>
      <c r="AD1484" s="6" t="s">
        <v>1764</v>
      </c>
      <c r="AE1484" s="6" t="s">
        <v>1783</v>
      </c>
      <c r="AF1484" s="6" t="s">
        <v>2605</v>
      </c>
      <c r="AG1484" s="6" t="s">
        <v>1709</v>
      </c>
    </row>
    <row r="1485" spans="1:33" x14ac:dyDescent="0.25">
      <c r="A1485" s="6" t="s">
        <v>2601</v>
      </c>
      <c r="B1485" s="6">
        <v>24511623</v>
      </c>
      <c r="C1485" s="8">
        <v>45796</v>
      </c>
      <c r="D1485" s="6" t="s">
        <v>3334</v>
      </c>
      <c r="E1485" s="6" t="s">
        <v>97</v>
      </c>
      <c r="F1485" s="6">
        <v>4539525</v>
      </c>
      <c r="G1485" s="6" t="s">
        <v>3335</v>
      </c>
      <c r="H1485" s="6">
        <v>71407278</v>
      </c>
      <c r="I1485" s="6" t="s">
        <v>2456</v>
      </c>
      <c r="J1485" s="6" t="s">
        <v>2456</v>
      </c>
      <c r="K1485" s="6" t="s">
        <v>1614</v>
      </c>
      <c r="M1485" s="6" t="s">
        <v>3336</v>
      </c>
      <c r="N1485" s="6" t="s">
        <v>1629</v>
      </c>
      <c r="P1485" s="6" t="s">
        <v>1614</v>
      </c>
      <c r="S1485" s="6" t="s">
        <v>1624</v>
      </c>
      <c r="T1485" s="6" t="s">
        <v>1624</v>
      </c>
      <c r="V1485" s="6" t="s">
        <v>45</v>
      </c>
      <c r="W1485" s="6" t="s">
        <v>2860</v>
      </c>
      <c r="X1485" s="6">
        <v>3023085803</v>
      </c>
      <c r="Y1485" s="6" t="s">
        <v>1617</v>
      </c>
      <c r="Z1485" s="6" t="s">
        <v>1614</v>
      </c>
      <c r="AA1485" s="6" t="s">
        <v>2456</v>
      </c>
      <c r="AC1485" s="6">
        <v>71407278</v>
      </c>
      <c r="AD1485" s="6" t="s">
        <v>2456</v>
      </c>
      <c r="AE1485" s="6" t="s">
        <v>1629</v>
      </c>
      <c r="AF1485" s="6" t="s">
        <v>2860</v>
      </c>
      <c r="AG1485" s="6" t="s">
        <v>1624</v>
      </c>
    </row>
    <row r="1486" spans="1:33" x14ac:dyDescent="0.25">
      <c r="A1486" s="6" t="s">
        <v>2601</v>
      </c>
      <c r="B1486" s="6">
        <v>24511639</v>
      </c>
      <c r="C1486" s="8">
        <v>45796</v>
      </c>
      <c r="D1486" s="6">
        <v>18454859</v>
      </c>
      <c r="E1486" s="6" t="s">
        <v>35</v>
      </c>
      <c r="F1486" s="6">
        <v>4539137</v>
      </c>
      <c r="G1486" s="6" t="s">
        <v>2565</v>
      </c>
      <c r="H1486" s="6">
        <v>10067711</v>
      </c>
      <c r="I1486" s="6" t="s">
        <v>1720</v>
      </c>
      <c r="J1486" s="6" t="s">
        <v>1720</v>
      </c>
      <c r="K1486" s="6" t="s">
        <v>1614</v>
      </c>
      <c r="N1486" s="6" t="s">
        <v>1633</v>
      </c>
      <c r="P1486" s="6" t="s">
        <v>1614</v>
      </c>
      <c r="S1486" s="6" t="s">
        <v>1624</v>
      </c>
      <c r="T1486" s="6" t="s">
        <v>1624</v>
      </c>
      <c r="V1486" s="6" t="s">
        <v>45</v>
      </c>
      <c r="W1486" s="6" t="s">
        <v>2605</v>
      </c>
      <c r="Y1486" s="6" t="s">
        <v>1617</v>
      </c>
      <c r="Z1486" s="6" t="s">
        <v>1614</v>
      </c>
      <c r="AA1486" s="6" t="s">
        <v>1720</v>
      </c>
      <c r="AC1486" s="6">
        <v>10067711</v>
      </c>
      <c r="AD1486" s="6" t="s">
        <v>1720</v>
      </c>
      <c r="AE1486" s="6" t="s">
        <v>1633</v>
      </c>
      <c r="AF1486" s="6" t="s">
        <v>2605</v>
      </c>
      <c r="AG1486" s="6" t="s">
        <v>1624</v>
      </c>
    </row>
    <row r="1487" spans="1:33" x14ac:dyDescent="0.25">
      <c r="A1487" s="6" t="s">
        <v>2601</v>
      </c>
      <c r="B1487" s="6">
        <v>24511640</v>
      </c>
      <c r="C1487" s="8">
        <v>45796</v>
      </c>
      <c r="D1487" s="6">
        <v>18455247</v>
      </c>
      <c r="E1487" s="6" t="s">
        <v>35</v>
      </c>
      <c r="F1487" s="6">
        <v>4539161</v>
      </c>
      <c r="G1487" s="6" t="s">
        <v>3337</v>
      </c>
      <c r="H1487" s="6">
        <v>71420093</v>
      </c>
      <c r="I1487" s="6" t="s">
        <v>2368</v>
      </c>
      <c r="J1487" s="6" t="s">
        <v>2368</v>
      </c>
      <c r="K1487" s="6" t="s">
        <v>1614</v>
      </c>
      <c r="N1487" s="6" t="s">
        <v>1633</v>
      </c>
      <c r="P1487" s="6" t="s">
        <v>1614</v>
      </c>
      <c r="S1487" s="6" t="s">
        <v>337</v>
      </c>
      <c r="T1487" s="6" t="s">
        <v>337</v>
      </c>
      <c r="V1487" s="6" t="s">
        <v>45</v>
      </c>
      <c r="W1487" s="6" t="s">
        <v>2605</v>
      </c>
      <c r="Y1487" s="6" t="s">
        <v>1617</v>
      </c>
      <c r="Z1487" s="6" t="s">
        <v>1614</v>
      </c>
      <c r="AA1487" s="6" t="s">
        <v>2368</v>
      </c>
      <c r="AC1487" s="6">
        <v>71420093</v>
      </c>
      <c r="AD1487" s="6" t="s">
        <v>2368</v>
      </c>
      <c r="AE1487" s="6" t="s">
        <v>1633</v>
      </c>
      <c r="AF1487" s="6" t="s">
        <v>2605</v>
      </c>
      <c r="AG1487" s="6" t="s">
        <v>337</v>
      </c>
    </row>
    <row r="1488" spans="1:33" x14ac:dyDescent="0.25">
      <c r="A1488" s="6" t="s">
        <v>2601</v>
      </c>
      <c r="B1488" s="6">
        <v>24513034</v>
      </c>
      <c r="C1488" s="8">
        <v>45796</v>
      </c>
      <c r="D1488" s="6" t="s">
        <v>3338</v>
      </c>
      <c r="E1488" s="6" t="s">
        <v>97</v>
      </c>
      <c r="F1488" s="6">
        <v>4539517</v>
      </c>
      <c r="G1488" s="6" t="s">
        <v>3339</v>
      </c>
      <c r="H1488" s="6">
        <v>10034712</v>
      </c>
      <c r="I1488" s="6" t="s">
        <v>2167</v>
      </c>
      <c r="J1488" s="6" t="s">
        <v>2167</v>
      </c>
      <c r="K1488" s="6" t="s">
        <v>1614</v>
      </c>
      <c r="M1488" s="6" t="s">
        <v>3340</v>
      </c>
      <c r="N1488" s="6" t="s">
        <v>1629</v>
      </c>
      <c r="P1488" s="6" t="s">
        <v>1614</v>
      </c>
      <c r="S1488" s="6" t="s">
        <v>337</v>
      </c>
      <c r="T1488" s="6" t="s">
        <v>337</v>
      </c>
      <c r="V1488" s="6" t="s">
        <v>45</v>
      </c>
      <c r="W1488" s="6" t="s">
        <v>2605</v>
      </c>
      <c r="X1488" s="6">
        <v>2138111031</v>
      </c>
      <c r="Y1488" s="6" t="s">
        <v>1617</v>
      </c>
      <c r="Z1488" s="6" t="s">
        <v>1614</v>
      </c>
      <c r="AA1488" s="6" t="s">
        <v>2167</v>
      </c>
      <c r="AC1488" s="6">
        <v>10034712</v>
      </c>
      <c r="AD1488" s="6" t="s">
        <v>2167</v>
      </c>
      <c r="AE1488" s="6" t="s">
        <v>1629</v>
      </c>
      <c r="AF1488" s="6" t="s">
        <v>2605</v>
      </c>
      <c r="AG1488" s="6" t="s">
        <v>337</v>
      </c>
    </row>
    <row r="1489" spans="1:33" x14ac:dyDescent="0.25">
      <c r="A1489" s="6" t="s">
        <v>2601</v>
      </c>
      <c r="B1489" s="6">
        <v>24513038</v>
      </c>
      <c r="C1489" s="8">
        <v>45796</v>
      </c>
      <c r="D1489" s="6" t="s">
        <v>3341</v>
      </c>
      <c r="E1489" s="6" t="s">
        <v>97</v>
      </c>
      <c r="F1489" s="6">
        <v>4539517</v>
      </c>
      <c r="G1489" s="6" t="s">
        <v>3339</v>
      </c>
      <c r="H1489" s="6">
        <v>10034712</v>
      </c>
      <c r="I1489" s="6" t="s">
        <v>2167</v>
      </c>
      <c r="J1489" s="6" t="s">
        <v>2167</v>
      </c>
      <c r="K1489" s="6" t="s">
        <v>1614</v>
      </c>
      <c r="M1489" s="6" t="s">
        <v>3340</v>
      </c>
      <c r="N1489" s="6" t="s">
        <v>1629</v>
      </c>
      <c r="P1489" s="6" t="s">
        <v>1614</v>
      </c>
      <c r="S1489" s="6" t="s">
        <v>337</v>
      </c>
      <c r="T1489" s="6" t="s">
        <v>337</v>
      </c>
      <c r="V1489" s="6" t="s">
        <v>45</v>
      </c>
      <c r="W1489" s="6" t="s">
        <v>2605</v>
      </c>
      <c r="X1489" s="6">
        <v>3023087118</v>
      </c>
      <c r="Y1489" s="6" t="s">
        <v>1617</v>
      </c>
      <c r="Z1489" s="6" t="s">
        <v>1614</v>
      </c>
      <c r="AA1489" s="6" t="s">
        <v>2167</v>
      </c>
      <c r="AC1489" s="6">
        <v>10034712</v>
      </c>
      <c r="AD1489" s="6" t="s">
        <v>2167</v>
      </c>
      <c r="AE1489" s="6" t="s">
        <v>1629</v>
      </c>
      <c r="AF1489" s="6" t="s">
        <v>2605</v>
      </c>
      <c r="AG1489" s="6" t="s">
        <v>337</v>
      </c>
    </row>
    <row r="1490" spans="1:33" x14ac:dyDescent="0.25">
      <c r="A1490" s="6" t="s">
        <v>2601</v>
      </c>
      <c r="B1490" s="6">
        <v>24513435</v>
      </c>
      <c r="C1490" s="8">
        <v>45796</v>
      </c>
      <c r="D1490" s="6" t="s">
        <v>3342</v>
      </c>
      <c r="E1490" s="6" t="s">
        <v>35</v>
      </c>
      <c r="F1490" s="6">
        <v>4539612</v>
      </c>
      <c r="G1490" s="6" t="s">
        <v>2898</v>
      </c>
      <c r="H1490" s="6">
        <v>10064146</v>
      </c>
      <c r="I1490" s="6" t="s">
        <v>1787</v>
      </c>
      <c r="J1490" s="6" t="s">
        <v>1787</v>
      </c>
      <c r="K1490" s="6" t="s">
        <v>1614</v>
      </c>
      <c r="N1490" s="6" t="s">
        <v>1633</v>
      </c>
      <c r="P1490" s="6" t="s">
        <v>1614</v>
      </c>
      <c r="S1490" s="6" t="s">
        <v>1648</v>
      </c>
      <c r="T1490" s="6" t="s">
        <v>1648</v>
      </c>
      <c r="V1490" s="6" t="s">
        <v>45</v>
      </c>
      <c r="W1490" s="6" t="s">
        <v>2605</v>
      </c>
      <c r="Y1490" s="6" t="s">
        <v>1617</v>
      </c>
      <c r="Z1490" s="6" t="s">
        <v>1614</v>
      </c>
      <c r="AA1490" s="6" t="s">
        <v>1787</v>
      </c>
      <c r="AC1490" s="6">
        <v>10064146</v>
      </c>
      <c r="AD1490" s="6" t="s">
        <v>1787</v>
      </c>
      <c r="AE1490" s="6" t="s">
        <v>1633</v>
      </c>
      <c r="AF1490" s="6" t="s">
        <v>2605</v>
      </c>
      <c r="AG1490" s="6" t="s">
        <v>1648</v>
      </c>
    </row>
    <row r="1491" spans="1:33" x14ac:dyDescent="0.25">
      <c r="A1491" s="6" t="s">
        <v>2601</v>
      </c>
      <c r="B1491" s="6">
        <v>24513733</v>
      </c>
      <c r="C1491" s="8">
        <v>45796</v>
      </c>
      <c r="D1491" s="6">
        <v>18465569</v>
      </c>
      <c r="E1491" s="6" t="s">
        <v>35</v>
      </c>
      <c r="F1491" s="6">
        <v>4539603</v>
      </c>
      <c r="G1491" s="6" t="s">
        <v>3343</v>
      </c>
      <c r="H1491" s="6">
        <v>10061125</v>
      </c>
      <c r="I1491" s="6" t="s">
        <v>1959</v>
      </c>
      <c r="J1491" s="6" t="s">
        <v>1959</v>
      </c>
      <c r="K1491" s="6" t="s">
        <v>1614</v>
      </c>
      <c r="M1491" s="6" t="s">
        <v>1747</v>
      </c>
      <c r="N1491" s="6" t="s">
        <v>1616</v>
      </c>
      <c r="P1491" s="6" t="s">
        <v>1614</v>
      </c>
      <c r="S1491" s="6" t="s">
        <v>1717</v>
      </c>
      <c r="T1491" s="6" t="s">
        <v>1717</v>
      </c>
      <c r="V1491" s="6" t="s">
        <v>45</v>
      </c>
      <c r="W1491" s="6" t="s">
        <v>2605</v>
      </c>
      <c r="Y1491" s="6" t="s">
        <v>1617</v>
      </c>
      <c r="Z1491" s="6" t="s">
        <v>1614</v>
      </c>
      <c r="AA1491" s="6" t="s">
        <v>1959</v>
      </c>
      <c r="AC1491" s="6">
        <v>10061125</v>
      </c>
      <c r="AD1491" s="6" t="s">
        <v>1959</v>
      </c>
      <c r="AE1491" s="6" t="s">
        <v>1616</v>
      </c>
      <c r="AF1491" s="6" t="s">
        <v>2605</v>
      </c>
      <c r="AG1491" s="6" t="s">
        <v>1717</v>
      </c>
    </row>
    <row r="1492" spans="1:33" x14ac:dyDescent="0.25">
      <c r="A1492" s="6" t="s">
        <v>2601</v>
      </c>
      <c r="B1492" s="6">
        <v>24513831</v>
      </c>
      <c r="C1492" s="8">
        <v>45796</v>
      </c>
      <c r="D1492" s="6">
        <v>18452444</v>
      </c>
      <c r="E1492" s="6" t="s">
        <v>35</v>
      </c>
      <c r="F1492" s="6">
        <v>4538914</v>
      </c>
      <c r="G1492" s="6" t="s">
        <v>3344</v>
      </c>
      <c r="H1492" s="6">
        <v>10028556</v>
      </c>
      <c r="I1492" s="6" t="s">
        <v>1910</v>
      </c>
      <c r="J1492" s="6" t="s">
        <v>1910</v>
      </c>
      <c r="K1492" s="6" t="s">
        <v>1614</v>
      </c>
      <c r="M1492" s="6" t="s">
        <v>2184</v>
      </c>
      <c r="N1492" s="6" t="s">
        <v>1633</v>
      </c>
      <c r="P1492" s="6" t="s">
        <v>1614</v>
      </c>
      <c r="S1492" s="6" t="s">
        <v>1709</v>
      </c>
      <c r="T1492" s="6" t="s">
        <v>1709</v>
      </c>
      <c r="V1492" s="6" t="s">
        <v>45</v>
      </c>
      <c r="W1492" s="6" t="s">
        <v>2605</v>
      </c>
      <c r="Y1492" s="6" t="s">
        <v>1617</v>
      </c>
      <c r="Z1492" s="6" t="s">
        <v>1614</v>
      </c>
      <c r="AA1492" s="6" t="s">
        <v>1910</v>
      </c>
      <c r="AC1492" s="6">
        <v>10028556</v>
      </c>
      <c r="AD1492" s="6" t="s">
        <v>1910</v>
      </c>
      <c r="AE1492" s="6" t="s">
        <v>1633</v>
      </c>
      <c r="AF1492" s="6" t="s">
        <v>2605</v>
      </c>
      <c r="AG1492" s="6" t="s">
        <v>1709</v>
      </c>
    </row>
    <row r="1493" spans="1:33" x14ac:dyDescent="0.25">
      <c r="A1493" s="6" t="s">
        <v>2601</v>
      </c>
      <c r="B1493" s="6">
        <v>24513832</v>
      </c>
      <c r="C1493" s="8">
        <v>45796</v>
      </c>
      <c r="D1493" s="6">
        <v>18453838</v>
      </c>
      <c r="E1493" s="6" t="s">
        <v>35</v>
      </c>
      <c r="F1493" s="6">
        <v>4538912</v>
      </c>
      <c r="G1493" s="6" t="s">
        <v>2350</v>
      </c>
      <c r="H1493" s="6">
        <v>71417017</v>
      </c>
      <c r="I1493" s="6" t="s">
        <v>2340</v>
      </c>
      <c r="J1493" s="6" t="s">
        <v>2340</v>
      </c>
      <c r="K1493" s="6" t="s">
        <v>1614</v>
      </c>
      <c r="M1493" s="6" t="s">
        <v>2341</v>
      </c>
      <c r="N1493" s="6" t="s">
        <v>1633</v>
      </c>
      <c r="P1493" s="6" t="s">
        <v>1614</v>
      </c>
      <c r="S1493" s="6" t="s">
        <v>56</v>
      </c>
      <c r="T1493" s="6" t="s">
        <v>56</v>
      </c>
      <c r="V1493" s="6" t="s">
        <v>45</v>
      </c>
      <c r="W1493" s="6" t="s">
        <v>2605</v>
      </c>
      <c r="Y1493" s="6" t="s">
        <v>1617</v>
      </c>
      <c r="Z1493" s="6" t="s">
        <v>1614</v>
      </c>
      <c r="AA1493" s="6" t="s">
        <v>2340</v>
      </c>
      <c r="AC1493" s="6">
        <v>71417017</v>
      </c>
      <c r="AD1493" s="6" t="s">
        <v>2340</v>
      </c>
      <c r="AE1493" s="6" t="s">
        <v>1633</v>
      </c>
      <c r="AF1493" s="6" t="s">
        <v>2605</v>
      </c>
      <c r="AG1493" s="6" t="s">
        <v>56</v>
      </c>
    </row>
    <row r="1494" spans="1:33" x14ac:dyDescent="0.25">
      <c r="A1494" s="6" t="s">
        <v>2601</v>
      </c>
      <c r="B1494" s="6">
        <v>24513835</v>
      </c>
      <c r="C1494" s="8">
        <v>45796</v>
      </c>
      <c r="D1494" s="6">
        <v>18452183</v>
      </c>
      <c r="E1494" s="6" t="s">
        <v>35</v>
      </c>
      <c r="F1494" s="6">
        <v>4538978</v>
      </c>
      <c r="G1494" s="6" t="s">
        <v>1730</v>
      </c>
      <c r="H1494" s="6">
        <v>10062662</v>
      </c>
      <c r="I1494" s="6" t="s">
        <v>1731</v>
      </c>
      <c r="J1494" s="6" t="s">
        <v>1731</v>
      </c>
      <c r="K1494" s="6" t="s">
        <v>1614</v>
      </c>
      <c r="M1494" s="6" t="s">
        <v>1732</v>
      </c>
      <c r="N1494" s="6" t="s">
        <v>1633</v>
      </c>
      <c r="P1494" s="6" t="s">
        <v>1614</v>
      </c>
      <c r="S1494" s="6" t="s">
        <v>1648</v>
      </c>
      <c r="T1494" s="6" t="s">
        <v>1648</v>
      </c>
      <c r="V1494" s="6" t="s">
        <v>45</v>
      </c>
      <c r="W1494" s="6" t="s">
        <v>2605</v>
      </c>
      <c r="Y1494" s="6" t="s">
        <v>1617</v>
      </c>
      <c r="Z1494" s="6" t="s">
        <v>1614</v>
      </c>
      <c r="AA1494" s="6" t="s">
        <v>1731</v>
      </c>
      <c r="AC1494" s="6">
        <v>10062662</v>
      </c>
      <c r="AD1494" s="6" t="s">
        <v>1731</v>
      </c>
      <c r="AE1494" s="6" t="s">
        <v>1633</v>
      </c>
      <c r="AF1494" s="6" t="s">
        <v>2605</v>
      </c>
      <c r="AG1494" s="6" t="s">
        <v>1648</v>
      </c>
    </row>
    <row r="1495" spans="1:33" x14ac:dyDescent="0.25">
      <c r="A1495" s="6" t="s">
        <v>2601</v>
      </c>
      <c r="B1495" s="6">
        <v>24513836</v>
      </c>
      <c r="C1495" s="8">
        <v>45796</v>
      </c>
      <c r="D1495" s="6">
        <v>18460042</v>
      </c>
      <c r="E1495" s="6" t="s">
        <v>35</v>
      </c>
      <c r="F1495" s="6">
        <v>4539121</v>
      </c>
      <c r="G1495" s="6" t="s">
        <v>2069</v>
      </c>
      <c r="H1495" s="6">
        <v>10049882</v>
      </c>
      <c r="I1495" s="6" t="s">
        <v>1720</v>
      </c>
      <c r="J1495" s="6" t="s">
        <v>1720</v>
      </c>
      <c r="K1495" s="6" t="s">
        <v>1614</v>
      </c>
      <c r="M1495" s="6" t="s">
        <v>1721</v>
      </c>
      <c r="N1495" s="6" t="s">
        <v>1633</v>
      </c>
      <c r="P1495" s="6" t="s">
        <v>1614</v>
      </c>
      <c r="S1495" s="6" t="s">
        <v>1624</v>
      </c>
      <c r="T1495" s="6" t="s">
        <v>1624</v>
      </c>
      <c r="V1495" s="6" t="s">
        <v>45</v>
      </c>
      <c r="W1495" s="6" t="s">
        <v>2605</v>
      </c>
      <c r="Y1495" s="6" t="s">
        <v>1617</v>
      </c>
      <c r="Z1495" s="6" t="s">
        <v>1614</v>
      </c>
      <c r="AA1495" s="6" t="s">
        <v>1720</v>
      </c>
      <c r="AC1495" s="6">
        <v>10049882</v>
      </c>
      <c r="AD1495" s="6" t="s">
        <v>1720</v>
      </c>
      <c r="AE1495" s="6" t="s">
        <v>1633</v>
      </c>
      <c r="AF1495" s="6" t="s">
        <v>2605</v>
      </c>
      <c r="AG1495" s="6" t="s">
        <v>1624</v>
      </c>
    </row>
    <row r="1496" spans="1:33" x14ac:dyDescent="0.25">
      <c r="A1496" s="6" t="s">
        <v>2601</v>
      </c>
      <c r="B1496" s="6">
        <v>24513842</v>
      </c>
      <c r="C1496" s="8">
        <v>45796</v>
      </c>
      <c r="D1496" s="6">
        <v>18459508</v>
      </c>
      <c r="E1496" s="6" t="s">
        <v>35</v>
      </c>
      <c r="F1496" s="6">
        <v>4538712</v>
      </c>
      <c r="G1496" s="6" t="s">
        <v>2201</v>
      </c>
      <c r="H1496" s="6">
        <v>10034710</v>
      </c>
      <c r="I1496" s="6" t="s">
        <v>2202</v>
      </c>
      <c r="J1496" s="6" t="s">
        <v>2202</v>
      </c>
      <c r="K1496" s="6" t="s">
        <v>1614</v>
      </c>
      <c r="M1496" s="6" t="s">
        <v>2500</v>
      </c>
      <c r="N1496" s="6" t="s">
        <v>1633</v>
      </c>
      <c r="P1496" s="6" t="s">
        <v>1614</v>
      </c>
      <c r="S1496" s="6" t="s">
        <v>337</v>
      </c>
      <c r="T1496" s="6" t="s">
        <v>337</v>
      </c>
      <c r="V1496" s="6" t="s">
        <v>45</v>
      </c>
      <c r="W1496" s="6" t="s">
        <v>2605</v>
      </c>
      <c r="Y1496" s="6" t="s">
        <v>1617</v>
      </c>
      <c r="Z1496" s="6" t="s">
        <v>1614</v>
      </c>
      <c r="AA1496" s="6" t="s">
        <v>1737</v>
      </c>
      <c r="AC1496" s="6">
        <v>10034710</v>
      </c>
      <c r="AD1496" s="6" t="s">
        <v>2202</v>
      </c>
      <c r="AE1496" s="6" t="s">
        <v>1633</v>
      </c>
      <c r="AF1496" s="6" t="s">
        <v>2605</v>
      </c>
      <c r="AG1496" s="6" t="s">
        <v>337</v>
      </c>
    </row>
    <row r="1497" spans="1:33" x14ac:dyDescent="0.25">
      <c r="A1497" s="6" t="s">
        <v>2601</v>
      </c>
      <c r="B1497" s="6">
        <v>24513844</v>
      </c>
      <c r="C1497" s="8">
        <v>45796</v>
      </c>
      <c r="D1497" s="6">
        <v>18459361</v>
      </c>
      <c r="E1497" s="6" t="s">
        <v>35</v>
      </c>
      <c r="F1497" s="6">
        <v>4538713</v>
      </c>
      <c r="G1497" s="6" t="s">
        <v>3208</v>
      </c>
      <c r="H1497" s="6">
        <v>71425860</v>
      </c>
      <c r="I1497" s="6" t="s">
        <v>2202</v>
      </c>
      <c r="J1497" s="6" t="s">
        <v>2202</v>
      </c>
      <c r="K1497" s="6" t="s">
        <v>1614</v>
      </c>
      <c r="M1497" s="6" t="s">
        <v>2500</v>
      </c>
      <c r="N1497" s="6" t="s">
        <v>1633</v>
      </c>
      <c r="P1497" s="6" t="s">
        <v>1614</v>
      </c>
      <c r="S1497" s="6" t="s">
        <v>337</v>
      </c>
      <c r="T1497" s="6" t="s">
        <v>337</v>
      </c>
      <c r="V1497" s="6" t="s">
        <v>45</v>
      </c>
      <c r="W1497" s="6" t="s">
        <v>2605</v>
      </c>
      <c r="Y1497" s="6" t="s">
        <v>1617</v>
      </c>
      <c r="Z1497" s="6" t="s">
        <v>1614</v>
      </c>
      <c r="AA1497" s="6" t="s">
        <v>3209</v>
      </c>
      <c r="AC1497" s="6">
        <v>71425860</v>
      </c>
      <c r="AD1497" s="6" t="s">
        <v>2202</v>
      </c>
      <c r="AE1497" s="6" t="s">
        <v>1633</v>
      </c>
      <c r="AF1497" s="6" t="s">
        <v>2605</v>
      </c>
      <c r="AG1497" s="6" t="s">
        <v>337</v>
      </c>
    </row>
    <row r="1498" spans="1:33" x14ac:dyDescent="0.25">
      <c r="A1498" s="6" t="s">
        <v>2601</v>
      </c>
      <c r="B1498" s="6">
        <v>24514277</v>
      </c>
      <c r="C1498" s="8">
        <v>45797</v>
      </c>
      <c r="D1498" s="6" t="s">
        <v>3345</v>
      </c>
      <c r="E1498" s="6" t="s">
        <v>35</v>
      </c>
      <c r="F1498" s="6">
        <v>4538767</v>
      </c>
      <c r="G1498" s="6" t="s">
        <v>2038</v>
      </c>
      <c r="H1498" s="6">
        <v>10075624</v>
      </c>
      <c r="I1498" s="6" t="s">
        <v>1982</v>
      </c>
      <c r="J1498" s="6" t="s">
        <v>1982</v>
      </c>
      <c r="K1498" s="6" t="s">
        <v>1614</v>
      </c>
      <c r="M1498" s="6" t="s">
        <v>1983</v>
      </c>
      <c r="N1498" s="6" t="s">
        <v>1633</v>
      </c>
      <c r="P1498" s="6" t="s">
        <v>1614</v>
      </c>
      <c r="S1498" s="6" t="s">
        <v>1624</v>
      </c>
      <c r="T1498" s="6" t="s">
        <v>1624</v>
      </c>
      <c r="V1498" s="6" t="s">
        <v>45</v>
      </c>
      <c r="W1498" s="6" t="s">
        <v>2605</v>
      </c>
      <c r="Y1498" s="6" t="s">
        <v>1617</v>
      </c>
      <c r="Z1498" s="6" t="s">
        <v>1614</v>
      </c>
      <c r="AA1498" s="6" t="s">
        <v>1982</v>
      </c>
      <c r="AC1498" s="6">
        <v>10075624</v>
      </c>
      <c r="AD1498" s="6" t="s">
        <v>1982</v>
      </c>
      <c r="AE1498" s="6" t="s">
        <v>1633</v>
      </c>
      <c r="AF1498" s="6" t="s">
        <v>2605</v>
      </c>
      <c r="AG1498" s="6" t="s">
        <v>1624</v>
      </c>
    </row>
    <row r="1499" spans="1:33" x14ac:dyDescent="0.25">
      <c r="A1499" s="6" t="s">
        <v>2601</v>
      </c>
      <c r="B1499" s="6">
        <v>24514279</v>
      </c>
      <c r="C1499" s="8">
        <v>45797</v>
      </c>
      <c r="D1499" s="6" t="s">
        <v>3346</v>
      </c>
      <c r="E1499" s="6" t="s">
        <v>35</v>
      </c>
      <c r="F1499" s="6">
        <v>4539116</v>
      </c>
      <c r="G1499" s="6" t="s">
        <v>1719</v>
      </c>
      <c r="H1499" s="6">
        <v>10070003</v>
      </c>
      <c r="I1499" s="6" t="s">
        <v>1720</v>
      </c>
      <c r="J1499" s="6" t="s">
        <v>1720</v>
      </c>
      <c r="K1499" s="6" t="s">
        <v>1614</v>
      </c>
      <c r="M1499" s="6" t="s">
        <v>1721</v>
      </c>
      <c r="N1499" s="6" t="s">
        <v>1633</v>
      </c>
      <c r="P1499" s="6" t="s">
        <v>1614</v>
      </c>
      <c r="S1499" s="6" t="s">
        <v>1624</v>
      </c>
      <c r="T1499" s="6" t="s">
        <v>1624</v>
      </c>
      <c r="V1499" s="6" t="s">
        <v>45</v>
      </c>
      <c r="W1499" s="6" t="s">
        <v>2605</v>
      </c>
      <c r="Y1499" s="6" t="s">
        <v>1617</v>
      </c>
      <c r="Z1499" s="6" t="s">
        <v>1614</v>
      </c>
      <c r="AA1499" s="6" t="s">
        <v>1720</v>
      </c>
      <c r="AC1499" s="6">
        <v>10070003</v>
      </c>
      <c r="AD1499" s="6" t="s">
        <v>1720</v>
      </c>
      <c r="AE1499" s="6" t="s">
        <v>1633</v>
      </c>
      <c r="AF1499" s="6" t="s">
        <v>2605</v>
      </c>
      <c r="AG1499" s="6" t="s">
        <v>1624</v>
      </c>
    </row>
    <row r="1500" spans="1:33" x14ac:dyDescent="0.25">
      <c r="A1500" s="6" t="s">
        <v>2601</v>
      </c>
      <c r="B1500" s="6">
        <v>24514281</v>
      </c>
      <c r="C1500" s="8">
        <v>45797</v>
      </c>
      <c r="D1500" s="6" t="s">
        <v>3347</v>
      </c>
      <c r="E1500" s="6" t="s">
        <v>35</v>
      </c>
      <c r="F1500" s="6">
        <v>4539335</v>
      </c>
      <c r="G1500" s="6" t="s">
        <v>2320</v>
      </c>
      <c r="H1500" s="6">
        <v>71431789</v>
      </c>
      <c r="I1500" s="6" t="s">
        <v>1646</v>
      </c>
      <c r="J1500" s="6" t="s">
        <v>1646</v>
      </c>
      <c r="K1500" s="6" t="s">
        <v>1614</v>
      </c>
      <c r="M1500" s="6" t="s">
        <v>1647</v>
      </c>
      <c r="N1500" s="6" t="s">
        <v>1633</v>
      </c>
      <c r="P1500" s="6" t="s">
        <v>1614</v>
      </c>
      <c r="S1500" s="6" t="s">
        <v>1648</v>
      </c>
      <c r="T1500" s="6" t="s">
        <v>1648</v>
      </c>
      <c r="V1500" s="6" t="s">
        <v>45</v>
      </c>
      <c r="W1500" s="6" t="s">
        <v>2605</v>
      </c>
      <c r="Y1500" s="6" t="s">
        <v>1617</v>
      </c>
      <c r="Z1500" s="6" t="s">
        <v>1614</v>
      </c>
      <c r="AA1500" s="6" t="s">
        <v>1646</v>
      </c>
      <c r="AC1500" s="6">
        <v>71431789</v>
      </c>
      <c r="AD1500" s="6" t="s">
        <v>1646</v>
      </c>
      <c r="AE1500" s="6" t="s">
        <v>1633</v>
      </c>
      <c r="AF1500" s="6" t="s">
        <v>2605</v>
      </c>
      <c r="AG1500" s="6" t="s">
        <v>1648</v>
      </c>
    </row>
    <row r="1501" spans="1:33" x14ac:dyDescent="0.25">
      <c r="A1501" s="6" t="s">
        <v>2601</v>
      </c>
      <c r="B1501" s="6">
        <v>24514283</v>
      </c>
      <c r="C1501" s="8">
        <v>45796</v>
      </c>
      <c r="D1501" s="6">
        <v>18463389</v>
      </c>
      <c r="E1501" s="6" t="s">
        <v>35</v>
      </c>
      <c r="F1501" s="6">
        <v>4539552</v>
      </c>
      <c r="G1501" s="6" t="s">
        <v>3348</v>
      </c>
      <c r="H1501" s="6">
        <v>10026697</v>
      </c>
      <c r="I1501" s="6" t="s">
        <v>1994</v>
      </c>
      <c r="J1501" s="6" t="s">
        <v>1994</v>
      </c>
      <c r="K1501" s="6" t="s">
        <v>1614</v>
      </c>
      <c r="M1501" s="6" t="s">
        <v>3349</v>
      </c>
      <c r="N1501" s="6" t="s">
        <v>1783</v>
      </c>
      <c r="P1501" s="6" t="s">
        <v>1614</v>
      </c>
      <c r="S1501" s="6" t="s">
        <v>56</v>
      </c>
      <c r="T1501" s="6" t="s">
        <v>56</v>
      </c>
      <c r="V1501" s="6" t="s">
        <v>45</v>
      </c>
      <c r="W1501" s="6" t="s">
        <v>2605</v>
      </c>
      <c r="Y1501" s="6" t="s">
        <v>1617</v>
      </c>
      <c r="Z1501" s="6" t="s">
        <v>1614</v>
      </c>
      <c r="AA1501" s="6" t="s">
        <v>1994</v>
      </c>
      <c r="AC1501" s="6">
        <v>10026697</v>
      </c>
      <c r="AD1501" s="6" t="s">
        <v>1994</v>
      </c>
      <c r="AE1501" s="6" t="s">
        <v>1783</v>
      </c>
      <c r="AF1501" s="6" t="s">
        <v>2605</v>
      </c>
      <c r="AG1501" s="6" t="s">
        <v>56</v>
      </c>
    </row>
    <row r="1502" spans="1:33" x14ac:dyDescent="0.25">
      <c r="A1502" s="6" t="s">
        <v>2601</v>
      </c>
      <c r="B1502" s="6">
        <v>24514285</v>
      </c>
      <c r="C1502" s="8">
        <v>45797</v>
      </c>
      <c r="D1502" s="6">
        <v>18468570</v>
      </c>
      <c r="E1502" s="6" t="s">
        <v>35</v>
      </c>
      <c r="F1502" s="6">
        <v>4539696</v>
      </c>
      <c r="G1502" s="6" t="s">
        <v>3350</v>
      </c>
      <c r="H1502" s="6">
        <v>10071422</v>
      </c>
      <c r="I1502" s="6" t="s">
        <v>2993</v>
      </c>
      <c r="J1502" s="6" t="s">
        <v>2993</v>
      </c>
      <c r="K1502" s="6" t="s">
        <v>1614</v>
      </c>
      <c r="M1502" s="6" t="s">
        <v>1842</v>
      </c>
      <c r="N1502" s="6" t="s">
        <v>1633</v>
      </c>
      <c r="P1502" s="6" t="s">
        <v>1614</v>
      </c>
      <c r="S1502" s="6" t="s">
        <v>337</v>
      </c>
      <c r="T1502" s="6" t="s">
        <v>337</v>
      </c>
      <c r="V1502" s="6" t="s">
        <v>45</v>
      </c>
      <c r="W1502" s="6" t="s">
        <v>2605</v>
      </c>
      <c r="Y1502" s="6" t="s">
        <v>1617</v>
      </c>
      <c r="Z1502" s="6" t="s">
        <v>1614</v>
      </c>
      <c r="AA1502" s="6" t="s">
        <v>2993</v>
      </c>
      <c r="AC1502" s="6">
        <v>10071422</v>
      </c>
      <c r="AD1502" s="6" t="s">
        <v>2993</v>
      </c>
      <c r="AE1502" s="6" t="s">
        <v>1633</v>
      </c>
      <c r="AF1502" s="6" t="s">
        <v>2605</v>
      </c>
      <c r="AG1502" s="6" t="s">
        <v>337</v>
      </c>
    </row>
    <row r="1503" spans="1:33" x14ac:dyDescent="0.25">
      <c r="A1503" s="6" t="s">
        <v>2601</v>
      </c>
      <c r="B1503" s="6">
        <v>24514339</v>
      </c>
      <c r="C1503" s="8">
        <v>45797</v>
      </c>
      <c r="D1503" s="6" t="s">
        <v>3351</v>
      </c>
      <c r="E1503" s="6" t="s">
        <v>35</v>
      </c>
      <c r="F1503" s="6">
        <v>4538784</v>
      </c>
      <c r="G1503" s="6" t="s">
        <v>3352</v>
      </c>
      <c r="H1503" s="6">
        <v>10079299</v>
      </c>
      <c r="I1503" s="6" t="s">
        <v>3353</v>
      </c>
      <c r="J1503" s="6" t="s">
        <v>3353</v>
      </c>
      <c r="K1503" s="6" t="s">
        <v>1614</v>
      </c>
      <c r="M1503" s="6" t="s">
        <v>3354</v>
      </c>
      <c r="N1503" s="6" t="s">
        <v>1633</v>
      </c>
      <c r="P1503" s="6" t="s">
        <v>1614</v>
      </c>
      <c r="S1503" s="6" t="s">
        <v>337</v>
      </c>
      <c r="T1503" s="6" t="s">
        <v>337</v>
      </c>
      <c r="V1503" s="6" t="s">
        <v>45</v>
      </c>
      <c r="W1503" s="6" t="s">
        <v>2605</v>
      </c>
      <c r="Y1503" s="6" t="s">
        <v>1617</v>
      </c>
      <c r="Z1503" s="6" t="s">
        <v>1614</v>
      </c>
      <c r="AA1503" s="6" t="s">
        <v>3353</v>
      </c>
      <c r="AC1503" s="6">
        <v>10079299</v>
      </c>
      <c r="AD1503" s="6" t="s">
        <v>3353</v>
      </c>
      <c r="AE1503" s="6" t="s">
        <v>1633</v>
      </c>
      <c r="AF1503" s="6" t="s">
        <v>2605</v>
      </c>
      <c r="AG1503" s="6" t="s">
        <v>337</v>
      </c>
    </row>
    <row r="1504" spans="1:33" x14ac:dyDescent="0.25">
      <c r="A1504" s="6" t="s">
        <v>2601</v>
      </c>
      <c r="B1504" s="6">
        <v>24514340</v>
      </c>
      <c r="C1504" s="8">
        <v>45797</v>
      </c>
      <c r="D1504" s="6" t="s">
        <v>3355</v>
      </c>
      <c r="E1504" s="6" t="s">
        <v>35</v>
      </c>
      <c r="F1504" s="6">
        <v>4538784</v>
      </c>
      <c r="G1504" s="6" t="s">
        <v>3352</v>
      </c>
      <c r="H1504" s="6">
        <v>10079299</v>
      </c>
      <c r="I1504" s="6" t="s">
        <v>3353</v>
      </c>
      <c r="J1504" s="6" t="s">
        <v>3353</v>
      </c>
      <c r="K1504" s="6" t="s">
        <v>1614</v>
      </c>
      <c r="M1504" s="6" t="s">
        <v>3354</v>
      </c>
      <c r="N1504" s="6" t="s">
        <v>1633</v>
      </c>
      <c r="P1504" s="6" t="s">
        <v>1614</v>
      </c>
      <c r="S1504" s="6" t="s">
        <v>337</v>
      </c>
      <c r="T1504" s="6" t="s">
        <v>337</v>
      </c>
      <c r="V1504" s="6" t="s">
        <v>45</v>
      </c>
      <c r="W1504" s="6" t="s">
        <v>2605</v>
      </c>
      <c r="Y1504" s="6" t="s">
        <v>1617</v>
      </c>
      <c r="Z1504" s="6" t="s">
        <v>1614</v>
      </c>
      <c r="AA1504" s="6" t="s">
        <v>3353</v>
      </c>
      <c r="AC1504" s="6">
        <v>10079299</v>
      </c>
      <c r="AD1504" s="6" t="s">
        <v>3353</v>
      </c>
      <c r="AE1504" s="6" t="s">
        <v>1633</v>
      </c>
      <c r="AF1504" s="6" t="s">
        <v>2605</v>
      </c>
      <c r="AG1504" s="6" t="s">
        <v>337</v>
      </c>
    </row>
    <row r="1505" spans="1:33" x14ac:dyDescent="0.25">
      <c r="A1505" s="6" t="s">
        <v>2601</v>
      </c>
      <c r="B1505" s="6">
        <v>24514400</v>
      </c>
      <c r="C1505" s="8">
        <v>45797</v>
      </c>
      <c r="D1505" s="6" t="s">
        <v>3356</v>
      </c>
      <c r="E1505" s="6" t="s">
        <v>35</v>
      </c>
      <c r="F1505" s="6">
        <v>4538482</v>
      </c>
      <c r="G1505" s="6" t="s">
        <v>3357</v>
      </c>
      <c r="H1505" s="6">
        <v>10081679</v>
      </c>
      <c r="I1505" s="6" t="s">
        <v>1982</v>
      </c>
      <c r="J1505" s="6" t="s">
        <v>1982</v>
      </c>
      <c r="K1505" s="6" t="s">
        <v>1614</v>
      </c>
      <c r="M1505" s="6" t="s">
        <v>1983</v>
      </c>
      <c r="N1505" s="6" t="s">
        <v>1633</v>
      </c>
      <c r="P1505" s="6" t="s">
        <v>1614</v>
      </c>
      <c r="S1505" s="6" t="s">
        <v>337</v>
      </c>
      <c r="T1505" s="6" t="s">
        <v>337</v>
      </c>
      <c r="V1505" s="6" t="s">
        <v>45</v>
      </c>
      <c r="W1505" s="6" t="s">
        <v>2605</v>
      </c>
      <c r="Y1505" s="6" t="s">
        <v>1617</v>
      </c>
      <c r="Z1505" s="6" t="s">
        <v>1614</v>
      </c>
      <c r="AA1505" s="6" t="s">
        <v>1982</v>
      </c>
      <c r="AC1505" s="6">
        <v>10081679</v>
      </c>
      <c r="AD1505" s="6" t="s">
        <v>1982</v>
      </c>
      <c r="AE1505" s="6" t="s">
        <v>1633</v>
      </c>
      <c r="AF1505" s="6" t="s">
        <v>2605</v>
      </c>
      <c r="AG1505" s="6" t="s">
        <v>337</v>
      </c>
    </row>
    <row r="1506" spans="1:33" x14ac:dyDescent="0.25">
      <c r="A1506" s="6" t="s">
        <v>2601</v>
      </c>
      <c r="B1506" s="6">
        <v>24514522</v>
      </c>
      <c r="C1506" s="8">
        <v>45797</v>
      </c>
      <c r="D1506" s="6">
        <v>18469551</v>
      </c>
      <c r="E1506" s="6" t="s">
        <v>35</v>
      </c>
      <c r="F1506" s="6">
        <v>4539723</v>
      </c>
      <c r="G1506" s="6" t="s">
        <v>2992</v>
      </c>
      <c r="H1506" s="6">
        <v>10046577</v>
      </c>
      <c r="I1506" s="6" t="s">
        <v>2993</v>
      </c>
      <c r="J1506" s="6" t="s">
        <v>2993</v>
      </c>
      <c r="K1506" s="6" t="s">
        <v>1614</v>
      </c>
      <c r="M1506" s="6" t="s">
        <v>1842</v>
      </c>
      <c r="N1506" s="6" t="s">
        <v>1633</v>
      </c>
      <c r="P1506" s="6" t="s">
        <v>1614</v>
      </c>
      <c r="S1506" s="6" t="s">
        <v>337</v>
      </c>
      <c r="T1506" s="6" t="s">
        <v>337</v>
      </c>
      <c r="V1506" s="6" t="s">
        <v>45</v>
      </c>
      <c r="W1506" s="6" t="s">
        <v>2605</v>
      </c>
      <c r="Y1506" s="6" t="s">
        <v>1617</v>
      </c>
      <c r="Z1506" s="6" t="s">
        <v>1614</v>
      </c>
      <c r="AA1506" s="6" t="s">
        <v>2993</v>
      </c>
      <c r="AC1506" s="6">
        <v>10046577</v>
      </c>
      <c r="AD1506" s="6" t="s">
        <v>2993</v>
      </c>
      <c r="AE1506" s="6" t="s">
        <v>1633</v>
      </c>
      <c r="AF1506" s="6" t="s">
        <v>2605</v>
      </c>
      <c r="AG1506" s="6" t="s">
        <v>337</v>
      </c>
    </row>
    <row r="1507" spans="1:33" x14ac:dyDescent="0.25">
      <c r="A1507" s="6" t="s">
        <v>2601</v>
      </c>
      <c r="B1507" s="6">
        <v>24514588</v>
      </c>
      <c r="C1507" s="8">
        <v>45796</v>
      </c>
      <c r="D1507" s="6">
        <v>18450568</v>
      </c>
      <c r="E1507" s="6" t="s">
        <v>35</v>
      </c>
      <c r="F1507" s="6">
        <v>4538954</v>
      </c>
      <c r="G1507" s="6" t="s">
        <v>1973</v>
      </c>
      <c r="H1507" s="6">
        <v>10079998</v>
      </c>
      <c r="I1507" s="6" t="s">
        <v>1917</v>
      </c>
      <c r="J1507" s="6" t="s">
        <v>1917</v>
      </c>
      <c r="K1507" s="6" t="s">
        <v>1614</v>
      </c>
      <c r="M1507" s="6" t="s">
        <v>1888</v>
      </c>
      <c r="N1507" s="6" t="s">
        <v>1633</v>
      </c>
      <c r="P1507" s="6" t="s">
        <v>1614</v>
      </c>
      <c r="S1507" s="6" t="s">
        <v>1717</v>
      </c>
      <c r="T1507" s="6" t="s">
        <v>1717</v>
      </c>
      <c r="V1507" s="6" t="s">
        <v>45</v>
      </c>
      <c r="W1507" s="6" t="s">
        <v>2605</v>
      </c>
      <c r="Y1507" s="6" t="s">
        <v>1617</v>
      </c>
      <c r="Z1507" s="6" t="s">
        <v>1614</v>
      </c>
      <c r="AA1507" s="6" t="s">
        <v>1917</v>
      </c>
      <c r="AC1507" s="6">
        <v>10079998</v>
      </c>
      <c r="AD1507" s="6" t="s">
        <v>1917</v>
      </c>
      <c r="AE1507" s="6" t="s">
        <v>1633</v>
      </c>
      <c r="AF1507" s="6" t="s">
        <v>2605</v>
      </c>
      <c r="AG1507" s="6" t="s">
        <v>1717</v>
      </c>
    </row>
    <row r="1508" spans="1:33" x14ac:dyDescent="0.25">
      <c r="A1508" s="6" t="s">
        <v>2601</v>
      </c>
      <c r="B1508" s="6">
        <v>24514630</v>
      </c>
      <c r="C1508" s="8">
        <v>45797</v>
      </c>
      <c r="D1508" s="6" t="s">
        <v>3358</v>
      </c>
      <c r="E1508" s="6" t="s">
        <v>97</v>
      </c>
      <c r="F1508" s="6">
        <v>4539246</v>
      </c>
      <c r="G1508" s="6" t="s">
        <v>3359</v>
      </c>
      <c r="H1508" s="6">
        <v>10073533</v>
      </c>
      <c r="I1508" s="6" t="s">
        <v>2423</v>
      </c>
      <c r="J1508" s="6" t="s">
        <v>2423</v>
      </c>
      <c r="K1508" s="6" t="s">
        <v>1614</v>
      </c>
      <c r="M1508" s="6" t="s">
        <v>3360</v>
      </c>
      <c r="N1508" s="6" t="s">
        <v>1633</v>
      </c>
      <c r="P1508" s="6" t="s">
        <v>1614</v>
      </c>
      <c r="S1508" s="6" t="s">
        <v>56</v>
      </c>
      <c r="T1508" s="6" t="s">
        <v>56</v>
      </c>
      <c r="V1508" s="6" t="s">
        <v>45</v>
      </c>
      <c r="W1508" s="6" t="s">
        <v>2605</v>
      </c>
      <c r="X1508" s="6">
        <v>2138129870</v>
      </c>
      <c r="Y1508" s="6" t="s">
        <v>1617</v>
      </c>
      <c r="Z1508" s="6" t="s">
        <v>1614</v>
      </c>
      <c r="AA1508" s="6" t="s">
        <v>2423</v>
      </c>
      <c r="AC1508" s="6">
        <v>10073533</v>
      </c>
      <c r="AD1508" s="6" t="s">
        <v>2423</v>
      </c>
      <c r="AE1508" s="6" t="s">
        <v>1633</v>
      </c>
      <c r="AF1508" s="6" t="s">
        <v>2605</v>
      </c>
      <c r="AG1508" s="6" t="s">
        <v>56</v>
      </c>
    </row>
    <row r="1509" spans="1:33" x14ac:dyDescent="0.25">
      <c r="A1509" s="6" t="s">
        <v>2601</v>
      </c>
      <c r="B1509" s="6">
        <v>24514815</v>
      </c>
      <c r="C1509" s="8">
        <v>45797</v>
      </c>
      <c r="D1509" s="6" t="s">
        <v>3361</v>
      </c>
      <c r="E1509" s="6" t="s">
        <v>97</v>
      </c>
      <c r="F1509" s="6">
        <v>4539758</v>
      </c>
      <c r="G1509" s="6" t="s">
        <v>3362</v>
      </c>
      <c r="H1509" s="6">
        <v>71440064</v>
      </c>
      <c r="I1509" s="6" t="s">
        <v>2325</v>
      </c>
      <c r="J1509" s="6" t="s">
        <v>2325</v>
      </c>
      <c r="K1509" s="6" t="s">
        <v>1614</v>
      </c>
      <c r="M1509" s="6" t="s">
        <v>3363</v>
      </c>
      <c r="N1509" s="6" t="s">
        <v>1633</v>
      </c>
      <c r="P1509" s="6" t="s">
        <v>1614</v>
      </c>
      <c r="S1509" s="6" t="s">
        <v>337</v>
      </c>
      <c r="T1509" s="6" t="s">
        <v>337</v>
      </c>
      <c r="V1509" s="6" t="s">
        <v>45</v>
      </c>
      <c r="W1509" s="6" t="s">
        <v>2605</v>
      </c>
      <c r="X1509" s="6">
        <v>2138132019</v>
      </c>
      <c r="Y1509" s="6" t="s">
        <v>1617</v>
      </c>
      <c r="Z1509" s="6" t="s">
        <v>1614</v>
      </c>
      <c r="AA1509" s="6" t="s">
        <v>2325</v>
      </c>
      <c r="AC1509" s="6">
        <v>71440064</v>
      </c>
      <c r="AD1509" s="6" t="s">
        <v>2325</v>
      </c>
      <c r="AE1509" s="6" t="s">
        <v>1633</v>
      </c>
      <c r="AF1509" s="6" t="s">
        <v>2605</v>
      </c>
      <c r="AG1509" s="6" t="s">
        <v>337</v>
      </c>
    </row>
    <row r="1510" spans="1:33" x14ac:dyDescent="0.25">
      <c r="A1510" s="6" t="s">
        <v>2601</v>
      </c>
      <c r="B1510" s="6">
        <v>24514858</v>
      </c>
      <c r="C1510" s="8">
        <v>45797</v>
      </c>
      <c r="D1510" s="6" t="s">
        <v>3364</v>
      </c>
      <c r="E1510" s="6" t="s">
        <v>35</v>
      </c>
      <c r="F1510" s="6">
        <v>4538042</v>
      </c>
      <c r="G1510" s="6" t="s">
        <v>2122</v>
      </c>
      <c r="H1510" s="6">
        <v>10081002</v>
      </c>
      <c r="I1510" s="6" t="s">
        <v>1959</v>
      </c>
      <c r="J1510" s="6" t="s">
        <v>1959</v>
      </c>
      <c r="K1510" s="6" t="s">
        <v>1614</v>
      </c>
      <c r="M1510" s="6" t="s">
        <v>1960</v>
      </c>
      <c r="N1510" s="6" t="s">
        <v>1633</v>
      </c>
      <c r="P1510" s="6" t="s">
        <v>1614</v>
      </c>
      <c r="S1510" s="6" t="s">
        <v>56</v>
      </c>
      <c r="T1510" s="6" t="s">
        <v>56</v>
      </c>
      <c r="V1510" s="6" t="s">
        <v>45</v>
      </c>
      <c r="W1510" s="6" t="s">
        <v>2605</v>
      </c>
      <c r="Y1510" s="6" t="s">
        <v>1617</v>
      </c>
      <c r="Z1510" s="6" t="s">
        <v>1614</v>
      </c>
      <c r="AA1510" s="6" t="s">
        <v>1959</v>
      </c>
      <c r="AC1510" s="6">
        <v>10081002</v>
      </c>
      <c r="AD1510" s="6" t="s">
        <v>1959</v>
      </c>
      <c r="AE1510" s="6" t="s">
        <v>1633</v>
      </c>
      <c r="AF1510" s="6" t="s">
        <v>2605</v>
      </c>
      <c r="AG1510" s="6" t="s">
        <v>56</v>
      </c>
    </row>
    <row r="1511" spans="1:33" x14ac:dyDescent="0.25">
      <c r="A1511" s="6" t="s">
        <v>2601</v>
      </c>
      <c r="B1511" s="6">
        <v>24514860</v>
      </c>
      <c r="C1511" s="8">
        <v>45797</v>
      </c>
      <c r="D1511" s="6">
        <v>18471616</v>
      </c>
      <c r="E1511" s="6" t="s">
        <v>35</v>
      </c>
      <c r="F1511" s="6">
        <v>4539821</v>
      </c>
      <c r="G1511" s="6" t="s">
        <v>3365</v>
      </c>
      <c r="H1511" s="6">
        <v>10064981</v>
      </c>
      <c r="I1511" s="6" t="s">
        <v>2997</v>
      </c>
      <c r="J1511" s="6" t="s">
        <v>2997</v>
      </c>
      <c r="K1511" s="6" t="s">
        <v>1614</v>
      </c>
      <c r="M1511" s="6" t="s">
        <v>3366</v>
      </c>
      <c r="N1511" s="6" t="s">
        <v>1616</v>
      </c>
      <c r="P1511" s="6" t="s">
        <v>1614</v>
      </c>
      <c r="S1511" s="6" t="s">
        <v>1643</v>
      </c>
      <c r="T1511" s="6" t="s">
        <v>1643</v>
      </c>
      <c r="V1511" s="6" t="s">
        <v>45</v>
      </c>
      <c r="W1511" s="6" t="s">
        <v>2605</v>
      </c>
      <c r="Y1511" s="6" t="s">
        <v>1617</v>
      </c>
      <c r="Z1511" s="6" t="s">
        <v>1614</v>
      </c>
      <c r="AA1511" s="6" t="s">
        <v>2997</v>
      </c>
      <c r="AC1511" s="6">
        <v>10064981</v>
      </c>
      <c r="AD1511" s="6" t="s">
        <v>2997</v>
      </c>
      <c r="AE1511" s="6" t="s">
        <v>1616</v>
      </c>
      <c r="AF1511" s="6" t="s">
        <v>2605</v>
      </c>
      <c r="AG1511" s="6" t="s">
        <v>1643</v>
      </c>
    </row>
    <row r="1512" spans="1:33" x14ac:dyDescent="0.25">
      <c r="A1512" s="6" t="s">
        <v>2601</v>
      </c>
      <c r="B1512" s="6">
        <v>24514944</v>
      </c>
      <c r="C1512" s="8">
        <v>45797</v>
      </c>
      <c r="D1512" s="6" t="s">
        <v>3367</v>
      </c>
      <c r="E1512" s="6" t="s">
        <v>97</v>
      </c>
      <c r="F1512" s="6">
        <v>4539821</v>
      </c>
      <c r="G1512" s="6" t="s">
        <v>3365</v>
      </c>
      <c r="H1512" s="6">
        <v>10064981</v>
      </c>
      <c r="I1512" s="6" t="s">
        <v>2997</v>
      </c>
      <c r="J1512" s="6" t="s">
        <v>2997</v>
      </c>
      <c r="K1512" s="6" t="s">
        <v>1614</v>
      </c>
      <c r="M1512" s="6" t="s">
        <v>3366</v>
      </c>
      <c r="N1512" s="6" t="s">
        <v>1616</v>
      </c>
      <c r="P1512" s="6" t="s">
        <v>1614</v>
      </c>
      <c r="S1512" s="6" t="s">
        <v>1643</v>
      </c>
      <c r="T1512" s="6" t="s">
        <v>1643</v>
      </c>
      <c r="V1512" s="6" t="s">
        <v>45</v>
      </c>
      <c r="W1512" s="6" t="s">
        <v>2605</v>
      </c>
      <c r="X1512" s="6">
        <v>3023088946</v>
      </c>
      <c r="Y1512" s="6" t="s">
        <v>1617</v>
      </c>
      <c r="Z1512" s="6" t="s">
        <v>1614</v>
      </c>
      <c r="AA1512" s="6" t="s">
        <v>2997</v>
      </c>
      <c r="AC1512" s="6">
        <v>10064981</v>
      </c>
      <c r="AD1512" s="6" t="s">
        <v>2997</v>
      </c>
      <c r="AE1512" s="6" t="s">
        <v>1616</v>
      </c>
      <c r="AF1512" s="6" t="s">
        <v>2605</v>
      </c>
      <c r="AG1512" s="6" t="s">
        <v>1643</v>
      </c>
    </row>
    <row r="1513" spans="1:33" x14ac:dyDescent="0.25">
      <c r="A1513" s="6" t="s">
        <v>2601</v>
      </c>
      <c r="B1513" s="6">
        <v>24514931</v>
      </c>
      <c r="C1513" s="8">
        <v>45797</v>
      </c>
      <c r="D1513" s="6" t="s">
        <v>3368</v>
      </c>
      <c r="E1513" s="6" t="s">
        <v>35</v>
      </c>
      <c r="F1513" s="6">
        <v>4538433</v>
      </c>
      <c r="G1513" s="6" t="s">
        <v>3369</v>
      </c>
      <c r="H1513" s="6">
        <v>71384278</v>
      </c>
      <c r="I1513" s="6" t="s">
        <v>1686</v>
      </c>
      <c r="J1513" s="6" t="s">
        <v>1686</v>
      </c>
      <c r="K1513" s="6" t="s">
        <v>1614</v>
      </c>
      <c r="M1513" s="6" t="s">
        <v>1754</v>
      </c>
      <c r="N1513" s="6" t="s">
        <v>1633</v>
      </c>
      <c r="P1513" s="6" t="s">
        <v>1614</v>
      </c>
      <c r="S1513" s="6" t="s">
        <v>337</v>
      </c>
      <c r="T1513" s="6" t="s">
        <v>337</v>
      </c>
      <c r="V1513" s="6" t="s">
        <v>45</v>
      </c>
      <c r="W1513" s="6" t="s">
        <v>2605</v>
      </c>
      <c r="Y1513" s="6" t="s">
        <v>1617</v>
      </c>
      <c r="Z1513" s="6" t="s">
        <v>1614</v>
      </c>
      <c r="AA1513" s="6" t="s">
        <v>1686</v>
      </c>
      <c r="AC1513" s="6">
        <v>71384278</v>
      </c>
      <c r="AD1513" s="6" t="s">
        <v>1686</v>
      </c>
      <c r="AE1513" s="6" t="s">
        <v>1633</v>
      </c>
      <c r="AF1513" s="6" t="s">
        <v>2605</v>
      </c>
      <c r="AG1513" s="6" t="s">
        <v>337</v>
      </c>
    </row>
    <row r="1514" spans="1:33" x14ac:dyDescent="0.25">
      <c r="A1514" s="6" t="s">
        <v>2601</v>
      </c>
      <c r="B1514" s="6">
        <v>24514937</v>
      </c>
      <c r="C1514" s="8">
        <v>45797</v>
      </c>
      <c r="D1514" s="6" t="s">
        <v>3370</v>
      </c>
      <c r="E1514" s="6" t="s">
        <v>35</v>
      </c>
      <c r="F1514" s="6">
        <v>4538831</v>
      </c>
      <c r="G1514" s="6" t="s">
        <v>2120</v>
      </c>
      <c r="H1514" s="6">
        <v>10065893</v>
      </c>
      <c r="I1514" s="6" t="s">
        <v>1959</v>
      </c>
      <c r="J1514" s="6" t="s">
        <v>1959</v>
      </c>
      <c r="K1514" s="6" t="s">
        <v>1614</v>
      </c>
      <c r="M1514" s="6" t="s">
        <v>1960</v>
      </c>
      <c r="N1514" s="6" t="s">
        <v>1633</v>
      </c>
      <c r="P1514" s="6" t="s">
        <v>1614</v>
      </c>
      <c r="S1514" s="6" t="s">
        <v>56</v>
      </c>
      <c r="T1514" s="6" t="s">
        <v>56</v>
      </c>
      <c r="V1514" s="6" t="s">
        <v>45</v>
      </c>
      <c r="W1514" s="6" t="s">
        <v>2605</v>
      </c>
      <c r="Y1514" s="6" t="s">
        <v>1617</v>
      </c>
      <c r="Z1514" s="6" t="s">
        <v>1614</v>
      </c>
      <c r="AA1514" s="6" t="s">
        <v>1959</v>
      </c>
      <c r="AC1514" s="6">
        <v>10065893</v>
      </c>
      <c r="AD1514" s="6" t="s">
        <v>1959</v>
      </c>
      <c r="AE1514" s="6" t="s">
        <v>1633</v>
      </c>
      <c r="AF1514" s="6" t="s">
        <v>2605</v>
      </c>
      <c r="AG1514" s="6" t="s">
        <v>56</v>
      </c>
    </row>
    <row r="1515" spans="1:33" x14ac:dyDescent="0.25">
      <c r="A1515" s="6" t="s">
        <v>2601</v>
      </c>
      <c r="B1515" s="6">
        <v>24515013</v>
      </c>
      <c r="C1515" s="8">
        <v>45797</v>
      </c>
      <c r="D1515" s="6" t="s">
        <v>3371</v>
      </c>
      <c r="E1515" s="6" t="s">
        <v>35</v>
      </c>
      <c r="F1515" s="6">
        <v>4538773</v>
      </c>
      <c r="G1515" s="6" t="s">
        <v>2015</v>
      </c>
      <c r="H1515" s="6">
        <v>10028388</v>
      </c>
      <c r="I1515" s="6" t="s">
        <v>1982</v>
      </c>
      <c r="J1515" s="6" t="s">
        <v>1982</v>
      </c>
      <c r="K1515" s="6" t="s">
        <v>1614</v>
      </c>
      <c r="M1515" s="6" t="s">
        <v>1983</v>
      </c>
      <c r="N1515" s="6" t="s">
        <v>1633</v>
      </c>
      <c r="P1515" s="6" t="s">
        <v>1614</v>
      </c>
      <c r="S1515" s="6" t="s">
        <v>1624</v>
      </c>
      <c r="T1515" s="6" t="s">
        <v>1624</v>
      </c>
      <c r="V1515" s="6" t="s">
        <v>45</v>
      </c>
      <c r="W1515" s="6" t="s">
        <v>2605</v>
      </c>
      <c r="Y1515" s="6" t="s">
        <v>1617</v>
      </c>
      <c r="Z1515" s="6" t="s">
        <v>1614</v>
      </c>
      <c r="AA1515" s="6" t="s">
        <v>1982</v>
      </c>
      <c r="AC1515" s="6">
        <v>10028388</v>
      </c>
      <c r="AD1515" s="6" t="s">
        <v>1982</v>
      </c>
      <c r="AE1515" s="6" t="s">
        <v>1633</v>
      </c>
      <c r="AF1515" s="6" t="s">
        <v>2605</v>
      </c>
      <c r="AG1515" s="6" t="s">
        <v>1624</v>
      </c>
    </row>
    <row r="1516" spans="1:33" x14ac:dyDescent="0.25">
      <c r="A1516" s="6" t="s">
        <v>2601</v>
      </c>
      <c r="B1516" s="6">
        <v>24515014</v>
      </c>
      <c r="C1516" s="8">
        <v>45797</v>
      </c>
      <c r="D1516" s="6" t="s">
        <v>3372</v>
      </c>
      <c r="E1516" s="6" t="s">
        <v>35</v>
      </c>
      <c r="F1516" s="6">
        <v>4538984</v>
      </c>
      <c r="G1516" s="6" t="s">
        <v>2935</v>
      </c>
      <c r="H1516" s="6">
        <v>71349392</v>
      </c>
      <c r="I1516" s="6" t="s">
        <v>1827</v>
      </c>
      <c r="J1516" s="6" t="s">
        <v>1827</v>
      </c>
      <c r="K1516" s="6" t="s">
        <v>1614</v>
      </c>
      <c r="M1516" s="6" t="s">
        <v>2907</v>
      </c>
      <c r="N1516" s="6" t="s">
        <v>1633</v>
      </c>
      <c r="P1516" s="6" t="s">
        <v>1614</v>
      </c>
      <c r="S1516" s="6" t="s">
        <v>1643</v>
      </c>
      <c r="T1516" s="6" t="s">
        <v>1643</v>
      </c>
      <c r="V1516" s="6" t="s">
        <v>45</v>
      </c>
      <c r="W1516" s="6" t="s">
        <v>2605</v>
      </c>
      <c r="Y1516" s="6" t="s">
        <v>1617</v>
      </c>
      <c r="Z1516" s="6" t="s">
        <v>1614</v>
      </c>
      <c r="AA1516" s="6" t="s">
        <v>1827</v>
      </c>
      <c r="AC1516" s="6">
        <v>71349392</v>
      </c>
      <c r="AD1516" s="6" t="s">
        <v>1827</v>
      </c>
      <c r="AE1516" s="6" t="s">
        <v>1633</v>
      </c>
      <c r="AF1516" s="6" t="s">
        <v>2605</v>
      </c>
      <c r="AG1516" s="6" t="s">
        <v>1643</v>
      </c>
    </row>
    <row r="1517" spans="1:33" x14ac:dyDescent="0.25">
      <c r="A1517" s="6" t="s">
        <v>2601</v>
      </c>
      <c r="B1517" s="6">
        <v>24515015</v>
      </c>
      <c r="C1517" s="8">
        <v>45797</v>
      </c>
      <c r="D1517" s="6" t="s">
        <v>3373</v>
      </c>
      <c r="E1517" s="6" t="s">
        <v>35</v>
      </c>
      <c r="F1517" s="6">
        <v>4539316</v>
      </c>
      <c r="G1517" s="6" t="s">
        <v>2414</v>
      </c>
      <c r="H1517" s="6">
        <v>71436993</v>
      </c>
      <c r="I1517" s="6" t="s">
        <v>1646</v>
      </c>
      <c r="J1517" s="6" t="s">
        <v>1646</v>
      </c>
      <c r="K1517" s="6" t="s">
        <v>1614</v>
      </c>
      <c r="M1517" s="6" t="s">
        <v>1647</v>
      </c>
      <c r="N1517" s="6" t="s">
        <v>1633</v>
      </c>
      <c r="P1517" s="6" t="s">
        <v>1614</v>
      </c>
      <c r="S1517" s="6" t="s">
        <v>1648</v>
      </c>
      <c r="T1517" s="6" t="s">
        <v>1648</v>
      </c>
      <c r="V1517" s="6" t="s">
        <v>45</v>
      </c>
      <c r="W1517" s="6" t="s">
        <v>2605</v>
      </c>
      <c r="Y1517" s="6" t="s">
        <v>1617</v>
      </c>
      <c r="Z1517" s="6" t="s">
        <v>1614</v>
      </c>
      <c r="AA1517" s="6" t="s">
        <v>1646</v>
      </c>
      <c r="AC1517" s="6">
        <v>71436993</v>
      </c>
      <c r="AD1517" s="6" t="s">
        <v>1646</v>
      </c>
      <c r="AE1517" s="6" t="s">
        <v>1633</v>
      </c>
      <c r="AF1517" s="6" t="s">
        <v>2605</v>
      </c>
      <c r="AG1517" s="6" t="s">
        <v>1648</v>
      </c>
    </row>
    <row r="1518" spans="1:33" x14ac:dyDescent="0.25">
      <c r="A1518" s="6" t="s">
        <v>2601</v>
      </c>
      <c r="B1518" s="6">
        <v>24515039</v>
      </c>
      <c r="C1518" s="8">
        <v>45797</v>
      </c>
      <c r="D1518" s="6" t="s">
        <v>3374</v>
      </c>
      <c r="E1518" s="6" t="s">
        <v>35</v>
      </c>
      <c r="F1518" s="6">
        <v>4539439</v>
      </c>
      <c r="G1518" s="6" t="s">
        <v>2024</v>
      </c>
      <c r="H1518" s="6">
        <v>10028918</v>
      </c>
      <c r="I1518" s="6" t="s">
        <v>2025</v>
      </c>
      <c r="J1518" s="6" t="s">
        <v>2025</v>
      </c>
      <c r="K1518" s="6" t="s">
        <v>1614</v>
      </c>
      <c r="M1518" s="6" t="s">
        <v>2907</v>
      </c>
      <c r="N1518" s="6" t="s">
        <v>1633</v>
      </c>
      <c r="P1518" s="6" t="s">
        <v>1614</v>
      </c>
      <c r="S1518" s="6" t="s">
        <v>1643</v>
      </c>
      <c r="T1518" s="6" t="s">
        <v>1643</v>
      </c>
      <c r="V1518" s="6" t="s">
        <v>45</v>
      </c>
      <c r="W1518" s="6" t="s">
        <v>2605</v>
      </c>
      <c r="Y1518" s="6" t="s">
        <v>1617</v>
      </c>
      <c r="Z1518" s="6" t="s">
        <v>1614</v>
      </c>
      <c r="AA1518" s="6" t="s">
        <v>1827</v>
      </c>
      <c r="AC1518" s="6">
        <v>10028918</v>
      </c>
      <c r="AD1518" s="6" t="s">
        <v>2025</v>
      </c>
      <c r="AE1518" s="6" t="s">
        <v>1633</v>
      </c>
      <c r="AF1518" s="6" t="s">
        <v>2605</v>
      </c>
      <c r="AG1518" s="6" t="s">
        <v>1643</v>
      </c>
    </row>
    <row r="1519" spans="1:33" x14ac:dyDescent="0.25">
      <c r="A1519" s="6" t="s">
        <v>2601</v>
      </c>
      <c r="B1519" s="6">
        <v>24515040</v>
      </c>
      <c r="C1519" s="8">
        <v>45797</v>
      </c>
      <c r="D1519" s="6" t="s">
        <v>3375</v>
      </c>
      <c r="E1519" s="6" t="s">
        <v>35</v>
      </c>
      <c r="F1519" s="6">
        <v>4539848</v>
      </c>
      <c r="G1519" s="6" t="s">
        <v>1857</v>
      </c>
      <c r="H1519" s="6" t="s">
        <v>1361</v>
      </c>
      <c r="I1519" s="6" t="s">
        <v>2025</v>
      </c>
      <c r="J1519" s="6" t="s">
        <v>2025</v>
      </c>
      <c r="K1519" s="6" t="s">
        <v>1614</v>
      </c>
      <c r="N1519" s="6" t="s">
        <v>1633</v>
      </c>
      <c r="P1519" s="6" t="s">
        <v>1614</v>
      </c>
      <c r="S1519" s="6" t="s">
        <v>1643</v>
      </c>
      <c r="T1519" s="6" t="s">
        <v>1643</v>
      </c>
      <c r="V1519" s="6" t="s">
        <v>45</v>
      </c>
      <c r="W1519" s="6" t="s">
        <v>2605</v>
      </c>
      <c r="Y1519" s="6" t="s">
        <v>1617</v>
      </c>
      <c r="Z1519" s="6" t="s">
        <v>1614</v>
      </c>
      <c r="AC1519" s="6" t="s">
        <v>1361</v>
      </c>
      <c r="AD1519" s="6" t="s">
        <v>2025</v>
      </c>
      <c r="AE1519" s="6" t="s">
        <v>1633</v>
      </c>
      <c r="AF1519" s="6" t="s">
        <v>2605</v>
      </c>
      <c r="AG1519" s="6" t="s">
        <v>1643</v>
      </c>
    </row>
    <row r="1520" spans="1:33" x14ac:dyDescent="0.25">
      <c r="A1520" s="6" t="s">
        <v>2601</v>
      </c>
      <c r="B1520" s="6">
        <v>24515213</v>
      </c>
      <c r="C1520" s="8">
        <v>45797</v>
      </c>
      <c r="D1520" s="6">
        <v>18472988</v>
      </c>
      <c r="E1520" s="6" t="s">
        <v>35</v>
      </c>
      <c r="F1520" s="6">
        <v>4539883</v>
      </c>
      <c r="G1520" s="6" t="s">
        <v>2197</v>
      </c>
      <c r="H1520" s="6">
        <v>10078589</v>
      </c>
      <c r="I1520" s="6" t="s">
        <v>2198</v>
      </c>
      <c r="J1520" s="6" t="s">
        <v>2198</v>
      </c>
      <c r="K1520" s="6" t="s">
        <v>1614</v>
      </c>
      <c r="M1520" s="6" t="s">
        <v>1628</v>
      </c>
      <c r="N1520" s="6" t="s">
        <v>1633</v>
      </c>
      <c r="P1520" s="6" t="s">
        <v>1614</v>
      </c>
      <c r="S1520" s="6" t="s">
        <v>337</v>
      </c>
      <c r="T1520" s="6" t="s">
        <v>337</v>
      </c>
      <c r="V1520" s="6" t="s">
        <v>45</v>
      </c>
      <c r="W1520" s="6" t="s">
        <v>2605</v>
      </c>
      <c r="Y1520" s="6" t="s">
        <v>1617</v>
      </c>
      <c r="Z1520" s="6" t="s">
        <v>1614</v>
      </c>
      <c r="AC1520" s="6">
        <v>10078589</v>
      </c>
      <c r="AD1520" s="6" t="s">
        <v>2198</v>
      </c>
      <c r="AE1520" s="6" t="s">
        <v>1633</v>
      </c>
      <c r="AF1520" s="6" t="s">
        <v>2605</v>
      </c>
      <c r="AG1520" s="6" t="s">
        <v>337</v>
      </c>
    </row>
    <row r="1521" spans="1:33" x14ac:dyDescent="0.25">
      <c r="A1521" s="6" t="s">
        <v>2601</v>
      </c>
      <c r="B1521" s="6">
        <v>24515231</v>
      </c>
      <c r="C1521" s="8">
        <v>45797</v>
      </c>
      <c r="D1521" s="6" t="s">
        <v>3376</v>
      </c>
      <c r="E1521" s="6" t="s">
        <v>35</v>
      </c>
      <c r="F1521" s="6">
        <v>4539093</v>
      </c>
      <c r="G1521" s="6" t="s">
        <v>2153</v>
      </c>
      <c r="H1521" s="6">
        <v>10029956</v>
      </c>
      <c r="I1521" s="6" t="s">
        <v>1720</v>
      </c>
      <c r="J1521" s="6" t="s">
        <v>1720</v>
      </c>
      <c r="K1521" s="6" t="s">
        <v>1614</v>
      </c>
      <c r="M1521" s="6" t="s">
        <v>1721</v>
      </c>
      <c r="N1521" s="6" t="s">
        <v>1633</v>
      </c>
      <c r="P1521" s="6" t="s">
        <v>1614</v>
      </c>
      <c r="S1521" s="6" t="s">
        <v>1624</v>
      </c>
      <c r="T1521" s="6" t="s">
        <v>1624</v>
      </c>
      <c r="V1521" s="6" t="s">
        <v>45</v>
      </c>
      <c r="W1521" s="6" t="s">
        <v>2605</v>
      </c>
      <c r="Y1521" s="6" t="s">
        <v>1617</v>
      </c>
      <c r="Z1521" s="6" t="s">
        <v>1614</v>
      </c>
      <c r="AA1521" s="6" t="s">
        <v>1720</v>
      </c>
      <c r="AC1521" s="6">
        <v>10029956</v>
      </c>
      <c r="AD1521" s="6" t="s">
        <v>1720</v>
      </c>
      <c r="AE1521" s="6" t="s">
        <v>1633</v>
      </c>
      <c r="AF1521" s="6" t="s">
        <v>2605</v>
      </c>
      <c r="AG1521" s="6" t="s">
        <v>1624</v>
      </c>
    </row>
    <row r="1522" spans="1:33" x14ac:dyDescent="0.25">
      <c r="A1522" s="6" t="s">
        <v>2601</v>
      </c>
      <c r="B1522" s="6">
        <v>24515233</v>
      </c>
      <c r="C1522" s="8">
        <v>45797</v>
      </c>
      <c r="D1522" s="6" t="s">
        <v>3377</v>
      </c>
      <c r="E1522" s="6" t="s">
        <v>35</v>
      </c>
      <c r="F1522" s="6">
        <v>4539093</v>
      </c>
      <c r="G1522" s="6" t="s">
        <v>2153</v>
      </c>
      <c r="H1522" s="6">
        <v>10029956</v>
      </c>
      <c r="I1522" s="6" t="s">
        <v>1720</v>
      </c>
      <c r="J1522" s="6" t="s">
        <v>1720</v>
      </c>
      <c r="K1522" s="6" t="s">
        <v>1614</v>
      </c>
      <c r="M1522" s="6" t="s">
        <v>1721</v>
      </c>
      <c r="N1522" s="6" t="s">
        <v>1633</v>
      </c>
      <c r="P1522" s="6" t="s">
        <v>1614</v>
      </c>
      <c r="S1522" s="6" t="s">
        <v>1624</v>
      </c>
      <c r="T1522" s="6" t="s">
        <v>1624</v>
      </c>
      <c r="V1522" s="6" t="s">
        <v>45</v>
      </c>
      <c r="W1522" s="6" t="s">
        <v>2605</v>
      </c>
      <c r="Y1522" s="6" t="s">
        <v>1617</v>
      </c>
      <c r="Z1522" s="6" t="s">
        <v>1614</v>
      </c>
      <c r="AA1522" s="6" t="s">
        <v>1720</v>
      </c>
      <c r="AC1522" s="6">
        <v>10029956</v>
      </c>
      <c r="AD1522" s="6" t="s">
        <v>1720</v>
      </c>
      <c r="AE1522" s="6" t="s">
        <v>1633</v>
      </c>
      <c r="AF1522" s="6" t="s">
        <v>2605</v>
      </c>
      <c r="AG1522" s="6" t="s">
        <v>1624</v>
      </c>
    </row>
    <row r="1523" spans="1:33" x14ac:dyDescent="0.25">
      <c r="A1523" s="6" t="s">
        <v>2601</v>
      </c>
      <c r="B1523" s="6">
        <v>24515302</v>
      </c>
      <c r="C1523" s="8">
        <v>45797</v>
      </c>
      <c r="D1523" s="6" t="s">
        <v>3378</v>
      </c>
      <c r="E1523" s="6" t="s">
        <v>35</v>
      </c>
      <c r="F1523" s="6">
        <v>4538056</v>
      </c>
      <c r="G1523" s="6" t="s">
        <v>2318</v>
      </c>
      <c r="H1523" s="6">
        <v>71276441</v>
      </c>
      <c r="I1523" s="6" t="s">
        <v>1959</v>
      </c>
      <c r="J1523" s="6" t="s">
        <v>1959</v>
      </c>
      <c r="K1523" s="6" t="s">
        <v>1614</v>
      </c>
      <c r="M1523" s="6" t="s">
        <v>1960</v>
      </c>
      <c r="N1523" s="6" t="s">
        <v>1633</v>
      </c>
      <c r="P1523" s="6" t="s">
        <v>1614</v>
      </c>
      <c r="S1523" s="6" t="s">
        <v>56</v>
      </c>
      <c r="T1523" s="6" t="s">
        <v>56</v>
      </c>
      <c r="V1523" s="6" t="s">
        <v>45</v>
      </c>
      <c r="W1523" s="6" t="s">
        <v>2605</v>
      </c>
      <c r="Y1523" s="6" t="s">
        <v>1617</v>
      </c>
      <c r="Z1523" s="6" t="s">
        <v>1614</v>
      </c>
      <c r="AA1523" s="6" t="s">
        <v>1959</v>
      </c>
      <c r="AC1523" s="6">
        <v>71276441</v>
      </c>
      <c r="AD1523" s="6" t="s">
        <v>1959</v>
      </c>
      <c r="AE1523" s="6" t="s">
        <v>1633</v>
      </c>
      <c r="AF1523" s="6" t="s">
        <v>2605</v>
      </c>
      <c r="AG1523" s="6" t="s">
        <v>56</v>
      </c>
    </row>
    <row r="1524" spans="1:33" x14ac:dyDescent="0.25">
      <c r="A1524" s="6" t="s">
        <v>2601</v>
      </c>
      <c r="B1524" s="6">
        <v>24515420</v>
      </c>
      <c r="C1524" s="8">
        <v>45797</v>
      </c>
      <c r="D1524" s="6" t="s">
        <v>3379</v>
      </c>
      <c r="E1524" s="6" t="s">
        <v>35</v>
      </c>
      <c r="F1524" s="6">
        <v>4538062</v>
      </c>
      <c r="G1524" s="6" t="s">
        <v>2124</v>
      </c>
      <c r="H1524" s="6">
        <v>10070310</v>
      </c>
      <c r="I1524" s="6" t="s">
        <v>1959</v>
      </c>
      <c r="J1524" s="6" t="s">
        <v>1959</v>
      </c>
      <c r="K1524" s="6" t="s">
        <v>1614</v>
      </c>
      <c r="M1524" s="6" t="s">
        <v>1960</v>
      </c>
      <c r="N1524" s="6" t="s">
        <v>1633</v>
      </c>
      <c r="P1524" s="6" t="s">
        <v>1614</v>
      </c>
      <c r="S1524" s="6" t="s">
        <v>56</v>
      </c>
      <c r="T1524" s="6" t="s">
        <v>56</v>
      </c>
      <c r="V1524" s="6" t="s">
        <v>45</v>
      </c>
      <c r="W1524" s="6" t="s">
        <v>2605</v>
      </c>
      <c r="Y1524" s="6" t="s">
        <v>1617</v>
      </c>
      <c r="Z1524" s="6" t="s">
        <v>1614</v>
      </c>
      <c r="AA1524" s="6" t="s">
        <v>1959</v>
      </c>
      <c r="AC1524" s="6">
        <v>10070310</v>
      </c>
      <c r="AD1524" s="6" t="s">
        <v>1959</v>
      </c>
      <c r="AE1524" s="6" t="s">
        <v>1633</v>
      </c>
      <c r="AF1524" s="6" t="s">
        <v>2605</v>
      </c>
      <c r="AG1524" s="6" t="s">
        <v>56</v>
      </c>
    </row>
    <row r="1525" spans="1:33" x14ac:dyDescent="0.25">
      <c r="A1525" s="6" t="s">
        <v>2601</v>
      </c>
      <c r="B1525" s="6">
        <v>24515445</v>
      </c>
      <c r="C1525" s="8">
        <v>45797</v>
      </c>
      <c r="D1525" s="6" t="s">
        <v>3380</v>
      </c>
      <c r="E1525" s="6" t="s">
        <v>35</v>
      </c>
      <c r="F1525" s="6">
        <v>4538499</v>
      </c>
      <c r="G1525" s="6" t="s">
        <v>2392</v>
      </c>
      <c r="H1525" s="6">
        <v>10065888</v>
      </c>
      <c r="I1525" s="6" t="s">
        <v>1686</v>
      </c>
      <c r="J1525" s="6" t="s">
        <v>1686</v>
      </c>
      <c r="K1525" s="6" t="s">
        <v>1614</v>
      </c>
      <c r="M1525" s="6" t="s">
        <v>1754</v>
      </c>
      <c r="N1525" s="6" t="s">
        <v>1633</v>
      </c>
      <c r="P1525" s="6" t="s">
        <v>1614</v>
      </c>
      <c r="S1525" s="6" t="s">
        <v>337</v>
      </c>
      <c r="T1525" s="6" t="s">
        <v>337</v>
      </c>
      <c r="V1525" s="6" t="s">
        <v>45</v>
      </c>
      <c r="W1525" s="6" t="s">
        <v>2605</v>
      </c>
      <c r="Y1525" s="6" t="s">
        <v>1617</v>
      </c>
      <c r="Z1525" s="6" t="s">
        <v>1614</v>
      </c>
      <c r="AA1525" s="6" t="s">
        <v>1686</v>
      </c>
      <c r="AC1525" s="6">
        <v>10065888</v>
      </c>
      <c r="AD1525" s="6" t="s">
        <v>1686</v>
      </c>
      <c r="AE1525" s="6" t="s">
        <v>1633</v>
      </c>
      <c r="AF1525" s="6" t="s">
        <v>2605</v>
      </c>
      <c r="AG1525" s="6" t="s">
        <v>337</v>
      </c>
    </row>
    <row r="1526" spans="1:33" x14ac:dyDescent="0.25">
      <c r="A1526" s="6" t="s">
        <v>2601</v>
      </c>
      <c r="B1526" s="6">
        <v>24515446</v>
      </c>
      <c r="C1526" s="8">
        <v>45796</v>
      </c>
      <c r="D1526" s="6">
        <v>18467784</v>
      </c>
      <c r="E1526" s="6" t="s">
        <v>35</v>
      </c>
      <c r="F1526" s="6">
        <v>4538874</v>
      </c>
      <c r="G1526" s="6" t="s">
        <v>2128</v>
      </c>
      <c r="H1526" s="6">
        <v>10048174</v>
      </c>
      <c r="I1526" s="6" t="s">
        <v>1675</v>
      </c>
      <c r="J1526" s="6" t="s">
        <v>1675</v>
      </c>
      <c r="K1526" s="6" t="s">
        <v>1614</v>
      </c>
      <c r="M1526" s="6" t="s">
        <v>1676</v>
      </c>
      <c r="N1526" s="6" t="s">
        <v>1633</v>
      </c>
      <c r="P1526" s="6" t="s">
        <v>1614</v>
      </c>
      <c r="S1526" s="6" t="s">
        <v>1643</v>
      </c>
      <c r="T1526" s="6" t="s">
        <v>1643</v>
      </c>
      <c r="V1526" s="6" t="s">
        <v>45</v>
      </c>
      <c r="W1526" s="6" t="s">
        <v>2605</v>
      </c>
      <c r="Y1526" s="6" t="s">
        <v>1617</v>
      </c>
      <c r="Z1526" s="6" t="s">
        <v>1614</v>
      </c>
      <c r="AA1526" s="6" t="s">
        <v>1675</v>
      </c>
      <c r="AC1526" s="6">
        <v>10048174</v>
      </c>
      <c r="AD1526" s="6" t="s">
        <v>1675</v>
      </c>
      <c r="AE1526" s="6" t="s">
        <v>1633</v>
      </c>
      <c r="AF1526" s="6" t="s">
        <v>2605</v>
      </c>
      <c r="AG1526" s="6" t="s">
        <v>1643</v>
      </c>
    </row>
    <row r="1527" spans="1:33" x14ac:dyDescent="0.25">
      <c r="A1527" s="6" t="s">
        <v>2601</v>
      </c>
      <c r="B1527" s="6">
        <v>24515580</v>
      </c>
      <c r="C1527" s="8">
        <v>45797</v>
      </c>
      <c r="D1527" s="6" t="s">
        <v>3381</v>
      </c>
      <c r="E1527" s="6" t="s">
        <v>35</v>
      </c>
      <c r="F1527" s="6">
        <v>4538714</v>
      </c>
      <c r="G1527" s="6" t="s">
        <v>1890</v>
      </c>
      <c r="H1527" s="6">
        <v>71425867</v>
      </c>
      <c r="I1527" s="6" t="s">
        <v>1774</v>
      </c>
      <c r="J1527" s="6" t="s">
        <v>1774</v>
      </c>
      <c r="K1527" s="6" t="s">
        <v>1614</v>
      </c>
      <c r="M1527" s="6" t="s">
        <v>1891</v>
      </c>
      <c r="N1527" s="6" t="s">
        <v>1633</v>
      </c>
      <c r="P1527" s="6" t="s">
        <v>1614</v>
      </c>
      <c r="S1527" s="6" t="s">
        <v>337</v>
      </c>
      <c r="T1527" s="6" t="s">
        <v>337</v>
      </c>
      <c r="V1527" s="6" t="s">
        <v>45</v>
      </c>
      <c r="W1527" s="6" t="s">
        <v>2605</v>
      </c>
      <c r="Y1527" s="6" t="s">
        <v>1617</v>
      </c>
      <c r="Z1527" s="6" t="s">
        <v>1614</v>
      </c>
      <c r="AA1527" s="6" t="s">
        <v>1892</v>
      </c>
      <c r="AC1527" s="6">
        <v>71425867</v>
      </c>
      <c r="AD1527" s="6" t="s">
        <v>1774</v>
      </c>
      <c r="AE1527" s="6" t="s">
        <v>1633</v>
      </c>
      <c r="AF1527" s="6" t="s">
        <v>2605</v>
      </c>
      <c r="AG1527" s="6" t="s">
        <v>337</v>
      </c>
    </row>
    <row r="1528" spans="1:33" x14ac:dyDescent="0.25">
      <c r="A1528" s="6" t="s">
        <v>2601</v>
      </c>
      <c r="B1528" s="6">
        <v>24563572</v>
      </c>
      <c r="C1528" s="8">
        <v>45797</v>
      </c>
      <c r="D1528" s="6">
        <v>18467812</v>
      </c>
      <c r="E1528" s="6" t="s">
        <v>35</v>
      </c>
      <c r="F1528" s="6">
        <v>4539660</v>
      </c>
      <c r="G1528" s="6" t="s">
        <v>3382</v>
      </c>
      <c r="H1528" s="6">
        <v>10068059</v>
      </c>
      <c r="I1528" s="6" t="s">
        <v>1917</v>
      </c>
      <c r="J1528" s="6" t="s">
        <v>1917</v>
      </c>
      <c r="K1528" s="6" t="s">
        <v>1641</v>
      </c>
      <c r="M1528" s="6" t="s">
        <v>2061</v>
      </c>
      <c r="N1528" s="6" t="s">
        <v>1633</v>
      </c>
      <c r="P1528" s="6" t="s">
        <v>1614</v>
      </c>
      <c r="S1528" s="6" t="s">
        <v>337</v>
      </c>
      <c r="T1528" s="6" t="s">
        <v>337</v>
      </c>
      <c r="V1528" s="6" t="s">
        <v>45</v>
      </c>
      <c r="W1528" s="6" t="s">
        <v>2605</v>
      </c>
      <c r="Y1528" s="6" t="s">
        <v>1617</v>
      </c>
      <c r="Z1528" s="6" t="s">
        <v>1614</v>
      </c>
      <c r="AA1528" s="6" t="s">
        <v>1917</v>
      </c>
      <c r="AC1528" s="6">
        <v>10068059</v>
      </c>
      <c r="AD1528" s="6" t="s">
        <v>1917</v>
      </c>
      <c r="AE1528" s="6" t="s">
        <v>1633</v>
      </c>
      <c r="AF1528" s="6" t="s">
        <v>2605</v>
      </c>
      <c r="AG1528" s="6" t="s">
        <v>337</v>
      </c>
    </row>
    <row r="1529" spans="1:33" x14ac:dyDescent="0.25">
      <c r="A1529" s="6" t="s">
        <v>2601</v>
      </c>
      <c r="B1529" s="6">
        <v>24515742</v>
      </c>
      <c r="C1529" s="8">
        <v>45797</v>
      </c>
      <c r="D1529" s="6" t="s">
        <v>3383</v>
      </c>
      <c r="E1529" s="6" t="s">
        <v>97</v>
      </c>
      <c r="F1529" s="6">
        <v>4539957</v>
      </c>
      <c r="G1529" s="6" t="s">
        <v>2401</v>
      </c>
      <c r="H1529" s="6">
        <v>10070594</v>
      </c>
      <c r="I1529" s="6" t="s">
        <v>2402</v>
      </c>
      <c r="J1529" s="6" t="s">
        <v>2402</v>
      </c>
      <c r="K1529" s="6" t="s">
        <v>1788</v>
      </c>
      <c r="N1529" s="6" t="s">
        <v>2404</v>
      </c>
      <c r="P1529" s="6" t="s">
        <v>1614</v>
      </c>
      <c r="S1529" s="6" t="s">
        <v>337</v>
      </c>
      <c r="T1529" s="6" t="s">
        <v>337</v>
      </c>
      <c r="V1529" s="6" t="s">
        <v>45</v>
      </c>
      <c r="W1529" s="6" t="s">
        <v>2605</v>
      </c>
      <c r="X1529" s="6">
        <v>2138145327</v>
      </c>
      <c r="Y1529" s="6" t="s">
        <v>1617</v>
      </c>
      <c r="Z1529" s="6" t="s">
        <v>1614</v>
      </c>
      <c r="AA1529" s="6" t="s">
        <v>2402</v>
      </c>
      <c r="AC1529" s="6">
        <v>10070594</v>
      </c>
      <c r="AD1529" s="6" t="s">
        <v>2402</v>
      </c>
      <c r="AE1529" s="6" t="s">
        <v>2404</v>
      </c>
      <c r="AF1529" s="6" t="s">
        <v>2605</v>
      </c>
      <c r="AG1529" s="6" t="s">
        <v>337</v>
      </c>
    </row>
    <row r="1530" spans="1:33" x14ac:dyDescent="0.25">
      <c r="A1530" s="6" t="s">
        <v>2601</v>
      </c>
      <c r="B1530" s="6">
        <v>24515756</v>
      </c>
      <c r="C1530" s="8">
        <v>45797</v>
      </c>
      <c r="D1530" s="6" t="s">
        <v>3384</v>
      </c>
      <c r="E1530" s="6" t="s">
        <v>35</v>
      </c>
      <c r="F1530" s="6">
        <v>4539979</v>
      </c>
      <c r="G1530" s="6" t="s">
        <v>3385</v>
      </c>
      <c r="H1530" s="6" t="s">
        <v>1361</v>
      </c>
      <c r="I1530" s="6" t="s">
        <v>1827</v>
      </c>
      <c r="J1530" s="6" t="s">
        <v>1827</v>
      </c>
      <c r="K1530" s="6" t="s">
        <v>1614</v>
      </c>
      <c r="N1530" s="6" t="s">
        <v>1633</v>
      </c>
      <c r="P1530" s="6" t="s">
        <v>1614</v>
      </c>
      <c r="S1530" s="6" t="s">
        <v>1643</v>
      </c>
      <c r="T1530" s="6" t="s">
        <v>1643</v>
      </c>
      <c r="V1530" s="6" t="s">
        <v>45</v>
      </c>
      <c r="W1530" s="6" t="s">
        <v>2605</v>
      </c>
      <c r="Y1530" s="6" t="s">
        <v>1617</v>
      </c>
      <c r="Z1530" s="6" t="s">
        <v>1614</v>
      </c>
      <c r="AC1530" s="6" t="s">
        <v>1361</v>
      </c>
      <c r="AD1530" s="6" t="s">
        <v>1827</v>
      </c>
      <c r="AE1530" s="6" t="s">
        <v>1633</v>
      </c>
      <c r="AF1530" s="6" t="s">
        <v>2605</v>
      </c>
      <c r="AG1530" s="6" t="s">
        <v>1643</v>
      </c>
    </row>
    <row r="1531" spans="1:33" x14ac:dyDescent="0.25">
      <c r="A1531" s="6" t="s">
        <v>2601</v>
      </c>
      <c r="B1531" s="6">
        <v>24515760</v>
      </c>
      <c r="C1531" s="8">
        <v>45797</v>
      </c>
      <c r="D1531" s="6" t="s">
        <v>3386</v>
      </c>
      <c r="E1531" s="6" t="s">
        <v>35</v>
      </c>
      <c r="F1531" s="6">
        <v>4539979</v>
      </c>
      <c r="G1531" s="6" t="s">
        <v>3385</v>
      </c>
      <c r="H1531" s="6" t="s">
        <v>1361</v>
      </c>
      <c r="I1531" s="6" t="s">
        <v>1827</v>
      </c>
      <c r="J1531" s="6" t="s">
        <v>1827</v>
      </c>
      <c r="K1531" s="6" t="s">
        <v>1614</v>
      </c>
      <c r="N1531" s="6" t="s">
        <v>1633</v>
      </c>
      <c r="P1531" s="6" t="s">
        <v>1614</v>
      </c>
      <c r="S1531" s="6" t="s">
        <v>1643</v>
      </c>
      <c r="T1531" s="6" t="s">
        <v>1643</v>
      </c>
      <c r="V1531" s="6" t="s">
        <v>45</v>
      </c>
      <c r="W1531" s="6" t="s">
        <v>2605</v>
      </c>
      <c r="Y1531" s="6" t="s">
        <v>1617</v>
      </c>
      <c r="Z1531" s="6" t="s">
        <v>1614</v>
      </c>
      <c r="AC1531" s="6" t="s">
        <v>1361</v>
      </c>
      <c r="AD1531" s="6" t="s">
        <v>1827</v>
      </c>
      <c r="AE1531" s="6" t="s">
        <v>1633</v>
      </c>
      <c r="AF1531" s="6" t="s">
        <v>2605</v>
      </c>
      <c r="AG1531" s="6" t="s">
        <v>1643</v>
      </c>
    </row>
    <row r="1532" spans="1:33" x14ac:dyDescent="0.25">
      <c r="A1532" s="6" t="s">
        <v>2601</v>
      </c>
      <c r="B1532" s="6">
        <v>24515794</v>
      </c>
      <c r="C1532" s="8">
        <v>45797</v>
      </c>
      <c r="D1532" s="6" t="s">
        <v>3387</v>
      </c>
      <c r="E1532" s="6" t="s">
        <v>35</v>
      </c>
      <c r="F1532" s="6">
        <v>4538399</v>
      </c>
      <c r="G1532" s="6" t="s">
        <v>2545</v>
      </c>
      <c r="H1532" s="6">
        <v>10066080</v>
      </c>
      <c r="I1532" s="6" t="s">
        <v>1959</v>
      </c>
      <c r="J1532" s="6" t="s">
        <v>1959</v>
      </c>
      <c r="K1532" s="6" t="s">
        <v>1614</v>
      </c>
      <c r="M1532" s="6" t="s">
        <v>1960</v>
      </c>
      <c r="N1532" s="6" t="s">
        <v>1633</v>
      </c>
      <c r="P1532" s="6" t="s">
        <v>1614</v>
      </c>
      <c r="S1532" s="6" t="s">
        <v>56</v>
      </c>
      <c r="T1532" s="6" t="s">
        <v>56</v>
      </c>
      <c r="V1532" s="6" t="s">
        <v>45</v>
      </c>
      <c r="W1532" s="6" t="s">
        <v>2605</v>
      </c>
      <c r="Y1532" s="6" t="s">
        <v>1617</v>
      </c>
      <c r="Z1532" s="6" t="s">
        <v>1614</v>
      </c>
      <c r="AA1532" s="6" t="s">
        <v>1959</v>
      </c>
      <c r="AC1532" s="6">
        <v>10066080</v>
      </c>
      <c r="AD1532" s="6" t="s">
        <v>1959</v>
      </c>
      <c r="AE1532" s="6" t="s">
        <v>1633</v>
      </c>
      <c r="AF1532" s="6" t="s">
        <v>2605</v>
      </c>
      <c r="AG1532" s="6" t="s">
        <v>56</v>
      </c>
    </row>
    <row r="1533" spans="1:33" x14ac:dyDescent="0.25">
      <c r="A1533" s="6" t="s">
        <v>2601</v>
      </c>
      <c r="B1533" s="6">
        <v>24515816</v>
      </c>
      <c r="C1533" s="8">
        <v>45797</v>
      </c>
      <c r="D1533" s="6" t="s">
        <v>3388</v>
      </c>
      <c r="E1533" s="6" t="s">
        <v>35</v>
      </c>
      <c r="F1533" s="6">
        <v>4539053</v>
      </c>
      <c r="G1533" s="6" t="s">
        <v>1890</v>
      </c>
      <c r="H1533" s="6">
        <v>71425867</v>
      </c>
      <c r="I1533" s="6" t="s">
        <v>1774</v>
      </c>
      <c r="J1533" s="6" t="s">
        <v>1774</v>
      </c>
      <c r="K1533" s="6" t="s">
        <v>1614</v>
      </c>
      <c r="M1533" s="6" t="s">
        <v>1891</v>
      </c>
      <c r="N1533" s="6" t="s">
        <v>1633</v>
      </c>
      <c r="P1533" s="6" t="s">
        <v>1614</v>
      </c>
      <c r="S1533" s="6" t="s">
        <v>337</v>
      </c>
      <c r="T1533" s="6" t="s">
        <v>337</v>
      </c>
      <c r="V1533" s="6" t="s">
        <v>45</v>
      </c>
      <c r="W1533" s="6" t="s">
        <v>2605</v>
      </c>
      <c r="Y1533" s="6" t="s">
        <v>1617</v>
      </c>
      <c r="Z1533" s="6" t="s">
        <v>1614</v>
      </c>
      <c r="AA1533" s="6" t="s">
        <v>1892</v>
      </c>
      <c r="AC1533" s="6">
        <v>71425867</v>
      </c>
      <c r="AD1533" s="6" t="s">
        <v>1774</v>
      </c>
      <c r="AE1533" s="6" t="s">
        <v>1633</v>
      </c>
      <c r="AF1533" s="6" t="s">
        <v>2605</v>
      </c>
      <c r="AG1533" s="6" t="s">
        <v>337</v>
      </c>
    </row>
    <row r="1534" spans="1:33" x14ac:dyDescent="0.25">
      <c r="A1534" s="6" t="s">
        <v>2601</v>
      </c>
      <c r="B1534" s="6">
        <v>24515829</v>
      </c>
      <c r="C1534" s="8">
        <v>45797</v>
      </c>
      <c r="D1534" s="6" t="s">
        <v>3389</v>
      </c>
      <c r="E1534" s="6" t="s">
        <v>35</v>
      </c>
      <c r="F1534" s="6">
        <v>4540028</v>
      </c>
      <c r="G1534" s="6" t="s">
        <v>3390</v>
      </c>
      <c r="H1534" s="6" t="s">
        <v>1361</v>
      </c>
      <c r="I1534" s="6" t="s">
        <v>1827</v>
      </c>
      <c r="J1534" s="6" t="s">
        <v>1827</v>
      </c>
      <c r="K1534" s="6" t="s">
        <v>1614</v>
      </c>
      <c r="N1534" s="6" t="s">
        <v>1633</v>
      </c>
      <c r="P1534" s="6" t="s">
        <v>1614</v>
      </c>
      <c r="S1534" s="6" t="s">
        <v>1643</v>
      </c>
      <c r="T1534" s="6" t="s">
        <v>1643</v>
      </c>
      <c r="V1534" s="6" t="s">
        <v>45</v>
      </c>
      <c r="W1534" s="6" t="s">
        <v>2605</v>
      </c>
      <c r="Y1534" s="6" t="s">
        <v>1617</v>
      </c>
      <c r="Z1534" s="6" t="s">
        <v>1614</v>
      </c>
      <c r="AC1534" s="6" t="s">
        <v>1361</v>
      </c>
      <c r="AD1534" s="6" t="s">
        <v>1827</v>
      </c>
      <c r="AE1534" s="6" t="s">
        <v>1633</v>
      </c>
      <c r="AF1534" s="6" t="s">
        <v>2605</v>
      </c>
      <c r="AG1534" s="6" t="s">
        <v>1643</v>
      </c>
    </row>
    <row r="1535" spans="1:33" x14ac:dyDescent="0.25">
      <c r="A1535" s="6" t="s">
        <v>2601</v>
      </c>
      <c r="B1535" s="6">
        <v>24515912</v>
      </c>
      <c r="C1535" s="8">
        <v>45797</v>
      </c>
      <c r="D1535" s="6" t="s">
        <v>3391</v>
      </c>
      <c r="E1535" s="6" t="s">
        <v>35</v>
      </c>
      <c r="F1535" s="6">
        <v>4538508</v>
      </c>
      <c r="G1535" s="6" t="s">
        <v>1763</v>
      </c>
      <c r="H1535" s="6">
        <v>71417832</v>
      </c>
      <c r="I1535" s="6" t="s">
        <v>1686</v>
      </c>
      <c r="J1535" s="6" t="s">
        <v>1686</v>
      </c>
      <c r="K1535" s="6" t="s">
        <v>1614</v>
      </c>
      <c r="M1535" s="6" t="s">
        <v>1754</v>
      </c>
      <c r="N1535" s="6" t="s">
        <v>1633</v>
      </c>
      <c r="P1535" s="6" t="s">
        <v>1614</v>
      </c>
      <c r="S1535" s="6" t="s">
        <v>337</v>
      </c>
      <c r="T1535" s="6" t="s">
        <v>337</v>
      </c>
      <c r="V1535" s="6" t="s">
        <v>45</v>
      </c>
      <c r="W1535" s="6" t="s">
        <v>2605</v>
      </c>
      <c r="Y1535" s="6" t="s">
        <v>1617</v>
      </c>
      <c r="Z1535" s="6" t="s">
        <v>1614</v>
      </c>
      <c r="AA1535" s="6" t="s">
        <v>1764</v>
      </c>
      <c r="AC1535" s="6">
        <v>71417832</v>
      </c>
      <c r="AD1535" s="6" t="s">
        <v>1686</v>
      </c>
      <c r="AE1535" s="6" t="s">
        <v>1633</v>
      </c>
      <c r="AF1535" s="6" t="s">
        <v>2605</v>
      </c>
      <c r="AG1535" s="6" t="s">
        <v>337</v>
      </c>
    </row>
    <row r="1536" spans="1:33" x14ac:dyDescent="0.25">
      <c r="A1536" s="6" t="s">
        <v>2601</v>
      </c>
      <c r="B1536" s="6">
        <v>24516105</v>
      </c>
      <c r="C1536" s="8">
        <v>45796</v>
      </c>
      <c r="D1536" s="6">
        <v>18454944</v>
      </c>
      <c r="E1536" s="6" t="s">
        <v>35</v>
      </c>
      <c r="F1536" s="6">
        <v>4539141</v>
      </c>
      <c r="G1536" s="6" t="s">
        <v>1776</v>
      </c>
      <c r="H1536" s="6">
        <v>10040331</v>
      </c>
      <c r="I1536" s="6" t="s">
        <v>1774</v>
      </c>
      <c r="J1536" s="6" t="s">
        <v>1774</v>
      </c>
      <c r="K1536" s="6" t="s">
        <v>1614</v>
      </c>
      <c r="M1536" s="6" t="s">
        <v>3392</v>
      </c>
      <c r="N1536" s="6" t="s">
        <v>1633</v>
      </c>
      <c r="P1536" s="6" t="s">
        <v>1614</v>
      </c>
      <c r="S1536" s="6" t="s">
        <v>337</v>
      </c>
      <c r="T1536" s="6" t="s">
        <v>337</v>
      </c>
      <c r="V1536" s="6" t="s">
        <v>45</v>
      </c>
      <c r="W1536" s="6" t="s">
        <v>2605</v>
      </c>
      <c r="Y1536" s="6" t="s">
        <v>1617</v>
      </c>
      <c r="Z1536" s="6" t="s">
        <v>1614</v>
      </c>
      <c r="AA1536" s="6" t="s">
        <v>1778</v>
      </c>
      <c r="AC1536" s="6">
        <v>10040331</v>
      </c>
      <c r="AD1536" s="6" t="s">
        <v>1774</v>
      </c>
      <c r="AE1536" s="6" t="s">
        <v>1633</v>
      </c>
      <c r="AF1536" s="6" t="s">
        <v>2605</v>
      </c>
      <c r="AG1536" s="6" t="s">
        <v>337</v>
      </c>
    </row>
    <row r="1537" spans="1:33" x14ac:dyDescent="0.25">
      <c r="A1537" s="6" t="s">
        <v>2601</v>
      </c>
      <c r="B1537" s="6">
        <v>24516110</v>
      </c>
      <c r="C1537" s="8">
        <v>45797</v>
      </c>
      <c r="D1537" s="6" t="s">
        <v>3393</v>
      </c>
      <c r="E1537" s="6" t="s">
        <v>35</v>
      </c>
      <c r="F1537" s="6">
        <v>4539732</v>
      </c>
      <c r="G1537" s="6" t="s">
        <v>1688</v>
      </c>
      <c r="H1537" s="6">
        <v>71415173</v>
      </c>
      <c r="I1537" s="6" t="s">
        <v>1689</v>
      </c>
      <c r="J1537" s="6" t="s">
        <v>1689</v>
      </c>
      <c r="K1537" s="6" t="s">
        <v>1614</v>
      </c>
      <c r="M1537" s="6" t="s">
        <v>1963</v>
      </c>
      <c r="N1537" s="6" t="s">
        <v>1633</v>
      </c>
      <c r="P1537" s="6" t="s">
        <v>1614</v>
      </c>
      <c r="S1537" s="6" t="s">
        <v>56</v>
      </c>
      <c r="T1537" s="6" t="s">
        <v>56</v>
      </c>
      <c r="V1537" s="6" t="s">
        <v>45</v>
      </c>
      <c r="W1537" s="6" t="s">
        <v>2605</v>
      </c>
      <c r="Y1537" s="6" t="s">
        <v>1617</v>
      </c>
      <c r="Z1537" s="6" t="s">
        <v>1614</v>
      </c>
      <c r="AA1537" s="6" t="s">
        <v>1689</v>
      </c>
      <c r="AC1537" s="6">
        <v>71415173</v>
      </c>
      <c r="AD1537" s="6" t="s">
        <v>1689</v>
      </c>
      <c r="AE1537" s="6" t="s">
        <v>1633</v>
      </c>
      <c r="AF1537" s="6" t="s">
        <v>2605</v>
      </c>
      <c r="AG1537" s="6" t="s">
        <v>56</v>
      </c>
    </row>
    <row r="1538" spans="1:33" x14ac:dyDescent="0.25">
      <c r="A1538" s="6" t="s">
        <v>2601</v>
      </c>
      <c r="B1538" s="6">
        <v>24516113</v>
      </c>
      <c r="C1538" s="8">
        <v>45797</v>
      </c>
      <c r="D1538" s="6" t="s">
        <v>3394</v>
      </c>
      <c r="E1538" s="6" t="s">
        <v>35</v>
      </c>
      <c r="F1538" s="6">
        <v>4539732</v>
      </c>
      <c r="G1538" s="6" t="s">
        <v>3395</v>
      </c>
      <c r="H1538" s="6">
        <v>71124579</v>
      </c>
      <c r="I1538" s="6" t="s">
        <v>1689</v>
      </c>
      <c r="J1538" s="6" t="s">
        <v>1689</v>
      </c>
      <c r="K1538" s="6" t="s">
        <v>1614</v>
      </c>
      <c r="M1538" s="6" t="s">
        <v>1963</v>
      </c>
      <c r="N1538" s="6" t="s">
        <v>1633</v>
      </c>
      <c r="P1538" s="6" t="s">
        <v>1614</v>
      </c>
      <c r="S1538" s="6" t="s">
        <v>56</v>
      </c>
      <c r="T1538" s="6" t="s">
        <v>56</v>
      </c>
      <c r="V1538" s="6" t="s">
        <v>45</v>
      </c>
      <c r="W1538" s="6" t="s">
        <v>2605</v>
      </c>
      <c r="Y1538" s="6" t="s">
        <v>1617</v>
      </c>
      <c r="Z1538" s="6" t="s">
        <v>1614</v>
      </c>
      <c r="AA1538" s="6" t="s">
        <v>1689</v>
      </c>
      <c r="AC1538" s="6">
        <v>71124579</v>
      </c>
      <c r="AD1538" s="6" t="s">
        <v>1689</v>
      </c>
      <c r="AE1538" s="6" t="s">
        <v>1633</v>
      </c>
      <c r="AF1538" s="6" t="s">
        <v>2605</v>
      </c>
      <c r="AG1538" s="6" t="s">
        <v>56</v>
      </c>
    </row>
    <row r="1539" spans="1:33" x14ac:dyDescent="0.25">
      <c r="A1539" s="6" t="s">
        <v>2601</v>
      </c>
      <c r="B1539" s="6">
        <v>24554073</v>
      </c>
      <c r="C1539" s="8">
        <v>45797</v>
      </c>
      <c r="D1539" s="6" t="s">
        <v>3396</v>
      </c>
      <c r="E1539" s="6" t="s">
        <v>35</v>
      </c>
      <c r="F1539" s="6">
        <v>4539625</v>
      </c>
      <c r="G1539" s="6" t="s">
        <v>1711</v>
      </c>
      <c r="H1539" s="6">
        <v>10057563</v>
      </c>
      <c r="I1539" s="6" t="s">
        <v>1692</v>
      </c>
      <c r="J1539" s="6" t="s">
        <v>1692</v>
      </c>
      <c r="K1539" s="6" t="s">
        <v>1641</v>
      </c>
      <c r="M1539" s="6" t="s">
        <v>1712</v>
      </c>
      <c r="N1539" s="6" t="s">
        <v>1633</v>
      </c>
      <c r="P1539" s="6" t="s">
        <v>1614</v>
      </c>
      <c r="S1539" s="6" t="s">
        <v>1709</v>
      </c>
      <c r="T1539" s="6" t="s">
        <v>1709</v>
      </c>
      <c r="V1539" s="6" t="s">
        <v>45</v>
      </c>
      <c r="W1539" s="6" t="s">
        <v>2605</v>
      </c>
      <c r="Y1539" s="6" t="s">
        <v>1617</v>
      </c>
      <c r="Z1539" s="6" t="s">
        <v>1614</v>
      </c>
      <c r="AA1539" s="6" t="s">
        <v>1692</v>
      </c>
      <c r="AC1539" s="6">
        <v>10057563</v>
      </c>
      <c r="AD1539" s="6" t="s">
        <v>1692</v>
      </c>
      <c r="AE1539" s="6" t="s">
        <v>1633</v>
      </c>
      <c r="AF1539" s="6" t="s">
        <v>2605</v>
      </c>
      <c r="AG1539" s="6" t="s">
        <v>1709</v>
      </c>
    </row>
    <row r="1540" spans="1:33" x14ac:dyDescent="0.25">
      <c r="A1540" s="6" t="s">
        <v>2601</v>
      </c>
      <c r="B1540" s="6">
        <v>24516293</v>
      </c>
      <c r="C1540" s="8">
        <v>45797</v>
      </c>
      <c r="D1540" s="6" t="s">
        <v>3397</v>
      </c>
      <c r="E1540" s="6" t="s">
        <v>35</v>
      </c>
      <c r="F1540" s="6">
        <v>4538747</v>
      </c>
      <c r="G1540" s="6" t="s">
        <v>3050</v>
      </c>
      <c r="H1540" s="6">
        <v>71442698</v>
      </c>
      <c r="I1540" s="6" t="s">
        <v>2975</v>
      </c>
      <c r="J1540" s="6" t="s">
        <v>2975</v>
      </c>
      <c r="K1540" s="6" t="s">
        <v>1614</v>
      </c>
      <c r="M1540" s="6" t="s">
        <v>1842</v>
      </c>
      <c r="N1540" s="6" t="s">
        <v>1633</v>
      </c>
      <c r="P1540" s="6" t="s">
        <v>1614</v>
      </c>
      <c r="S1540" s="6" t="s">
        <v>1648</v>
      </c>
      <c r="T1540" s="6" t="s">
        <v>1648</v>
      </c>
      <c r="V1540" s="6" t="s">
        <v>45</v>
      </c>
      <c r="W1540" s="6" t="s">
        <v>2605</v>
      </c>
      <c r="Y1540" s="6" t="s">
        <v>1617</v>
      </c>
      <c r="Z1540" s="6" t="s">
        <v>1614</v>
      </c>
      <c r="AA1540" s="6" t="s">
        <v>2975</v>
      </c>
      <c r="AC1540" s="6">
        <v>71442698</v>
      </c>
      <c r="AD1540" s="6" t="s">
        <v>2975</v>
      </c>
      <c r="AE1540" s="6" t="s">
        <v>1633</v>
      </c>
      <c r="AF1540" s="6" t="s">
        <v>2605</v>
      </c>
      <c r="AG1540" s="6" t="s">
        <v>1648</v>
      </c>
    </row>
    <row r="1541" spans="1:33" x14ac:dyDescent="0.25">
      <c r="A1541" s="6" t="s">
        <v>2601</v>
      </c>
      <c r="B1541" s="6">
        <v>24516298</v>
      </c>
      <c r="C1541" s="8">
        <v>45797</v>
      </c>
      <c r="D1541" s="6">
        <v>18475539</v>
      </c>
      <c r="E1541" s="6" t="s">
        <v>35</v>
      </c>
      <c r="F1541" s="6">
        <v>4539995</v>
      </c>
      <c r="G1541" s="6" t="s">
        <v>3398</v>
      </c>
      <c r="H1541" s="6">
        <v>71447709</v>
      </c>
      <c r="I1541" s="6" t="s">
        <v>3399</v>
      </c>
      <c r="J1541" s="6" t="s">
        <v>3399</v>
      </c>
      <c r="K1541" s="6" t="s">
        <v>1614</v>
      </c>
      <c r="M1541" s="6" t="s">
        <v>2067</v>
      </c>
      <c r="N1541" s="6" t="s">
        <v>1629</v>
      </c>
      <c r="P1541" s="6" t="s">
        <v>1614</v>
      </c>
      <c r="S1541" s="6" t="s">
        <v>56</v>
      </c>
      <c r="T1541" s="6" t="s">
        <v>56</v>
      </c>
      <c r="V1541" s="6" t="s">
        <v>45</v>
      </c>
      <c r="W1541" s="6" t="s">
        <v>2605</v>
      </c>
      <c r="Y1541" s="6" t="s">
        <v>1617</v>
      </c>
      <c r="Z1541" s="6" t="s">
        <v>1614</v>
      </c>
      <c r="AA1541" s="6" t="s">
        <v>3399</v>
      </c>
      <c r="AC1541" s="6">
        <v>71447709</v>
      </c>
      <c r="AD1541" s="6" t="s">
        <v>3399</v>
      </c>
      <c r="AE1541" s="6" t="s">
        <v>1629</v>
      </c>
      <c r="AF1541" s="6" t="s">
        <v>2605</v>
      </c>
      <c r="AG1541" s="6" t="s">
        <v>56</v>
      </c>
    </row>
    <row r="1542" spans="1:33" x14ac:dyDescent="0.25">
      <c r="A1542" s="6" t="s">
        <v>2601</v>
      </c>
      <c r="B1542" s="6">
        <v>24516300</v>
      </c>
      <c r="C1542" s="8">
        <v>45797</v>
      </c>
      <c r="D1542" s="6">
        <v>18475540</v>
      </c>
      <c r="E1542" s="6" t="s">
        <v>35</v>
      </c>
      <c r="F1542" s="6">
        <v>4539995</v>
      </c>
      <c r="G1542" s="6" t="s">
        <v>3398</v>
      </c>
      <c r="H1542" s="6">
        <v>71447709</v>
      </c>
      <c r="I1542" s="6" t="s">
        <v>3399</v>
      </c>
      <c r="J1542" s="6" t="s">
        <v>3399</v>
      </c>
      <c r="K1542" s="6" t="s">
        <v>1614</v>
      </c>
      <c r="M1542" s="6" t="s">
        <v>2067</v>
      </c>
      <c r="N1542" s="6" t="s">
        <v>1629</v>
      </c>
      <c r="P1542" s="6" t="s">
        <v>1614</v>
      </c>
      <c r="S1542" s="6" t="s">
        <v>56</v>
      </c>
      <c r="T1542" s="6" t="s">
        <v>56</v>
      </c>
      <c r="V1542" s="6" t="s">
        <v>45</v>
      </c>
      <c r="W1542" s="6" t="s">
        <v>2605</v>
      </c>
      <c r="Y1542" s="6" t="s">
        <v>1617</v>
      </c>
      <c r="Z1542" s="6" t="s">
        <v>1614</v>
      </c>
      <c r="AA1542" s="6" t="s">
        <v>3399</v>
      </c>
      <c r="AC1542" s="6">
        <v>71447709</v>
      </c>
      <c r="AD1542" s="6" t="s">
        <v>3399</v>
      </c>
      <c r="AE1542" s="6" t="s">
        <v>1629</v>
      </c>
      <c r="AF1542" s="6" t="s">
        <v>2605</v>
      </c>
      <c r="AG1542" s="6" t="s">
        <v>56</v>
      </c>
    </row>
    <row r="1543" spans="1:33" x14ac:dyDescent="0.25">
      <c r="A1543" s="6" t="s">
        <v>2601</v>
      </c>
      <c r="B1543" s="6">
        <v>24516476</v>
      </c>
      <c r="C1543" s="8">
        <v>45797</v>
      </c>
      <c r="D1543" s="6" t="s">
        <v>3400</v>
      </c>
      <c r="E1543" s="6" t="s">
        <v>97</v>
      </c>
      <c r="F1543" s="6">
        <v>4539995</v>
      </c>
      <c r="G1543" s="6" t="s">
        <v>3398</v>
      </c>
      <c r="H1543" s="6">
        <v>71447709</v>
      </c>
      <c r="I1543" s="6" t="s">
        <v>3399</v>
      </c>
      <c r="J1543" s="6" t="s">
        <v>3399</v>
      </c>
      <c r="K1543" s="6" t="s">
        <v>1614</v>
      </c>
      <c r="M1543" s="6" t="s">
        <v>2067</v>
      </c>
      <c r="N1543" s="6" t="s">
        <v>1629</v>
      </c>
      <c r="P1543" s="6" t="s">
        <v>1614</v>
      </c>
      <c r="S1543" s="6" t="s">
        <v>56</v>
      </c>
      <c r="T1543" s="6" t="s">
        <v>56</v>
      </c>
      <c r="V1543" s="6" t="s">
        <v>45</v>
      </c>
      <c r="W1543" s="6" t="s">
        <v>2605</v>
      </c>
      <c r="X1543" s="6">
        <v>3023090304</v>
      </c>
      <c r="Y1543" s="6" t="s">
        <v>1617</v>
      </c>
      <c r="Z1543" s="6" t="s">
        <v>1614</v>
      </c>
      <c r="AA1543" s="6" t="s">
        <v>3399</v>
      </c>
      <c r="AC1543" s="6">
        <v>71447709</v>
      </c>
      <c r="AD1543" s="6" t="s">
        <v>3399</v>
      </c>
      <c r="AE1543" s="6" t="s">
        <v>1629</v>
      </c>
      <c r="AF1543" s="6" t="s">
        <v>2605</v>
      </c>
      <c r="AG1543" s="6" t="s">
        <v>56</v>
      </c>
    </row>
    <row r="1544" spans="1:33" x14ac:dyDescent="0.25">
      <c r="A1544" s="6" t="s">
        <v>2601</v>
      </c>
      <c r="B1544" s="6">
        <v>24516401</v>
      </c>
      <c r="C1544" s="8">
        <v>45797</v>
      </c>
      <c r="D1544" s="6" t="s">
        <v>3401</v>
      </c>
      <c r="E1544" s="6" t="s">
        <v>35</v>
      </c>
      <c r="F1544" s="6">
        <v>4539064</v>
      </c>
      <c r="G1544" s="6" t="s">
        <v>2812</v>
      </c>
      <c r="H1544" s="6">
        <v>71393077</v>
      </c>
      <c r="I1544" s="6" t="s">
        <v>2813</v>
      </c>
      <c r="J1544" s="6" t="s">
        <v>2813</v>
      </c>
      <c r="K1544" s="6" t="s">
        <v>1614</v>
      </c>
      <c r="M1544" s="6" t="s">
        <v>1842</v>
      </c>
      <c r="N1544" s="6" t="s">
        <v>1633</v>
      </c>
      <c r="P1544" s="6" t="s">
        <v>1614</v>
      </c>
      <c r="S1544" s="6" t="s">
        <v>337</v>
      </c>
      <c r="T1544" s="6" t="s">
        <v>337</v>
      </c>
      <c r="V1544" s="6" t="s">
        <v>45</v>
      </c>
      <c r="W1544" s="6" t="s">
        <v>2605</v>
      </c>
      <c r="Y1544" s="6" t="s">
        <v>1617</v>
      </c>
      <c r="Z1544" s="6" t="s">
        <v>1614</v>
      </c>
      <c r="AA1544" s="6" t="s">
        <v>1671</v>
      </c>
      <c r="AC1544" s="6">
        <v>71393077</v>
      </c>
      <c r="AD1544" s="6" t="s">
        <v>2813</v>
      </c>
      <c r="AE1544" s="6" t="s">
        <v>1633</v>
      </c>
      <c r="AF1544" s="6" t="s">
        <v>2605</v>
      </c>
      <c r="AG1544" s="6" t="s">
        <v>337</v>
      </c>
    </row>
    <row r="1545" spans="1:33" x14ac:dyDescent="0.25">
      <c r="A1545" s="6" t="s">
        <v>2601</v>
      </c>
      <c r="B1545" s="6">
        <v>24516773</v>
      </c>
      <c r="C1545" s="8">
        <v>45797</v>
      </c>
      <c r="D1545" s="6" t="s">
        <v>3402</v>
      </c>
      <c r="E1545" s="6" t="s">
        <v>35</v>
      </c>
      <c r="F1545" s="6">
        <v>4539057</v>
      </c>
      <c r="G1545" s="6" t="s">
        <v>2974</v>
      </c>
      <c r="H1545" s="6">
        <v>70904287</v>
      </c>
      <c r="I1545" s="6" t="s">
        <v>2975</v>
      </c>
      <c r="J1545" s="6" t="s">
        <v>2975</v>
      </c>
      <c r="K1545" s="6" t="s">
        <v>1614</v>
      </c>
      <c r="M1545" s="6" t="s">
        <v>2976</v>
      </c>
      <c r="N1545" s="6" t="s">
        <v>1616</v>
      </c>
      <c r="P1545" s="6" t="s">
        <v>1614</v>
      </c>
      <c r="S1545" s="6" t="s">
        <v>337</v>
      </c>
      <c r="T1545" s="6" t="s">
        <v>337</v>
      </c>
      <c r="V1545" s="6" t="s">
        <v>45</v>
      </c>
      <c r="W1545" s="6" t="s">
        <v>2605</v>
      </c>
      <c r="Y1545" s="6" t="s">
        <v>1617</v>
      </c>
      <c r="Z1545" s="6" t="s">
        <v>1614</v>
      </c>
      <c r="AA1545" s="6" t="s">
        <v>2975</v>
      </c>
      <c r="AC1545" s="6">
        <v>70904287</v>
      </c>
      <c r="AD1545" s="6" t="s">
        <v>2975</v>
      </c>
      <c r="AE1545" s="6" t="s">
        <v>1616</v>
      </c>
      <c r="AF1545" s="6" t="s">
        <v>2605</v>
      </c>
      <c r="AG1545" s="6" t="s">
        <v>337</v>
      </c>
    </row>
    <row r="1546" spans="1:33" x14ac:dyDescent="0.25">
      <c r="A1546" s="6" t="s">
        <v>2601</v>
      </c>
      <c r="B1546" s="6">
        <v>24516775</v>
      </c>
      <c r="C1546" s="8">
        <v>45797</v>
      </c>
      <c r="D1546" s="6">
        <v>18477723</v>
      </c>
      <c r="E1546" s="6" t="s">
        <v>35</v>
      </c>
      <c r="F1546" s="6">
        <v>4540106</v>
      </c>
      <c r="G1546" s="6" t="s">
        <v>1950</v>
      </c>
      <c r="H1546" s="6">
        <v>10069230</v>
      </c>
      <c r="I1546" s="6" t="s">
        <v>1879</v>
      </c>
      <c r="J1546" s="6" t="s">
        <v>1879</v>
      </c>
      <c r="K1546" s="6" t="s">
        <v>1614</v>
      </c>
      <c r="M1546" s="6" t="s">
        <v>2333</v>
      </c>
      <c r="N1546" s="6" t="s">
        <v>1633</v>
      </c>
      <c r="P1546" s="6" t="s">
        <v>1614</v>
      </c>
      <c r="S1546" s="6" t="s">
        <v>337</v>
      </c>
      <c r="T1546" s="6" t="s">
        <v>337</v>
      </c>
      <c r="V1546" s="6" t="s">
        <v>45</v>
      </c>
      <c r="W1546" s="6" t="s">
        <v>2605</v>
      </c>
      <c r="Y1546" s="6" t="s">
        <v>1617</v>
      </c>
      <c r="Z1546" s="6" t="s">
        <v>1614</v>
      </c>
      <c r="AA1546" s="6" t="s">
        <v>1879</v>
      </c>
      <c r="AC1546" s="6">
        <v>10069230</v>
      </c>
      <c r="AD1546" s="6" t="s">
        <v>1879</v>
      </c>
      <c r="AE1546" s="6" t="s">
        <v>1633</v>
      </c>
      <c r="AF1546" s="6" t="s">
        <v>2605</v>
      </c>
      <c r="AG1546" s="6" t="s">
        <v>337</v>
      </c>
    </row>
    <row r="1547" spans="1:33" x14ac:dyDescent="0.25">
      <c r="A1547" s="6" t="s">
        <v>2601</v>
      </c>
      <c r="B1547" s="6">
        <v>24516933</v>
      </c>
      <c r="C1547" s="8">
        <v>45797</v>
      </c>
      <c r="D1547" s="6">
        <v>18478100</v>
      </c>
      <c r="E1547" s="6" t="s">
        <v>35</v>
      </c>
      <c r="F1547" s="6">
        <v>4539975</v>
      </c>
      <c r="G1547" s="6" t="s">
        <v>1634</v>
      </c>
      <c r="H1547" s="6">
        <v>71106694</v>
      </c>
      <c r="I1547" s="6" t="s">
        <v>1635</v>
      </c>
      <c r="J1547" s="6" t="s">
        <v>1635</v>
      </c>
      <c r="K1547" s="6" t="s">
        <v>1614</v>
      </c>
      <c r="M1547" s="6" t="s">
        <v>1634</v>
      </c>
      <c r="N1547" s="6" t="s">
        <v>1629</v>
      </c>
      <c r="P1547" s="6" t="s">
        <v>1614</v>
      </c>
      <c r="S1547" s="6" t="s">
        <v>337</v>
      </c>
      <c r="T1547" s="6" t="s">
        <v>337</v>
      </c>
      <c r="V1547" s="6" t="s">
        <v>45</v>
      </c>
      <c r="W1547" s="6" t="s">
        <v>2605</v>
      </c>
      <c r="Y1547" s="6" t="s">
        <v>1617</v>
      </c>
      <c r="Z1547" s="6" t="s">
        <v>1614</v>
      </c>
      <c r="AA1547" s="6" t="s">
        <v>1637</v>
      </c>
      <c r="AC1547" s="6">
        <v>71106694</v>
      </c>
      <c r="AD1547" s="6" t="s">
        <v>1635</v>
      </c>
      <c r="AE1547" s="6" t="s">
        <v>1629</v>
      </c>
      <c r="AF1547" s="6" t="s">
        <v>2605</v>
      </c>
      <c r="AG1547" s="6" t="s">
        <v>337</v>
      </c>
    </row>
    <row r="1548" spans="1:33" x14ac:dyDescent="0.25">
      <c r="A1548" s="6" t="s">
        <v>2601</v>
      </c>
      <c r="B1548" s="6">
        <v>24517010</v>
      </c>
      <c r="C1548" s="8">
        <v>45797</v>
      </c>
      <c r="D1548" s="6">
        <v>18478176</v>
      </c>
      <c r="E1548" s="6" t="s">
        <v>35</v>
      </c>
      <c r="F1548" s="6">
        <v>4539980</v>
      </c>
      <c r="G1548" s="6" t="s">
        <v>2775</v>
      </c>
      <c r="H1548" s="6">
        <v>71101749</v>
      </c>
      <c r="I1548" s="6" t="s">
        <v>1635</v>
      </c>
      <c r="J1548" s="6" t="s">
        <v>1635</v>
      </c>
      <c r="K1548" s="6" t="s">
        <v>1614</v>
      </c>
      <c r="M1548" s="6" t="s">
        <v>2871</v>
      </c>
      <c r="N1548" s="6" t="s">
        <v>1616</v>
      </c>
      <c r="P1548" s="6" t="s">
        <v>1614</v>
      </c>
      <c r="S1548" s="6" t="s">
        <v>337</v>
      </c>
      <c r="T1548" s="6" t="s">
        <v>337</v>
      </c>
      <c r="V1548" s="6" t="s">
        <v>45</v>
      </c>
      <c r="W1548" s="6" t="s">
        <v>2605</v>
      </c>
      <c r="Y1548" s="6" t="s">
        <v>1617</v>
      </c>
      <c r="Z1548" s="6" t="s">
        <v>1614</v>
      </c>
      <c r="AA1548" s="6" t="s">
        <v>1637</v>
      </c>
      <c r="AC1548" s="6">
        <v>71101749</v>
      </c>
      <c r="AD1548" s="6" t="s">
        <v>1635</v>
      </c>
      <c r="AE1548" s="6" t="s">
        <v>1616</v>
      </c>
      <c r="AF1548" s="6" t="s">
        <v>2605</v>
      </c>
      <c r="AG1548" s="6" t="s">
        <v>337</v>
      </c>
    </row>
    <row r="1549" spans="1:33" x14ac:dyDescent="0.25">
      <c r="A1549" s="6" t="s">
        <v>2601</v>
      </c>
      <c r="B1549" s="6">
        <v>24517103</v>
      </c>
      <c r="C1549" s="8">
        <v>45797</v>
      </c>
      <c r="D1549" s="6">
        <v>18479498</v>
      </c>
      <c r="E1549" s="6" t="s">
        <v>35</v>
      </c>
      <c r="F1549" s="6">
        <v>4540184</v>
      </c>
      <c r="G1549" s="6" t="s">
        <v>3403</v>
      </c>
      <c r="H1549" s="6">
        <v>71301969</v>
      </c>
      <c r="I1549" s="6" t="s">
        <v>2198</v>
      </c>
      <c r="J1549" s="6" t="s">
        <v>2198</v>
      </c>
      <c r="K1549" s="6" t="s">
        <v>1614</v>
      </c>
      <c r="M1549" s="6" t="s">
        <v>3404</v>
      </c>
      <c r="N1549" s="6" t="s">
        <v>1783</v>
      </c>
      <c r="P1549" s="6" t="s">
        <v>1614</v>
      </c>
      <c r="S1549" s="6" t="s">
        <v>337</v>
      </c>
      <c r="T1549" s="6" t="s">
        <v>337</v>
      </c>
      <c r="V1549" s="6" t="s">
        <v>45</v>
      </c>
      <c r="W1549" s="6" t="s">
        <v>2605</v>
      </c>
      <c r="Y1549" s="6" t="s">
        <v>1617</v>
      </c>
      <c r="Z1549" s="6" t="s">
        <v>1614</v>
      </c>
      <c r="AA1549" s="6" t="s">
        <v>2198</v>
      </c>
      <c r="AC1549" s="6">
        <v>71301969</v>
      </c>
      <c r="AD1549" s="6" t="s">
        <v>2198</v>
      </c>
      <c r="AE1549" s="6" t="s">
        <v>1783</v>
      </c>
      <c r="AF1549" s="6" t="s">
        <v>2605</v>
      </c>
      <c r="AG1549" s="6" t="s">
        <v>337</v>
      </c>
    </row>
    <row r="1550" spans="1:33" x14ac:dyDescent="0.25">
      <c r="A1550" s="6" t="s">
        <v>2601</v>
      </c>
      <c r="B1550" s="6">
        <v>24517116</v>
      </c>
      <c r="C1550" s="8">
        <v>45797</v>
      </c>
      <c r="D1550" s="6">
        <v>18478352</v>
      </c>
      <c r="E1550" s="6" t="s">
        <v>35</v>
      </c>
      <c r="F1550" s="6">
        <v>4539983</v>
      </c>
      <c r="G1550" s="6" t="s">
        <v>2547</v>
      </c>
      <c r="H1550" s="6">
        <v>71267027</v>
      </c>
      <c r="I1550" s="6" t="s">
        <v>1635</v>
      </c>
      <c r="J1550" s="6" t="s">
        <v>1635</v>
      </c>
      <c r="K1550" s="6" t="s">
        <v>1614</v>
      </c>
      <c r="M1550" s="6" t="s">
        <v>1679</v>
      </c>
      <c r="N1550" s="6" t="s">
        <v>1633</v>
      </c>
      <c r="P1550" s="6" t="s">
        <v>1614</v>
      </c>
      <c r="S1550" s="6" t="s">
        <v>337</v>
      </c>
      <c r="T1550" s="6" t="s">
        <v>337</v>
      </c>
      <c r="V1550" s="6" t="s">
        <v>45</v>
      </c>
      <c r="W1550" s="6" t="s">
        <v>2605</v>
      </c>
      <c r="Y1550" s="6" t="s">
        <v>1617</v>
      </c>
      <c r="Z1550" s="6" t="s">
        <v>1614</v>
      </c>
      <c r="AA1550" s="6" t="s">
        <v>1635</v>
      </c>
      <c r="AC1550" s="6">
        <v>71267027</v>
      </c>
      <c r="AD1550" s="6" t="s">
        <v>1635</v>
      </c>
      <c r="AE1550" s="6" t="s">
        <v>1633</v>
      </c>
      <c r="AF1550" s="6" t="s">
        <v>2605</v>
      </c>
      <c r="AG1550" s="6" t="s">
        <v>337</v>
      </c>
    </row>
    <row r="1551" spans="1:33" x14ac:dyDescent="0.25">
      <c r="A1551" s="6" t="s">
        <v>2601</v>
      </c>
      <c r="B1551" s="6">
        <v>24517283</v>
      </c>
      <c r="C1551" s="8">
        <v>45797</v>
      </c>
      <c r="D1551" s="6" t="s">
        <v>3405</v>
      </c>
      <c r="E1551" s="6" t="s">
        <v>35</v>
      </c>
      <c r="F1551" s="6">
        <v>4540216</v>
      </c>
      <c r="G1551" s="6" t="s">
        <v>3406</v>
      </c>
      <c r="H1551" s="6">
        <v>10082585</v>
      </c>
      <c r="I1551" s="6" t="s">
        <v>1686</v>
      </c>
      <c r="J1551" s="6" t="s">
        <v>1686</v>
      </c>
      <c r="K1551" s="6" t="s">
        <v>1614</v>
      </c>
      <c r="M1551" s="6" t="s">
        <v>1754</v>
      </c>
      <c r="N1551" s="6" t="s">
        <v>1633</v>
      </c>
      <c r="P1551" s="6" t="s">
        <v>1614</v>
      </c>
      <c r="S1551" s="6" t="s">
        <v>1643</v>
      </c>
      <c r="T1551" s="6" t="s">
        <v>1643</v>
      </c>
      <c r="V1551" s="6" t="s">
        <v>45</v>
      </c>
      <c r="W1551" s="6" t="s">
        <v>2605</v>
      </c>
      <c r="Y1551" s="6" t="s">
        <v>1617</v>
      </c>
      <c r="Z1551" s="6" t="s">
        <v>1614</v>
      </c>
      <c r="AC1551" s="6">
        <v>10082585</v>
      </c>
      <c r="AD1551" s="6" t="s">
        <v>1686</v>
      </c>
      <c r="AE1551" s="6" t="s">
        <v>1633</v>
      </c>
      <c r="AF1551" s="6" t="s">
        <v>2605</v>
      </c>
      <c r="AG1551" s="6" t="s">
        <v>1643</v>
      </c>
    </row>
    <row r="1552" spans="1:33" x14ac:dyDescent="0.25">
      <c r="A1552" s="6" t="s">
        <v>2601</v>
      </c>
      <c r="B1552" s="6">
        <v>24517284</v>
      </c>
      <c r="C1552" s="8">
        <v>45797</v>
      </c>
      <c r="D1552" s="6" t="s">
        <v>3407</v>
      </c>
      <c r="E1552" s="6" t="s">
        <v>35</v>
      </c>
      <c r="F1552" s="6">
        <v>4540216</v>
      </c>
      <c r="G1552" s="6" t="s">
        <v>3406</v>
      </c>
      <c r="H1552" s="6">
        <v>10082585</v>
      </c>
      <c r="I1552" s="6" t="s">
        <v>1686</v>
      </c>
      <c r="J1552" s="6" t="s">
        <v>1686</v>
      </c>
      <c r="K1552" s="6" t="s">
        <v>1614</v>
      </c>
      <c r="M1552" s="6" t="s">
        <v>1754</v>
      </c>
      <c r="N1552" s="6" t="s">
        <v>1633</v>
      </c>
      <c r="P1552" s="6" t="s">
        <v>1614</v>
      </c>
      <c r="S1552" s="6" t="s">
        <v>1643</v>
      </c>
      <c r="T1552" s="6" t="s">
        <v>1643</v>
      </c>
      <c r="V1552" s="6" t="s">
        <v>45</v>
      </c>
      <c r="W1552" s="6" t="s">
        <v>2605</v>
      </c>
      <c r="Y1552" s="6" t="s">
        <v>1617</v>
      </c>
      <c r="Z1552" s="6" t="s">
        <v>1614</v>
      </c>
      <c r="AC1552" s="6">
        <v>10082585</v>
      </c>
      <c r="AD1552" s="6" t="s">
        <v>1686</v>
      </c>
      <c r="AE1552" s="6" t="s">
        <v>1633</v>
      </c>
      <c r="AF1552" s="6" t="s">
        <v>2605</v>
      </c>
      <c r="AG1552" s="6" t="s">
        <v>1643</v>
      </c>
    </row>
    <row r="1553" spans="1:33" x14ac:dyDescent="0.25">
      <c r="A1553" s="6" t="s">
        <v>2601</v>
      </c>
      <c r="B1553" s="6">
        <v>24517303</v>
      </c>
      <c r="C1553" s="8">
        <v>45797</v>
      </c>
      <c r="D1553" s="6">
        <v>18467754</v>
      </c>
      <c r="E1553" s="6" t="s">
        <v>35</v>
      </c>
      <c r="F1553" s="6">
        <v>4539656</v>
      </c>
      <c r="G1553" s="6" t="s">
        <v>3408</v>
      </c>
      <c r="H1553" s="6">
        <v>71456054</v>
      </c>
      <c r="I1553" s="6" t="s">
        <v>2041</v>
      </c>
      <c r="J1553" s="6" t="s">
        <v>2041</v>
      </c>
      <c r="K1553" s="6" t="s">
        <v>1614</v>
      </c>
      <c r="M1553" s="6" t="s">
        <v>1891</v>
      </c>
      <c r="N1553" s="6" t="s">
        <v>1633</v>
      </c>
      <c r="P1553" s="6" t="s">
        <v>1614</v>
      </c>
      <c r="S1553" s="6" t="s">
        <v>337</v>
      </c>
      <c r="T1553" s="6" t="s">
        <v>337</v>
      </c>
      <c r="V1553" s="6" t="s">
        <v>45</v>
      </c>
      <c r="W1553" s="6" t="s">
        <v>2605</v>
      </c>
      <c r="Y1553" s="6" t="s">
        <v>1617</v>
      </c>
      <c r="Z1553" s="6" t="s">
        <v>1614</v>
      </c>
      <c r="AA1553" s="6" t="s">
        <v>2041</v>
      </c>
      <c r="AC1553" s="6">
        <v>71456054</v>
      </c>
      <c r="AD1553" s="6" t="s">
        <v>2041</v>
      </c>
      <c r="AE1553" s="6" t="s">
        <v>1633</v>
      </c>
      <c r="AF1553" s="6" t="s">
        <v>2605</v>
      </c>
      <c r="AG1553" s="6" t="s">
        <v>337</v>
      </c>
    </row>
    <row r="1554" spans="1:33" x14ac:dyDescent="0.25">
      <c r="A1554" s="6" t="s">
        <v>2601</v>
      </c>
      <c r="B1554" s="6">
        <v>24517305</v>
      </c>
      <c r="C1554" s="8">
        <v>45797</v>
      </c>
      <c r="D1554" s="6">
        <v>18478534</v>
      </c>
      <c r="E1554" s="6" t="s">
        <v>35</v>
      </c>
      <c r="F1554" s="6">
        <v>4539991</v>
      </c>
      <c r="G1554" s="6" t="s">
        <v>2040</v>
      </c>
      <c r="H1554" s="6">
        <v>71465456</v>
      </c>
      <c r="I1554" s="6" t="s">
        <v>2041</v>
      </c>
      <c r="J1554" s="6" t="s">
        <v>2041</v>
      </c>
      <c r="K1554" s="6" t="s">
        <v>1614</v>
      </c>
      <c r="M1554" s="6" t="s">
        <v>1891</v>
      </c>
      <c r="N1554" s="6" t="s">
        <v>1633</v>
      </c>
      <c r="P1554" s="6" t="s">
        <v>1614</v>
      </c>
      <c r="S1554" s="6" t="s">
        <v>337</v>
      </c>
      <c r="T1554" s="6" t="s">
        <v>337</v>
      </c>
      <c r="V1554" s="6" t="s">
        <v>45</v>
      </c>
      <c r="W1554" s="6" t="s">
        <v>2605</v>
      </c>
      <c r="Y1554" s="6" t="s">
        <v>1617</v>
      </c>
      <c r="Z1554" s="6" t="s">
        <v>1614</v>
      </c>
      <c r="AA1554" s="6" t="s">
        <v>2041</v>
      </c>
      <c r="AC1554" s="6">
        <v>71465456</v>
      </c>
      <c r="AD1554" s="6" t="s">
        <v>2041</v>
      </c>
      <c r="AE1554" s="6" t="s">
        <v>1633</v>
      </c>
      <c r="AF1554" s="6" t="s">
        <v>2605</v>
      </c>
      <c r="AG1554" s="6" t="s">
        <v>337</v>
      </c>
    </row>
    <row r="1555" spans="1:33" x14ac:dyDescent="0.25">
      <c r="A1555" s="6" t="s">
        <v>2601</v>
      </c>
      <c r="B1555" s="6">
        <v>24517315</v>
      </c>
      <c r="C1555" s="8">
        <v>45797</v>
      </c>
      <c r="D1555" s="6" t="s">
        <v>3409</v>
      </c>
      <c r="E1555" s="6" t="s">
        <v>35</v>
      </c>
      <c r="F1555" s="6">
        <v>4540216</v>
      </c>
      <c r="G1555" s="6" t="s">
        <v>3406</v>
      </c>
      <c r="H1555" s="6">
        <v>10082585</v>
      </c>
      <c r="I1555" s="6" t="s">
        <v>1686</v>
      </c>
      <c r="J1555" s="6" t="s">
        <v>1686</v>
      </c>
      <c r="K1555" s="6" t="s">
        <v>1614</v>
      </c>
      <c r="M1555" s="6" t="s">
        <v>1754</v>
      </c>
      <c r="N1555" s="6" t="s">
        <v>1633</v>
      </c>
      <c r="P1555" s="6" t="s">
        <v>1614</v>
      </c>
      <c r="S1555" s="6" t="s">
        <v>1643</v>
      </c>
      <c r="T1555" s="6" t="s">
        <v>1643</v>
      </c>
      <c r="V1555" s="6" t="s">
        <v>45</v>
      </c>
      <c r="W1555" s="6" t="s">
        <v>2605</v>
      </c>
      <c r="Y1555" s="6" t="s">
        <v>1617</v>
      </c>
      <c r="Z1555" s="6" t="s">
        <v>1614</v>
      </c>
      <c r="AC1555" s="6">
        <v>10082585</v>
      </c>
      <c r="AD1555" s="6" t="s">
        <v>1686</v>
      </c>
      <c r="AE1555" s="6" t="s">
        <v>1633</v>
      </c>
      <c r="AF1555" s="6" t="s">
        <v>2605</v>
      </c>
      <c r="AG1555" s="6" t="s">
        <v>1643</v>
      </c>
    </row>
    <row r="1556" spans="1:33" x14ac:dyDescent="0.25">
      <c r="A1556" s="6" t="s">
        <v>2601</v>
      </c>
      <c r="B1556" s="6">
        <v>24517348</v>
      </c>
      <c r="C1556" s="8">
        <v>45797</v>
      </c>
      <c r="D1556" s="6" t="s">
        <v>3410</v>
      </c>
      <c r="E1556" s="6" t="s">
        <v>35</v>
      </c>
      <c r="F1556" s="6">
        <v>4539413</v>
      </c>
      <c r="G1556" s="6" t="s">
        <v>3411</v>
      </c>
      <c r="H1556" s="6">
        <v>71406367</v>
      </c>
      <c r="I1556" s="6" t="s">
        <v>1675</v>
      </c>
      <c r="J1556" s="6" t="s">
        <v>1675</v>
      </c>
      <c r="K1556" s="6" t="s">
        <v>1614</v>
      </c>
      <c r="M1556" s="6" t="s">
        <v>1676</v>
      </c>
      <c r="N1556" s="6" t="s">
        <v>1633</v>
      </c>
      <c r="P1556" s="6" t="s">
        <v>1614</v>
      </c>
      <c r="S1556" s="6" t="s">
        <v>1643</v>
      </c>
      <c r="T1556" s="6" t="s">
        <v>1643</v>
      </c>
      <c r="V1556" s="6" t="s">
        <v>45</v>
      </c>
      <c r="W1556" s="6" t="s">
        <v>2605</v>
      </c>
      <c r="Y1556" s="6" t="s">
        <v>1617</v>
      </c>
      <c r="Z1556" s="6" t="s">
        <v>1614</v>
      </c>
      <c r="AA1556" s="6" t="s">
        <v>1675</v>
      </c>
      <c r="AC1556" s="6">
        <v>71406367</v>
      </c>
      <c r="AD1556" s="6" t="s">
        <v>1675</v>
      </c>
      <c r="AE1556" s="6" t="s">
        <v>1633</v>
      </c>
      <c r="AF1556" s="6" t="s">
        <v>2605</v>
      </c>
      <c r="AG1556" s="6" t="s">
        <v>1643</v>
      </c>
    </row>
    <row r="1557" spans="1:33" x14ac:dyDescent="0.25">
      <c r="A1557" s="6" t="s">
        <v>2601</v>
      </c>
      <c r="B1557" s="6">
        <v>24517349</v>
      </c>
      <c r="C1557" s="8">
        <v>45797</v>
      </c>
      <c r="D1557" s="6" t="s">
        <v>3412</v>
      </c>
      <c r="E1557" s="6" t="s">
        <v>35</v>
      </c>
      <c r="F1557" s="6">
        <v>4539488</v>
      </c>
      <c r="G1557" s="6" t="s">
        <v>3182</v>
      </c>
      <c r="H1557" s="6">
        <v>10030603</v>
      </c>
      <c r="I1557" s="6" t="s">
        <v>2056</v>
      </c>
      <c r="J1557" s="6" t="s">
        <v>2056</v>
      </c>
      <c r="K1557" s="6" t="s">
        <v>1614</v>
      </c>
      <c r="M1557" s="6" t="s">
        <v>2057</v>
      </c>
      <c r="N1557" s="6" t="s">
        <v>1633</v>
      </c>
      <c r="P1557" s="6" t="s">
        <v>1614</v>
      </c>
      <c r="S1557" s="6" t="s">
        <v>1643</v>
      </c>
      <c r="T1557" s="6" t="s">
        <v>1643</v>
      </c>
      <c r="V1557" s="6" t="s">
        <v>45</v>
      </c>
      <c r="W1557" s="6" t="s">
        <v>2605</v>
      </c>
      <c r="Y1557" s="6" t="s">
        <v>1617</v>
      </c>
      <c r="Z1557" s="6" t="s">
        <v>1614</v>
      </c>
      <c r="AA1557" s="6" t="s">
        <v>2056</v>
      </c>
      <c r="AC1557" s="6">
        <v>10030603</v>
      </c>
      <c r="AD1557" s="6" t="s">
        <v>2056</v>
      </c>
      <c r="AE1557" s="6" t="s">
        <v>1633</v>
      </c>
      <c r="AF1557" s="6" t="s">
        <v>2605</v>
      </c>
      <c r="AG1557" s="6" t="s">
        <v>1643</v>
      </c>
    </row>
    <row r="1558" spans="1:33" x14ac:dyDescent="0.25">
      <c r="A1558" s="6" t="s">
        <v>2601</v>
      </c>
      <c r="B1558" s="6">
        <v>24517356</v>
      </c>
      <c r="C1558" s="8">
        <v>45797</v>
      </c>
      <c r="D1558" s="6">
        <v>18478421</v>
      </c>
      <c r="E1558" s="6" t="s">
        <v>35</v>
      </c>
      <c r="F1558" s="6">
        <v>4539986</v>
      </c>
      <c r="G1558" s="6" t="s">
        <v>2937</v>
      </c>
      <c r="H1558" s="6">
        <v>71386196</v>
      </c>
      <c r="I1558" s="6" t="s">
        <v>2041</v>
      </c>
      <c r="J1558" s="6" t="s">
        <v>2041</v>
      </c>
      <c r="K1558" s="6" t="s">
        <v>1614</v>
      </c>
      <c r="M1558" s="6" t="s">
        <v>1891</v>
      </c>
      <c r="N1558" s="6" t="s">
        <v>1633</v>
      </c>
      <c r="P1558" s="6" t="s">
        <v>1614</v>
      </c>
      <c r="S1558" s="6" t="s">
        <v>337</v>
      </c>
      <c r="T1558" s="6" t="s">
        <v>337</v>
      </c>
      <c r="V1558" s="6" t="s">
        <v>45</v>
      </c>
      <c r="W1558" s="6" t="s">
        <v>2605</v>
      </c>
      <c r="Y1558" s="6" t="s">
        <v>1617</v>
      </c>
      <c r="Z1558" s="6" t="s">
        <v>1614</v>
      </c>
      <c r="AA1558" s="6" t="s">
        <v>2041</v>
      </c>
      <c r="AC1558" s="6">
        <v>71386196</v>
      </c>
      <c r="AD1558" s="6" t="s">
        <v>2041</v>
      </c>
      <c r="AE1558" s="6" t="s">
        <v>1633</v>
      </c>
      <c r="AF1558" s="6" t="s">
        <v>2605</v>
      </c>
      <c r="AG1558" s="6" t="s">
        <v>337</v>
      </c>
    </row>
    <row r="1559" spans="1:33" x14ac:dyDescent="0.25">
      <c r="A1559" s="6" t="s">
        <v>2601</v>
      </c>
      <c r="B1559" s="6">
        <v>24517357</v>
      </c>
      <c r="C1559" s="8">
        <v>45797</v>
      </c>
      <c r="D1559" s="6">
        <v>18478995</v>
      </c>
      <c r="E1559" s="6" t="s">
        <v>35</v>
      </c>
      <c r="F1559" s="6">
        <v>4539988</v>
      </c>
      <c r="G1559" s="6" t="s">
        <v>2938</v>
      </c>
      <c r="H1559" s="6">
        <v>71141740</v>
      </c>
      <c r="I1559" s="6" t="s">
        <v>2041</v>
      </c>
      <c r="J1559" s="6" t="s">
        <v>2041</v>
      </c>
      <c r="K1559" s="6" t="s">
        <v>1614</v>
      </c>
      <c r="M1559" s="6" t="s">
        <v>1891</v>
      </c>
      <c r="N1559" s="6" t="s">
        <v>1633</v>
      </c>
      <c r="P1559" s="6" t="s">
        <v>1614</v>
      </c>
      <c r="S1559" s="6" t="s">
        <v>337</v>
      </c>
      <c r="T1559" s="6" t="s">
        <v>337</v>
      </c>
      <c r="V1559" s="6" t="s">
        <v>45</v>
      </c>
      <c r="W1559" s="6" t="s">
        <v>2605</v>
      </c>
      <c r="Y1559" s="6" t="s">
        <v>1617</v>
      </c>
      <c r="Z1559" s="6" t="s">
        <v>1614</v>
      </c>
      <c r="AA1559" s="6" t="s">
        <v>2041</v>
      </c>
      <c r="AC1559" s="6">
        <v>71141740</v>
      </c>
      <c r="AD1559" s="6" t="s">
        <v>2041</v>
      </c>
      <c r="AE1559" s="6" t="s">
        <v>1633</v>
      </c>
      <c r="AF1559" s="6" t="s">
        <v>2605</v>
      </c>
      <c r="AG1559" s="6" t="s">
        <v>337</v>
      </c>
    </row>
    <row r="1560" spans="1:33" x14ac:dyDescent="0.25">
      <c r="A1560" s="6" t="s">
        <v>2601</v>
      </c>
      <c r="B1560" s="6">
        <v>24517388</v>
      </c>
      <c r="C1560" s="8">
        <v>45797</v>
      </c>
      <c r="D1560" s="6" t="s">
        <v>3413</v>
      </c>
      <c r="E1560" s="6" t="s">
        <v>35</v>
      </c>
      <c r="F1560" s="6">
        <v>4538071</v>
      </c>
      <c r="G1560" s="6" t="s">
        <v>1958</v>
      </c>
      <c r="H1560" s="6">
        <v>71436782</v>
      </c>
      <c r="I1560" s="6" t="s">
        <v>1959</v>
      </c>
      <c r="J1560" s="6" t="s">
        <v>1959</v>
      </c>
      <c r="K1560" s="6" t="s">
        <v>1614</v>
      </c>
      <c r="M1560" s="6" t="s">
        <v>1960</v>
      </c>
      <c r="N1560" s="6" t="s">
        <v>1633</v>
      </c>
      <c r="P1560" s="6" t="s">
        <v>1614</v>
      </c>
      <c r="S1560" s="6" t="s">
        <v>56</v>
      </c>
      <c r="T1560" s="6" t="s">
        <v>56</v>
      </c>
      <c r="V1560" s="6" t="s">
        <v>45</v>
      </c>
      <c r="W1560" s="6" t="s">
        <v>2605</v>
      </c>
      <c r="Y1560" s="6" t="s">
        <v>1617</v>
      </c>
      <c r="Z1560" s="6" t="s">
        <v>1614</v>
      </c>
      <c r="AA1560" s="6" t="s">
        <v>1959</v>
      </c>
      <c r="AC1560" s="6">
        <v>71436782</v>
      </c>
      <c r="AD1560" s="6" t="s">
        <v>1959</v>
      </c>
      <c r="AE1560" s="6" t="s">
        <v>1633</v>
      </c>
      <c r="AF1560" s="6" t="s">
        <v>2605</v>
      </c>
      <c r="AG1560" s="6" t="s">
        <v>56</v>
      </c>
    </row>
    <row r="1561" spans="1:33" x14ac:dyDescent="0.25">
      <c r="A1561" s="6" t="s">
        <v>2601</v>
      </c>
      <c r="B1561" s="6">
        <v>24517390</v>
      </c>
      <c r="C1561" s="8">
        <v>45797</v>
      </c>
      <c r="D1561" s="6" t="s">
        <v>3414</v>
      </c>
      <c r="E1561" s="6" t="s">
        <v>35</v>
      </c>
      <c r="F1561" s="6">
        <v>4538077</v>
      </c>
      <c r="G1561" s="6" t="s">
        <v>2000</v>
      </c>
      <c r="H1561" s="6">
        <v>10071662</v>
      </c>
      <c r="I1561" s="6" t="s">
        <v>1959</v>
      </c>
      <c r="J1561" s="6" t="s">
        <v>1959</v>
      </c>
      <c r="K1561" s="6" t="s">
        <v>1614</v>
      </c>
      <c r="M1561" s="6" t="s">
        <v>1960</v>
      </c>
      <c r="N1561" s="6" t="s">
        <v>1633</v>
      </c>
      <c r="P1561" s="6" t="s">
        <v>1614</v>
      </c>
      <c r="S1561" s="6" t="s">
        <v>56</v>
      </c>
      <c r="T1561" s="6" t="s">
        <v>56</v>
      </c>
      <c r="V1561" s="6" t="s">
        <v>45</v>
      </c>
      <c r="W1561" s="6" t="s">
        <v>2605</v>
      </c>
      <c r="Y1561" s="6" t="s">
        <v>1617</v>
      </c>
      <c r="Z1561" s="6" t="s">
        <v>1614</v>
      </c>
      <c r="AA1561" s="6" t="s">
        <v>1959</v>
      </c>
      <c r="AC1561" s="6">
        <v>10071662</v>
      </c>
      <c r="AD1561" s="6" t="s">
        <v>1959</v>
      </c>
      <c r="AE1561" s="6" t="s">
        <v>1633</v>
      </c>
      <c r="AF1561" s="6" t="s">
        <v>2605</v>
      </c>
      <c r="AG1561" s="6" t="s">
        <v>56</v>
      </c>
    </row>
    <row r="1562" spans="1:33" x14ac:dyDescent="0.25">
      <c r="A1562" s="6" t="s">
        <v>2601</v>
      </c>
      <c r="B1562" s="6">
        <v>24517404</v>
      </c>
      <c r="C1562" s="8">
        <v>45797</v>
      </c>
      <c r="D1562" s="6">
        <v>18471331</v>
      </c>
      <c r="E1562" s="6" t="s">
        <v>35</v>
      </c>
      <c r="F1562" s="6">
        <v>4539804</v>
      </c>
      <c r="G1562" s="6" t="s">
        <v>3415</v>
      </c>
      <c r="H1562" s="6">
        <v>10056000</v>
      </c>
      <c r="I1562" s="6" t="s">
        <v>1737</v>
      </c>
      <c r="J1562" s="6" t="s">
        <v>1737</v>
      </c>
      <c r="K1562" s="6" t="s">
        <v>1614</v>
      </c>
      <c r="M1562" s="6" t="s">
        <v>2500</v>
      </c>
      <c r="N1562" s="6" t="s">
        <v>1633</v>
      </c>
      <c r="P1562" s="6" t="s">
        <v>1614</v>
      </c>
      <c r="S1562" s="6" t="s">
        <v>337</v>
      </c>
      <c r="T1562" s="6" t="s">
        <v>337</v>
      </c>
      <c r="V1562" s="6" t="s">
        <v>45</v>
      </c>
      <c r="W1562" s="6" t="s">
        <v>2605</v>
      </c>
      <c r="Y1562" s="6" t="s">
        <v>1617</v>
      </c>
      <c r="Z1562" s="6" t="s">
        <v>1614</v>
      </c>
      <c r="AA1562" s="6" t="s">
        <v>1737</v>
      </c>
      <c r="AC1562" s="6">
        <v>10056000</v>
      </c>
      <c r="AD1562" s="6" t="s">
        <v>1737</v>
      </c>
      <c r="AE1562" s="6" t="s">
        <v>1633</v>
      </c>
      <c r="AF1562" s="6" t="s">
        <v>2605</v>
      </c>
      <c r="AG1562" s="6" t="s">
        <v>337</v>
      </c>
    </row>
    <row r="1563" spans="1:33" x14ac:dyDescent="0.25">
      <c r="A1563" s="6" t="s">
        <v>2601</v>
      </c>
      <c r="B1563" s="6">
        <v>24517408</v>
      </c>
      <c r="C1563" s="8">
        <v>45797</v>
      </c>
      <c r="D1563" s="6">
        <v>18478132</v>
      </c>
      <c r="E1563" s="6" t="s">
        <v>35</v>
      </c>
      <c r="F1563" s="6">
        <v>4539977</v>
      </c>
      <c r="G1563" s="6" t="s">
        <v>2878</v>
      </c>
      <c r="H1563" s="6">
        <v>71444432</v>
      </c>
      <c r="I1563" s="6" t="s">
        <v>1635</v>
      </c>
      <c r="J1563" s="6" t="s">
        <v>1635</v>
      </c>
      <c r="K1563" s="6" t="s">
        <v>1614</v>
      </c>
      <c r="M1563" s="6" t="s">
        <v>2500</v>
      </c>
      <c r="N1563" s="6" t="s">
        <v>1633</v>
      </c>
      <c r="P1563" s="6" t="s">
        <v>1614</v>
      </c>
      <c r="S1563" s="6" t="s">
        <v>337</v>
      </c>
      <c r="T1563" s="6" t="s">
        <v>337</v>
      </c>
      <c r="V1563" s="6" t="s">
        <v>45</v>
      </c>
      <c r="W1563" s="6" t="s">
        <v>2605</v>
      </c>
      <c r="Y1563" s="6" t="s">
        <v>1617</v>
      </c>
      <c r="Z1563" s="6" t="s">
        <v>1614</v>
      </c>
      <c r="AA1563" s="6" t="s">
        <v>1737</v>
      </c>
      <c r="AC1563" s="6">
        <v>71444432</v>
      </c>
      <c r="AD1563" s="6" t="s">
        <v>1635</v>
      </c>
      <c r="AE1563" s="6" t="s">
        <v>1633</v>
      </c>
      <c r="AF1563" s="6" t="s">
        <v>2605</v>
      </c>
      <c r="AG1563" s="6" t="s">
        <v>337</v>
      </c>
    </row>
    <row r="1564" spans="1:33" x14ac:dyDescent="0.25">
      <c r="A1564" s="6" t="s">
        <v>2601</v>
      </c>
      <c r="B1564" s="6">
        <v>24517427</v>
      </c>
      <c r="C1564" s="8">
        <v>45797</v>
      </c>
      <c r="D1564" s="6" t="s">
        <v>3416</v>
      </c>
      <c r="E1564" s="6" t="s">
        <v>35</v>
      </c>
      <c r="F1564" s="6">
        <v>4539749</v>
      </c>
      <c r="G1564" s="6" t="s">
        <v>1928</v>
      </c>
      <c r="H1564" s="6">
        <v>10078907</v>
      </c>
      <c r="I1564" s="6" t="s">
        <v>1792</v>
      </c>
      <c r="J1564" s="6" t="s">
        <v>1792</v>
      </c>
      <c r="K1564" s="6" t="s">
        <v>1614</v>
      </c>
      <c r="M1564" s="6" t="s">
        <v>1793</v>
      </c>
      <c r="N1564" s="6" t="s">
        <v>1633</v>
      </c>
      <c r="P1564" s="6" t="s">
        <v>1614</v>
      </c>
      <c r="S1564" s="6" t="s">
        <v>1726</v>
      </c>
      <c r="T1564" s="6" t="s">
        <v>1726</v>
      </c>
      <c r="V1564" s="6" t="s">
        <v>45</v>
      </c>
      <c r="W1564" s="6" t="s">
        <v>2605</v>
      </c>
      <c r="Y1564" s="6" t="s">
        <v>1617</v>
      </c>
      <c r="Z1564" s="6" t="s">
        <v>1614</v>
      </c>
      <c r="AA1564" s="6" t="s">
        <v>1792</v>
      </c>
      <c r="AC1564" s="6">
        <v>10078907</v>
      </c>
      <c r="AD1564" s="6" t="s">
        <v>1792</v>
      </c>
      <c r="AE1564" s="6" t="s">
        <v>1633</v>
      </c>
      <c r="AF1564" s="6" t="s">
        <v>2605</v>
      </c>
      <c r="AG1564" s="6" t="s">
        <v>1726</v>
      </c>
    </row>
    <row r="1565" spans="1:33" x14ac:dyDescent="0.25">
      <c r="A1565" s="6" t="s">
        <v>2601</v>
      </c>
      <c r="B1565" s="6">
        <v>24517485</v>
      </c>
      <c r="C1565" s="8">
        <v>45797</v>
      </c>
      <c r="D1565" s="6" t="s">
        <v>3417</v>
      </c>
      <c r="E1565" s="6" t="s">
        <v>35</v>
      </c>
      <c r="F1565" s="6">
        <v>4540130</v>
      </c>
      <c r="G1565" s="6" t="s">
        <v>1897</v>
      </c>
      <c r="H1565" s="6">
        <v>10053179</v>
      </c>
      <c r="I1565" s="6" t="s">
        <v>1686</v>
      </c>
      <c r="J1565" s="6" t="s">
        <v>1686</v>
      </c>
      <c r="K1565" s="6" t="s">
        <v>1614</v>
      </c>
      <c r="M1565" s="6" t="s">
        <v>1754</v>
      </c>
      <c r="N1565" s="6" t="s">
        <v>1633</v>
      </c>
      <c r="P1565" s="6" t="s">
        <v>1614</v>
      </c>
      <c r="S1565" s="6" t="s">
        <v>337</v>
      </c>
      <c r="T1565" s="6" t="s">
        <v>337</v>
      </c>
      <c r="V1565" s="6" t="s">
        <v>45</v>
      </c>
      <c r="W1565" s="6" t="s">
        <v>2605</v>
      </c>
      <c r="Y1565" s="6" t="s">
        <v>1617</v>
      </c>
      <c r="Z1565" s="6" t="s">
        <v>1614</v>
      </c>
      <c r="AA1565" s="6" t="s">
        <v>1686</v>
      </c>
      <c r="AC1565" s="6">
        <v>10053179</v>
      </c>
      <c r="AD1565" s="6" t="s">
        <v>1686</v>
      </c>
      <c r="AE1565" s="6" t="s">
        <v>1633</v>
      </c>
      <c r="AF1565" s="6" t="s">
        <v>2605</v>
      </c>
      <c r="AG1565" s="6" t="s">
        <v>337</v>
      </c>
    </row>
    <row r="1566" spans="1:33" x14ac:dyDescent="0.25">
      <c r="A1566" s="6" t="s">
        <v>2601</v>
      </c>
      <c r="B1566" s="6">
        <v>24517544</v>
      </c>
      <c r="C1566" s="8">
        <v>45797</v>
      </c>
      <c r="D1566" s="6" t="s">
        <v>3418</v>
      </c>
      <c r="E1566" s="6" t="s">
        <v>97</v>
      </c>
      <c r="F1566" s="6">
        <v>4540258</v>
      </c>
      <c r="G1566" s="6" t="s">
        <v>2418</v>
      </c>
      <c r="H1566" s="6">
        <v>70893897</v>
      </c>
      <c r="I1566" s="6" t="s">
        <v>3419</v>
      </c>
      <c r="J1566" s="6" t="s">
        <v>3419</v>
      </c>
      <c r="K1566" s="6" t="s">
        <v>1614</v>
      </c>
      <c r="M1566" s="6" t="s">
        <v>1978</v>
      </c>
      <c r="N1566" s="6" t="s">
        <v>1633</v>
      </c>
      <c r="P1566" s="6" t="s">
        <v>1614</v>
      </c>
      <c r="S1566" s="6" t="s">
        <v>337</v>
      </c>
      <c r="T1566" s="6" t="s">
        <v>337</v>
      </c>
      <c r="V1566" s="6" t="s">
        <v>45</v>
      </c>
      <c r="W1566" s="6" t="s">
        <v>2605</v>
      </c>
      <c r="X1566" s="6">
        <v>2138165229</v>
      </c>
      <c r="Y1566" s="6" t="s">
        <v>1617</v>
      </c>
      <c r="Z1566" s="6" t="s">
        <v>1614</v>
      </c>
      <c r="AA1566" s="6" t="s">
        <v>1681</v>
      </c>
      <c r="AC1566" s="6">
        <v>70893897</v>
      </c>
      <c r="AD1566" s="6" t="s">
        <v>3419</v>
      </c>
      <c r="AE1566" s="6" t="s">
        <v>1633</v>
      </c>
      <c r="AF1566" s="6" t="s">
        <v>2605</v>
      </c>
      <c r="AG1566" s="6" t="s">
        <v>337</v>
      </c>
    </row>
    <row r="1567" spans="1:33" x14ac:dyDescent="0.25">
      <c r="A1567" s="6" t="s">
        <v>2601</v>
      </c>
      <c r="B1567" s="6">
        <v>24517531</v>
      </c>
      <c r="C1567" s="8">
        <v>45797</v>
      </c>
      <c r="D1567" s="6">
        <v>18481081</v>
      </c>
      <c r="E1567" s="6" t="s">
        <v>35</v>
      </c>
      <c r="F1567" s="6">
        <v>4540258</v>
      </c>
      <c r="G1567" s="6" t="s">
        <v>2418</v>
      </c>
      <c r="H1567" s="6">
        <v>70893897</v>
      </c>
      <c r="I1567" s="6" t="s">
        <v>3419</v>
      </c>
      <c r="J1567" s="6" t="s">
        <v>3419</v>
      </c>
      <c r="K1567" s="6" t="s">
        <v>1614</v>
      </c>
      <c r="M1567" s="6" t="s">
        <v>1978</v>
      </c>
      <c r="N1567" s="6" t="s">
        <v>1633</v>
      </c>
      <c r="P1567" s="6" t="s">
        <v>1614</v>
      </c>
      <c r="S1567" s="6" t="s">
        <v>337</v>
      </c>
      <c r="T1567" s="6" t="s">
        <v>337</v>
      </c>
      <c r="V1567" s="6" t="s">
        <v>45</v>
      </c>
      <c r="W1567" s="6" t="s">
        <v>2605</v>
      </c>
      <c r="Y1567" s="6" t="s">
        <v>1617</v>
      </c>
      <c r="Z1567" s="6" t="s">
        <v>1614</v>
      </c>
      <c r="AA1567" s="6" t="s">
        <v>1681</v>
      </c>
      <c r="AC1567" s="6">
        <v>70893897</v>
      </c>
      <c r="AD1567" s="6" t="s">
        <v>3419</v>
      </c>
      <c r="AE1567" s="6" t="s">
        <v>1633</v>
      </c>
      <c r="AF1567" s="6" t="s">
        <v>2605</v>
      </c>
      <c r="AG1567" s="6" t="s">
        <v>337</v>
      </c>
    </row>
    <row r="1568" spans="1:33" x14ac:dyDescent="0.25">
      <c r="A1568" s="6" t="s">
        <v>2601</v>
      </c>
      <c r="B1568" s="6">
        <v>24517533</v>
      </c>
      <c r="C1568" s="8">
        <v>45797</v>
      </c>
      <c r="D1568" s="6">
        <v>18481082</v>
      </c>
      <c r="E1568" s="6" t="s">
        <v>35</v>
      </c>
      <c r="F1568" s="6">
        <v>4540258</v>
      </c>
      <c r="G1568" s="6" t="s">
        <v>2418</v>
      </c>
      <c r="H1568" s="6">
        <v>70893897</v>
      </c>
      <c r="I1568" s="6" t="s">
        <v>3419</v>
      </c>
      <c r="J1568" s="6" t="s">
        <v>3419</v>
      </c>
      <c r="K1568" s="6" t="s">
        <v>1614</v>
      </c>
      <c r="M1568" s="6" t="s">
        <v>1978</v>
      </c>
      <c r="N1568" s="6" t="s">
        <v>1633</v>
      </c>
      <c r="P1568" s="6" t="s">
        <v>1614</v>
      </c>
      <c r="S1568" s="6" t="s">
        <v>337</v>
      </c>
      <c r="T1568" s="6" t="s">
        <v>337</v>
      </c>
      <c r="V1568" s="6" t="s">
        <v>45</v>
      </c>
      <c r="W1568" s="6" t="s">
        <v>2605</v>
      </c>
      <c r="Y1568" s="6" t="s">
        <v>1617</v>
      </c>
      <c r="Z1568" s="6" t="s">
        <v>1614</v>
      </c>
      <c r="AA1568" s="6" t="s">
        <v>1681</v>
      </c>
      <c r="AC1568" s="6">
        <v>70893897</v>
      </c>
      <c r="AD1568" s="6" t="s">
        <v>3419</v>
      </c>
      <c r="AE1568" s="6" t="s">
        <v>1633</v>
      </c>
      <c r="AF1568" s="6" t="s">
        <v>2605</v>
      </c>
      <c r="AG1568" s="6" t="s">
        <v>337</v>
      </c>
    </row>
    <row r="1569" spans="1:33" x14ac:dyDescent="0.25">
      <c r="A1569" s="6" t="s">
        <v>2601</v>
      </c>
      <c r="B1569" s="6">
        <v>24517620</v>
      </c>
      <c r="C1569" s="8">
        <v>45797</v>
      </c>
      <c r="D1569" s="6" t="s">
        <v>3420</v>
      </c>
      <c r="E1569" s="6" t="s">
        <v>35</v>
      </c>
      <c r="F1569" s="6">
        <v>4539431</v>
      </c>
      <c r="G1569" s="6" t="s">
        <v>1904</v>
      </c>
      <c r="H1569" s="6">
        <v>10042417</v>
      </c>
      <c r="I1569" s="6" t="s">
        <v>1686</v>
      </c>
      <c r="J1569" s="6" t="s">
        <v>1686</v>
      </c>
      <c r="K1569" s="6" t="s">
        <v>1614</v>
      </c>
      <c r="M1569" s="6" t="s">
        <v>1754</v>
      </c>
      <c r="N1569" s="6" t="s">
        <v>1633</v>
      </c>
      <c r="P1569" s="6" t="s">
        <v>1614</v>
      </c>
      <c r="S1569" s="6" t="s">
        <v>337</v>
      </c>
      <c r="T1569" s="6" t="s">
        <v>337</v>
      </c>
      <c r="V1569" s="6" t="s">
        <v>45</v>
      </c>
      <c r="W1569" s="6" t="s">
        <v>2605</v>
      </c>
      <c r="Y1569" s="6" t="s">
        <v>1617</v>
      </c>
      <c r="Z1569" s="6" t="s">
        <v>1614</v>
      </c>
      <c r="AA1569" s="6" t="s">
        <v>1686</v>
      </c>
      <c r="AC1569" s="6">
        <v>10042417</v>
      </c>
      <c r="AD1569" s="6" t="s">
        <v>1686</v>
      </c>
      <c r="AE1569" s="6" t="s">
        <v>1633</v>
      </c>
      <c r="AF1569" s="6" t="s">
        <v>2605</v>
      </c>
      <c r="AG1569" s="6" t="s">
        <v>337</v>
      </c>
    </row>
    <row r="1570" spans="1:33" x14ac:dyDescent="0.25">
      <c r="A1570" s="6" t="s">
        <v>2601</v>
      </c>
      <c r="B1570" s="6">
        <v>24517623</v>
      </c>
      <c r="C1570" s="8">
        <v>45797</v>
      </c>
      <c r="D1570" s="6" t="s">
        <v>3421</v>
      </c>
      <c r="E1570" s="6" t="s">
        <v>35</v>
      </c>
      <c r="F1570" s="6">
        <v>4539534</v>
      </c>
      <c r="G1570" s="6" t="s">
        <v>2855</v>
      </c>
      <c r="H1570" s="6">
        <v>71442903</v>
      </c>
      <c r="I1570" s="6" t="s">
        <v>1841</v>
      </c>
      <c r="J1570" s="6" t="s">
        <v>1841</v>
      </c>
      <c r="K1570" s="6" t="s">
        <v>1614</v>
      </c>
      <c r="M1570" s="6" t="s">
        <v>1842</v>
      </c>
      <c r="N1570" s="6" t="s">
        <v>1633</v>
      </c>
      <c r="P1570" s="6" t="s">
        <v>1614</v>
      </c>
      <c r="S1570" s="6" t="s">
        <v>1648</v>
      </c>
      <c r="T1570" s="6" t="s">
        <v>1648</v>
      </c>
      <c r="V1570" s="6" t="s">
        <v>45</v>
      </c>
      <c r="W1570" s="6" t="s">
        <v>2605</v>
      </c>
      <c r="Y1570" s="6" t="s">
        <v>1617</v>
      </c>
      <c r="Z1570" s="6" t="s">
        <v>1614</v>
      </c>
      <c r="AA1570" s="6" t="s">
        <v>1841</v>
      </c>
      <c r="AC1570" s="6">
        <v>71442903</v>
      </c>
      <c r="AD1570" s="6" t="s">
        <v>1841</v>
      </c>
      <c r="AE1570" s="6" t="s">
        <v>1633</v>
      </c>
      <c r="AF1570" s="6" t="s">
        <v>2605</v>
      </c>
      <c r="AG1570" s="6" t="s">
        <v>1648</v>
      </c>
    </row>
    <row r="1571" spans="1:33" x14ac:dyDescent="0.25">
      <c r="A1571" s="6" t="s">
        <v>2601</v>
      </c>
      <c r="B1571" s="6">
        <v>24517664</v>
      </c>
      <c r="C1571" s="8">
        <v>45797</v>
      </c>
      <c r="D1571" s="6">
        <v>18478637</v>
      </c>
      <c r="E1571" s="6" t="s">
        <v>35</v>
      </c>
      <c r="F1571" s="6">
        <v>4539996</v>
      </c>
      <c r="G1571" s="6" t="s">
        <v>3422</v>
      </c>
      <c r="H1571" s="6">
        <v>71247794</v>
      </c>
      <c r="I1571" s="6" t="s">
        <v>1635</v>
      </c>
      <c r="J1571" s="6" t="s">
        <v>1635</v>
      </c>
      <c r="K1571" s="6" t="s">
        <v>1614</v>
      </c>
      <c r="M1571" s="6" t="s">
        <v>2863</v>
      </c>
      <c r="N1571" s="6" t="s">
        <v>1633</v>
      </c>
      <c r="P1571" s="6" t="s">
        <v>1614</v>
      </c>
      <c r="S1571" s="6" t="s">
        <v>337</v>
      </c>
      <c r="T1571" s="6" t="s">
        <v>337</v>
      </c>
      <c r="V1571" s="6" t="s">
        <v>45</v>
      </c>
      <c r="W1571" s="6" t="s">
        <v>2605</v>
      </c>
      <c r="Y1571" s="6" t="s">
        <v>1617</v>
      </c>
      <c r="Z1571" s="6" t="s">
        <v>1614</v>
      </c>
      <c r="AA1571" s="6" t="s">
        <v>1637</v>
      </c>
      <c r="AC1571" s="6">
        <v>71247794</v>
      </c>
      <c r="AD1571" s="6" t="s">
        <v>1635</v>
      </c>
      <c r="AE1571" s="6" t="s">
        <v>1633</v>
      </c>
      <c r="AF1571" s="6" t="s">
        <v>2605</v>
      </c>
      <c r="AG1571" s="6" t="s">
        <v>337</v>
      </c>
    </row>
    <row r="1572" spans="1:33" x14ac:dyDescent="0.25">
      <c r="A1572" s="6" t="s">
        <v>2601</v>
      </c>
      <c r="B1572" s="6">
        <v>24517791</v>
      </c>
      <c r="C1572" s="8">
        <v>45797</v>
      </c>
      <c r="D1572" s="6" t="s">
        <v>3423</v>
      </c>
      <c r="E1572" s="6" t="s">
        <v>97</v>
      </c>
      <c r="F1572" s="6">
        <v>4539745</v>
      </c>
      <c r="G1572" s="6" t="s">
        <v>3424</v>
      </c>
      <c r="H1572" s="6">
        <v>71406564</v>
      </c>
      <c r="I1572" s="6" t="s">
        <v>2325</v>
      </c>
      <c r="J1572" s="6" t="s">
        <v>2325</v>
      </c>
      <c r="K1572" s="6" t="s">
        <v>1614</v>
      </c>
      <c r="M1572" s="6" t="s">
        <v>3425</v>
      </c>
      <c r="N1572" s="6" t="s">
        <v>1616</v>
      </c>
      <c r="P1572" s="6" t="s">
        <v>1614</v>
      </c>
      <c r="S1572" s="6" t="s">
        <v>337</v>
      </c>
      <c r="T1572" s="6" t="s">
        <v>337</v>
      </c>
      <c r="V1572" s="6" t="s">
        <v>45</v>
      </c>
      <c r="W1572" s="6" t="s">
        <v>2605</v>
      </c>
      <c r="X1572" s="6">
        <v>2138168893</v>
      </c>
      <c r="Y1572" s="6" t="s">
        <v>1617</v>
      </c>
      <c r="Z1572" s="6" t="s">
        <v>1614</v>
      </c>
      <c r="AA1572" s="6" t="s">
        <v>2325</v>
      </c>
      <c r="AC1572" s="6">
        <v>71406564</v>
      </c>
      <c r="AD1572" s="6" t="s">
        <v>2325</v>
      </c>
      <c r="AE1572" s="6" t="s">
        <v>1616</v>
      </c>
      <c r="AF1572" s="6" t="s">
        <v>2605</v>
      </c>
      <c r="AG1572" s="6" t="s">
        <v>337</v>
      </c>
    </row>
    <row r="1573" spans="1:33" x14ac:dyDescent="0.25">
      <c r="A1573" s="6" t="s">
        <v>2601</v>
      </c>
      <c r="B1573" s="6">
        <v>24517774</v>
      </c>
      <c r="C1573" s="8">
        <v>45796</v>
      </c>
      <c r="D1573" s="6" t="s">
        <v>3426</v>
      </c>
      <c r="E1573" s="6" t="s">
        <v>35</v>
      </c>
      <c r="F1573" s="6">
        <v>4540325</v>
      </c>
      <c r="G1573" s="6" t="s">
        <v>1928</v>
      </c>
      <c r="H1573" s="6">
        <v>10078907</v>
      </c>
      <c r="I1573" s="6" t="s">
        <v>1792</v>
      </c>
      <c r="J1573" s="6" t="s">
        <v>1792</v>
      </c>
      <c r="K1573" s="6" t="s">
        <v>1614</v>
      </c>
      <c r="N1573" s="6" t="s">
        <v>1633</v>
      </c>
      <c r="P1573" s="6" t="s">
        <v>1614</v>
      </c>
      <c r="S1573" s="6" t="s">
        <v>337</v>
      </c>
      <c r="T1573" s="6" t="s">
        <v>337</v>
      </c>
      <c r="V1573" s="6" t="s">
        <v>45</v>
      </c>
      <c r="W1573" s="6" t="s">
        <v>2605</v>
      </c>
      <c r="Y1573" s="6" t="s">
        <v>1617</v>
      </c>
      <c r="Z1573" s="6" t="s">
        <v>1614</v>
      </c>
      <c r="AA1573" s="6" t="s">
        <v>1792</v>
      </c>
      <c r="AC1573" s="6">
        <v>10078907</v>
      </c>
      <c r="AD1573" s="6" t="s">
        <v>1792</v>
      </c>
      <c r="AE1573" s="6" t="s">
        <v>1633</v>
      </c>
      <c r="AF1573" s="6" t="s">
        <v>2605</v>
      </c>
      <c r="AG1573" s="6" t="s">
        <v>337</v>
      </c>
    </row>
    <row r="1574" spans="1:33" x14ac:dyDescent="0.25">
      <c r="A1574" s="6" t="s">
        <v>2601</v>
      </c>
      <c r="B1574" s="6">
        <v>24518001</v>
      </c>
      <c r="C1574" s="8">
        <v>45797</v>
      </c>
      <c r="D1574" s="6">
        <v>18483922</v>
      </c>
      <c r="E1574" s="6" t="s">
        <v>35</v>
      </c>
      <c r="F1574" s="6">
        <v>4540343</v>
      </c>
      <c r="G1574" s="6" t="s">
        <v>3427</v>
      </c>
      <c r="H1574" s="6">
        <v>71420951</v>
      </c>
      <c r="I1574" s="6" t="s">
        <v>2827</v>
      </c>
      <c r="J1574" s="6" t="s">
        <v>2827</v>
      </c>
      <c r="K1574" s="6" t="s">
        <v>1614</v>
      </c>
      <c r="M1574" s="6" t="s">
        <v>3428</v>
      </c>
      <c r="N1574" s="6" t="s">
        <v>1629</v>
      </c>
      <c r="P1574" s="6" t="s">
        <v>1614</v>
      </c>
      <c r="S1574" s="6" t="s">
        <v>1648</v>
      </c>
      <c r="T1574" s="6" t="s">
        <v>1648</v>
      </c>
      <c r="V1574" s="6" t="s">
        <v>45</v>
      </c>
      <c r="W1574" s="6" t="s">
        <v>2605</v>
      </c>
      <c r="Y1574" s="6" t="s">
        <v>1617</v>
      </c>
      <c r="Z1574" s="6" t="s">
        <v>1614</v>
      </c>
      <c r="AA1574" s="6" t="s">
        <v>2827</v>
      </c>
      <c r="AC1574" s="6">
        <v>71420951</v>
      </c>
      <c r="AD1574" s="6" t="s">
        <v>2827</v>
      </c>
      <c r="AE1574" s="6" t="s">
        <v>1629</v>
      </c>
      <c r="AF1574" s="6" t="s">
        <v>2605</v>
      </c>
      <c r="AG1574" s="6" t="s">
        <v>1648</v>
      </c>
    </row>
    <row r="1575" spans="1:33" x14ac:dyDescent="0.25">
      <c r="A1575" s="6" t="s">
        <v>2601</v>
      </c>
      <c r="B1575" s="6">
        <v>24518256</v>
      </c>
      <c r="C1575" s="8">
        <v>45797</v>
      </c>
      <c r="D1575" s="6" t="s">
        <v>3429</v>
      </c>
      <c r="E1575" s="6" t="s">
        <v>35</v>
      </c>
      <c r="F1575" s="6">
        <v>4540349</v>
      </c>
      <c r="G1575" s="6" t="s">
        <v>1730</v>
      </c>
      <c r="H1575" s="6">
        <v>10062662</v>
      </c>
      <c r="I1575" s="6" t="s">
        <v>1731</v>
      </c>
      <c r="J1575" s="6" t="s">
        <v>1731</v>
      </c>
      <c r="K1575" s="6" t="s">
        <v>1614</v>
      </c>
      <c r="M1575" s="6" t="s">
        <v>1732</v>
      </c>
      <c r="N1575" s="6" t="s">
        <v>1633</v>
      </c>
      <c r="P1575" s="6" t="s">
        <v>1614</v>
      </c>
      <c r="S1575" s="6" t="s">
        <v>1648</v>
      </c>
      <c r="T1575" s="6" t="s">
        <v>1648</v>
      </c>
      <c r="V1575" s="6" t="s">
        <v>45</v>
      </c>
      <c r="W1575" s="6" t="s">
        <v>2605</v>
      </c>
      <c r="Y1575" s="6" t="s">
        <v>1617</v>
      </c>
      <c r="Z1575" s="6" t="s">
        <v>1614</v>
      </c>
      <c r="AA1575" s="6" t="s">
        <v>1731</v>
      </c>
      <c r="AC1575" s="6">
        <v>10062662</v>
      </c>
      <c r="AD1575" s="6" t="s">
        <v>1731</v>
      </c>
      <c r="AE1575" s="6" t="s">
        <v>1633</v>
      </c>
      <c r="AF1575" s="6" t="s">
        <v>2605</v>
      </c>
      <c r="AG1575" s="6" t="s">
        <v>1648</v>
      </c>
    </row>
    <row r="1576" spans="1:33" x14ac:dyDescent="0.25">
      <c r="A1576" s="6" t="s">
        <v>2601</v>
      </c>
      <c r="B1576" s="6">
        <v>24519408</v>
      </c>
      <c r="C1576" s="8">
        <v>45797</v>
      </c>
      <c r="D1576" s="6" t="s">
        <v>3430</v>
      </c>
      <c r="E1576" s="6" t="s">
        <v>35</v>
      </c>
      <c r="F1576" s="6">
        <v>4539958</v>
      </c>
      <c r="G1576" s="6" t="s">
        <v>1933</v>
      </c>
      <c r="H1576" s="6" t="s">
        <v>1361</v>
      </c>
      <c r="I1576" s="6" t="s">
        <v>1827</v>
      </c>
      <c r="J1576" s="6" t="s">
        <v>1827</v>
      </c>
      <c r="K1576" s="6" t="s">
        <v>1614</v>
      </c>
      <c r="N1576" s="6" t="s">
        <v>1633</v>
      </c>
      <c r="P1576" s="6" t="s">
        <v>1614</v>
      </c>
      <c r="S1576" s="6" t="s">
        <v>1643</v>
      </c>
      <c r="T1576" s="6" t="s">
        <v>1643</v>
      </c>
      <c r="V1576" s="6" t="s">
        <v>45</v>
      </c>
      <c r="W1576" s="6" t="s">
        <v>2605</v>
      </c>
      <c r="Y1576" s="6" t="s">
        <v>1617</v>
      </c>
      <c r="Z1576" s="6" t="s">
        <v>1614</v>
      </c>
      <c r="AC1576" s="6" t="s">
        <v>1361</v>
      </c>
      <c r="AD1576" s="6" t="s">
        <v>1827</v>
      </c>
      <c r="AE1576" s="6" t="s">
        <v>1633</v>
      </c>
      <c r="AF1576" s="6" t="s">
        <v>2605</v>
      </c>
      <c r="AG1576" s="6" t="s">
        <v>1643</v>
      </c>
    </row>
    <row r="1577" spans="1:33" x14ac:dyDescent="0.25">
      <c r="A1577" s="6" t="s">
        <v>2601</v>
      </c>
      <c r="B1577" s="6">
        <v>24519411</v>
      </c>
      <c r="C1577" s="8">
        <v>45797</v>
      </c>
      <c r="D1577" s="6" t="s">
        <v>3431</v>
      </c>
      <c r="E1577" s="6" t="s">
        <v>35</v>
      </c>
      <c r="F1577" s="6">
        <v>4540030</v>
      </c>
      <c r="G1577" s="6" t="s">
        <v>3432</v>
      </c>
      <c r="H1577" s="6" t="s">
        <v>1361</v>
      </c>
      <c r="I1577" s="6" t="s">
        <v>1827</v>
      </c>
      <c r="J1577" s="6" t="s">
        <v>1827</v>
      </c>
      <c r="K1577" s="6" t="s">
        <v>1614</v>
      </c>
      <c r="N1577" s="6" t="s">
        <v>1633</v>
      </c>
      <c r="P1577" s="6" t="s">
        <v>1614</v>
      </c>
      <c r="S1577" s="6" t="s">
        <v>337</v>
      </c>
      <c r="T1577" s="6" t="s">
        <v>337</v>
      </c>
      <c r="V1577" s="6" t="s">
        <v>45</v>
      </c>
      <c r="W1577" s="6" t="s">
        <v>2605</v>
      </c>
      <c r="Y1577" s="6" t="s">
        <v>1617</v>
      </c>
      <c r="Z1577" s="6" t="s">
        <v>1614</v>
      </c>
      <c r="AC1577" s="6" t="s">
        <v>1361</v>
      </c>
      <c r="AD1577" s="6" t="s">
        <v>1827</v>
      </c>
      <c r="AE1577" s="6" t="s">
        <v>1633</v>
      </c>
      <c r="AF1577" s="6" t="s">
        <v>2605</v>
      </c>
      <c r="AG1577" s="6" t="s">
        <v>337</v>
      </c>
    </row>
    <row r="1578" spans="1:33" x14ac:dyDescent="0.25">
      <c r="A1578" s="6" t="s">
        <v>2601</v>
      </c>
      <c r="B1578" s="6">
        <v>24519413</v>
      </c>
      <c r="C1578" s="8">
        <v>45797</v>
      </c>
      <c r="D1578" s="6" t="s">
        <v>3433</v>
      </c>
      <c r="E1578" s="6" t="s">
        <v>35</v>
      </c>
      <c r="F1578" s="6">
        <v>4540182</v>
      </c>
      <c r="G1578" s="6" t="s">
        <v>2297</v>
      </c>
      <c r="H1578" s="6" t="s">
        <v>1361</v>
      </c>
      <c r="I1578" s="6" t="s">
        <v>1827</v>
      </c>
      <c r="J1578" s="6" t="s">
        <v>1827</v>
      </c>
      <c r="K1578" s="6" t="s">
        <v>1614</v>
      </c>
      <c r="N1578" s="6" t="s">
        <v>1633</v>
      </c>
      <c r="P1578" s="6" t="s">
        <v>1614</v>
      </c>
      <c r="S1578" s="6" t="s">
        <v>1643</v>
      </c>
      <c r="T1578" s="6" t="s">
        <v>1643</v>
      </c>
      <c r="V1578" s="6" t="s">
        <v>45</v>
      </c>
      <c r="W1578" s="6" t="s">
        <v>2605</v>
      </c>
      <c r="Y1578" s="6" t="s">
        <v>1617</v>
      </c>
      <c r="Z1578" s="6" t="s">
        <v>1614</v>
      </c>
      <c r="AC1578" s="6" t="s">
        <v>1361</v>
      </c>
      <c r="AD1578" s="6" t="s">
        <v>1827</v>
      </c>
      <c r="AE1578" s="6" t="s">
        <v>1633</v>
      </c>
      <c r="AF1578" s="6" t="s">
        <v>2605</v>
      </c>
      <c r="AG1578" s="6" t="s">
        <v>1643</v>
      </c>
    </row>
    <row r="1579" spans="1:33" x14ac:dyDescent="0.25">
      <c r="A1579" s="6" t="s">
        <v>2601</v>
      </c>
      <c r="B1579" s="6">
        <v>24519415</v>
      </c>
      <c r="C1579" s="8">
        <v>45797</v>
      </c>
      <c r="D1579" s="6" t="s">
        <v>3434</v>
      </c>
      <c r="E1579" s="6" t="s">
        <v>35</v>
      </c>
      <c r="F1579" s="6">
        <v>4540189</v>
      </c>
      <c r="G1579" s="6" t="s">
        <v>2295</v>
      </c>
      <c r="H1579" s="6" t="s">
        <v>1361</v>
      </c>
      <c r="I1579" s="6" t="s">
        <v>1827</v>
      </c>
      <c r="J1579" s="6" t="s">
        <v>1827</v>
      </c>
      <c r="K1579" s="6" t="s">
        <v>1614</v>
      </c>
      <c r="N1579" s="6" t="s">
        <v>1633</v>
      </c>
      <c r="P1579" s="6" t="s">
        <v>1614</v>
      </c>
      <c r="S1579" s="6" t="s">
        <v>1643</v>
      </c>
      <c r="T1579" s="6" t="s">
        <v>1643</v>
      </c>
      <c r="V1579" s="6" t="s">
        <v>45</v>
      </c>
      <c r="W1579" s="6" t="s">
        <v>2605</v>
      </c>
      <c r="Y1579" s="6" t="s">
        <v>1617</v>
      </c>
      <c r="Z1579" s="6" t="s">
        <v>1614</v>
      </c>
      <c r="AC1579" s="6" t="s">
        <v>1361</v>
      </c>
      <c r="AD1579" s="6" t="s">
        <v>1827</v>
      </c>
      <c r="AE1579" s="6" t="s">
        <v>1633</v>
      </c>
      <c r="AF1579" s="6" t="s">
        <v>2605</v>
      </c>
      <c r="AG1579" s="6" t="s">
        <v>1643</v>
      </c>
    </row>
    <row r="1580" spans="1:33" x14ac:dyDescent="0.25">
      <c r="A1580" s="6" t="s">
        <v>2601</v>
      </c>
      <c r="B1580" s="6">
        <v>24519970</v>
      </c>
      <c r="C1580" s="8">
        <v>45798</v>
      </c>
      <c r="D1580" s="6">
        <v>18486333</v>
      </c>
      <c r="E1580" s="6" t="s">
        <v>35</v>
      </c>
      <c r="F1580" s="6">
        <v>4540387</v>
      </c>
      <c r="G1580" s="6" t="s">
        <v>1887</v>
      </c>
      <c r="H1580" s="6">
        <v>10042161</v>
      </c>
      <c r="I1580" s="6" t="s">
        <v>1792</v>
      </c>
      <c r="J1580" s="6" t="s">
        <v>1792</v>
      </c>
      <c r="K1580" s="6" t="s">
        <v>1614</v>
      </c>
      <c r="M1580" s="6" t="s">
        <v>1888</v>
      </c>
      <c r="N1580" s="6" t="s">
        <v>1633</v>
      </c>
      <c r="P1580" s="6" t="s">
        <v>1614</v>
      </c>
      <c r="S1580" s="6" t="s">
        <v>56</v>
      </c>
      <c r="T1580" s="6" t="s">
        <v>56</v>
      </c>
      <c r="V1580" s="6" t="s">
        <v>45</v>
      </c>
      <c r="W1580" s="6" t="s">
        <v>2605</v>
      </c>
      <c r="Y1580" s="6" t="s">
        <v>1617</v>
      </c>
      <c r="Z1580" s="6" t="s">
        <v>1614</v>
      </c>
      <c r="AA1580" s="6" t="s">
        <v>1792</v>
      </c>
      <c r="AC1580" s="6">
        <v>10042161</v>
      </c>
      <c r="AD1580" s="6" t="s">
        <v>1792</v>
      </c>
      <c r="AE1580" s="6" t="s">
        <v>1633</v>
      </c>
      <c r="AF1580" s="6" t="s">
        <v>2605</v>
      </c>
      <c r="AG1580" s="6" t="s">
        <v>56</v>
      </c>
    </row>
    <row r="1581" spans="1:33" x14ac:dyDescent="0.25">
      <c r="A1581" s="6" t="s">
        <v>2601</v>
      </c>
      <c r="B1581" s="6">
        <v>24520019</v>
      </c>
      <c r="C1581" s="8">
        <v>45797</v>
      </c>
      <c r="D1581" s="6">
        <v>18479913</v>
      </c>
      <c r="E1581" s="6" t="s">
        <v>35</v>
      </c>
      <c r="F1581" s="6">
        <v>4539812</v>
      </c>
      <c r="G1581" s="6" t="s">
        <v>3415</v>
      </c>
      <c r="H1581" s="6">
        <v>10056000</v>
      </c>
      <c r="I1581" s="6" t="s">
        <v>1737</v>
      </c>
      <c r="J1581" s="6" t="s">
        <v>1737</v>
      </c>
      <c r="K1581" s="6" t="s">
        <v>1614</v>
      </c>
      <c r="M1581" s="6" t="s">
        <v>2500</v>
      </c>
      <c r="N1581" s="6" t="s">
        <v>1633</v>
      </c>
      <c r="P1581" s="6" t="s">
        <v>1614</v>
      </c>
      <c r="S1581" s="6" t="s">
        <v>337</v>
      </c>
      <c r="T1581" s="6" t="s">
        <v>337</v>
      </c>
      <c r="V1581" s="6" t="s">
        <v>45</v>
      </c>
      <c r="W1581" s="6" t="s">
        <v>2605</v>
      </c>
      <c r="Y1581" s="6" t="s">
        <v>1617</v>
      </c>
      <c r="Z1581" s="6" t="s">
        <v>1614</v>
      </c>
      <c r="AA1581" s="6" t="s">
        <v>1737</v>
      </c>
      <c r="AC1581" s="6">
        <v>10056000</v>
      </c>
      <c r="AD1581" s="6" t="s">
        <v>1737</v>
      </c>
      <c r="AE1581" s="6" t="s">
        <v>1633</v>
      </c>
      <c r="AF1581" s="6" t="s">
        <v>2605</v>
      </c>
      <c r="AG1581" s="6" t="s">
        <v>337</v>
      </c>
    </row>
    <row r="1582" spans="1:33" x14ac:dyDescent="0.25">
      <c r="A1582" s="6" t="s">
        <v>2601</v>
      </c>
      <c r="B1582" s="6">
        <v>24520020</v>
      </c>
      <c r="C1582" s="8">
        <v>45797</v>
      </c>
      <c r="D1582" s="6">
        <v>18479723</v>
      </c>
      <c r="E1582" s="6" t="s">
        <v>35</v>
      </c>
      <c r="F1582" s="6">
        <v>4540012</v>
      </c>
      <c r="G1582" s="6" t="s">
        <v>2854</v>
      </c>
      <c r="H1582" s="6">
        <v>70685143</v>
      </c>
      <c r="I1582" s="6" t="s">
        <v>1635</v>
      </c>
      <c r="J1582" s="6" t="s">
        <v>1635</v>
      </c>
      <c r="K1582" s="6" t="s">
        <v>1614</v>
      </c>
      <c r="M1582" s="6" t="s">
        <v>2872</v>
      </c>
      <c r="N1582" s="6" t="s">
        <v>1616</v>
      </c>
      <c r="P1582" s="6" t="s">
        <v>1614</v>
      </c>
      <c r="S1582" s="6" t="s">
        <v>337</v>
      </c>
      <c r="T1582" s="6" t="s">
        <v>337</v>
      </c>
      <c r="V1582" s="6" t="s">
        <v>45</v>
      </c>
      <c r="W1582" s="6" t="s">
        <v>2605</v>
      </c>
      <c r="Y1582" s="6" t="s">
        <v>1617</v>
      </c>
      <c r="Z1582" s="6" t="s">
        <v>1614</v>
      </c>
      <c r="AA1582" s="6" t="s">
        <v>1635</v>
      </c>
      <c r="AC1582" s="6">
        <v>70685143</v>
      </c>
      <c r="AD1582" s="6" t="s">
        <v>1635</v>
      </c>
      <c r="AE1582" s="6" t="s">
        <v>1616</v>
      </c>
      <c r="AF1582" s="6" t="s">
        <v>2605</v>
      </c>
      <c r="AG1582" s="6" t="s">
        <v>337</v>
      </c>
    </row>
    <row r="1583" spans="1:33" x14ac:dyDescent="0.25">
      <c r="A1583" s="6" t="s">
        <v>2601</v>
      </c>
      <c r="B1583" s="6">
        <v>24520226</v>
      </c>
      <c r="C1583" s="8">
        <v>45798</v>
      </c>
      <c r="D1583" s="6" t="s">
        <v>3435</v>
      </c>
      <c r="E1583" s="6" t="s">
        <v>35</v>
      </c>
      <c r="F1583" s="6">
        <v>4539134</v>
      </c>
      <c r="G1583" s="6" t="s">
        <v>3207</v>
      </c>
      <c r="H1583" s="6">
        <v>10081764</v>
      </c>
      <c r="I1583" s="6" t="s">
        <v>1766</v>
      </c>
      <c r="J1583" s="6" t="s">
        <v>1766</v>
      </c>
      <c r="K1583" s="6" t="s">
        <v>1614</v>
      </c>
      <c r="N1583" s="6" t="s">
        <v>1633</v>
      </c>
      <c r="P1583" s="6" t="s">
        <v>1614</v>
      </c>
      <c r="S1583" s="6" t="s">
        <v>1643</v>
      </c>
      <c r="T1583" s="6" t="s">
        <v>1643</v>
      </c>
      <c r="V1583" s="6" t="s">
        <v>45</v>
      </c>
      <c r="W1583" s="6" t="s">
        <v>2605</v>
      </c>
      <c r="Y1583" s="6" t="s">
        <v>1617</v>
      </c>
      <c r="Z1583" s="6" t="s">
        <v>1614</v>
      </c>
      <c r="AA1583" s="6" t="s">
        <v>1982</v>
      </c>
      <c r="AC1583" s="6">
        <v>10081764</v>
      </c>
      <c r="AD1583" s="6" t="s">
        <v>1766</v>
      </c>
      <c r="AE1583" s="6" t="s">
        <v>1633</v>
      </c>
      <c r="AF1583" s="6" t="s">
        <v>2605</v>
      </c>
      <c r="AG1583" s="6" t="s">
        <v>1643</v>
      </c>
    </row>
    <row r="1584" spans="1:33" x14ac:dyDescent="0.25">
      <c r="A1584" s="6" t="s">
        <v>2601</v>
      </c>
      <c r="B1584" s="6">
        <v>24520277</v>
      </c>
      <c r="C1584" s="8">
        <v>45798</v>
      </c>
      <c r="D1584" s="6" t="s">
        <v>3436</v>
      </c>
      <c r="E1584" s="6" t="s">
        <v>35</v>
      </c>
      <c r="F1584" s="6">
        <v>4540444</v>
      </c>
      <c r="G1584" s="6" t="s">
        <v>3437</v>
      </c>
      <c r="H1584" s="6">
        <v>10073651</v>
      </c>
      <c r="I1584" s="6" t="s">
        <v>3438</v>
      </c>
      <c r="J1584" s="6" t="s">
        <v>3438</v>
      </c>
      <c r="K1584" s="6" t="s">
        <v>1614</v>
      </c>
      <c r="N1584" s="6" t="s">
        <v>1633</v>
      </c>
      <c r="P1584" s="6" t="s">
        <v>1614</v>
      </c>
      <c r="S1584" s="6" t="s">
        <v>1648</v>
      </c>
      <c r="T1584" s="6" t="s">
        <v>1648</v>
      </c>
      <c r="V1584" s="6" t="s">
        <v>45</v>
      </c>
      <c r="W1584" s="6" t="s">
        <v>2605</v>
      </c>
      <c r="Y1584" s="6" t="s">
        <v>1617</v>
      </c>
      <c r="Z1584" s="6" t="s">
        <v>1614</v>
      </c>
      <c r="AA1584" s="6" t="s">
        <v>3438</v>
      </c>
      <c r="AC1584" s="6">
        <v>10073651</v>
      </c>
      <c r="AD1584" s="6" t="s">
        <v>3438</v>
      </c>
      <c r="AE1584" s="6" t="s">
        <v>1633</v>
      </c>
      <c r="AF1584" s="6" t="s">
        <v>2605</v>
      </c>
      <c r="AG1584" s="6" t="s">
        <v>1648</v>
      </c>
    </row>
    <row r="1585" spans="1:33" x14ac:dyDescent="0.25">
      <c r="A1585" s="6" t="s">
        <v>2601</v>
      </c>
      <c r="B1585" s="6">
        <v>24520323</v>
      </c>
      <c r="C1585" s="8">
        <v>45798</v>
      </c>
      <c r="D1585" s="6" t="s">
        <v>3439</v>
      </c>
      <c r="E1585" s="6" t="s">
        <v>35</v>
      </c>
      <c r="F1585" s="6">
        <v>4539966</v>
      </c>
      <c r="G1585" s="6" t="s">
        <v>2815</v>
      </c>
      <c r="H1585" s="6">
        <v>10036361</v>
      </c>
      <c r="I1585" s="6" t="s">
        <v>1692</v>
      </c>
      <c r="J1585" s="6" t="s">
        <v>1692</v>
      </c>
      <c r="K1585" s="6" t="s">
        <v>1614</v>
      </c>
      <c r="N1585" s="6" t="s">
        <v>1633</v>
      </c>
      <c r="P1585" s="6" t="s">
        <v>1614</v>
      </c>
      <c r="S1585" s="6" t="s">
        <v>1709</v>
      </c>
      <c r="T1585" s="6" t="s">
        <v>1709</v>
      </c>
      <c r="V1585" s="6" t="s">
        <v>45</v>
      </c>
      <c r="W1585" s="6" t="s">
        <v>2605</v>
      </c>
      <c r="Y1585" s="6" t="s">
        <v>1617</v>
      </c>
      <c r="Z1585" s="6" t="s">
        <v>1614</v>
      </c>
      <c r="AA1585" s="6" t="s">
        <v>1692</v>
      </c>
      <c r="AC1585" s="6">
        <v>10036361</v>
      </c>
      <c r="AD1585" s="6" t="s">
        <v>1692</v>
      </c>
      <c r="AE1585" s="6" t="s">
        <v>1633</v>
      </c>
      <c r="AF1585" s="6" t="s">
        <v>2605</v>
      </c>
      <c r="AG1585" s="6" t="s">
        <v>1709</v>
      </c>
    </row>
    <row r="1586" spans="1:33" x14ac:dyDescent="0.25">
      <c r="A1586" s="6" t="s">
        <v>2601</v>
      </c>
      <c r="B1586" s="6">
        <v>24520399</v>
      </c>
      <c r="C1586" s="8">
        <v>45798</v>
      </c>
      <c r="D1586" s="6" t="s">
        <v>3440</v>
      </c>
      <c r="E1586" s="6" t="s">
        <v>97</v>
      </c>
      <c r="F1586" s="6">
        <v>4540449</v>
      </c>
      <c r="G1586" s="6" t="s">
        <v>2649</v>
      </c>
      <c r="H1586" s="6">
        <v>10050540</v>
      </c>
      <c r="I1586" s="6" t="s">
        <v>2650</v>
      </c>
      <c r="J1586" s="6" t="s">
        <v>2650</v>
      </c>
      <c r="K1586" s="6" t="s">
        <v>1614</v>
      </c>
      <c r="M1586" s="6" t="s">
        <v>2651</v>
      </c>
      <c r="N1586" s="6" t="s">
        <v>1633</v>
      </c>
      <c r="P1586" s="6" t="s">
        <v>1614</v>
      </c>
      <c r="S1586" s="6" t="s">
        <v>2616</v>
      </c>
      <c r="T1586" s="6" t="s">
        <v>2616</v>
      </c>
      <c r="V1586" s="6" t="s">
        <v>45</v>
      </c>
      <c r="W1586" s="6" t="s">
        <v>2605</v>
      </c>
      <c r="X1586" s="6">
        <v>2138200295</v>
      </c>
      <c r="Y1586" s="6" t="s">
        <v>1617</v>
      </c>
      <c r="Z1586" s="6" t="s">
        <v>1614</v>
      </c>
      <c r="AA1586" s="6" t="s">
        <v>2650</v>
      </c>
      <c r="AC1586" s="6">
        <v>10050540</v>
      </c>
      <c r="AD1586" s="6" t="s">
        <v>2650</v>
      </c>
      <c r="AE1586" s="6" t="s">
        <v>1633</v>
      </c>
      <c r="AF1586" s="6" t="s">
        <v>2605</v>
      </c>
      <c r="AG1586" s="6" t="s">
        <v>2616</v>
      </c>
    </row>
    <row r="1587" spans="1:33" x14ac:dyDescent="0.25">
      <c r="A1587" s="6" t="s">
        <v>2601</v>
      </c>
      <c r="B1587" s="6">
        <v>24520485</v>
      </c>
      <c r="C1587" s="8">
        <v>45798</v>
      </c>
      <c r="D1587" s="6" t="s">
        <v>3441</v>
      </c>
      <c r="E1587" s="6" t="s">
        <v>97</v>
      </c>
      <c r="F1587" s="6">
        <v>4540477</v>
      </c>
      <c r="G1587" s="6" t="s">
        <v>3442</v>
      </c>
      <c r="H1587" s="6">
        <v>10024391</v>
      </c>
      <c r="I1587" s="6" t="s">
        <v>2370</v>
      </c>
      <c r="J1587" s="6" t="s">
        <v>2370</v>
      </c>
      <c r="K1587" s="6" t="s">
        <v>1614</v>
      </c>
      <c r="M1587" s="6" t="s">
        <v>3443</v>
      </c>
      <c r="N1587" s="6" t="s">
        <v>1783</v>
      </c>
      <c r="P1587" s="6" t="s">
        <v>1614</v>
      </c>
      <c r="S1587" s="6" t="s">
        <v>337</v>
      </c>
      <c r="T1587" s="6" t="s">
        <v>337</v>
      </c>
      <c r="V1587" s="6" t="s">
        <v>45</v>
      </c>
      <c r="W1587" s="6" t="s">
        <v>2605</v>
      </c>
      <c r="X1587" s="6">
        <v>2138201391</v>
      </c>
      <c r="Y1587" s="6" t="s">
        <v>1617</v>
      </c>
      <c r="Z1587" s="6" t="s">
        <v>1614</v>
      </c>
      <c r="AA1587" s="6" t="s">
        <v>2370</v>
      </c>
      <c r="AC1587" s="6">
        <v>10024391</v>
      </c>
      <c r="AD1587" s="6" t="s">
        <v>2370</v>
      </c>
      <c r="AE1587" s="6" t="s">
        <v>1783</v>
      </c>
      <c r="AF1587" s="6" t="s">
        <v>2605</v>
      </c>
      <c r="AG1587" s="6" t="s">
        <v>337</v>
      </c>
    </row>
    <row r="1588" spans="1:33" x14ac:dyDescent="0.25">
      <c r="A1588" s="6" t="s">
        <v>2601</v>
      </c>
      <c r="B1588" s="6">
        <v>24520448</v>
      </c>
      <c r="C1588" s="8">
        <v>45797</v>
      </c>
      <c r="D1588" s="6">
        <v>18482417</v>
      </c>
      <c r="E1588" s="6" t="s">
        <v>35</v>
      </c>
      <c r="F1588" s="6">
        <v>4539948</v>
      </c>
      <c r="G1588" s="6" t="s">
        <v>1678</v>
      </c>
      <c r="H1588" s="6">
        <v>10070950</v>
      </c>
      <c r="I1588" s="6" t="s">
        <v>1635</v>
      </c>
      <c r="J1588" s="6" t="s">
        <v>1635</v>
      </c>
      <c r="K1588" s="6" t="s">
        <v>1614</v>
      </c>
      <c r="M1588" s="6" t="s">
        <v>1679</v>
      </c>
      <c r="N1588" s="6" t="s">
        <v>1633</v>
      </c>
      <c r="P1588" s="6" t="s">
        <v>1614</v>
      </c>
      <c r="S1588" s="6" t="s">
        <v>337</v>
      </c>
      <c r="T1588" s="6" t="s">
        <v>337</v>
      </c>
      <c r="V1588" s="6" t="s">
        <v>45</v>
      </c>
      <c r="W1588" s="6" t="s">
        <v>2605</v>
      </c>
      <c r="Y1588" s="6" t="s">
        <v>1617</v>
      </c>
      <c r="Z1588" s="6" t="s">
        <v>1614</v>
      </c>
      <c r="AA1588" s="6" t="s">
        <v>1637</v>
      </c>
      <c r="AC1588" s="6">
        <v>10070950</v>
      </c>
      <c r="AD1588" s="6" t="s">
        <v>1635</v>
      </c>
      <c r="AE1588" s="6" t="s">
        <v>1633</v>
      </c>
      <c r="AF1588" s="6" t="s">
        <v>2605</v>
      </c>
      <c r="AG1588" s="6" t="s">
        <v>337</v>
      </c>
    </row>
    <row r="1589" spans="1:33" x14ac:dyDescent="0.25">
      <c r="A1589" s="6" t="s">
        <v>2601</v>
      </c>
      <c r="B1589" s="6">
        <v>24520450</v>
      </c>
      <c r="C1589" s="8">
        <v>45797</v>
      </c>
      <c r="D1589" s="6">
        <v>18479802</v>
      </c>
      <c r="E1589" s="6" t="s">
        <v>35</v>
      </c>
      <c r="F1589" s="6">
        <v>4540023</v>
      </c>
      <c r="G1589" s="6" t="s">
        <v>2115</v>
      </c>
      <c r="H1589" s="6">
        <v>10080476</v>
      </c>
      <c r="I1589" s="6" t="s">
        <v>1635</v>
      </c>
      <c r="J1589" s="6" t="s">
        <v>1635</v>
      </c>
      <c r="K1589" s="6" t="s">
        <v>1614</v>
      </c>
      <c r="M1589" s="6" t="s">
        <v>1679</v>
      </c>
      <c r="N1589" s="6" t="s">
        <v>1633</v>
      </c>
      <c r="P1589" s="6" t="s">
        <v>1614</v>
      </c>
      <c r="S1589" s="6" t="s">
        <v>337</v>
      </c>
      <c r="T1589" s="6" t="s">
        <v>337</v>
      </c>
      <c r="V1589" s="6" t="s">
        <v>45</v>
      </c>
      <c r="W1589" s="6" t="s">
        <v>2605</v>
      </c>
      <c r="Y1589" s="6" t="s">
        <v>1617</v>
      </c>
      <c r="Z1589" s="6" t="s">
        <v>1614</v>
      </c>
      <c r="AA1589" s="6" t="s">
        <v>1637</v>
      </c>
      <c r="AC1589" s="6">
        <v>10080476</v>
      </c>
      <c r="AD1589" s="6" t="s">
        <v>1635</v>
      </c>
      <c r="AE1589" s="6" t="s">
        <v>1633</v>
      </c>
      <c r="AF1589" s="6" t="s">
        <v>2605</v>
      </c>
      <c r="AG1589" s="6" t="s">
        <v>337</v>
      </c>
    </row>
    <row r="1590" spans="1:33" x14ac:dyDescent="0.25">
      <c r="A1590" s="6" t="s">
        <v>2601</v>
      </c>
      <c r="B1590" s="6">
        <v>24520451</v>
      </c>
      <c r="C1590" s="8">
        <v>45797</v>
      </c>
      <c r="D1590" s="6">
        <v>18479831</v>
      </c>
      <c r="E1590" s="6" t="s">
        <v>35</v>
      </c>
      <c r="F1590" s="6">
        <v>4540027</v>
      </c>
      <c r="G1590" s="6" t="s">
        <v>2291</v>
      </c>
      <c r="H1590" s="6">
        <v>71386923</v>
      </c>
      <c r="I1590" s="6" t="s">
        <v>1635</v>
      </c>
      <c r="J1590" s="6" t="s">
        <v>1635</v>
      </c>
      <c r="K1590" s="6" t="s">
        <v>1614</v>
      </c>
      <c r="M1590" s="6" t="s">
        <v>1679</v>
      </c>
      <c r="N1590" s="6" t="s">
        <v>1633</v>
      </c>
      <c r="P1590" s="6" t="s">
        <v>1614</v>
      </c>
      <c r="S1590" s="6" t="s">
        <v>337</v>
      </c>
      <c r="T1590" s="6" t="s">
        <v>337</v>
      </c>
      <c r="V1590" s="6" t="s">
        <v>45</v>
      </c>
      <c r="W1590" s="6" t="s">
        <v>2605</v>
      </c>
      <c r="Y1590" s="6" t="s">
        <v>1617</v>
      </c>
      <c r="Z1590" s="6" t="s">
        <v>1614</v>
      </c>
      <c r="AA1590" s="6" t="s">
        <v>2041</v>
      </c>
      <c r="AC1590" s="6">
        <v>71386923</v>
      </c>
      <c r="AD1590" s="6" t="s">
        <v>1635</v>
      </c>
      <c r="AE1590" s="6" t="s">
        <v>1633</v>
      </c>
      <c r="AF1590" s="6" t="s">
        <v>2605</v>
      </c>
      <c r="AG1590" s="6" t="s">
        <v>337</v>
      </c>
    </row>
    <row r="1591" spans="1:33" x14ac:dyDescent="0.25">
      <c r="A1591" s="6" t="s">
        <v>2601</v>
      </c>
      <c r="B1591" s="6">
        <v>24520583</v>
      </c>
      <c r="C1591" s="8">
        <v>45798</v>
      </c>
      <c r="D1591" s="6" t="s">
        <v>3444</v>
      </c>
      <c r="E1591" s="6" t="s">
        <v>97</v>
      </c>
      <c r="F1591" s="6">
        <v>4540500</v>
      </c>
      <c r="G1591" s="6" t="s">
        <v>3445</v>
      </c>
      <c r="H1591" s="6">
        <v>71430757</v>
      </c>
      <c r="I1591" s="6" t="s">
        <v>2747</v>
      </c>
      <c r="J1591" s="6" t="s">
        <v>2747</v>
      </c>
      <c r="K1591" s="6" t="s">
        <v>1614</v>
      </c>
      <c r="M1591" s="6" t="s">
        <v>3445</v>
      </c>
      <c r="N1591" s="6" t="s">
        <v>1616</v>
      </c>
      <c r="P1591" s="6" t="s">
        <v>1614</v>
      </c>
      <c r="S1591" s="6" t="s">
        <v>337</v>
      </c>
      <c r="T1591" s="6" t="s">
        <v>337</v>
      </c>
      <c r="V1591" s="6" t="s">
        <v>45</v>
      </c>
      <c r="W1591" s="6" t="s">
        <v>2605</v>
      </c>
      <c r="X1591" s="6">
        <v>3023094699</v>
      </c>
      <c r="Y1591" s="6" t="s">
        <v>1617</v>
      </c>
      <c r="Z1591" s="6" t="s">
        <v>1614</v>
      </c>
      <c r="AA1591" s="6" t="s">
        <v>2747</v>
      </c>
      <c r="AC1591" s="6">
        <v>71430757</v>
      </c>
      <c r="AD1591" s="6" t="s">
        <v>2747</v>
      </c>
      <c r="AE1591" s="6" t="s">
        <v>1616</v>
      </c>
      <c r="AF1591" s="6" t="s">
        <v>2605</v>
      </c>
      <c r="AG1591" s="6" t="s">
        <v>337</v>
      </c>
    </row>
    <row r="1592" spans="1:33" x14ac:dyDescent="0.25">
      <c r="A1592" s="6" t="s">
        <v>2601</v>
      </c>
      <c r="B1592" s="6">
        <v>24520500</v>
      </c>
      <c r="C1592" s="8">
        <v>45798</v>
      </c>
      <c r="D1592" s="6" t="s">
        <v>3446</v>
      </c>
      <c r="E1592" s="6" t="s">
        <v>35</v>
      </c>
      <c r="F1592" s="6">
        <v>4535827</v>
      </c>
      <c r="G1592" s="6" t="s">
        <v>2614</v>
      </c>
      <c r="H1592" s="6">
        <v>71387229</v>
      </c>
      <c r="I1592" s="6" t="s">
        <v>1731</v>
      </c>
      <c r="J1592" s="6" t="s">
        <v>1731</v>
      </c>
      <c r="K1592" s="6" t="s">
        <v>1614</v>
      </c>
      <c r="M1592" s="6" t="s">
        <v>1732</v>
      </c>
      <c r="N1592" s="6" t="s">
        <v>1633</v>
      </c>
      <c r="P1592" s="6" t="s">
        <v>1614</v>
      </c>
      <c r="S1592" s="6" t="s">
        <v>1648</v>
      </c>
      <c r="T1592" s="6" t="s">
        <v>1648</v>
      </c>
      <c r="V1592" s="6" t="s">
        <v>45</v>
      </c>
      <c r="W1592" s="6" t="s">
        <v>2605</v>
      </c>
      <c r="Y1592" s="6" t="s">
        <v>1617</v>
      </c>
      <c r="Z1592" s="6" t="s">
        <v>1614</v>
      </c>
      <c r="AA1592" s="6" t="s">
        <v>1731</v>
      </c>
      <c r="AC1592" s="6">
        <v>71387229</v>
      </c>
      <c r="AD1592" s="6" t="s">
        <v>1731</v>
      </c>
      <c r="AE1592" s="6" t="s">
        <v>1633</v>
      </c>
      <c r="AF1592" s="6" t="s">
        <v>2605</v>
      </c>
      <c r="AG1592" s="6" t="s">
        <v>1648</v>
      </c>
    </row>
    <row r="1593" spans="1:33" x14ac:dyDescent="0.25">
      <c r="A1593" s="6" t="s">
        <v>2601</v>
      </c>
      <c r="B1593" s="6">
        <v>24520550</v>
      </c>
      <c r="C1593" s="8">
        <v>45798</v>
      </c>
      <c r="D1593" s="6" t="s">
        <v>3447</v>
      </c>
      <c r="E1593" s="6" t="s">
        <v>35</v>
      </c>
      <c r="F1593" s="6">
        <v>4537891</v>
      </c>
      <c r="G1593" s="6" t="s">
        <v>1862</v>
      </c>
      <c r="H1593" s="6">
        <v>71384331</v>
      </c>
      <c r="I1593" s="6" t="s">
        <v>1703</v>
      </c>
      <c r="J1593" s="6" t="s">
        <v>1703</v>
      </c>
      <c r="K1593" s="6" t="s">
        <v>1614</v>
      </c>
      <c r="M1593" s="6" t="s">
        <v>1978</v>
      </c>
      <c r="N1593" s="6" t="s">
        <v>1802</v>
      </c>
      <c r="P1593" s="6" t="s">
        <v>1614</v>
      </c>
      <c r="S1593" s="6" t="s">
        <v>1700</v>
      </c>
      <c r="T1593" s="6" t="s">
        <v>1700</v>
      </c>
      <c r="V1593" s="6" t="s">
        <v>45</v>
      </c>
      <c r="W1593" s="6" t="s">
        <v>2605</v>
      </c>
      <c r="Y1593" s="6" t="s">
        <v>1617</v>
      </c>
      <c r="Z1593" s="6" t="s">
        <v>1614</v>
      </c>
      <c r="AA1593" s="6" t="s">
        <v>1703</v>
      </c>
      <c r="AC1593" s="6">
        <v>71384331</v>
      </c>
      <c r="AD1593" s="6" t="s">
        <v>1703</v>
      </c>
      <c r="AE1593" s="6" t="s">
        <v>1802</v>
      </c>
      <c r="AF1593" s="6" t="s">
        <v>2605</v>
      </c>
      <c r="AG1593" s="6" t="s">
        <v>1700</v>
      </c>
    </row>
    <row r="1594" spans="1:33" x14ac:dyDescent="0.25">
      <c r="A1594" s="6" t="s">
        <v>2601</v>
      </c>
      <c r="B1594" s="6">
        <v>24520604</v>
      </c>
      <c r="C1594" s="8">
        <v>45798</v>
      </c>
      <c r="D1594" s="6" t="s">
        <v>3448</v>
      </c>
      <c r="E1594" s="6" t="s">
        <v>35</v>
      </c>
      <c r="F1594" s="6">
        <v>4538985</v>
      </c>
      <c r="G1594" s="6" t="s">
        <v>1985</v>
      </c>
      <c r="H1594" s="6">
        <v>71380131</v>
      </c>
      <c r="I1594" s="6" t="s">
        <v>1746</v>
      </c>
      <c r="J1594" s="6" t="s">
        <v>1746</v>
      </c>
      <c r="K1594" s="6" t="s">
        <v>1614</v>
      </c>
      <c r="M1594" s="6" t="s">
        <v>2642</v>
      </c>
      <c r="N1594" s="6" t="s">
        <v>1633</v>
      </c>
      <c r="P1594" s="6" t="s">
        <v>1614</v>
      </c>
      <c r="S1594" s="6" t="s">
        <v>1648</v>
      </c>
      <c r="T1594" s="6" t="s">
        <v>1648</v>
      </c>
      <c r="V1594" s="6" t="s">
        <v>45</v>
      </c>
      <c r="W1594" s="6" t="s">
        <v>2605</v>
      </c>
      <c r="Y1594" s="6" t="s">
        <v>1617</v>
      </c>
      <c r="Z1594" s="6" t="s">
        <v>1614</v>
      </c>
      <c r="AA1594" s="6" t="s">
        <v>1746</v>
      </c>
      <c r="AC1594" s="6">
        <v>71380131</v>
      </c>
      <c r="AD1594" s="6" t="s">
        <v>1746</v>
      </c>
      <c r="AE1594" s="6" t="s">
        <v>1633</v>
      </c>
      <c r="AF1594" s="6" t="s">
        <v>2605</v>
      </c>
      <c r="AG1594" s="6" t="s">
        <v>1648</v>
      </c>
    </row>
    <row r="1595" spans="1:33" x14ac:dyDescent="0.25">
      <c r="A1595" s="6" t="s">
        <v>2601</v>
      </c>
      <c r="B1595" s="6">
        <v>24520757</v>
      </c>
      <c r="C1595" s="8">
        <v>45797</v>
      </c>
      <c r="D1595" s="6">
        <v>18481457</v>
      </c>
      <c r="E1595" s="6" t="s">
        <v>35</v>
      </c>
      <c r="F1595" s="6">
        <v>4539933</v>
      </c>
      <c r="G1595" s="6" t="s">
        <v>3449</v>
      </c>
      <c r="H1595" s="6">
        <v>10052570</v>
      </c>
      <c r="I1595" s="6" t="s">
        <v>1635</v>
      </c>
      <c r="J1595" s="6" t="s">
        <v>1635</v>
      </c>
      <c r="K1595" s="6" t="s">
        <v>1614</v>
      </c>
      <c r="M1595" s="6" t="s">
        <v>2692</v>
      </c>
      <c r="N1595" s="6" t="s">
        <v>1633</v>
      </c>
      <c r="P1595" s="6" t="s">
        <v>1614</v>
      </c>
      <c r="S1595" s="6" t="s">
        <v>337</v>
      </c>
      <c r="T1595" s="6" t="s">
        <v>337</v>
      </c>
      <c r="V1595" s="6" t="s">
        <v>45</v>
      </c>
      <c r="W1595" s="6" t="s">
        <v>2605</v>
      </c>
      <c r="Y1595" s="6" t="s">
        <v>1617</v>
      </c>
      <c r="Z1595" s="6" t="s">
        <v>1614</v>
      </c>
      <c r="AA1595" s="6" t="s">
        <v>1635</v>
      </c>
      <c r="AC1595" s="6">
        <v>10052570</v>
      </c>
      <c r="AD1595" s="6" t="s">
        <v>1635</v>
      </c>
      <c r="AE1595" s="6" t="s">
        <v>1633</v>
      </c>
      <c r="AF1595" s="6" t="s">
        <v>2605</v>
      </c>
      <c r="AG1595" s="6" t="s">
        <v>337</v>
      </c>
    </row>
    <row r="1596" spans="1:33" x14ac:dyDescent="0.25">
      <c r="A1596" s="6" t="s">
        <v>2601</v>
      </c>
      <c r="B1596" s="6">
        <v>24520759</v>
      </c>
      <c r="C1596" s="8">
        <v>45797</v>
      </c>
      <c r="D1596" s="6">
        <v>18482384</v>
      </c>
      <c r="E1596" s="6" t="s">
        <v>35</v>
      </c>
      <c r="F1596" s="6">
        <v>4539946</v>
      </c>
      <c r="G1596" s="6" t="s">
        <v>3450</v>
      </c>
      <c r="H1596" s="6">
        <v>71268848</v>
      </c>
      <c r="I1596" s="6" t="s">
        <v>1635</v>
      </c>
      <c r="J1596" s="6" t="s">
        <v>1635</v>
      </c>
      <c r="K1596" s="6" t="s">
        <v>1614</v>
      </c>
      <c r="M1596" s="6" t="s">
        <v>2692</v>
      </c>
      <c r="N1596" s="6" t="s">
        <v>1633</v>
      </c>
      <c r="P1596" s="6" t="s">
        <v>1614</v>
      </c>
      <c r="S1596" s="6" t="s">
        <v>337</v>
      </c>
      <c r="T1596" s="6" t="s">
        <v>337</v>
      </c>
      <c r="V1596" s="6" t="s">
        <v>45</v>
      </c>
      <c r="W1596" s="6" t="s">
        <v>2605</v>
      </c>
      <c r="Y1596" s="6" t="s">
        <v>1617</v>
      </c>
      <c r="Z1596" s="6" t="s">
        <v>1614</v>
      </c>
      <c r="AA1596" s="6" t="s">
        <v>1635</v>
      </c>
      <c r="AC1596" s="6">
        <v>71268848</v>
      </c>
      <c r="AD1596" s="6" t="s">
        <v>1635</v>
      </c>
      <c r="AE1596" s="6" t="s">
        <v>1633</v>
      </c>
      <c r="AF1596" s="6" t="s">
        <v>2605</v>
      </c>
      <c r="AG1596" s="6" t="s">
        <v>337</v>
      </c>
    </row>
    <row r="1597" spans="1:33" x14ac:dyDescent="0.25">
      <c r="A1597" s="6" t="s">
        <v>2601</v>
      </c>
      <c r="B1597" s="6">
        <v>24520867</v>
      </c>
      <c r="C1597" s="8">
        <v>45797</v>
      </c>
      <c r="D1597" s="6">
        <v>18481506</v>
      </c>
      <c r="E1597" s="6" t="s">
        <v>35</v>
      </c>
      <c r="F1597" s="6">
        <v>4539936</v>
      </c>
      <c r="G1597" s="6" t="s">
        <v>2691</v>
      </c>
      <c r="H1597" s="6">
        <v>71460916</v>
      </c>
      <c r="I1597" s="6" t="s">
        <v>1635</v>
      </c>
      <c r="J1597" s="6" t="s">
        <v>1635</v>
      </c>
      <c r="K1597" s="6" t="s">
        <v>1614</v>
      </c>
      <c r="M1597" s="6" t="s">
        <v>2692</v>
      </c>
      <c r="N1597" s="6" t="s">
        <v>1633</v>
      </c>
      <c r="P1597" s="6" t="s">
        <v>1614</v>
      </c>
      <c r="S1597" s="6" t="s">
        <v>337</v>
      </c>
      <c r="T1597" s="6" t="s">
        <v>337</v>
      </c>
      <c r="V1597" s="6" t="s">
        <v>45</v>
      </c>
      <c r="W1597" s="6" t="s">
        <v>2605</v>
      </c>
      <c r="Y1597" s="6" t="s">
        <v>1617</v>
      </c>
      <c r="Z1597" s="6" t="s">
        <v>1614</v>
      </c>
      <c r="AA1597" s="6" t="s">
        <v>1635</v>
      </c>
      <c r="AC1597" s="6">
        <v>71460916</v>
      </c>
      <c r="AD1597" s="6" t="s">
        <v>1635</v>
      </c>
      <c r="AE1597" s="6" t="s">
        <v>1633</v>
      </c>
      <c r="AF1597" s="6" t="s">
        <v>2605</v>
      </c>
      <c r="AG1597" s="6" t="s">
        <v>337</v>
      </c>
    </row>
    <row r="1598" spans="1:33" x14ac:dyDescent="0.25">
      <c r="A1598" s="6" t="s">
        <v>2601</v>
      </c>
      <c r="B1598" s="6">
        <v>24520869</v>
      </c>
      <c r="C1598" s="8">
        <v>45797</v>
      </c>
      <c r="D1598" s="6">
        <v>18481724</v>
      </c>
      <c r="E1598" s="6" t="s">
        <v>35</v>
      </c>
      <c r="F1598" s="6">
        <v>4539939</v>
      </c>
      <c r="G1598" s="6" t="s">
        <v>3451</v>
      </c>
      <c r="H1598" s="6">
        <v>10051780</v>
      </c>
      <c r="I1598" s="6" t="s">
        <v>1635</v>
      </c>
      <c r="J1598" s="6" t="s">
        <v>1635</v>
      </c>
      <c r="K1598" s="6" t="s">
        <v>1614</v>
      </c>
      <c r="M1598" s="6" t="s">
        <v>2692</v>
      </c>
      <c r="N1598" s="6" t="s">
        <v>1633</v>
      </c>
      <c r="P1598" s="6" t="s">
        <v>1614</v>
      </c>
      <c r="S1598" s="6" t="s">
        <v>337</v>
      </c>
      <c r="T1598" s="6" t="s">
        <v>337</v>
      </c>
      <c r="V1598" s="6" t="s">
        <v>45</v>
      </c>
      <c r="W1598" s="6" t="s">
        <v>2605</v>
      </c>
      <c r="Y1598" s="6" t="s">
        <v>1617</v>
      </c>
      <c r="Z1598" s="6" t="s">
        <v>1614</v>
      </c>
      <c r="AA1598" s="6" t="s">
        <v>1635</v>
      </c>
      <c r="AC1598" s="6">
        <v>10051780</v>
      </c>
      <c r="AD1598" s="6" t="s">
        <v>1635</v>
      </c>
      <c r="AE1598" s="6" t="s">
        <v>1633</v>
      </c>
      <c r="AF1598" s="6" t="s">
        <v>2605</v>
      </c>
      <c r="AG1598" s="6" t="s">
        <v>337</v>
      </c>
    </row>
    <row r="1599" spans="1:33" x14ac:dyDescent="0.25">
      <c r="A1599" s="6" t="s">
        <v>2601</v>
      </c>
      <c r="B1599" s="6">
        <v>24520870</v>
      </c>
      <c r="C1599" s="8">
        <v>45797</v>
      </c>
      <c r="D1599" s="6">
        <v>18481892</v>
      </c>
      <c r="E1599" s="6" t="s">
        <v>35</v>
      </c>
      <c r="F1599" s="6">
        <v>4539942</v>
      </c>
      <c r="G1599" s="6" t="s">
        <v>2694</v>
      </c>
      <c r="H1599" s="6">
        <v>10063168</v>
      </c>
      <c r="I1599" s="6" t="s">
        <v>1635</v>
      </c>
      <c r="J1599" s="6" t="s">
        <v>1635</v>
      </c>
      <c r="K1599" s="6" t="s">
        <v>1614</v>
      </c>
      <c r="M1599" s="6" t="s">
        <v>2692</v>
      </c>
      <c r="N1599" s="6" t="s">
        <v>1633</v>
      </c>
      <c r="P1599" s="6" t="s">
        <v>1614</v>
      </c>
      <c r="S1599" s="6" t="s">
        <v>337</v>
      </c>
      <c r="T1599" s="6" t="s">
        <v>337</v>
      </c>
      <c r="V1599" s="6" t="s">
        <v>45</v>
      </c>
      <c r="W1599" s="6" t="s">
        <v>2605</v>
      </c>
      <c r="Y1599" s="6" t="s">
        <v>1617</v>
      </c>
      <c r="Z1599" s="6" t="s">
        <v>1614</v>
      </c>
      <c r="AA1599" s="6" t="s">
        <v>1635</v>
      </c>
      <c r="AC1599" s="6">
        <v>10063168</v>
      </c>
      <c r="AD1599" s="6" t="s">
        <v>1635</v>
      </c>
      <c r="AE1599" s="6" t="s">
        <v>1633</v>
      </c>
      <c r="AF1599" s="6" t="s">
        <v>2605</v>
      </c>
      <c r="AG1599" s="6" t="s">
        <v>337</v>
      </c>
    </row>
    <row r="1600" spans="1:33" x14ac:dyDescent="0.25">
      <c r="A1600" s="6" t="s">
        <v>2601</v>
      </c>
      <c r="B1600" s="6">
        <v>24520872</v>
      </c>
      <c r="C1600" s="8">
        <v>45797</v>
      </c>
      <c r="D1600" s="6">
        <v>18481925</v>
      </c>
      <c r="E1600" s="6" t="s">
        <v>35</v>
      </c>
      <c r="F1600" s="6">
        <v>4539944</v>
      </c>
      <c r="G1600" s="6" t="s">
        <v>2696</v>
      </c>
      <c r="H1600" s="6">
        <v>10075164</v>
      </c>
      <c r="I1600" s="6" t="s">
        <v>1635</v>
      </c>
      <c r="J1600" s="6" t="s">
        <v>1635</v>
      </c>
      <c r="K1600" s="6" t="s">
        <v>1614</v>
      </c>
      <c r="M1600" s="6" t="s">
        <v>2692</v>
      </c>
      <c r="N1600" s="6" t="s">
        <v>1633</v>
      </c>
      <c r="P1600" s="6" t="s">
        <v>1614</v>
      </c>
      <c r="S1600" s="6" t="s">
        <v>337</v>
      </c>
      <c r="T1600" s="6" t="s">
        <v>337</v>
      </c>
      <c r="V1600" s="6" t="s">
        <v>45</v>
      </c>
      <c r="W1600" s="6" t="s">
        <v>2605</v>
      </c>
      <c r="Y1600" s="6" t="s">
        <v>1617</v>
      </c>
      <c r="Z1600" s="6" t="s">
        <v>1614</v>
      </c>
      <c r="AA1600" s="6" t="s">
        <v>1635</v>
      </c>
      <c r="AC1600" s="6">
        <v>10075164</v>
      </c>
      <c r="AD1600" s="6" t="s">
        <v>1635</v>
      </c>
      <c r="AE1600" s="6" t="s">
        <v>1633</v>
      </c>
      <c r="AF1600" s="6" t="s">
        <v>2605</v>
      </c>
      <c r="AG1600" s="6" t="s">
        <v>337</v>
      </c>
    </row>
    <row r="1601" spans="1:33" x14ac:dyDescent="0.25">
      <c r="A1601" s="6" t="s">
        <v>2601</v>
      </c>
      <c r="B1601" s="6">
        <v>24520915</v>
      </c>
      <c r="C1601" s="8">
        <v>45798</v>
      </c>
      <c r="D1601" s="6" t="s">
        <v>3452</v>
      </c>
      <c r="E1601" s="6" t="s">
        <v>35</v>
      </c>
      <c r="F1601" s="6">
        <v>4540165</v>
      </c>
      <c r="G1601" s="6" t="s">
        <v>2775</v>
      </c>
      <c r="H1601" s="6">
        <v>71101749</v>
      </c>
      <c r="I1601" s="6" t="s">
        <v>1635</v>
      </c>
      <c r="J1601" s="6" t="s">
        <v>1635</v>
      </c>
      <c r="K1601" s="6" t="s">
        <v>1614</v>
      </c>
      <c r="M1601" s="6" t="s">
        <v>1679</v>
      </c>
      <c r="N1601" s="6" t="s">
        <v>1616</v>
      </c>
      <c r="P1601" s="6" t="s">
        <v>1614</v>
      </c>
      <c r="S1601" s="6" t="s">
        <v>337</v>
      </c>
      <c r="T1601" s="6" t="s">
        <v>337</v>
      </c>
      <c r="V1601" s="6" t="s">
        <v>45</v>
      </c>
      <c r="W1601" s="6" t="s">
        <v>2605</v>
      </c>
      <c r="Y1601" s="6" t="s">
        <v>1617</v>
      </c>
      <c r="Z1601" s="6" t="s">
        <v>1614</v>
      </c>
      <c r="AA1601" s="6" t="s">
        <v>1637</v>
      </c>
      <c r="AC1601" s="6">
        <v>71101749</v>
      </c>
      <c r="AD1601" s="6" t="s">
        <v>1635</v>
      </c>
      <c r="AE1601" s="6" t="s">
        <v>1616</v>
      </c>
      <c r="AF1601" s="6" t="s">
        <v>2605</v>
      </c>
      <c r="AG1601" s="6" t="s">
        <v>337</v>
      </c>
    </row>
    <row r="1602" spans="1:33" x14ac:dyDescent="0.25">
      <c r="A1602" s="6" t="s">
        <v>2601</v>
      </c>
      <c r="B1602" s="6">
        <v>24521037</v>
      </c>
      <c r="C1602" s="8">
        <v>45798</v>
      </c>
      <c r="D1602" s="6" t="s">
        <v>3453</v>
      </c>
      <c r="E1602" s="6" t="s">
        <v>35</v>
      </c>
      <c r="F1602" s="6">
        <v>4539179</v>
      </c>
      <c r="G1602" s="6" t="s">
        <v>1773</v>
      </c>
      <c r="H1602" s="6">
        <v>71426498</v>
      </c>
      <c r="I1602" s="6" t="s">
        <v>1774</v>
      </c>
      <c r="J1602" s="6" t="s">
        <v>1774</v>
      </c>
      <c r="K1602" s="6" t="s">
        <v>1614</v>
      </c>
      <c r="M1602" s="6" t="s">
        <v>1636</v>
      </c>
      <c r="N1602" s="6" t="s">
        <v>1616</v>
      </c>
      <c r="P1602" s="6" t="s">
        <v>1614</v>
      </c>
      <c r="S1602" s="6" t="s">
        <v>337</v>
      </c>
      <c r="T1602" s="6" t="s">
        <v>337</v>
      </c>
      <c r="V1602" s="6" t="s">
        <v>45</v>
      </c>
      <c r="W1602" s="6" t="s">
        <v>2605</v>
      </c>
      <c r="Y1602" s="6" t="s">
        <v>1617</v>
      </c>
      <c r="Z1602" s="6" t="s">
        <v>1614</v>
      </c>
      <c r="AA1602" s="6" t="s">
        <v>1737</v>
      </c>
      <c r="AC1602" s="6">
        <v>71426498</v>
      </c>
      <c r="AD1602" s="6" t="s">
        <v>1774</v>
      </c>
      <c r="AE1602" s="6" t="s">
        <v>1616</v>
      </c>
      <c r="AF1602" s="6" t="s">
        <v>2605</v>
      </c>
      <c r="AG1602" s="6" t="s">
        <v>337</v>
      </c>
    </row>
    <row r="1603" spans="1:33" x14ac:dyDescent="0.25">
      <c r="A1603" s="6" t="s">
        <v>2601</v>
      </c>
      <c r="B1603" s="6">
        <v>24521038</v>
      </c>
      <c r="C1603" s="8">
        <v>45798</v>
      </c>
      <c r="D1603" s="6" t="s">
        <v>3454</v>
      </c>
      <c r="E1603" s="6" t="s">
        <v>35</v>
      </c>
      <c r="F1603" s="6">
        <v>4539501</v>
      </c>
      <c r="G1603" s="6" t="s">
        <v>2126</v>
      </c>
      <c r="H1603" s="6">
        <v>71380100</v>
      </c>
      <c r="I1603" s="6" t="s">
        <v>2056</v>
      </c>
      <c r="J1603" s="6" t="s">
        <v>2056</v>
      </c>
      <c r="K1603" s="6" t="s">
        <v>1614</v>
      </c>
      <c r="M1603" s="6" t="s">
        <v>2057</v>
      </c>
      <c r="N1603" s="6" t="s">
        <v>1633</v>
      </c>
      <c r="P1603" s="6" t="s">
        <v>1614</v>
      </c>
      <c r="S1603" s="6" t="s">
        <v>1643</v>
      </c>
      <c r="T1603" s="6" t="s">
        <v>1643</v>
      </c>
      <c r="V1603" s="6" t="s">
        <v>45</v>
      </c>
      <c r="W1603" s="6" t="s">
        <v>2605</v>
      </c>
      <c r="Y1603" s="6" t="s">
        <v>1617</v>
      </c>
      <c r="Z1603" s="6" t="s">
        <v>1614</v>
      </c>
      <c r="AA1603" s="6" t="s">
        <v>2056</v>
      </c>
      <c r="AC1603" s="6">
        <v>71380100</v>
      </c>
      <c r="AD1603" s="6" t="s">
        <v>2056</v>
      </c>
      <c r="AE1603" s="6" t="s">
        <v>1633</v>
      </c>
      <c r="AF1603" s="6" t="s">
        <v>2605</v>
      </c>
      <c r="AG1603" s="6" t="s">
        <v>1643</v>
      </c>
    </row>
    <row r="1604" spans="1:33" x14ac:dyDescent="0.25">
      <c r="A1604" s="6" t="s">
        <v>2601</v>
      </c>
      <c r="B1604" s="6">
        <v>24521101</v>
      </c>
      <c r="C1604" s="8">
        <v>45798</v>
      </c>
      <c r="D1604" s="6" t="s">
        <v>3455</v>
      </c>
      <c r="E1604" s="6" t="s">
        <v>35</v>
      </c>
      <c r="F1604" s="6">
        <v>4539752</v>
      </c>
      <c r="G1604" s="6" t="s">
        <v>3456</v>
      </c>
      <c r="H1604" s="6">
        <v>10073329</v>
      </c>
      <c r="I1604" s="6" t="s">
        <v>1724</v>
      </c>
      <c r="J1604" s="6" t="s">
        <v>1724</v>
      </c>
      <c r="K1604" s="6" t="s">
        <v>1614</v>
      </c>
      <c r="N1604" s="6" t="s">
        <v>1633</v>
      </c>
      <c r="P1604" s="6" t="s">
        <v>1614</v>
      </c>
      <c r="S1604" s="6" t="s">
        <v>1726</v>
      </c>
      <c r="T1604" s="6" t="s">
        <v>1726</v>
      </c>
      <c r="V1604" s="6" t="s">
        <v>45</v>
      </c>
      <c r="W1604" s="6" t="s">
        <v>2605</v>
      </c>
      <c r="Y1604" s="6" t="s">
        <v>1617</v>
      </c>
      <c r="Z1604" s="6" t="s">
        <v>1614</v>
      </c>
      <c r="AA1604" s="6" t="s">
        <v>1724</v>
      </c>
      <c r="AC1604" s="6">
        <v>10073329</v>
      </c>
      <c r="AD1604" s="6" t="s">
        <v>1724</v>
      </c>
      <c r="AE1604" s="6" t="s">
        <v>1633</v>
      </c>
      <c r="AF1604" s="6" t="s">
        <v>2605</v>
      </c>
      <c r="AG1604" s="6" t="s">
        <v>1726</v>
      </c>
    </row>
    <row r="1605" spans="1:33" x14ac:dyDescent="0.25">
      <c r="A1605" s="6" t="s">
        <v>2601</v>
      </c>
      <c r="B1605" s="6">
        <v>24521104</v>
      </c>
      <c r="C1605" s="8">
        <v>45798</v>
      </c>
      <c r="D1605" s="6">
        <v>18489983</v>
      </c>
      <c r="E1605" s="6" t="s">
        <v>35</v>
      </c>
      <c r="F1605" s="6">
        <v>4540615</v>
      </c>
      <c r="G1605" s="6" t="s">
        <v>2182</v>
      </c>
      <c r="H1605" s="6">
        <v>10060562</v>
      </c>
      <c r="I1605" s="6" t="s">
        <v>2183</v>
      </c>
      <c r="J1605" s="6" t="s">
        <v>2183</v>
      </c>
      <c r="K1605" s="6" t="s">
        <v>1614</v>
      </c>
      <c r="M1605" s="6" t="s">
        <v>2184</v>
      </c>
      <c r="N1605" s="6" t="s">
        <v>1633</v>
      </c>
      <c r="P1605" s="6" t="s">
        <v>1614</v>
      </c>
      <c r="S1605" s="6" t="s">
        <v>56</v>
      </c>
      <c r="T1605" s="6" t="s">
        <v>56</v>
      </c>
      <c r="V1605" s="6" t="s">
        <v>45</v>
      </c>
      <c r="W1605" s="6" t="s">
        <v>2605</v>
      </c>
      <c r="Y1605" s="6" t="s">
        <v>1617</v>
      </c>
      <c r="Z1605" s="6" t="s">
        <v>1614</v>
      </c>
      <c r="AA1605" s="6" t="s">
        <v>2183</v>
      </c>
      <c r="AC1605" s="6">
        <v>10060562</v>
      </c>
      <c r="AD1605" s="6" t="s">
        <v>2183</v>
      </c>
      <c r="AE1605" s="6" t="s">
        <v>1633</v>
      </c>
      <c r="AF1605" s="6" t="s">
        <v>2605</v>
      </c>
      <c r="AG1605" s="6" t="s">
        <v>56</v>
      </c>
    </row>
    <row r="1606" spans="1:33" x14ac:dyDescent="0.25">
      <c r="A1606" s="6" t="s">
        <v>2601</v>
      </c>
      <c r="B1606" s="6">
        <v>24521168</v>
      </c>
      <c r="C1606" s="8">
        <v>45798</v>
      </c>
      <c r="D1606" s="6" t="s">
        <v>3457</v>
      </c>
      <c r="E1606" s="6" t="s">
        <v>35</v>
      </c>
      <c r="F1606" s="6">
        <v>4539250</v>
      </c>
      <c r="G1606" s="6" t="s">
        <v>2435</v>
      </c>
      <c r="H1606" s="6">
        <v>10062650</v>
      </c>
      <c r="I1606" s="6" t="s">
        <v>1724</v>
      </c>
      <c r="J1606" s="6" t="s">
        <v>1724</v>
      </c>
      <c r="K1606" s="6" t="s">
        <v>1614</v>
      </c>
      <c r="M1606" s="6" t="s">
        <v>1725</v>
      </c>
      <c r="N1606" s="6" t="s">
        <v>1633</v>
      </c>
      <c r="P1606" s="6" t="s">
        <v>1614</v>
      </c>
      <c r="S1606" s="6" t="s">
        <v>1726</v>
      </c>
      <c r="T1606" s="6" t="s">
        <v>1726</v>
      </c>
      <c r="V1606" s="6" t="s">
        <v>45</v>
      </c>
      <c r="W1606" s="6" t="s">
        <v>2605</v>
      </c>
      <c r="Y1606" s="6" t="s">
        <v>1617</v>
      </c>
      <c r="Z1606" s="6" t="s">
        <v>1614</v>
      </c>
      <c r="AA1606" s="6" t="s">
        <v>1724</v>
      </c>
      <c r="AC1606" s="6">
        <v>10062650</v>
      </c>
      <c r="AD1606" s="6" t="s">
        <v>1724</v>
      </c>
      <c r="AE1606" s="6" t="s">
        <v>1633</v>
      </c>
      <c r="AF1606" s="6" t="s">
        <v>2605</v>
      </c>
      <c r="AG1606" s="6" t="s">
        <v>1726</v>
      </c>
    </row>
    <row r="1607" spans="1:33" x14ac:dyDescent="0.25">
      <c r="A1607" s="6" t="s">
        <v>2601</v>
      </c>
      <c r="B1607" s="6">
        <v>24521169</v>
      </c>
      <c r="C1607" s="8">
        <v>45798</v>
      </c>
      <c r="D1607" s="6">
        <v>18489541</v>
      </c>
      <c r="E1607" s="6" t="s">
        <v>35</v>
      </c>
      <c r="F1607" s="6">
        <v>4540598</v>
      </c>
      <c r="G1607" s="6" t="s">
        <v>1702</v>
      </c>
      <c r="H1607" s="6">
        <v>71206796</v>
      </c>
      <c r="I1607" s="6" t="s">
        <v>1703</v>
      </c>
      <c r="J1607" s="6" t="s">
        <v>1703</v>
      </c>
      <c r="K1607" s="6" t="s">
        <v>1614</v>
      </c>
      <c r="M1607" s="6" t="s">
        <v>1704</v>
      </c>
      <c r="N1607" s="6" t="s">
        <v>1629</v>
      </c>
      <c r="P1607" s="6" t="s">
        <v>1614</v>
      </c>
      <c r="S1607" s="6" t="s">
        <v>1700</v>
      </c>
      <c r="T1607" s="6" t="s">
        <v>1700</v>
      </c>
      <c r="V1607" s="6" t="s">
        <v>45</v>
      </c>
      <c r="W1607" s="6" t="s">
        <v>2605</v>
      </c>
      <c r="Y1607" s="6" t="s">
        <v>1617</v>
      </c>
      <c r="Z1607" s="6" t="s">
        <v>1614</v>
      </c>
      <c r="AA1607" s="6" t="s">
        <v>1703</v>
      </c>
      <c r="AC1607" s="6">
        <v>71206796</v>
      </c>
      <c r="AD1607" s="6" t="s">
        <v>1703</v>
      </c>
      <c r="AE1607" s="6" t="s">
        <v>1629</v>
      </c>
      <c r="AF1607" s="6" t="s">
        <v>2605</v>
      </c>
      <c r="AG1607" s="6" t="s">
        <v>1700</v>
      </c>
    </row>
    <row r="1608" spans="1:33" x14ac:dyDescent="0.25">
      <c r="A1608" s="6" t="s">
        <v>2601</v>
      </c>
      <c r="B1608" s="6">
        <v>24521227</v>
      </c>
      <c r="C1608" s="8">
        <v>45798</v>
      </c>
      <c r="D1608" s="6" t="s">
        <v>3458</v>
      </c>
      <c r="E1608" s="6" t="s">
        <v>97</v>
      </c>
      <c r="F1608" s="6">
        <v>4540598</v>
      </c>
      <c r="G1608" s="6" t="s">
        <v>1702</v>
      </c>
      <c r="H1608" s="6">
        <v>71206796</v>
      </c>
      <c r="I1608" s="6" t="s">
        <v>1703</v>
      </c>
      <c r="J1608" s="6" t="s">
        <v>1703</v>
      </c>
      <c r="K1608" s="6" t="s">
        <v>1614</v>
      </c>
      <c r="M1608" s="6" t="s">
        <v>1704</v>
      </c>
      <c r="N1608" s="6" t="s">
        <v>1629</v>
      </c>
      <c r="P1608" s="6" t="s">
        <v>1614</v>
      </c>
      <c r="S1608" s="6" t="s">
        <v>1700</v>
      </c>
      <c r="T1608" s="6" t="s">
        <v>1700</v>
      </c>
      <c r="V1608" s="6" t="s">
        <v>45</v>
      </c>
      <c r="W1608" s="6" t="s">
        <v>2605</v>
      </c>
      <c r="X1608" s="6">
        <v>3023095246</v>
      </c>
      <c r="Y1608" s="6" t="s">
        <v>1617</v>
      </c>
      <c r="Z1608" s="6" t="s">
        <v>1614</v>
      </c>
      <c r="AA1608" s="6" t="s">
        <v>1703</v>
      </c>
      <c r="AC1608" s="6">
        <v>71206796</v>
      </c>
      <c r="AD1608" s="6" t="s">
        <v>1703</v>
      </c>
      <c r="AE1608" s="6" t="s">
        <v>1629</v>
      </c>
      <c r="AF1608" s="6" t="s">
        <v>2605</v>
      </c>
      <c r="AG1608" s="6" t="s">
        <v>1700</v>
      </c>
    </row>
    <row r="1609" spans="1:33" x14ac:dyDescent="0.25">
      <c r="A1609" s="6" t="s">
        <v>2601</v>
      </c>
      <c r="B1609" s="6">
        <v>24521260</v>
      </c>
      <c r="C1609" s="8">
        <v>45797</v>
      </c>
      <c r="D1609" s="6">
        <v>18481054</v>
      </c>
      <c r="E1609" s="6" t="s">
        <v>35</v>
      </c>
      <c r="F1609" s="6">
        <v>4539889</v>
      </c>
      <c r="G1609" s="6" t="s">
        <v>2197</v>
      </c>
      <c r="H1609" s="6">
        <v>10078589</v>
      </c>
      <c r="I1609" s="6" t="s">
        <v>2198</v>
      </c>
      <c r="J1609" s="6" t="s">
        <v>2198</v>
      </c>
      <c r="K1609" s="6" t="s">
        <v>1614</v>
      </c>
      <c r="M1609" s="6" t="s">
        <v>1628</v>
      </c>
      <c r="N1609" s="6" t="s">
        <v>1633</v>
      </c>
      <c r="P1609" s="6" t="s">
        <v>1614</v>
      </c>
      <c r="S1609" s="6" t="s">
        <v>337</v>
      </c>
      <c r="T1609" s="6" t="s">
        <v>337</v>
      </c>
      <c r="V1609" s="6" t="s">
        <v>45</v>
      </c>
      <c r="W1609" s="6" t="s">
        <v>2605</v>
      </c>
      <c r="Y1609" s="6" t="s">
        <v>1617</v>
      </c>
      <c r="Z1609" s="6" t="s">
        <v>1614</v>
      </c>
      <c r="AC1609" s="6">
        <v>10078589</v>
      </c>
      <c r="AD1609" s="6" t="s">
        <v>2198</v>
      </c>
      <c r="AE1609" s="6" t="s">
        <v>1633</v>
      </c>
      <c r="AF1609" s="6" t="s">
        <v>2605</v>
      </c>
      <c r="AG1609" s="6" t="s">
        <v>337</v>
      </c>
    </row>
    <row r="1610" spans="1:33" x14ac:dyDescent="0.25">
      <c r="A1610" s="6" t="s">
        <v>2601</v>
      </c>
      <c r="B1610" s="6">
        <v>24521265</v>
      </c>
      <c r="C1610" s="8">
        <v>45792</v>
      </c>
      <c r="D1610" s="6">
        <v>18489466</v>
      </c>
      <c r="E1610" s="6" t="s">
        <v>35</v>
      </c>
      <c r="F1610" s="6">
        <v>4537800</v>
      </c>
      <c r="G1610" s="6" t="s">
        <v>3153</v>
      </c>
      <c r="H1610" s="6">
        <v>71206575</v>
      </c>
      <c r="I1610" s="6" t="s">
        <v>2387</v>
      </c>
      <c r="J1610" s="6" t="s">
        <v>2387</v>
      </c>
      <c r="K1610" s="6" t="s">
        <v>1614</v>
      </c>
      <c r="M1610" s="6" t="s">
        <v>2326</v>
      </c>
      <c r="N1610" s="6" t="s">
        <v>1629</v>
      </c>
      <c r="P1610" s="6" t="s">
        <v>1614</v>
      </c>
      <c r="S1610" s="6" t="s">
        <v>56</v>
      </c>
      <c r="T1610" s="6" t="s">
        <v>56</v>
      </c>
      <c r="V1610" s="6" t="s">
        <v>45</v>
      </c>
      <c r="W1610" s="6" t="s">
        <v>2605</v>
      </c>
      <c r="Y1610" s="6" t="s">
        <v>1617</v>
      </c>
      <c r="Z1610" s="6" t="s">
        <v>1614</v>
      </c>
      <c r="AA1610" s="6" t="s">
        <v>2389</v>
      </c>
      <c r="AC1610" s="6">
        <v>71206575</v>
      </c>
      <c r="AD1610" s="6" t="s">
        <v>2387</v>
      </c>
      <c r="AE1610" s="6" t="s">
        <v>1629</v>
      </c>
      <c r="AF1610" s="6" t="s">
        <v>2605</v>
      </c>
      <c r="AG1610" s="6" t="s">
        <v>56</v>
      </c>
    </row>
    <row r="1611" spans="1:33" x14ac:dyDescent="0.25">
      <c r="A1611" s="6" t="s">
        <v>2601</v>
      </c>
      <c r="B1611" s="6">
        <v>24521266</v>
      </c>
      <c r="C1611" s="8">
        <v>45792</v>
      </c>
      <c r="D1611" s="6">
        <v>18489338</v>
      </c>
      <c r="E1611" s="6" t="s">
        <v>35</v>
      </c>
      <c r="F1611" s="6">
        <v>4537797</v>
      </c>
      <c r="G1611" s="6" t="s">
        <v>2386</v>
      </c>
      <c r="H1611" s="6">
        <v>71345184</v>
      </c>
      <c r="I1611" s="6" t="s">
        <v>2387</v>
      </c>
      <c r="J1611" s="6" t="s">
        <v>2387</v>
      </c>
      <c r="K1611" s="6" t="s">
        <v>1614</v>
      </c>
      <c r="M1611" s="6" t="s">
        <v>2441</v>
      </c>
      <c r="N1611" s="6" t="s">
        <v>1616</v>
      </c>
      <c r="P1611" s="6" t="s">
        <v>1614</v>
      </c>
      <c r="S1611" s="6" t="s">
        <v>56</v>
      </c>
      <c r="T1611" s="6" t="s">
        <v>56</v>
      </c>
      <c r="V1611" s="6" t="s">
        <v>45</v>
      </c>
      <c r="W1611" s="6" t="s">
        <v>2605</v>
      </c>
      <c r="Y1611" s="6" t="s">
        <v>1617</v>
      </c>
      <c r="Z1611" s="6" t="s">
        <v>1614</v>
      </c>
      <c r="AA1611" s="6" t="s">
        <v>2389</v>
      </c>
      <c r="AC1611" s="6">
        <v>71345184</v>
      </c>
      <c r="AD1611" s="6" t="s">
        <v>2387</v>
      </c>
      <c r="AE1611" s="6" t="s">
        <v>1616</v>
      </c>
      <c r="AF1611" s="6" t="s">
        <v>2605</v>
      </c>
      <c r="AG1611" s="6" t="s">
        <v>56</v>
      </c>
    </row>
    <row r="1612" spans="1:33" x14ac:dyDescent="0.25">
      <c r="A1612" s="6" t="s">
        <v>2601</v>
      </c>
      <c r="B1612" s="6">
        <v>24521337</v>
      </c>
      <c r="C1612" s="8">
        <v>45798</v>
      </c>
      <c r="D1612" s="6" t="s">
        <v>3459</v>
      </c>
      <c r="E1612" s="6" t="s">
        <v>35</v>
      </c>
      <c r="F1612" s="6">
        <v>4539118</v>
      </c>
      <c r="G1612" s="6" t="s">
        <v>1719</v>
      </c>
      <c r="H1612" s="6">
        <v>10070003</v>
      </c>
      <c r="I1612" s="6" t="s">
        <v>1720</v>
      </c>
      <c r="J1612" s="6" t="s">
        <v>1720</v>
      </c>
      <c r="K1612" s="6" t="s">
        <v>1614</v>
      </c>
      <c r="M1612" s="6" t="s">
        <v>1721</v>
      </c>
      <c r="N1612" s="6" t="s">
        <v>1633</v>
      </c>
      <c r="P1612" s="6" t="s">
        <v>1614</v>
      </c>
      <c r="S1612" s="6" t="s">
        <v>1624</v>
      </c>
      <c r="T1612" s="6" t="s">
        <v>1624</v>
      </c>
      <c r="V1612" s="6" t="s">
        <v>45</v>
      </c>
      <c r="W1612" s="6" t="s">
        <v>2605</v>
      </c>
      <c r="Y1612" s="6" t="s">
        <v>1617</v>
      </c>
      <c r="Z1612" s="6" t="s">
        <v>1614</v>
      </c>
      <c r="AA1612" s="6" t="s">
        <v>1720</v>
      </c>
      <c r="AC1612" s="6">
        <v>10070003</v>
      </c>
      <c r="AD1612" s="6" t="s">
        <v>1720</v>
      </c>
      <c r="AE1612" s="6" t="s">
        <v>1633</v>
      </c>
      <c r="AF1612" s="6" t="s">
        <v>2605</v>
      </c>
      <c r="AG1612" s="6" t="s">
        <v>1624</v>
      </c>
    </row>
    <row r="1613" spans="1:33" x14ac:dyDescent="0.25">
      <c r="A1613" s="6" t="s">
        <v>2601</v>
      </c>
      <c r="B1613" s="6">
        <v>24521538</v>
      </c>
      <c r="C1613" s="8">
        <v>45798</v>
      </c>
      <c r="D1613" s="6" t="s">
        <v>3460</v>
      </c>
      <c r="E1613" s="6" t="s">
        <v>35</v>
      </c>
      <c r="F1613" s="6">
        <v>4540683</v>
      </c>
      <c r="G1613" s="6" t="s">
        <v>3456</v>
      </c>
      <c r="H1613" s="6">
        <v>10073329</v>
      </c>
      <c r="I1613" s="6" t="s">
        <v>1724</v>
      </c>
      <c r="J1613" s="6" t="s">
        <v>1724</v>
      </c>
      <c r="K1613" s="6" t="s">
        <v>1614</v>
      </c>
      <c r="M1613" s="6" t="s">
        <v>1793</v>
      </c>
      <c r="N1613" s="6" t="s">
        <v>1633</v>
      </c>
      <c r="P1613" s="6" t="s">
        <v>1614</v>
      </c>
      <c r="S1613" s="6" t="s">
        <v>1726</v>
      </c>
      <c r="T1613" s="6" t="s">
        <v>1726</v>
      </c>
      <c r="V1613" s="6" t="s">
        <v>45</v>
      </c>
      <c r="W1613" s="6" t="s">
        <v>2605</v>
      </c>
      <c r="Y1613" s="6" t="s">
        <v>1617</v>
      </c>
      <c r="Z1613" s="6" t="s">
        <v>1614</v>
      </c>
      <c r="AA1613" s="6" t="s">
        <v>1724</v>
      </c>
      <c r="AC1613" s="6">
        <v>10073329</v>
      </c>
      <c r="AD1613" s="6" t="s">
        <v>1724</v>
      </c>
      <c r="AE1613" s="6" t="s">
        <v>1633</v>
      </c>
      <c r="AF1613" s="6" t="s">
        <v>2605</v>
      </c>
      <c r="AG1613" s="6" t="s">
        <v>1726</v>
      </c>
    </row>
    <row r="1614" spans="1:33" x14ac:dyDescent="0.25">
      <c r="A1614" s="6" t="s">
        <v>2601</v>
      </c>
      <c r="B1614" s="6">
        <v>24521569</v>
      </c>
      <c r="C1614" s="8">
        <v>45797</v>
      </c>
      <c r="D1614" s="6">
        <v>18482031</v>
      </c>
      <c r="E1614" s="6" t="s">
        <v>35</v>
      </c>
      <c r="F1614" s="6">
        <v>4540288</v>
      </c>
      <c r="G1614" s="6" t="s">
        <v>3061</v>
      </c>
      <c r="H1614" s="6">
        <v>10044267</v>
      </c>
      <c r="I1614" s="6" t="s">
        <v>2329</v>
      </c>
      <c r="J1614" s="6" t="s">
        <v>2329</v>
      </c>
      <c r="K1614" s="6" t="s">
        <v>1614</v>
      </c>
      <c r="M1614" s="6" t="s">
        <v>3062</v>
      </c>
      <c r="N1614" s="6" t="s">
        <v>1633</v>
      </c>
      <c r="P1614" s="6" t="s">
        <v>1614</v>
      </c>
      <c r="S1614" s="6" t="s">
        <v>1643</v>
      </c>
      <c r="T1614" s="6" t="s">
        <v>1643</v>
      </c>
      <c r="V1614" s="6" t="s">
        <v>45</v>
      </c>
      <c r="W1614" s="6" t="s">
        <v>2605</v>
      </c>
      <c r="Y1614" s="6" t="s">
        <v>1617</v>
      </c>
      <c r="Z1614" s="6" t="s">
        <v>1614</v>
      </c>
      <c r="AA1614" s="6" t="s">
        <v>2329</v>
      </c>
      <c r="AC1614" s="6">
        <v>10044267</v>
      </c>
      <c r="AD1614" s="6" t="s">
        <v>2329</v>
      </c>
      <c r="AE1614" s="6" t="s">
        <v>1633</v>
      </c>
      <c r="AF1614" s="6" t="s">
        <v>2605</v>
      </c>
      <c r="AG1614" s="6" t="s">
        <v>1643</v>
      </c>
    </row>
    <row r="1615" spans="1:33" x14ac:dyDescent="0.25">
      <c r="A1615" s="6" t="s">
        <v>2601</v>
      </c>
      <c r="B1615" s="6">
        <v>24521592</v>
      </c>
      <c r="C1615" s="8">
        <v>45798</v>
      </c>
      <c r="D1615" s="6" t="s">
        <v>3461</v>
      </c>
      <c r="E1615" s="6" t="s">
        <v>35</v>
      </c>
      <c r="F1615" s="6">
        <v>4540729</v>
      </c>
      <c r="G1615" s="6" t="s">
        <v>3462</v>
      </c>
      <c r="H1615" s="6">
        <v>10082216</v>
      </c>
      <c r="I1615" s="6" t="s">
        <v>1686</v>
      </c>
      <c r="J1615" s="6" t="s">
        <v>1686</v>
      </c>
      <c r="K1615" s="6" t="s">
        <v>1614</v>
      </c>
      <c r="M1615" s="6" t="s">
        <v>2752</v>
      </c>
      <c r="N1615" s="6" t="s">
        <v>1633</v>
      </c>
      <c r="P1615" s="6" t="s">
        <v>1614</v>
      </c>
      <c r="S1615" s="6" t="s">
        <v>337</v>
      </c>
      <c r="T1615" s="6" t="s">
        <v>337</v>
      </c>
      <c r="V1615" s="6" t="s">
        <v>45</v>
      </c>
      <c r="W1615" s="6" t="s">
        <v>2605</v>
      </c>
      <c r="Y1615" s="6" t="s">
        <v>1617</v>
      </c>
      <c r="Z1615" s="6" t="s">
        <v>1614</v>
      </c>
      <c r="AC1615" s="6">
        <v>10082216</v>
      </c>
      <c r="AD1615" s="6" t="s">
        <v>1686</v>
      </c>
      <c r="AE1615" s="6" t="s">
        <v>1633</v>
      </c>
      <c r="AF1615" s="6" t="s">
        <v>2605</v>
      </c>
      <c r="AG1615" s="6" t="s">
        <v>337</v>
      </c>
    </row>
    <row r="1616" spans="1:33" x14ac:dyDescent="0.25">
      <c r="A1616" s="6" t="s">
        <v>2601</v>
      </c>
      <c r="B1616" s="6">
        <v>24521679</v>
      </c>
      <c r="C1616" s="8">
        <v>45796</v>
      </c>
      <c r="D1616" s="6" t="s">
        <v>3463</v>
      </c>
      <c r="E1616" s="6" t="s">
        <v>35</v>
      </c>
      <c r="F1616" s="6">
        <v>4539767</v>
      </c>
      <c r="G1616" s="6" t="s">
        <v>3464</v>
      </c>
      <c r="H1616" s="6">
        <v>10053303</v>
      </c>
      <c r="I1616" s="6" t="s">
        <v>1792</v>
      </c>
      <c r="J1616" s="6" t="s">
        <v>1792</v>
      </c>
      <c r="K1616" s="6" t="s">
        <v>1614</v>
      </c>
      <c r="N1616" s="6" t="s">
        <v>1633</v>
      </c>
      <c r="P1616" s="6" t="s">
        <v>1614</v>
      </c>
      <c r="S1616" s="6" t="s">
        <v>1726</v>
      </c>
      <c r="T1616" s="6" t="s">
        <v>1726</v>
      </c>
      <c r="V1616" s="6" t="s">
        <v>45</v>
      </c>
      <c r="W1616" s="6" t="s">
        <v>2605</v>
      </c>
      <c r="Y1616" s="6" t="s">
        <v>1617</v>
      </c>
      <c r="Z1616" s="6" t="s">
        <v>1614</v>
      </c>
      <c r="AA1616" s="6" t="s">
        <v>1792</v>
      </c>
      <c r="AC1616" s="6">
        <v>10053303</v>
      </c>
      <c r="AD1616" s="6" t="s">
        <v>1792</v>
      </c>
      <c r="AE1616" s="6" t="s">
        <v>1633</v>
      </c>
      <c r="AF1616" s="6" t="s">
        <v>2605</v>
      </c>
      <c r="AG1616" s="6" t="s">
        <v>1726</v>
      </c>
    </row>
    <row r="1617" spans="1:33" x14ac:dyDescent="0.25">
      <c r="A1617" s="6" t="s">
        <v>2601</v>
      </c>
      <c r="B1617" s="6">
        <v>24521924</v>
      </c>
      <c r="C1617" s="8">
        <v>45798</v>
      </c>
      <c r="D1617" s="6">
        <v>18494199</v>
      </c>
      <c r="E1617" s="6" t="s">
        <v>35</v>
      </c>
      <c r="F1617" s="6">
        <v>4540789</v>
      </c>
      <c r="G1617" s="6" t="s">
        <v>2557</v>
      </c>
      <c r="H1617" s="6">
        <v>10083286</v>
      </c>
      <c r="I1617" s="6" t="s">
        <v>1787</v>
      </c>
      <c r="J1617" s="6" t="s">
        <v>1787</v>
      </c>
      <c r="K1617" s="6" t="s">
        <v>1614</v>
      </c>
      <c r="M1617" s="6" t="s">
        <v>1821</v>
      </c>
      <c r="N1617" s="6" t="s">
        <v>1616</v>
      </c>
      <c r="P1617" s="6" t="s">
        <v>1614</v>
      </c>
      <c r="S1617" s="6" t="s">
        <v>56</v>
      </c>
      <c r="T1617" s="6" t="s">
        <v>56</v>
      </c>
      <c r="V1617" s="6" t="s">
        <v>45</v>
      </c>
      <c r="W1617" s="6" t="s">
        <v>2605</v>
      </c>
      <c r="Y1617" s="6" t="s">
        <v>1617</v>
      </c>
      <c r="Z1617" s="6" t="s">
        <v>1614</v>
      </c>
      <c r="AA1617" s="6" t="s">
        <v>1787</v>
      </c>
      <c r="AC1617" s="6">
        <v>10083286</v>
      </c>
      <c r="AD1617" s="6" t="s">
        <v>1787</v>
      </c>
      <c r="AE1617" s="6" t="s">
        <v>1616</v>
      </c>
      <c r="AF1617" s="6" t="s">
        <v>2605</v>
      </c>
      <c r="AG1617" s="6" t="s">
        <v>56</v>
      </c>
    </row>
    <row r="1618" spans="1:33" x14ac:dyDescent="0.25">
      <c r="A1618" s="6" t="s">
        <v>2601</v>
      </c>
      <c r="B1618" s="6">
        <v>24522128</v>
      </c>
      <c r="C1618" s="8">
        <v>45798</v>
      </c>
      <c r="D1618" s="6" t="s">
        <v>3465</v>
      </c>
      <c r="E1618" s="6" t="s">
        <v>97</v>
      </c>
      <c r="F1618" s="6">
        <v>4540814</v>
      </c>
      <c r="G1618" s="6" t="s">
        <v>3466</v>
      </c>
      <c r="H1618" s="6">
        <v>10079082</v>
      </c>
      <c r="I1618" s="6" t="s">
        <v>2751</v>
      </c>
      <c r="J1618" s="6" t="s">
        <v>2751</v>
      </c>
      <c r="K1618" s="6" t="s">
        <v>1788</v>
      </c>
      <c r="M1618" s="6" t="s">
        <v>3467</v>
      </c>
      <c r="N1618" s="6" t="s">
        <v>1629</v>
      </c>
      <c r="P1618" s="6" t="s">
        <v>1614</v>
      </c>
      <c r="S1618" s="6" t="s">
        <v>2616</v>
      </c>
      <c r="T1618" s="6" t="s">
        <v>2616</v>
      </c>
      <c r="V1618" s="6" t="s">
        <v>45</v>
      </c>
      <c r="W1618" s="6" t="s">
        <v>2605</v>
      </c>
      <c r="X1618" s="6">
        <v>2138225399</v>
      </c>
      <c r="Y1618" s="6" t="s">
        <v>1617</v>
      </c>
      <c r="Z1618" s="6" t="s">
        <v>1614</v>
      </c>
      <c r="AA1618" s="6" t="s">
        <v>2751</v>
      </c>
      <c r="AC1618" s="6">
        <v>10079082</v>
      </c>
      <c r="AD1618" s="6" t="s">
        <v>2751</v>
      </c>
      <c r="AE1618" s="6" t="s">
        <v>1629</v>
      </c>
      <c r="AF1618" s="6" t="s">
        <v>2605</v>
      </c>
      <c r="AG1618" s="6" t="s">
        <v>2616</v>
      </c>
    </row>
    <row r="1619" spans="1:33" x14ac:dyDescent="0.25">
      <c r="A1619" s="6" t="s">
        <v>2601</v>
      </c>
      <c r="B1619" s="6">
        <v>24522092</v>
      </c>
      <c r="C1619" s="8">
        <v>45798</v>
      </c>
      <c r="D1619" s="6">
        <v>18494919</v>
      </c>
      <c r="E1619" s="6" t="s">
        <v>35</v>
      </c>
      <c r="F1619" s="6">
        <v>4540814</v>
      </c>
      <c r="G1619" s="6" t="s">
        <v>3466</v>
      </c>
      <c r="H1619" s="6">
        <v>10079082</v>
      </c>
      <c r="I1619" s="6" t="s">
        <v>2751</v>
      </c>
      <c r="J1619" s="6" t="s">
        <v>2751</v>
      </c>
      <c r="K1619" s="6" t="s">
        <v>1614</v>
      </c>
      <c r="M1619" s="6" t="s">
        <v>3467</v>
      </c>
      <c r="N1619" s="6" t="s">
        <v>1629</v>
      </c>
      <c r="P1619" s="6" t="s">
        <v>1614</v>
      </c>
      <c r="S1619" s="6" t="s">
        <v>2616</v>
      </c>
      <c r="T1619" s="6" t="s">
        <v>2616</v>
      </c>
      <c r="V1619" s="6" t="s">
        <v>45</v>
      </c>
      <c r="W1619" s="6" t="s">
        <v>2605</v>
      </c>
      <c r="Y1619" s="6" t="s">
        <v>1617</v>
      </c>
      <c r="Z1619" s="6" t="s">
        <v>1614</v>
      </c>
      <c r="AA1619" s="6" t="s">
        <v>2751</v>
      </c>
      <c r="AC1619" s="6">
        <v>10079082</v>
      </c>
      <c r="AD1619" s="6" t="s">
        <v>2751</v>
      </c>
      <c r="AE1619" s="6" t="s">
        <v>1629</v>
      </c>
      <c r="AF1619" s="6" t="s">
        <v>2605</v>
      </c>
      <c r="AG1619" s="6" t="s">
        <v>2616</v>
      </c>
    </row>
    <row r="1620" spans="1:33" x14ac:dyDescent="0.25">
      <c r="A1620" s="6" t="s">
        <v>2601</v>
      </c>
      <c r="B1620" s="6">
        <v>24522177</v>
      </c>
      <c r="C1620" s="8">
        <v>45798</v>
      </c>
      <c r="D1620" s="6" t="s">
        <v>3468</v>
      </c>
      <c r="E1620" s="6" t="s">
        <v>35</v>
      </c>
      <c r="F1620" s="6">
        <v>4539924</v>
      </c>
      <c r="G1620" s="6" t="s">
        <v>3469</v>
      </c>
      <c r="H1620" s="6">
        <v>71102648</v>
      </c>
      <c r="I1620" s="6" t="s">
        <v>1774</v>
      </c>
      <c r="J1620" s="6" t="s">
        <v>1774</v>
      </c>
      <c r="K1620" s="6" t="s">
        <v>1614</v>
      </c>
      <c r="M1620" s="6" t="s">
        <v>1777</v>
      </c>
      <c r="N1620" s="6" t="s">
        <v>1616</v>
      </c>
      <c r="P1620" s="6" t="s">
        <v>1614</v>
      </c>
      <c r="S1620" s="6" t="s">
        <v>337</v>
      </c>
      <c r="T1620" s="6" t="s">
        <v>337</v>
      </c>
      <c r="V1620" s="6" t="s">
        <v>45</v>
      </c>
      <c r="W1620" s="6" t="s">
        <v>2605</v>
      </c>
      <c r="Y1620" s="6" t="s">
        <v>1617</v>
      </c>
      <c r="Z1620" s="6" t="s">
        <v>1614</v>
      </c>
      <c r="AA1620" s="6" t="s">
        <v>1635</v>
      </c>
      <c r="AC1620" s="6">
        <v>71102648</v>
      </c>
      <c r="AD1620" s="6" t="s">
        <v>1774</v>
      </c>
      <c r="AE1620" s="6" t="s">
        <v>1616</v>
      </c>
      <c r="AF1620" s="6" t="s">
        <v>2605</v>
      </c>
      <c r="AG1620" s="6" t="s">
        <v>337</v>
      </c>
    </row>
    <row r="1621" spans="1:33" x14ac:dyDescent="0.25">
      <c r="A1621" s="6" t="s">
        <v>2601</v>
      </c>
      <c r="B1621" s="6">
        <v>24526607</v>
      </c>
      <c r="C1621" s="8">
        <v>45798</v>
      </c>
      <c r="D1621" s="6">
        <v>18495180</v>
      </c>
      <c r="E1621" s="6" t="s">
        <v>35</v>
      </c>
      <c r="F1621" s="6">
        <v>4540820</v>
      </c>
      <c r="G1621" s="6" t="s">
        <v>3470</v>
      </c>
      <c r="H1621" s="6">
        <v>71350064</v>
      </c>
      <c r="I1621" s="6" t="s">
        <v>3471</v>
      </c>
      <c r="J1621" s="6" t="s">
        <v>3471</v>
      </c>
      <c r="K1621" s="6" t="s">
        <v>1641</v>
      </c>
      <c r="N1621" s="6" t="s">
        <v>1802</v>
      </c>
      <c r="P1621" s="6" t="s">
        <v>1614</v>
      </c>
      <c r="S1621" s="6" t="s">
        <v>337</v>
      </c>
      <c r="T1621" s="6" t="s">
        <v>337</v>
      </c>
      <c r="V1621" s="6" t="s">
        <v>45</v>
      </c>
      <c r="W1621" s="6" t="s">
        <v>2605</v>
      </c>
      <c r="Y1621" s="6" t="s">
        <v>1617</v>
      </c>
      <c r="Z1621" s="6" t="s">
        <v>1614</v>
      </c>
      <c r="AA1621" s="6" t="s">
        <v>3471</v>
      </c>
      <c r="AC1621" s="6">
        <v>71350064</v>
      </c>
      <c r="AD1621" s="6" t="s">
        <v>3471</v>
      </c>
      <c r="AE1621" s="6" t="s">
        <v>1802</v>
      </c>
      <c r="AF1621" s="6" t="s">
        <v>2605</v>
      </c>
      <c r="AG1621" s="6" t="s">
        <v>337</v>
      </c>
    </row>
    <row r="1622" spans="1:33" x14ac:dyDescent="0.25">
      <c r="A1622" s="6" t="s">
        <v>2601</v>
      </c>
      <c r="B1622" s="6">
        <v>24522220</v>
      </c>
      <c r="C1622" s="8">
        <v>45798</v>
      </c>
      <c r="D1622" s="6" t="s">
        <v>3472</v>
      </c>
      <c r="E1622" s="6" t="s">
        <v>35</v>
      </c>
      <c r="F1622" s="6">
        <v>4539029</v>
      </c>
      <c r="G1622" s="6" t="s">
        <v>2743</v>
      </c>
      <c r="H1622" s="6">
        <v>71044249</v>
      </c>
      <c r="I1622" s="6" t="s">
        <v>1774</v>
      </c>
      <c r="J1622" s="6" t="s">
        <v>1774</v>
      </c>
      <c r="K1622" s="6" t="s">
        <v>1614</v>
      </c>
      <c r="M1622" s="6" t="s">
        <v>1777</v>
      </c>
      <c r="N1622" s="6" t="s">
        <v>1616</v>
      </c>
      <c r="P1622" s="6" t="s">
        <v>1614</v>
      </c>
      <c r="S1622" s="6" t="s">
        <v>337</v>
      </c>
      <c r="T1622" s="6" t="s">
        <v>337</v>
      </c>
      <c r="V1622" s="6" t="s">
        <v>45</v>
      </c>
      <c r="W1622" s="6" t="s">
        <v>2605</v>
      </c>
      <c r="Y1622" s="6" t="s">
        <v>1617</v>
      </c>
      <c r="Z1622" s="6" t="s">
        <v>1614</v>
      </c>
      <c r="AA1622" s="6" t="s">
        <v>2270</v>
      </c>
      <c r="AC1622" s="6">
        <v>71044249</v>
      </c>
      <c r="AD1622" s="6" t="s">
        <v>1774</v>
      </c>
      <c r="AE1622" s="6" t="s">
        <v>1616</v>
      </c>
      <c r="AF1622" s="6" t="s">
        <v>2605</v>
      </c>
      <c r="AG1622" s="6" t="s">
        <v>337</v>
      </c>
    </row>
    <row r="1623" spans="1:33" x14ac:dyDescent="0.25">
      <c r="A1623" s="6" t="s">
        <v>2601</v>
      </c>
      <c r="B1623" s="6">
        <v>24522436</v>
      </c>
      <c r="C1623" s="8">
        <v>45798</v>
      </c>
      <c r="D1623" s="6">
        <v>18488454</v>
      </c>
      <c r="E1623" s="6" t="s">
        <v>35</v>
      </c>
      <c r="F1623" s="6">
        <v>4540546</v>
      </c>
      <c r="G1623" s="6" t="s">
        <v>1799</v>
      </c>
      <c r="H1623" s="6">
        <v>71041258</v>
      </c>
      <c r="I1623" s="6" t="s">
        <v>1800</v>
      </c>
      <c r="J1623" s="6" t="s">
        <v>1800</v>
      </c>
      <c r="K1623" s="6" t="s">
        <v>1614</v>
      </c>
      <c r="N1623" s="6" t="s">
        <v>1802</v>
      </c>
      <c r="P1623" s="6" t="s">
        <v>1614</v>
      </c>
      <c r="S1623" s="6" t="s">
        <v>337</v>
      </c>
      <c r="T1623" s="6" t="s">
        <v>337</v>
      </c>
      <c r="V1623" s="6" t="s">
        <v>45</v>
      </c>
      <c r="W1623" s="6" t="s">
        <v>2605</v>
      </c>
      <c r="Y1623" s="6" t="s">
        <v>1617</v>
      </c>
      <c r="Z1623" s="6" t="s">
        <v>1614</v>
      </c>
      <c r="AA1623" s="6" t="s">
        <v>1800</v>
      </c>
      <c r="AC1623" s="6">
        <v>71041258</v>
      </c>
      <c r="AD1623" s="6" t="s">
        <v>1800</v>
      </c>
      <c r="AE1623" s="6" t="s">
        <v>1802</v>
      </c>
      <c r="AF1623" s="6" t="s">
        <v>2605</v>
      </c>
      <c r="AG1623" s="6" t="s">
        <v>337</v>
      </c>
    </row>
    <row r="1624" spans="1:33" x14ac:dyDescent="0.25">
      <c r="A1624" s="6" t="s">
        <v>2601</v>
      </c>
      <c r="B1624" s="6">
        <v>24522577</v>
      </c>
      <c r="C1624" s="8">
        <v>45798</v>
      </c>
      <c r="D1624" s="6" t="s">
        <v>3473</v>
      </c>
      <c r="E1624" s="6" t="s">
        <v>97</v>
      </c>
      <c r="F1624" s="6">
        <v>4540788</v>
      </c>
      <c r="G1624" s="6" t="s">
        <v>3474</v>
      </c>
      <c r="H1624" s="6">
        <v>71381785</v>
      </c>
      <c r="I1624" s="6" t="s">
        <v>3201</v>
      </c>
      <c r="J1624" s="6" t="s">
        <v>3201</v>
      </c>
      <c r="K1624" s="6" t="s">
        <v>1614</v>
      </c>
      <c r="M1624" s="6" t="s">
        <v>3475</v>
      </c>
      <c r="N1624" s="6" t="s">
        <v>1783</v>
      </c>
      <c r="P1624" s="6" t="s">
        <v>1614</v>
      </c>
      <c r="S1624" s="6" t="s">
        <v>2616</v>
      </c>
      <c r="T1624" s="6" t="s">
        <v>2616</v>
      </c>
      <c r="V1624" s="6" t="s">
        <v>45</v>
      </c>
      <c r="W1624" s="6" t="s">
        <v>2605</v>
      </c>
      <c r="X1624" s="6">
        <v>2138227745</v>
      </c>
      <c r="Y1624" s="6" t="s">
        <v>1617</v>
      </c>
      <c r="Z1624" s="6" t="s">
        <v>1614</v>
      </c>
      <c r="AA1624" s="6" t="s">
        <v>3476</v>
      </c>
      <c r="AC1624" s="6">
        <v>71381785</v>
      </c>
      <c r="AD1624" s="6" t="s">
        <v>3201</v>
      </c>
      <c r="AE1624" s="6" t="s">
        <v>1783</v>
      </c>
      <c r="AF1624" s="6" t="s">
        <v>2605</v>
      </c>
      <c r="AG1624" s="6" t="s">
        <v>2616</v>
      </c>
    </row>
    <row r="1625" spans="1:33" x14ac:dyDescent="0.25">
      <c r="A1625" s="6" t="s">
        <v>2601</v>
      </c>
      <c r="B1625" s="6">
        <v>24522604</v>
      </c>
      <c r="C1625" s="8">
        <v>45798</v>
      </c>
      <c r="D1625" s="6" t="s">
        <v>3477</v>
      </c>
      <c r="E1625" s="6" t="s">
        <v>97</v>
      </c>
      <c r="F1625" s="6">
        <v>4540788</v>
      </c>
      <c r="G1625" s="6" t="s">
        <v>3478</v>
      </c>
      <c r="H1625" s="6">
        <v>71244795</v>
      </c>
      <c r="I1625" s="6" t="s">
        <v>3201</v>
      </c>
      <c r="J1625" s="6" t="s">
        <v>3201</v>
      </c>
      <c r="K1625" s="6" t="s">
        <v>1614</v>
      </c>
      <c r="M1625" s="6" t="s">
        <v>3475</v>
      </c>
      <c r="N1625" s="6" t="s">
        <v>1783</v>
      </c>
      <c r="P1625" s="6" t="s">
        <v>1614</v>
      </c>
      <c r="S1625" s="6" t="s">
        <v>2616</v>
      </c>
      <c r="T1625" s="6" t="s">
        <v>2616</v>
      </c>
      <c r="V1625" s="6" t="s">
        <v>45</v>
      </c>
      <c r="W1625" s="6" t="s">
        <v>2605</v>
      </c>
      <c r="X1625" s="6">
        <v>2138227905</v>
      </c>
      <c r="Y1625" s="6" t="s">
        <v>1617</v>
      </c>
      <c r="Z1625" s="6" t="s">
        <v>1614</v>
      </c>
      <c r="AA1625" s="6" t="s">
        <v>3476</v>
      </c>
      <c r="AC1625" s="6">
        <v>71244795</v>
      </c>
      <c r="AD1625" s="6" t="s">
        <v>3201</v>
      </c>
      <c r="AE1625" s="6" t="s">
        <v>1783</v>
      </c>
      <c r="AF1625" s="6" t="s">
        <v>2605</v>
      </c>
      <c r="AG1625" s="6" t="s">
        <v>2616</v>
      </c>
    </row>
    <row r="1626" spans="1:33" x14ac:dyDescent="0.25">
      <c r="A1626" s="6" t="s">
        <v>2601</v>
      </c>
      <c r="B1626" s="6">
        <v>24522521</v>
      </c>
      <c r="C1626" s="8">
        <v>45798</v>
      </c>
      <c r="D1626" s="6" t="s">
        <v>3479</v>
      </c>
      <c r="E1626" s="6" t="s">
        <v>97</v>
      </c>
      <c r="F1626" s="6">
        <v>4540546</v>
      </c>
      <c r="G1626" s="6" t="s">
        <v>1799</v>
      </c>
      <c r="H1626" s="6">
        <v>71041258</v>
      </c>
      <c r="I1626" s="6" t="s">
        <v>1800</v>
      </c>
      <c r="J1626" s="6" t="s">
        <v>1800</v>
      </c>
      <c r="K1626" s="6" t="s">
        <v>1614</v>
      </c>
      <c r="N1626" s="6" t="s">
        <v>1802</v>
      </c>
      <c r="P1626" s="6" t="s">
        <v>1614</v>
      </c>
      <c r="S1626" s="6" t="s">
        <v>337</v>
      </c>
      <c r="T1626" s="6" t="s">
        <v>337</v>
      </c>
      <c r="V1626" s="6" t="s">
        <v>45</v>
      </c>
      <c r="W1626" s="6" t="s">
        <v>2605</v>
      </c>
      <c r="X1626" s="6">
        <v>2138228379</v>
      </c>
      <c r="Y1626" s="6" t="s">
        <v>1617</v>
      </c>
      <c r="Z1626" s="6" t="s">
        <v>1614</v>
      </c>
      <c r="AA1626" s="6" t="s">
        <v>1800</v>
      </c>
      <c r="AC1626" s="6">
        <v>71041258</v>
      </c>
      <c r="AD1626" s="6" t="s">
        <v>1800</v>
      </c>
      <c r="AE1626" s="6" t="s">
        <v>1802</v>
      </c>
      <c r="AF1626" s="6" t="s">
        <v>2605</v>
      </c>
      <c r="AG1626" s="6" t="s">
        <v>337</v>
      </c>
    </row>
    <row r="1627" spans="1:33" x14ac:dyDescent="0.25">
      <c r="A1627" s="6" t="s">
        <v>2601</v>
      </c>
      <c r="B1627" s="6">
        <v>24522700</v>
      </c>
      <c r="C1627" s="8">
        <v>45798</v>
      </c>
      <c r="D1627" s="6">
        <v>18494844</v>
      </c>
      <c r="E1627" s="6" t="s">
        <v>35</v>
      </c>
      <c r="F1627" s="6">
        <v>4540813</v>
      </c>
      <c r="G1627" s="6" t="s">
        <v>3480</v>
      </c>
      <c r="H1627" s="6">
        <v>71407416</v>
      </c>
      <c r="I1627" s="6" t="s">
        <v>1853</v>
      </c>
      <c r="J1627" s="6" t="s">
        <v>1853</v>
      </c>
      <c r="K1627" s="6" t="s">
        <v>1614</v>
      </c>
      <c r="M1627" s="6" t="s">
        <v>3481</v>
      </c>
      <c r="N1627" s="6" t="s">
        <v>1633</v>
      </c>
      <c r="P1627" s="6" t="s">
        <v>1614</v>
      </c>
      <c r="S1627" s="6" t="s">
        <v>337</v>
      </c>
      <c r="T1627" s="6" t="s">
        <v>337</v>
      </c>
      <c r="V1627" s="6" t="s">
        <v>45</v>
      </c>
      <c r="W1627" s="6" t="s">
        <v>2605</v>
      </c>
      <c r="Y1627" s="6" t="s">
        <v>1617</v>
      </c>
      <c r="Z1627" s="6" t="s">
        <v>1614</v>
      </c>
      <c r="AA1627" s="6" t="s">
        <v>1853</v>
      </c>
      <c r="AC1627" s="6">
        <v>71407416</v>
      </c>
      <c r="AD1627" s="6" t="s">
        <v>1853</v>
      </c>
      <c r="AE1627" s="6" t="s">
        <v>1633</v>
      </c>
      <c r="AF1627" s="6" t="s">
        <v>2605</v>
      </c>
      <c r="AG1627" s="6" t="s">
        <v>337</v>
      </c>
    </row>
    <row r="1628" spans="1:33" x14ac:dyDescent="0.25">
      <c r="A1628" s="6" t="s">
        <v>2601</v>
      </c>
      <c r="B1628" s="6">
        <v>24523125</v>
      </c>
      <c r="C1628" s="8">
        <v>45797</v>
      </c>
      <c r="D1628" s="6" t="s">
        <v>3482</v>
      </c>
      <c r="E1628" s="6" t="s">
        <v>35</v>
      </c>
      <c r="F1628" s="6">
        <v>4539963</v>
      </c>
      <c r="G1628" s="6" t="s">
        <v>1693</v>
      </c>
      <c r="H1628" s="6">
        <v>10073527</v>
      </c>
      <c r="I1628" s="6" t="s">
        <v>1692</v>
      </c>
      <c r="J1628" s="6" t="s">
        <v>1692</v>
      </c>
      <c r="K1628" s="6" t="s">
        <v>1614</v>
      </c>
      <c r="N1628" s="6" t="s">
        <v>1633</v>
      </c>
      <c r="P1628" s="6" t="s">
        <v>1614</v>
      </c>
      <c r="S1628" s="6" t="s">
        <v>1709</v>
      </c>
      <c r="T1628" s="6" t="s">
        <v>1709</v>
      </c>
      <c r="V1628" s="6" t="s">
        <v>45</v>
      </c>
      <c r="W1628" s="6" t="s">
        <v>2605</v>
      </c>
      <c r="Y1628" s="6" t="s">
        <v>1617</v>
      </c>
      <c r="Z1628" s="6" t="s">
        <v>1614</v>
      </c>
      <c r="AA1628" s="6" t="s">
        <v>1692</v>
      </c>
      <c r="AC1628" s="6">
        <v>10073527</v>
      </c>
      <c r="AD1628" s="6" t="s">
        <v>1692</v>
      </c>
      <c r="AE1628" s="6" t="s">
        <v>1633</v>
      </c>
      <c r="AF1628" s="6" t="s">
        <v>2605</v>
      </c>
      <c r="AG1628" s="6" t="s">
        <v>1709</v>
      </c>
    </row>
    <row r="1629" spans="1:33" x14ac:dyDescent="0.25">
      <c r="A1629" s="6" t="s">
        <v>2601</v>
      </c>
      <c r="B1629" s="6">
        <v>24523274</v>
      </c>
      <c r="C1629" s="8">
        <v>45798</v>
      </c>
      <c r="D1629" s="6" t="s">
        <v>3483</v>
      </c>
      <c r="E1629" s="6" t="s">
        <v>35</v>
      </c>
      <c r="F1629" s="6">
        <v>4539613</v>
      </c>
      <c r="G1629" s="6" t="s">
        <v>2046</v>
      </c>
      <c r="H1629" s="6">
        <v>71383072</v>
      </c>
      <c r="I1629" s="6" t="s">
        <v>1841</v>
      </c>
      <c r="J1629" s="6" t="s">
        <v>1841</v>
      </c>
      <c r="K1629" s="6" t="s">
        <v>1614</v>
      </c>
      <c r="M1629" s="6" t="s">
        <v>1842</v>
      </c>
      <c r="N1629" s="6" t="s">
        <v>1633</v>
      </c>
      <c r="P1629" s="6" t="s">
        <v>1614</v>
      </c>
      <c r="S1629" s="6" t="s">
        <v>337</v>
      </c>
      <c r="T1629" s="6" t="s">
        <v>337</v>
      </c>
      <c r="V1629" s="6" t="s">
        <v>45</v>
      </c>
      <c r="W1629" s="6" t="s">
        <v>2605</v>
      </c>
      <c r="Y1629" s="6" t="s">
        <v>1617</v>
      </c>
      <c r="Z1629" s="6" t="s">
        <v>1614</v>
      </c>
      <c r="AA1629" s="6" t="s">
        <v>1841</v>
      </c>
      <c r="AC1629" s="6">
        <v>71383072</v>
      </c>
      <c r="AD1629" s="6" t="s">
        <v>1841</v>
      </c>
      <c r="AE1629" s="6" t="s">
        <v>1633</v>
      </c>
      <c r="AF1629" s="6" t="s">
        <v>2605</v>
      </c>
      <c r="AG1629" s="6" t="s">
        <v>337</v>
      </c>
    </row>
    <row r="1630" spans="1:33" x14ac:dyDescent="0.25">
      <c r="A1630" s="6" t="s">
        <v>2601</v>
      </c>
      <c r="B1630" s="6">
        <v>24523278</v>
      </c>
      <c r="C1630" s="8">
        <v>45798</v>
      </c>
      <c r="D1630" s="6">
        <v>18498280</v>
      </c>
      <c r="E1630" s="6" t="s">
        <v>35</v>
      </c>
      <c r="F1630" s="6">
        <v>4540932</v>
      </c>
      <c r="G1630" s="6" t="s">
        <v>2962</v>
      </c>
      <c r="H1630" s="6">
        <v>10047691</v>
      </c>
      <c r="I1630" s="6" t="s">
        <v>2963</v>
      </c>
      <c r="J1630" s="6" t="s">
        <v>2963</v>
      </c>
      <c r="K1630" s="6" t="s">
        <v>1614</v>
      </c>
      <c r="M1630" s="6" t="s">
        <v>1821</v>
      </c>
      <c r="N1630" s="6" t="s">
        <v>1633</v>
      </c>
      <c r="P1630" s="6" t="s">
        <v>1614</v>
      </c>
      <c r="S1630" s="6" t="s">
        <v>337</v>
      </c>
      <c r="T1630" s="6" t="s">
        <v>337</v>
      </c>
      <c r="V1630" s="6" t="s">
        <v>45</v>
      </c>
      <c r="W1630" s="6" t="s">
        <v>2605</v>
      </c>
      <c r="Y1630" s="6" t="s">
        <v>1617</v>
      </c>
      <c r="Z1630" s="6" t="s">
        <v>1614</v>
      </c>
      <c r="AA1630" s="6" t="s">
        <v>2963</v>
      </c>
      <c r="AC1630" s="6">
        <v>10047691</v>
      </c>
      <c r="AD1630" s="6" t="s">
        <v>2963</v>
      </c>
      <c r="AE1630" s="6" t="s">
        <v>1633</v>
      </c>
      <c r="AF1630" s="6" t="s">
        <v>2605</v>
      </c>
      <c r="AG1630" s="6" t="s">
        <v>337</v>
      </c>
    </row>
    <row r="1631" spans="1:33" x14ac:dyDescent="0.25">
      <c r="A1631" s="6" t="s">
        <v>2601</v>
      </c>
      <c r="B1631" s="6">
        <v>24523280</v>
      </c>
      <c r="C1631" s="8">
        <v>45798</v>
      </c>
      <c r="D1631" s="6">
        <v>18498282</v>
      </c>
      <c r="E1631" s="6" t="s">
        <v>35</v>
      </c>
      <c r="F1631" s="6">
        <v>4540932</v>
      </c>
      <c r="G1631" s="6" t="s">
        <v>2960</v>
      </c>
      <c r="H1631" s="6">
        <v>71436004</v>
      </c>
      <c r="I1631" s="6" t="s">
        <v>2963</v>
      </c>
      <c r="J1631" s="6" t="s">
        <v>2963</v>
      </c>
      <c r="K1631" s="6" t="s">
        <v>1614</v>
      </c>
      <c r="M1631" s="6" t="s">
        <v>1821</v>
      </c>
      <c r="N1631" s="6" t="s">
        <v>1633</v>
      </c>
      <c r="P1631" s="6" t="s">
        <v>1614</v>
      </c>
      <c r="S1631" s="6" t="s">
        <v>337</v>
      </c>
      <c r="T1631" s="6" t="s">
        <v>337</v>
      </c>
      <c r="V1631" s="6" t="s">
        <v>45</v>
      </c>
      <c r="W1631" s="6" t="s">
        <v>2605</v>
      </c>
      <c r="Y1631" s="6" t="s">
        <v>1617</v>
      </c>
      <c r="Z1631" s="6" t="s">
        <v>1614</v>
      </c>
      <c r="AA1631" s="6" t="s">
        <v>1787</v>
      </c>
      <c r="AC1631" s="6">
        <v>71436004</v>
      </c>
      <c r="AD1631" s="6" t="s">
        <v>2963</v>
      </c>
      <c r="AE1631" s="6" t="s">
        <v>1633</v>
      </c>
      <c r="AF1631" s="6" t="s">
        <v>2605</v>
      </c>
      <c r="AG1631" s="6" t="s">
        <v>337</v>
      </c>
    </row>
    <row r="1632" spans="1:33" x14ac:dyDescent="0.25">
      <c r="A1632" s="6" t="s">
        <v>2601</v>
      </c>
      <c r="B1632" s="6">
        <v>24523281</v>
      </c>
      <c r="C1632" s="8">
        <v>45798</v>
      </c>
      <c r="D1632" s="6" t="s">
        <v>3484</v>
      </c>
      <c r="E1632" s="6" t="s">
        <v>35</v>
      </c>
      <c r="F1632" s="6">
        <v>4540944</v>
      </c>
      <c r="G1632" s="6" t="s">
        <v>2291</v>
      </c>
      <c r="H1632" s="6">
        <v>71386923</v>
      </c>
      <c r="I1632" s="6" t="s">
        <v>2041</v>
      </c>
      <c r="J1632" s="6" t="s">
        <v>2041</v>
      </c>
      <c r="K1632" s="6" t="s">
        <v>1614</v>
      </c>
      <c r="M1632" s="6" t="s">
        <v>1679</v>
      </c>
      <c r="N1632" s="6" t="s">
        <v>1633</v>
      </c>
      <c r="P1632" s="6" t="s">
        <v>1614</v>
      </c>
      <c r="S1632" s="6" t="s">
        <v>337</v>
      </c>
      <c r="T1632" s="6" t="s">
        <v>337</v>
      </c>
      <c r="V1632" s="6" t="s">
        <v>45</v>
      </c>
      <c r="W1632" s="6" t="s">
        <v>2605</v>
      </c>
      <c r="Y1632" s="6" t="s">
        <v>1617</v>
      </c>
      <c r="Z1632" s="6" t="s">
        <v>1614</v>
      </c>
      <c r="AA1632" s="6" t="s">
        <v>2041</v>
      </c>
      <c r="AC1632" s="6">
        <v>71386923</v>
      </c>
      <c r="AD1632" s="6" t="s">
        <v>2041</v>
      </c>
      <c r="AE1632" s="6" t="s">
        <v>1633</v>
      </c>
      <c r="AF1632" s="6" t="s">
        <v>2605</v>
      </c>
      <c r="AG1632" s="6" t="s">
        <v>337</v>
      </c>
    </row>
    <row r="1633" spans="1:33" x14ac:dyDescent="0.25">
      <c r="A1633" s="6" t="s">
        <v>2601</v>
      </c>
      <c r="B1633" s="6">
        <v>24523349</v>
      </c>
      <c r="C1633" s="8">
        <v>45798</v>
      </c>
      <c r="D1633" s="6" t="s">
        <v>3485</v>
      </c>
      <c r="E1633" s="6" t="s">
        <v>97</v>
      </c>
      <c r="F1633" s="6">
        <v>4540932</v>
      </c>
      <c r="G1633" s="6" t="s">
        <v>2962</v>
      </c>
      <c r="H1633" s="6">
        <v>10047691</v>
      </c>
      <c r="I1633" s="6" t="s">
        <v>2963</v>
      </c>
      <c r="J1633" s="6" t="s">
        <v>2963</v>
      </c>
      <c r="K1633" s="6" t="s">
        <v>1614</v>
      </c>
      <c r="M1633" s="6" t="s">
        <v>1821</v>
      </c>
      <c r="N1633" s="6" t="s">
        <v>1633</v>
      </c>
      <c r="P1633" s="6" t="s">
        <v>1614</v>
      </c>
      <c r="S1633" s="6" t="s">
        <v>337</v>
      </c>
      <c r="T1633" s="6" t="s">
        <v>337</v>
      </c>
      <c r="V1633" s="6" t="s">
        <v>45</v>
      </c>
      <c r="W1633" s="6" t="s">
        <v>2605</v>
      </c>
      <c r="X1633" s="6">
        <v>2138237181</v>
      </c>
      <c r="Y1633" s="6" t="s">
        <v>1617</v>
      </c>
      <c r="Z1633" s="6" t="s">
        <v>1614</v>
      </c>
      <c r="AA1633" s="6" t="s">
        <v>2963</v>
      </c>
      <c r="AC1633" s="6">
        <v>10047691</v>
      </c>
      <c r="AD1633" s="6" t="s">
        <v>2963</v>
      </c>
      <c r="AE1633" s="6" t="s">
        <v>1633</v>
      </c>
      <c r="AF1633" s="6" t="s">
        <v>2605</v>
      </c>
      <c r="AG1633" s="6" t="s">
        <v>337</v>
      </c>
    </row>
    <row r="1634" spans="1:33" x14ac:dyDescent="0.25">
      <c r="A1634" s="6" t="s">
        <v>2601</v>
      </c>
      <c r="B1634" s="6">
        <v>24523357</v>
      </c>
      <c r="C1634" s="8">
        <v>45798</v>
      </c>
      <c r="D1634" s="6" t="s">
        <v>3486</v>
      </c>
      <c r="E1634" s="6" t="s">
        <v>97</v>
      </c>
      <c r="F1634" s="6">
        <v>4540932</v>
      </c>
      <c r="G1634" s="6" t="s">
        <v>2960</v>
      </c>
      <c r="H1634" s="6">
        <v>71436004</v>
      </c>
      <c r="I1634" s="6" t="s">
        <v>2963</v>
      </c>
      <c r="J1634" s="6" t="s">
        <v>2963</v>
      </c>
      <c r="K1634" s="6" t="s">
        <v>1614</v>
      </c>
      <c r="M1634" s="6" t="s">
        <v>1821</v>
      </c>
      <c r="N1634" s="6" t="s">
        <v>1633</v>
      </c>
      <c r="P1634" s="6" t="s">
        <v>1614</v>
      </c>
      <c r="S1634" s="6" t="s">
        <v>337</v>
      </c>
      <c r="T1634" s="6" t="s">
        <v>337</v>
      </c>
      <c r="V1634" s="6" t="s">
        <v>45</v>
      </c>
      <c r="W1634" s="6" t="s">
        <v>2605</v>
      </c>
      <c r="X1634" s="6">
        <v>2138237534</v>
      </c>
      <c r="Y1634" s="6" t="s">
        <v>1617</v>
      </c>
      <c r="Z1634" s="6" t="s">
        <v>1614</v>
      </c>
      <c r="AA1634" s="6" t="s">
        <v>1787</v>
      </c>
      <c r="AC1634" s="6">
        <v>71436004</v>
      </c>
      <c r="AD1634" s="6" t="s">
        <v>2963</v>
      </c>
      <c r="AE1634" s="6" t="s">
        <v>1633</v>
      </c>
      <c r="AF1634" s="6" t="s">
        <v>2605</v>
      </c>
      <c r="AG1634" s="6" t="s">
        <v>337</v>
      </c>
    </row>
    <row r="1635" spans="1:33" x14ac:dyDescent="0.25">
      <c r="A1635" s="6" t="s">
        <v>2601</v>
      </c>
      <c r="B1635" s="6">
        <v>24523332</v>
      </c>
      <c r="C1635" s="8">
        <v>45798</v>
      </c>
      <c r="D1635" s="6" t="s">
        <v>3487</v>
      </c>
      <c r="E1635" s="6" t="s">
        <v>35</v>
      </c>
      <c r="F1635" s="6">
        <v>4539816</v>
      </c>
      <c r="G1635" s="6" t="s">
        <v>2448</v>
      </c>
      <c r="H1635" s="6">
        <v>10036364</v>
      </c>
      <c r="I1635" s="6" t="s">
        <v>1766</v>
      </c>
      <c r="J1635" s="6" t="s">
        <v>1766</v>
      </c>
      <c r="K1635" s="6" t="s">
        <v>1614</v>
      </c>
      <c r="M1635" s="6" t="s">
        <v>1767</v>
      </c>
      <c r="N1635" s="6" t="s">
        <v>1633</v>
      </c>
      <c r="P1635" s="6" t="s">
        <v>1614</v>
      </c>
      <c r="S1635" s="6" t="s">
        <v>1643</v>
      </c>
      <c r="T1635" s="6" t="s">
        <v>1643</v>
      </c>
      <c r="V1635" s="6" t="s">
        <v>45</v>
      </c>
      <c r="W1635" s="6" t="s">
        <v>2605</v>
      </c>
      <c r="Y1635" s="6" t="s">
        <v>1617</v>
      </c>
      <c r="Z1635" s="6" t="s">
        <v>1614</v>
      </c>
      <c r="AA1635" s="6" t="s">
        <v>1766</v>
      </c>
      <c r="AC1635" s="6">
        <v>10036364</v>
      </c>
      <c r="AD1635" s="6" t="s">
        <v>1766</v>
      </c>
      <c r="AE1635" s="6" t="s">
        <v>1633</v>
      </c>
      <c r="AF1635" s="6" t="s">
        <v>2605</v>
      </c>
      <c r="AG1635" s="6" t="s">
        <v>1643</v>
      </c>
    </row>
    <row r="1636" spans="1:33" x14ac:dyDescent="0.25">
      <c r="A1636" s="6" t="s">
        <v>2601</v>
      </c>
      <c r="B1636" s="6">
        <v>24523333</v>
      </c>
      <c r="C1636" s="8">
        <v>45798</v>
      </c>
      <c r="D1636" s="6" t="s">
        <v>3488</v>
      </c>
      <c r="E1636" s="6" t="s">
        <v>35</v>
      </c>
      <c r="F1636" s="6">
        <v>4540147</v>
      </c>
      <c r="G1636" s="6" t="s">
        <v>2151</v>
      </c>
      <c r="H1636" s="6">
        <v>10076405</v>
      </c>
      <c r="I1636" s="6" t="s">
        <v>2097</v>
      </c>
      <c r="J1636" s="6" t="s">
        <v>2097</v>
      </c>
      <c r="K1636" s="6" t="s">
        <v>1614</v>
      </c>
      <c r="N1636" s="6" t="s">
        <v>1633</v>
      </c>
      <c r="P1636" s="6" t="s">
        <v>1614</v>
      </c>
      <c r="S1636" s="6" t="s">
        <v>1643</v>
      </c>
      <c r="T1636" s="6" t="s">
        <v>1643</v>
      </c>
      <c r="V1636" s="6" t="s">
        <v>45</v>
      </c>
      <c r="W1636" s="6" t="s">
        <v>2605</v>
      </c>
      <c r="Y1636" s="6" t="s">
        <v>1617</v>
      </c>
      <c r="Z1636" s="6" t="s">
        <v>1614</v>
      </c>
      <c r="AA1636" s="6" t="s">
        <v>2097</v>
      </c>
      <c r="AC1636" s="6">
        <v>10076405</v>
      </c>
      <c r="AD1636" s="6" t="s">
        <v>2097</v>
      </c>
      <c r="AE1636" s="6" t="s">
        <v>1633</v>
      </c>
      <c r="AF1636" s="6" t="s">
        <v>2605</v>
      </c>
      <c r="AG1636" s="6" t="s">
        <v>1643</v>
      </c>
    </row>
    <row r="1637" spans="1:33" x14ac:dyDescent="0.25">
      <c r="A1637" s="6" t="s">
        <v>2601</v>
      </c>
      <c r="B1637" s="6">
        <v>24523367</v>
      </c>
      <c r="C1637" s="8">
        <v>45798</v>
      </c>
      <c r="D1637" s="6" t="s">
        <v>3489</v>
      </c>
      <c r="E1637" s="6" t="s">
        <v>35</v>
      </c>
      <c r="F1637" s="6">
        <v>4540513</v>
      </c>
      <c r="G1637" s="6" t="s">
        <v>2633</v>
      </c>
      <c r="H1637" s="6">
        <v>10049415</v>
      </c>
      <c r="I1637" s="6" t="s">
        <v>1906</v>
      </c>
      <c r="J1637" s="6" t="s">
        <v>1906</v>
      </c>
      <c r="K1637" s="6" t="s">
        <v>1614</v>
      </c>
      <c r="N1637" s="6" t="s">
        <v>1633</v>
      </c>
      <c r="P1637" s="6" t="s">
        <v>1614</v>
      </c>
      <c r="S1637" s="6" t="s">
        <v>337</v>
      </c>
      <c r="T1637" s="6" t="s">
        <v>337</v>
      </c>
      <c r="V1637" s="6" t="s">
        <v>45</v>
      </c>
      <c r="W1637" s="6" t="s">
        <v>2605</v>
      </c>
      <c r="Y1637" s="6" t="s">
        <v>1617</v>
      </c>
      <c r="Z1637" s="6" t="s">
        <v>1614</v>
      </c>
      <c r="AA1637" s="6" t="s">
        <v>1906</v>
      </c>
      <c r="AC1637" s="6">
        <v>10049415</v>
      </c>
      <c r="AD1637" s="6" t="s">
        <v>1906</v>
      </c>
      <c r="AE1637" s="6" t="s">
        <v>1633</v>
      </c>
      <c r="AF1637" s="6" t="s">
        <v>2605</v>
      </c>
      <c r="AG1637" s="6" t="s">
        <v>337</v>
      </c>
    </row>
    <row r="1638" spans="1:33" x14ac:dyDescent="0.25">
      <c r="A1638" s="6" t="s">
        <v>2601</v>
      </c>
      <c r="B1638" s="6">
        <v>24523368</v>
      </c>
      <c r="C1638" s="8">
        <v>45798</v>
      </c>
      <c r="D1638" s="6" t="s">
        <v>3490</v>
      </c>
      <c r="E1638" s="6" t="s">
        <v>35</v>
      </c>
      <c r="F1638" s="6">
        <v>4540665</v>
      </c>
      <c r="G1638" s="6" t="s">
        <v>2058</v>
      </c>
      <c r="H1638" s="6">
        <v>10072731</v>
      </c>
      <c r="I1638" s="6" t="s">
        <v>1646</v>
      </c>
      <c r="J1638" s="6" t="s">
        <v>1646</v>
      </c>
      <c r="K1638" s="6" t="s">
        <v>1614</v>
      </c>
      <c r="M1638" s="6" t="s">
        <v>1647</v>
      </c>
      <c r="N1638" s="6" t="s">
        <v>1633</v>
      </c>
      <c r="P1638" s="6" t="s">
        <v>1614</v>
      </c>
      <c r="S1638" s="6" t="s">
        <v>1648</v>
      </c>
      <c r="T1638" s="6" t="s">
        <v>1648</v>
      </c>
      <c r="V1638" s="6" t="s">
        <v>45</v>
      </c>
      <c r="W1638" s="6" t="s">
        <v>2605</v>
      </c>
      <c r="Y1638" s="6" t="s">
        <v>1617</v>
      </c>
      <c r="Z1638" s="6" t="s">
        <v>1614</v>
      </c>
      <c r="AA1638" s="6" t="s">
        <v>1692</v>
      </c>
      <c r="AC1638" s="6">
        <v>10072731</v>
      </c>
      <c r="AD1638" s="6" t="s">
        <v>1646</v>
      </c>
      <c r="AE1638" s="6" t="s">
        <v>1633</v>
      </c>
      <c r="AF1638" s="6" t="s">
        <v>2605</v>
      </c>
      <c r="AG1638" s="6" t="s">
        <v>1648</v>
      </c>
    </row>
    <row r="1639" spans="1:33" x14ac:dyDescent="0.25">
      <c r="A1639" s="6" t="s">
        <v>2601</v>
      </c>
      <c r="B1639" s="6">
        <v>24523369</v>
      </c>
      <c r="C1639" s="8">
        <v>45798</v>
      </c>
      <c r="D1639" s="6" t="s">
        <v>3491</v>
      </c>
      <c r="E1639" s="6" t="s">
        <v>35</v>
      </c>
      <c r="F1639" s="6">
        <v>4540743</v>
      </c>
      <c r="G1639" s="6" t="s">
        <v>2164</v>
      </c>
      <c r="H1639" s="6">
        <v>71425991</v>
      </c>
      <c r="I1639" s="6" t="s">
        <v>1982</v>
      </c>
      <c r="J1639" s="6" t="s">
        <v>1982</v>
      </c>
      <c r="K1639" s="6" t="s">
        <v>1614</v>
      </c>
      <c r="M1639" s="6" t="s">
        <v>1983</v>
      </c>
      <c r="N1639" s="6" t="s">
        <v>1633</v>
      </c>
      <c r="P1639" s="6" t="s">
        <v>1614</v>
      </c>
      <c r="S1639" s="6" t="s">
        <v>1643</v>
      </c>
      <c r="T1639" s="6" t="s">
        <v>1643</v>
      </c>
      <c r="V1639" s="6" t="s">
        <v>45</v>
      </c>
      <c r="W1639" s="6" t="s">
        <v>2605</v>
      </c>
      <c r="Y1639" s="6" t="s">
        <v>1617</v>
      </c>
      <c r="Z1639" s="6" t="s">
        <v>1614</v>
      </c>
      <c r="AA1639" s="6" t="s">
        <v>1982</v>
      </c>
      <c r="AC1639" s="6">
        <v>71425991</v>
      </c>
      <c r="AD1639" s="6" t="s">
        <v>1982</v>
      </c>
      <c r="AE1639" s="6" t="s">
        <v>1633</v>
      </c>
      <c r="AF1639" s="6" t="s">
        <v>2605</v>
      </c>
      <c r="AG1639" s="6" t="s">
        <v>1643</v>
      </c>
    </row>
    <row r="1640" spans="1:33" x14ac:dyDescent="0.25">
      <c r="A1640" s="6" t="s">
        <v>2601</v>
      </c>
      <c r="B1640" s="6">
        <v>24523371</v>
      </c>
      <c r="C1640" s="8">
        <v>45798</v>
      </c>
      <c r="D1640" s="6">
        <v>18498813</v>
      </c>
      <c r="E1640" s="6" t="s">
        <v>35</v>
      </c>
      <c r="F1640" s="6">
        <v>4540948</v>
      </c>
      <c r="G1640" s="6" t="s">
        <v>3492</v>
      </c>
      <c r="H1640" s="6">
        <v>10069874</v>
      </c>
      <c r="I1640" s="6" t="s">
        <v>2329</v>
      </c>
      <c r="J1640" s="6" t="s">
        <v>2329</v>
      </c>
      <c r="K1640" s="6" t="s">
        <v>1614</v>
      </c>
      <c r="M1640" s="6" t="s">
        <v>3062</v>
      </c>
      <c r="N1640" s="6" t="s">
        <v>1633</v>
      </c>
      <c r="P1640" s="6" t="s">
        <v>1614</v>
      </c>
      <c r="S1640" s="6" t="s">
        <v>1643</v>
      </c>
      <c r="T1640" s="6" t="s">
        <v>1643</v>
      </c>
      <c r="V1640" s="6" t="s">
        <v>45</v>
      </c>
      <c r="W1640" s="6" t="s">
        <v>2605</v>
      </c>
      <c r="Y1640" s="6" t="s">
        <v>1617</v>
      </c>
      <c r="Z1640" s="6" t="s">
        <v>1614</v>
      </c>
      <c r="AA1640" s="6" t="s">
        <v>2329</v>
      </c>
      <c r="AC1640" s="6">
        <v>10069874</v>
      </c>
      <c r="AD1640" s="6" t="s">
        <v>2329</v>
      </c>
      <c r="AE1640" s="6" t="s">
        <v>1633</v>
      </c>
      <c r="AF1640" s="6" t="s">
        <v>2605</v>
      </c>
      <c r="AG1640" s="6" t="s">
        <v>1643</v>
      </c>
    </row>
    <row r="1641" spans="1:33" x14ac:dyDescent="0.25">
      <c r="A1641" s="6" t="s">
        <v>2601</v>
      </c>
      <c r="B1641" s="6">
        <v>24523372</v>
      </c>
      <c r="C1641" s="8">
        <v>45798</v>
      </c>
      <c r="D1641" s="6">
        <v>18498909</v>
      </c>
      <c r="E1641" s="6" t="s">
        <v>35</v>
      </c>
      <c r="F1641" s="6">
        <v>4540951</v>
      </c>
      <c r="G1641" s="6" t="s">
        <v>3492</v>
      </c>
      <c r="H1641" s="6">
        <v>10069874</v>
      </c>
      <c r="I1641" s="6" t="s">
        <v>2329</v>
      </c>
      <c r="J1641" s="6" t="s">
        <v>2329</v>
      </c>
      <c r="K1641" s="6" t="s">
        <v>1614</v>
      </c>
      <c r="M1641" s="6" t="s">
        <v>3062</v>
      </c>
      <c r="N1641" s="6" t="s">
        <v>1633</v>
      </c>
      <c r="P1641" s="6" t="s">
        <v>1614</v>
      </c>
      <c r="S1641" s="6" t="s">
        <v>1643</v>
      </c>
      <c r="T1641" s="6" t="s">
        <v>1643</v>
      </c>
      <c r="V1641" s="6" t="s">
        <v>45</v>
      </c>
      <c r="W1641" s="6" t="s">
        <v>2605</v>
      </c>
      <c r="Y1641" s="6" t="s">
        <v>1617</v>
      </c>
      <c r="Z1641" s="6" t="s">
        <v>1614</v>
      </c>
      <c r="AA1641" s="6" t="s">
        <v>2329</v>
      </c>
      <c r="AC1641" s="6">
        <v>10069874</v>
      </c>
      <c r="AD1641" s="6" t="s">
        <v>2329</v>
      </c>
      <c r="AE1641" s="6" t="s">
        <v>1633</v>
      </c>
      <c r="AF1641" s="6" t="s">
        <v>2605</v>
      </c>
      <c r="AG1641" s="6" t="s">
        <v>1643</v>
      </c>
    </row>
    <row r="1642" spans="1:33" x14ac:dyDescent="0.25">
      <c r="A1642" s="6" t="s">
        <v>2601</v>
      </c>
      <c r="B1642" s="6">
        <v>24523373</v>
      </c>
      <c r="C1642" s="8">
        <v>45798</v>
      </c>
      <c r="D1642" s="6">
        <v>18499035</v>
      </c>
      <c r="E1642" s="6" t="s">
        <v>35</v>
      </c>
      <c r="F1642" s="6">
        <v>4540954</v>
      </c>
      <c r="G1642" s="6" t="s">
        <v>3492</v>
      </c>
      <c r="H1642" s="6">
        <v>10069874</v>
      </c>
      <c r="I1642" s="6" t="s">
        <v>2329</v>
      </c>
      <c r="J1642" s="6" t="s">
        <v>2329</v>
      </c>
      <c r="K1642" s="6" t="s">
        <v>1614</v>
      </c>
      <c r="M1642" s="6" t="s">
        <v>3062</v>
      </c>
      <c r="N1642" s="6" t="s">
        <v>1633</v>
      </c>
      <c r="P1642" s="6" t="s">
        <v>1614</v>
      </c>
      <c r="S1642" s="6" t="s">
        <v>1643</v>
      </c>
      <c r="T1642" s="6" t="s">
        <v>1643</v>
      </c>
      <c r="V1642" s="6" t="s">
        <v>45</v>
      </c>
      <c r="W1642" s="6" t="s">
        <v>2605</v>
      </c>
      <c r="Y1642" s="6" t="s">
        <v>1617</v>
      </c>
      <c r="Z1642" s="6" t="s">
        <v>1614</v>
      </c>
      <c r="AA1642" s="6" t="s">
        <v>2329</v>
      </c>
      <c r="AC1642" s="6">
        <v>10069874</v>
      </c>
      <c r="AD1642" s="6" t="s">
        <v>2329</v>
      </c>
      <c r="AE1642" s="6" t="s">
        <v>1633</v>
      </c>
      <c r="AF1642" s="6" t="s">
        <v>2605</v>
      </c>
      <c r="AG1642" s="6" t="s">
        <v>1643</v>
      </c>
    </row>
    <row r="1643" spans="1:33" x14ac:dyDescent="0.25">
      <c r="A1643" s="6" t="s">
        <v>2601</v>
      </c>
      <c r="B1643" s="6">
        <v>24523374</v>
      </c>
      <c r="C1643" s="8">
        <v>45798</v>
      </c>
      <c r="D1643" s="6">
        <v>18499078</v>
      </c>
      <c r="E1643" s="6" t="s">
        <v>35</v>
      </c>
      <c r="F1643" s="6">
        <v>4540956</v>
      </c>
      <c r="G1643" s="6" t="s">
        <v>3492</v>
      </c>
      <c r="H1643" s="6">
        <v>10069874</v>
      </c>
      <c r="I1643" s="6" t="s">
        <v>2329</v>
      </c>
      <c r="J1643" s="6" t="s">
        <v>2329</v>
      </c>
      <c r="K1643" s="6" t="s">
        <v>1614</v>
      </c>
      <c r="M1643" s="6" t="s">
        <v>3062</v>
      </c>
      <c r="N1643" s="6" t="s">
        <v>1633</v>
      </c>
      <c r="P1643" s="6" t="s">
        <v>1614</v>
      </c>
      <c r="S1643" s="6" t="s">
        <v>1643</v>
      </c>
      <c r="T1643" s="6" t="s">
        <v>1643</v>
      </c>
      <c r="V1643" s="6" t="s">
        <v>45</v>
      </c>
      <c r="W1643" s="6" t="s">
        <v>2605</v>
      </c>
      <c r="Y1643" s="6" t="s">
        <v>1617</v>
      </c>
      <c r="Z1643" s="6" t="s">
        <v>1614</v>
      </c>
      <c r="AA1643" s="6" t="s">
        <v>2329</v>
      </c>
      <c r="AC1643" s="6">
        <v>10069874</v>
      </c>
      <c r="AD1643" s="6" t="s">
        <v>2329</v>
      </c>
      <c r="AE1643" s="6" t="s">
        <v>1633</v>
      </c>
      <c r="AF1643" s="6" t="s">
        <v>2605</v>
      </c>
      <c r="AG1643" s="6" t="s">
        <v>1643</v>
      </c>
    </row>
    <row r="1644" spans="1:33" x14ac:dyDescent="0.25">
      <c r="A1644" s="6" t="s">
        <v>2601</v>
      </c>
      <c r="B1644" s="6">
        <v>24523392</v>
      </c>
      <c r="C1644" s="8">
        <v>45798</v>
      </c>
      <c r="D1644" s="6" t="s">
        <v>3493</v>
      </c>
      <c r="E1644" s="6" t="s">
        <v>35</v>
      </c>
      <c r="F1644" s="6">
        <v>4540396</v>
      </c>
      <c r="G1644" s="6" t="s">
        <v>3494</v>
      </c>
      <c r="H1644" s="6">
        <v>10052762</v>
      </c>
      <c r="I1644" s="6" t="s">
        <v>1692</v>
      </c>
      <c r="J1644" s="6" t="s">
        <v>1692</v>
      </c>
      <c r="K1644" s="6" t="s">
        <v>1614</v>
      </c>
      <c r="N1644" s="6" t="s">
        <v>1633</v>
      </c>
      <c r="P1644" s="6" t="s">
        <v>1614</v>
      </c>
      <c r="S1644" s="6" t="s">
        <v>1709</v>
      </c>
      <c r="T1644" s="6" t="s">
        <v>1709</v>
      </c>
      <c r="V1644" s="6" t="s">
        <v>45</v>
      </c>
      <c r="W1644" s="6" t="s">
        <v>2605</v>
      </c>
      <c r="Y1644" s="6" t="s">
        <v>1617</v>
      </c>
      <c r="Z1644" s="6" t="s">
        <v>1614</v>
      </c>
      <c r="AA1644" s="6" t="s">
        <v>1692</v>
      </c>
      <c r="AC1644" s="6">
        <v>10052762</v>
      </c>
      <c r="AD1644" s="6" t="s">
        <v>1692</v>
      </c>
      <c r="AE1644" s="6" t="s">
        <v>1633</v>
      </c>
      <c r="AF1644" s="6" t="s">
        <v>2605</v>
      </c>
      <c r="AG1644" s="6" t="s">
        <v>1709</v>
      </c>
    </row>
    <row r="1645" spans="1:33" x14ac:dyDescent="0.25">
      <c r="A1645" s="6" t="s">
        <v>2601</v>
      </c>
      <c r="B1645" s="6">
        <v>24523395</v>
      </c>
      <c r="C1645" s="8">
        <v>45798</v>
      </c>
      <c r="D1645" s="6" t="s">
        <v>3495</v>
      </c>
      <c r="E1645" s="6" t="s">
        <v>35</v>
      </c>
      <c r="F1645" s="6">
        <v>4540770</v>
      </c>
      <c r="G1645" s="6" t="s">
        <v>2911</v>
      </c>
      <c r="H1645" s="6">
        <v>10069822</v>
      </c>
      <c r="I1645" s="6" t="s">
        <v>1724</v>
      </c>
      <c r="J1645" s="6" t="s">
        <v>1724</v>
      </c>
      <c r="K1645" s="6" t="s">
        <v>1614</v>
      </c>
      <c r="M1645" s="6" t="s">
        <v>1725</v>
      </c>
      <c r="N1645" s="6" t="s">
        <v>1633</v>
      </c>
      <c r="P1645" s="6" t="s">
        <v>1614</v>
      </c>
      <c r="S1645" s="6" t="s">
        <v>1726</v>
      </c>
      <c r="T1645" s="6" t="s">
        <v>1726</v>
      </c>
      <c r="V1645" s="6" t="s">
        <v>45</v>
      </c>
      <c r="W1645" s="6" t="s">
        <v>2605</v>
      </c>
      <c r="Y1645" s="6" t="s">
        <v>1617</v>
      </c>
      <c r="Z1645" s="6" t="s">
        <v>1614</v>
      </c>
      <c r="AA1645" s="6" t="s">
        <v>1724</v>
      </c>
      <c r="AC1645" s="6">
        <v>10069822</v>
      </c>
      <c r="AD1645" s="6" t="s">
        <v>1724</v>
      </c>
      <c r="AE1645" s="6" t="s">
        <v>1633</v>
      </c>
      <c r="AF1645" s="6" t="s">
        <v>2605</v>
      </c>
      <c r="AG1645" s="6" t="s">
        <v>1726</v>
      </c>
    </row>
    <row r="1646" spans="1:33" x14ac:dyDescent="0.25">
      <c r="A1646" s="6" t="s">
        <v>2601</v>
      </c>
      <c r="B1646" s="6">
        <v>24523398</v>
      </c>
      <c r="C1646" s="8">
        <v>45798</v>
      </c>
      <c r="D1646" s="6" t="s">
        <v>3496</v>
      </c>
      <c r="E1646" s="6" t="s">
        <v>35</v>
      </c>
      <c r="F1646" s="6">
        <v>4540909</v>
      </c>
      <c r="G1646" s="6" t="s">
        <v>1730</v>
      </c>
      <c r="H1646" s="6">
        <v>10062662</v>
      </c>
      <c r="I1646" s="6" t="s">
        <v>1731</v>
      </c>
      <c r="J1646" s="6" t="s">
        <v>1731</v>
      </c>
      <c r="K1646" s="6" t="s">
        <v>1614</v>
      </c>
      <c r="M1646" s="6" t="s">
        <v>1732</v>
      </c>
      <c r="N1646" s="6" t="s">
        <v>1633</v>
      </c>
      <c r="P1646" s="6" t="s">
        <v>1614</v>
      </c>
      <c r="S1646" s="6" t="s">
        <v>337</v>
      </c>
      <c r="T1646" s="6" t="s">
        <v>337</v>
      </c>
      <c r="V1646" s="6" t="s">
        <v>45</v>
      </c>
      <c r="W1646" s="6" t="s">
        <v>2605</v>
      </c>
      <c r="Y1646" s="6" t="s">
        <v>1617</v>
      </c>
      <c r="Z1646" s="6" t="s">
        <v>1614</v>
      </c>
      <c r="AA1646" s="6" t="s">
        <v>1731</v>
      </c>
      <c r="AC1646" s="6">
        <v>10062662</v>
      </c>
      <c r="AD1646" s="6" t="s">
        <v>1731</v>
      </c>
      <c r="AE1646" s="6" t="s">
        <v>1633</v>
      </c>
      <c r="AF1646" s="6" t="s">
        <v>2605</v>
      </c>
      <c r="AG1646" s="6" t="s">
        <v>337</v>
      </c>
    </row>
    <row r="1647" spans="1:33" x14ac:dyDescent="0.25">
      <c r="A1647" s="6" t="s">
        <v>2601</v>
      </c>
      <c r="B1647" s="6">
        <v>24523507</v>
      </c>
      <c r="C1647" s="8">
        <v>45798</v>
      </c>
      <c r="D1647" s="6" t="s">
        <v>3497</v>
      </c>
      <c r="E1647" s="6" t="s">
        <v>35</v>
      </c>
      <c r="F1647" s="6">
        <v>4539358</v>
      </c>
      <c r="G1647" s="6" t="s">
        <v>3498</v>
      </c>
      <c r="H1647" s="6">
        <v>71447251</v>
      </c>
      <c r="I1647" s="6" t="s">
        <v>3499</v>
      </c>
      <c r="J1647" s="6" t="s">
        <v>3499</v>
      </c>
      <c r="K1647" s="6" t="s">
        <v>1614</v>
      </c>
      <c r="M1647" s="6" t="s">
        <v>3500</v>
      </c>
      <c r="N1647" s="6" t="s">
        <v>1633</v>
      </c>
      <c r="P1647" s="6" t="s">
        <v>1614</v>
      </c>
      <c r="S1647" s="6" t="s">
        <v>1726</v>
      </c>
      <c r="T1647" s="6" t="s">
        <v>1726</v>
      </c>
      <c r="V1647" s="6" t="s">
        <v>45</v>
      </c>
      <c r="W1647" s="6" t="s">
        <v>2605</v>
      </c>
      <c r="Y1647" s="6" t="s">
        <v>1617</v>
      </c>
      <c r="Z1647" s="6" t="s">
        <v>1614</v>
      </c>
      <c r="AA1647" s="6" t="s">
        <v>3499</v>
      </c>
      <c r="AC1647" s="6">
        <v>71447251</v>
      </c>
      <c r="AD1647" s="6" t="s">
        <v>3499</v>
      </c>
      <c r="AE1647" s="6" t="s">
        <v>1633</v>
      </c>
      <c r="AF1647" s="6" t="s">
        <v>2605</v>
      </c>
      <c r="AG1647" s="6" t="s">
        <v>1726</v>
      </c>
    </row>
    <row r="1648" spans="1:33" x14ac:dyDescent="0.25">
      <c r="A1648" s="6" t="s">
        <v>2601</v>
      </c>
      <c r="B1648" s="6">
        <v>24523508</v>
      </c>
      <c r="C1648" s="8">
        <v>45798</v>
      </c>
      <c r="D1648" s="6" t="s">
        <v>3501</v>
      </c>
      <c r="E1648" s="6" t="s">
        <v>35</v>
      </c>
      <c r="F1648" s="6">
        <v>4539358</v>
      </c>
      <c r="G1648" s="6" t="s">
        <v>3498</v>
      </c>
      <c r="H1648" s="6">
        <v>71447251</v>
      </c>
      <c r="I1648" s="6" t="s">
        <v>3499</v>
      </c>
      <c r="J1648" s="6" t="s">
        <v>3499</v>
      </c>
      <c r="K1648" s="6" t="s">
        <v>1614</v>
      </c>
      <c r="M1648" s="6" t="s">
        <v>3500</v>
      </c>
      <c r="N1648" s="6" t="s">
        <v>1633</v>
      </c>
      <c r="P1648" s="6" t="s">
        <v>1614</v>
      </c>
      <c r="S1648" s="6" t="s">
        <v>1726</v>
      </c>
      <c r="T1648" s="6" t="s">
        <v>1726</v>
      </c>
      <c r="V1648" s="6" t="s">
        <v>45</v>
      </c>
      <c r="W1648" s="6" t="s">
        <v>2605</v>
      </c>
      <c r="Y1648" s="6" t="s">
        <v>1617</v>
      </c>
      <c r="Z1648" s="6" t="s">
        <v>1614</v>
      </c>
      <c r="AA1648" s="6" t="s">
        <v>3499</v>
      </c>
      <c r="AC1648" s="6">
        <v>71447251</v>
      </c>
      <c r="AD1648" s="6" t="s">
        <v>3499</v>
      </c>
      <c r="AE1648" s="6" t="s">
        <v>1633</v>
      </c>
      <c r="AF1648" s="6" t="s">
        <v>2605</v>
      </c>
      <c r="AG1648" s="6" t="s">
        <v>1726</v>
      </c>
    </row>
    <row r="1649" spans="1:33" x14ac:dyDescent="0.25">
      <c r="A1649" s="6" t="s">
        <v>2601</v>
      </c>
      <c r="B1649" s="6">
        <v>24523561</v>
      </c>
      <c r="C1649" s="8">
        <v>45798</v>
      </c>
      <c r="D1649" s="6" t="s">
        <v>3502</v>
      </c>
      <c r="E1649" s="6" t="s">
        <v>35</v>
      </c>
      <c r="F1649" s="6">
        <v>4538429</v>
      </c>
      <c r="G1649" s="6" t="s">
        <v>2576</v>
      </c>
      <c r="H1649" s="6">
        <v>71238299</v>
      </c>
      <c r="I1649" s="6" t="s">
        <v>1724</v>
      </c>
      <c r="J1649" s="6" t="s">
        <v>1724</v>
      </c>
      <c r="K1649" s="6" t="s">
        <v>1614</v>
      </c>
      <c r="M1649" s="6" t="s">
        <v>1725</v>
      </c>
      <c r="N1649" s="6" t="s">
        <v>1633</v>
      </c>
      <c r="P1649" s="6" t="s">
        <v>1614</v>
      </c>
      <c r="S1649" s="6" t="s">
        <v>1726</v>
      </c>
      <c r="T1649" s="6" t="s">
        <v>1726</v>
      </c>
      <c r="V1649" s="6" t="s">
        <v>45</v>
      </c>
      <c r="W1649" s="6" t="s">
        <v>2605</v>
      </c>
      <c r="Y1649" s="6" t="s">
        <v>1617</v>
      </c>
      <c r="Z1649" s="6" t="s">
        <v>1614</v>
      </c>
      <c r="AA1649" s="6" t="s">
        <v>1724</v>
      </c>
      <c r="AC1649" s="6">
        <v>71238299</v>
      </c>
      <c r="AD1649" s="6" t="s">
        <v>1724</v>
      </c>
      <c r="AE1649" s="6" t="s">
        <v>1633</v>
      </c>
      <c r="AF1649" s="6" t="s">
        <v>2605</v>
      </c>
      <c r="AG1649" s="6" t="s">
        <v>1726</v>
      </c>
    </row>
    <row r="1650" spans="1:33" x14ac:dyDescent="0.25">
      <c r="A1650" s="6" t="s">
        <v>2601</v>
      </c>
      <c r="B1650" s="6">
        <v>24525960</v>
      </c>
      <c r="C1650" s="8">
        <v>45798</v>
      </c>
      <c r="D1650" s="6" t="s">
        <v>3503</v>
      </c>
      <c r="E1650" s="6" t="s">
        <v>35</v>
      </c>
      <c r="F1650" s="6">
        <v>4540889</v>
      </c>
      <c r="G1650" s="6" t="s">
        <v>3182</v>
      </c>
      <c r="H1650" s="6">
        <v>10030603</v>
      </c>
      <c r="I1650" s="6" t="s">
        <v>2056</v>
      </c>
      <c r="J1650" s="6" t="s">
        <v>2056</v>
      </c>
      <c r="K1650" s="6" t="s">
        <v>1641</v>
      </c>
      <c r="M1650" s="6" t="s">
        <v>2057</v>
      </c>
      <c r="N1650" s="6" t="s">
        <v>1633</v>
      </c>
      <c r="P1650" s="6" t="s">
        <v>1614</v>
      </c>
      <c r="S1650" s="6" t="s">
        <v>337</v>
      </c>
      <c r="T1650" s="6" t="s">
        <v>337</v>
      </c>
      <c r="V1650" s="6" t="s">
        <v>45</v>
      </c>
      <c r="W1650" s="6" t="s">
        <v>2605</v>
      </c>
      <c r="Y1650" s="6" t="s">
        <v>1617</v>
      </c>
      <c r="Z1650" s="6" t="s">
        <v>1614</v>
      </c>
      <c r="AA1650" s="6" t="s">
        <v>2056</v>
      </c>
      <c r="AC1650" s="6">
        <v>10030603</v>
      </c>
      <c r="AD1650" s="6" t="s">
        <v>2056</v>
      </c>
      <c r="AE1650" s="6" t="s">
        <v>1633</v>
      </c>
      <c r="AF1650" s="6" t="s">
        <v>2605</v>
      </c>
      <c r="AG1650" s="6" t="s">
        <v>337</v>
      </c>
    </row>
    <row r="1651" spans="1:33" x14ac:dyDescent="0.25">
      <c r="A1651" s="6" t="s">
        <v>2601</v>
      </c>
      <c r="B1651" s="6">
        <v>24524321</v>
      </c>
      <c r="C1651" s="8">
        <v>45798</v>
      </c>
      <c r="D1651" s="6">
        <v>18497224</v>
      </c>
      <c r="E1651" s="6" t="s">
        <v>35</v>
      </c>
      <c r="F1651" s="6">
        <v>4540878</v>
      </c>
      <c r="G1651" s="6" t="s">
        <v>3504</v>
      </c>
      <c r="H1651" s="6">
        <v>71442087</v>
      </c>
      <c r="I1651" s="6" t="s">
        <v>1787</v>
      </c>
      <c r="J1651" s="6" t="s">
        <v>1787</v>
      </c>
      <c r="K1651" s="6" t="s">
        <v>1614</v>
      </c>
      <c r="M1651" s="6" t="s">
        <v>2623</v>
      </c>
      <c r="N1651" s="6" t="s">
        <v>1633</v>
      </c>
      <c r="P1651" s="6" t="s">
        <v>1614</v>
      </c>
      <c r="S1651" s="6" t="s">
        <v>1648</v>
      </c>
      <c r="T1651" s="6" t="s">
        <v>1648</v>
      </c>
      <c r="V1651" s="6" t="s">
        <v>45</v>
      </c>
      <c r="W1651" s="6" t="s">
        <v>2605</v>
      </c>
      <c r="Y1651" s="6" t="s">
        <v>1617</v>
      </c>
      <c r="Z1651" s="6" t="s">
        <v>1614</v>
      </c>
      <c r="AA1651" s="6" t="s">
        <v>1787</v>
      </c>
      <c r="AC1651" s="6">
        <v>71442087</v>
      </c>
      <c r="AD1651" s="6" t="s">
        <v>1787</v>
      </c>
      <c r="AE1651" s="6" t="s">
        <v>1633</v>
      </c>
      <c r="AF1651" s="6" t="s">
        <v>2605</v>
      </c>
      <c r="AG1651" s="6" t="s">
        <v>1648</v>
      </c>
    </row>
    <row r="1652" spans="1:33" x14ac:dyDescent="0.25">
      <c r="A1652" s="6" t="s">
        <v>2601</v>
      </c>
      <c r="B1652" s="6">
        <v>24524478</v>
      </c>
      <c r="C1652" s="8">
        <v>45798</v>
      </c>
      <c r="D1652" s="6" t="s">
        <v>3505</v>
      </c>
      <c r="E1652" s="6" t="s">
        <v>97</v>
      </c>
      <c r="F1652" s="6">
        <v>4540878</v>
      </c>
      <c r="G1652" s="6" t="s">
        <v>3504</v>
      </c>
      <c r="H1652" s="6">
        <v>71442087</v>
      </c>
      <c r="I1652" s="6" t="s">
        <v>1787</v>
      </c>
      <c r="J1652" s="6" t="s">
        <v>1787</v>
      </c>
      <c r="K1652" s="6" t="s">
        <v>1614</v>
      </c>
      <c r="M1652" s="6" t="s">
        <v>2623</v>
      </c>
      <c r="N1652" s="6" t="s">
        <v>1633</v>
      </c>
      <c r="P1652" s="6" t="s">
        <v>1614</v>
      </c>
      <c r="S1652" s="6" t="s">
        <v>1648</v>
      </c>
      <c r="T1652" s="6" t="s">
        <v>1648</v>
      </c>
      <c r="V1652" s="6" t="s">
        <v>45</v>
      </c>
      <c r="W1652" s="6" t="s">
        <v>2605</v>
      </c>
      <c r="X1652" s="6">
        <v>3023098593</v>
      </c>
      <c r="Y1652" s="6" t="s">
        <v>1617</v>
      </c>
      <c r="Z1652" s="6" t="s">
        <v>1614</v>
      </c>
      <c r="AA1652" s="6" t="s">
        <v>1787</v>
      </c>
      <c r="AC1652" s="6">
        <v>71442087</v>
      </c>
      <c r="AD1652" s="6" t="s">
        <v>1787</v>
      </c>
      <c r="AE1652" s="6" t="s">
        <v>1633</v>
      </c>
      <c r="AF1652" s="6" t="s">
        <v>2605</v>
      </c>
      <c r="AG1652" s="6" t="s">
        <v>1648</v>
      </c>
    </row>
    <row r="1653" spans="1:33" x14ac:dyDescent="0.25">
      <c r="A1653" s="6" t="s">
        <v>2601</v>
      </c>
      <c r="B1653" s="6">
        <v>24525360</v>
      </c>
      <c r="C1653" s="8">
        <v>45798</v>
      </c>
      <c r="D1653" s="6">
        <v>18489562</v>
      </c>
      <c r="E1653" s="6" t="s">
        <v>35</v>
      </c>
      <c r="F1653" s="6">
        <v>4540429</v>
      </c>
      <c r="G1653" s="6" t="s">
        <v>3506</v>
      </c>
      <c r="H1653" s="6">
        <v>71343742</v>
      </c>
      <c r="I1653" s="6" t="s">
        <v>1707</v>
      </c>
      <c r="J1653" s="6" t="s">
        <v>1707</v>
      </c>
      <c r="K1653" s="6" t="s">
        <v>1614</v>
      </c>
      <c r="M1653" s="6" t="s">
        <v>2061</v>
      </c>
      <c r="N1653" s="6" t="s">
        <v>1633</v>
      </c>
      <c r="P1653" s="6" t="s">
        <v>1614</v>
      </c>
      <c r="S1653" s="6" t="s">
        <v>337</v>
      </c>
      <c r="T1653" s="6" t="s">
        <v>337</v>
      </c>
      <c r="V1653" s="6" t="s">
        <v>45</v>
      </c>
      <c r="W1653" s="6" t="s">
        <v>2605</v>
      </c>
      <c r="Y1653" s="6" t="s">
        <v>1617</v>
      </c>
      <c r="Z1653" s="6" t="s">
        <v>1614</v>
      </c>
      <c r="AA1653" s="6" t="s">
        <v>1707</v>
      </c>
      <c r="AC1653" s="6">
        <v>71343742</v>
      </c>
      <c r="AD1653" s="6" t="s">
        <v>1707</v>
      </c>
      <c r="AE1653" s="6" t="s">
        <v>1633</v>
      </c>
      <c r="AF1653" s="6" t="s">
        <v>2605</v>
      </c>
      <c r="AG1653" s="6" t="s">
        <v>337</v>
      </c>
    </row>
    <row r="1654" spans="1:33" x14ac:dyDescent="0.25">
      <c r="A1654" s="6" t="s">
        <v>2601</v>
      </c>
      <c r="B1654" s="6">
        <v>24525516</v>
      </c>
      <c r="C1654" s="8">
        <v>45799</v>
      </c>
      <c r="D1654" s="6" t="s">
        <v>3507</v>
      </c>
      <c r="E1654" s="6" t="s">
        <v>35</v>
      </c>
      <c r="F1654" s="6">
        <v>4540278</v>
      </c>
      <c r="G1654" s="6" t="s">
        <v>3061</v>
      </c>
      <c r="H1654" s="6">
        <v>10044267</v>
      </c>
      <c r="I1654" s="6" t="s">
        <v>2329</v>
      </c>
      <c r="J1654" s="6" t="s">
        <v>2329</v>
      </c>
      <c r="K1654" s="6" t="s">
        <v>1614</v>
      </c>
      <c r="M1654" s="6" t="s">
        <v>3062</v>
      </c>
      <c r="N1654" s="6" t="s">
        <v>1633</v>
      </c>
      <c r="P1654" s="6" t="s">
        <v>1614</v>
      </c>
      <c r="S1654" s="6" t="s">
        <v>1643</v>
      </c>
      <c r="T1654" s="6" t="s">
        <v>1643</v>
      </c>
      <c r="V1654" s="6" t="s">
        <v>45</v>
      </c>
      <c r="W1654" s="6" t="s">
        <v>2605</v>
      </c>
      <c r="Y1654" s="6" t="s">
        <v>1617</v>
      </c>
      <c r="Z1654" s="6" t="s">
        <v>1614</v>
      </c>
      <c r="AA1654" s="6" t="s">
        <v>2329</v>
      </c>
      <c r="AC1654" s="6">
        <v>10044267</v>
      </c>
      <c r="AD1654" s="6" t="s">
        <v>2329</v>
      </c>
      <c r="AE1654" s="6" t="s">
        <v>1633</v>
      </c>
      <c r="AF1654" s="6" t="s">
        <v>2605</v>
      </c>
      <c r="AG1654" s="6" t="s">
        <v>1643</v>
      </c>
    </row>
    <row r="1655" spans="1:33" x14ac:dyDescent="0.25">
      <c r="A1655" s="6" t="s">
        <v>2601</v>
      </c>
      <c r="B1655" s="6">
        <v>24525518</v>
      </c>
      <c r="C1655" s="8">
        <v>45799</v>
      </c>
      <c r="D1655" s="6" t="s">
        <v>3508</v>
      </c>
      <c r="E1655" s="6" t="s">
        <v>35</v>
      </c>
      <c r="F1655" s="6">
        <v>4540281</v>
      </c>
      <c r="G1655" s="6" t="s">
        <v>3509</v>
      </c>
      <c r="H1655" s="6">
        <v>10067046</v>
      </c>
      <c r="I1655" s="6" t="s">
        <v>2329</v>
      </c>
      <c r="J1655" s="6" t="s">
        <v>2329</v>
      </c>
      <c r="K1655" s="6" t="s">
        <v>1614</v>
      </c>
      <c r="M1655" s="6" t="s">
        <v>3062</v>
      </c>
      <c r="N1655" s="6" t="s">
        <v>1633</v>
      </c>
      <c r="P1655" s="6" t="s">
        <v>1614</v>
      </c>
      <c r="S1655" s="6" t="s">
        <v>1643</v>
      </c>
      <c r="T1655" s="6" t="s">
        <v>1643</v>
      </c>
      <c r="V1655" s="6" t="s">
        <v>45</v>
      </c>
      <c r="W1655" s="6" t="s">
        <v>2605</v>
      </c>
      <c r="Y1655" s="6" t="s">
        <v>1617</v>
      </c>
      <c r="Z1655" s="6" t="s">
        <v>1614</v>
      </c>
      <c r="AA1655" s="6" t="s">
        <v>2329</v>
      </c>
      <c r="AC1655" s="6">
        <v>10067046</v>
      </c>
      <c r="AD1655" s="6" t="s">
        <v>2329</v>
      </c>
      <c r="AE1655" s="6" t="s">
        <v>1633</v>
      </c>
      <c r="AF1655" s="6" t="s">
        <v>2605</v>
      </c>
      <c r="AG1655" s="6" t="s">
        <v>1643</v>
      </c>
    </row>
    <row r="1656" spans="1:33" x14ac:dyDescent="0.25">
      <c r="A1656" s="6" t="s">
        <v>2601</v>
      </c>
      <c r="B1656" s="6">
        <v>24525531</v>
      </c>
      <c r="C1656" s="8">
        <v>45799</v>
      </c>
      <c r="D1656" s="6">
        <v>18503564</v>
      </c>
      <c r="E1656" s="6" t="s">
        <v>35</v>
      </c>
      <c r="F1656" s="6">
        <v>4541031</v>
      </c>
      <c r="G1656" s="6" t="s">
        <v>3510</v>
      </c>
      <c r="H1656" s="6">
        <v>10026632</v>
      </c>
      <c r="I1656" s="6" t="s">
        <v>2650</v>
      </c>
      <c r="J1656" s="6" t="s">
        <v>2650</v>
      </c>
      <c r="K1656" s="6" t="s">
        <v>1614</v>
      </c>
      <c r="M1656" s="6" t="s">
        <v>1806</v>
      </c>
      <c r="N1656" s="6" t="s">
        <v>1783</v>
      </c>
      <c r="P1656" s="6" t="s">
        <v>1614</v>
      </c>
      <c r="S1656" s="6" t="s">
        <v>1624</v>
      </c>
      <c r="T1656" s="6" t="s">
        <v>1624</v>
      </c>
      <c r="V1656" s="6" t="s">
        <v>45</v>
      </c>
      <c r="W1656" s="6" t="s">
        <v>2605</v>
      </c>
      <c r="Y1656" s="6" t="s">
        <v>1617</v>
      </c>
      <c r="Z1656" s="6" t="s">
        <v>1614</v>
      </c>
      <c r="AA1656" s="6" t="s">
        <v>2650</v>
      </c>
      <c r="AC1656" s="6">
        <v>10026632</v>
      </c>
      <c r="AD1656" s="6" t="s">
        <v>2650</v>
      </c>
      <c r="AE1656" s="6" t="s">
        <v>1783</v>
      </c>
      <c r="AF1656" s="6" t="s">
        <v>2605</v>
      </c>
      <c r="AG1656" s="6" t="s">
        <v>1624</v>
      </c>
    </row>
    <row r="1657" spans="1:33" x14ac:dyDescent="0.25">
      <c r="A1657" s="6" t="s">
        <v>2601</v>
      </c>
      <c r="B1657" s="6">
        <v>24525575</v>
      </c>
      <c r="C1657" s="8">
        <v>45799</v>
      </c>
      <c r="D1657" s="6" t="s">
        <v>3511</v>
      </c>
      <c r="E1657" s="6" t="s">
        <v>97</v>
      </c>
      <c r="F1657" s="6">
        <v>4541031</v>
      </c>
      <c r="G1657" s="6" t="s">
        <v>3510</v>
      </c>
      <c r="H1657" s="6">
        <v>10026632</v>
      </c>
      <c r="I1657" s="6" t="s">
        <v>2650</v>
      </c>
      <c r="J1657" s="6" t="s">
        <v>2650</v>
      </c>
      <c r="K1657" s="6" t="s">
        <v>1614</v>
      </c>
      <c r="M1657" s="6" t="s">
        <v>1806</v>
      </c>
      <c r="N1657" s="6" t="s">
        <v>1783</v>
      </c>
      <c r="P1657" s="6" t="s">
        <v>1614</v>
      </c>
      <c r="S1657" s="6" t="s">
        <v>1624</v>
      </c>
      <c r="T1657" s="6" t="s">
        <v>1624</v>
      </c>
      <c r="V1657" s="6" t="s">
        <v>45</v>
      </c>
      <c r="W1657" s="6" t="s">
        <v>2605</v>
      </c>
      <c r="X1657" s="6">
        <v>2138271265</v>
      </c>
      <c r="Y1657" s="6" t="s">
        <v>1617</v>
      </c>
      <c r="Z1657" s="6" t="s">
        <v>1614</v>
      </c>
      <c r="AA1657" s="6" t="s">
        <v>2650</v>
      </c>
      <c r="AC1657" s="6">
        <v>10026632</v>
      </c>
      <c r="AD1657" s="6" t="s">
        <v>2650</v>
      </c>
      <c r="AE1657" s="6" t="s">
        <v>1783</v>
      </c>
      <c r="AF1657" s="6" t="s">
        <v>2605</v>
      </c>
      <c r="AG1657" s="6" t="s">
        <v>1624</v>
      </c>
    </row>
    <row r="1658" spans="1:33" x14ac:dyDescent="0.25">
      <c r="A1658" s="6" t="s">
        <v>2601</v>
      </c>
      <c r="B1658" s="6">
        <v>24525547</v>
      </c>
      <c r="C1658" s="8">
        <v>45799</v>
      </c>
      <c r="D1658" s="6" t="s">
        <v>3512</v>
      </c>
      <c r="E1658" s="6" t="s">
        <v>35</v>
      </c>
      <c r="F1658" s="6">
        <v>4539183</v>
      </c>
      <c r="G1658" s="6" t="s">
        <v>1773</v>
      </c>
      <c r="H1658" s="6">
        <v>71426498</v>
      </c>
      <c r="I1658" s="6" t="s">
        <v>1774</v>
      </c>
      <c r="J1658" s="6" t="s">
        <v>1774</v>
      </c>
      <c r="K1658" s="6" t="s">
        <v>1614</v>
      </c>
      <c r="M1658" s="6" t="s">
        <v>1636</v>
      </c>
      <c r="N1658" s="6" t="s">
        <v>1616</v>
      </c>
      <c r="P1658" s="6" t="s">
        <v>1614</v>
      </c>
      <c r="S1658" s="6" t="s">
        <v>337</v>
      </c>
      <c r="T1658" s="6" t="s">
        <v>337</v>
      </c>
      <c r="V1658" s="6" t="s">
        <v>45</v>
      </c>
      <c r="W1658" s="6" t="s">
        <v>2605</v>
      </c>
      <c r="Y1658" s="6" t="s">
        <v>1617</v>
      </c>
      <c r="Z1658" s="6" t="s">
        <v>1614</v>
      </c>
      <c r="AA1658" s="6" t="s">
        <v>1737</v>
      </c>
      <c r="AC1658" s="6">
        <v>71426498</v>
      </c>
      <c r="AD1658" s="6" t="s">
        <v>1774</v>
      </c>
      <c r="AE1658" s="6" t="s">
        <v>1616</v>
      </c>
      <c r="AF1658" s="6" t="s">
        <v>2605</v>
      </c>
      <c r="AG1658" s="6" t="s">
        <v>337</v>
      </c>
    </row>
    <row r="1659" spans="1:33" x14ac:dyDescent="0.25">
      <c r="A1659" s="6" t="s">
        <v>2601</v>
      </c>
      <c r="B1659" s="6">
        <v>24525548</v>
      </c>
      <c r="C1659" s="8">
        <v>45799</v>
      </c>
      <c r="D1659" s="6" t="s">
        <v>3513</v>
      </c>
      <c r="E1659" s="6" t="s">
        <v>35</v>
      </c>
      <c r="F1659" s="6">
        <v>4539630</v>
      </c>
      <c r="G1659" s="6" t="s">
        <v>2743</v>
      </c>
      <c r="H1659" s="6">
        <v>71044249</v>
      </c>
      <c r="I1659" s="6" t="s">
        <v>1774</v>
      </c>
      <c r="J1659" s="6" t="s">
        <v>1774</v>
      </c>
      <c r="K1659" s="6" t="s">
        <v>1614</v>
      </c>
      <c r="M1659" s="6" t="s">
        <v>1777</v>
      </c>
      <c r="N1659" s="6" t="s">
        <v>1616</v>
      </c>
      <c r="P1659" s="6" t="s">
        <v>1614</v>
      </c>
      <c r="S1659" s="6" t="s">
        <v>337</v>
      </c>
      <c r="T1659" s="6" t="s">
        <v>337</v>
      </c>
      <c r="V1659" s="6" t="s">
        <v>45</v>
      </c>
      <c r="W1659" s="6" t="s">
        <v>2605</v>
      </c>
      <c r="Y1659" s="6" t="s">
        <v>1617</v>
      </c>
      <c r="Z1659" s="6" t="s">
        <v>1614</v>
      </c>
      <c r="AA1659" s="6" t="s">
        <v>2270</v>
      </c>
      <c r="AC1659" s="6">
        <v>71044249</v>
      </c>
      <c r="AD1659" s="6" t="s">
        <v>1774</v>
      </c>
      <c r="AE1659" s="6" t="s">
        <v>1616</v>
      </c>
      <c r="AF1659" s="6" t="s">
        <v>2605</v>
      </c>
      <c r="AG1659" s="6" t="s">
        <v>337</v>
      </c>
    </row>
    <row r="1660" spans="1:33" x14ac:dyDescent="0.25">
      <c r="A1660" s="6" t="s">
        <v>2601</v>
      </c>
      <c r="B1660" s="6">
        <v>24525550</v>
      </c>
      <c r="C1660" s="8">
        <v>45799</v>
      </c>
      <c r="D1660" s="6" t="s">
        <v>3514</v>
      </c>
      <c r="E1660" s="6" t="s">
        <v>35</v>
      </c>
      <c r="F1660" s="6">
        <v>4541079</v>
      </c>
      <c r="G1660" s="6" t="s">
        <v>3515</v>
      </c>
      <c r="H1660" s="6" t="s">
        <v>2531</v>
      </c>
      <c r="I1660" s="6" t="s">
        <v>2518</v>
      </c>
      <c r="J1660" s="6" t="s">
        <v>2518</v>
      </c>
      <c r="K1660" s="6" t="s">
        <v>1614</v>
      </c>
      <c r="N1660" s="6" t="s">
        <v>1633</v>
      </c>
      <c r="P1660" s="6" t="s">
        <v>1614</v>
      </c>
      <c r="S1660" s="6" t="s">
        <v>337</v>
      </c>
      <c r="T1660" s="6" t="s">
        <v>337</v>
      </c>
      <c r="V1660" s="6" t="s">
        <v>45</v>
      </c>
      <c r="W1660" s="6" t="s">
        <v>2605</v>
      </c>
      <c r="Y1660" s="6" t="s">
        <v>1617</v>
      </c>
      <c r="Z1660" s="6" t="s">
        <v>1614</v>
      </c>
      <c r="AC1660" s="6" t="s">
        <v>2531</v>
      </c>
      <c r="AD1660" s="6" t="s">
        <v>2518</v>
      </c>
      <c r="AE1660" s="6" t="s">
        <v>1633</v>
      </c>
      <c r="AF1660" s="6" t="s">
        <v>2605</v>
      </c>
      <c r="AG1660" s="6" t="s">
        <v>337</v>
      </c>
    </row>
    <row r="1661" spans="1:33" x14ac:dyDescent="0.25">
      <c r="A1661" s="6" t="s">
        <v>2601</v>
      </c>
      <c r="B1661" s="6">
        <v>24525582</v>
      </c>
      <c r="C1661" s="8">
        <v>45799</v>
      </c>
      <c r="D1661" s="6">
        <v>18504395</v>
      </c>
      <c r="E1661" s="6" t="s">
        <v>35</v>
      </c>
      <c r="F1661" s="6">
        <v>4540381</v>
      </c>
      <c r="G1661" s="6" t="s">
        <v>2115</v>
      </c>
      <c r="H1661" s="6">
        <v>10080476</v>
      </c>
      <c r="I1661" s="6" t="s">
        <v>1635</v>
      </c>
      <c r="J1661" s="6" t="s">
        <v>1635</v>
      </c>
      <c r="K1661" s="6" t="s">
        <v>1614</v>
      </c>
      <c r="M1661" s="6" t="s">
        <v>1679</v>
      </c>
      <c r="N1661" s="6" t="s">
        <v>1633</v>
      </c>
      <c r="P1661" s="6" t="s">
        <v>1614</v>
      </c>
      <c r="S1661" s="6" t="s">
        <v>337</v>
      </c>
      <c r="T1661" s="6" t="s">
        <v>337</v>
      </c>
      <c r="V1661" s="6" t="s">
        <v>45</v>
      </c>
      <c r="W1661" s="6" t="s">
        <v>2605</v>
      </c>
      <c r="Y1661" s="6" t="s">
        <v>1617</v>
      </c>
      <c r="Z1661" s="6" t="s">
        <v>1614</v>
      </c>
      <c r="AA1661" s="6" t="s">
        <v>1637</v>
      </c>
      <c r="AC1661" s="6">
        <v>10080476</v>
      </c>
      <c r="AD1661" s="6" t="s">
        <v>1635</v>
      </c>
      <c r="AE1661" s="6" t="s">
        <v>1633</v>
      </c>
      <c r="AF1661" s="6" t="s">
        <v>2605</v>
      </c>
      <c r="AG1661" s="6" t="s">
        <v>337</v>
      </c>
    </row>
    <row r="1662" spans="1:33" x14ac:dyDescent="0.25">
      <c r="A1662" s="6" t="s">
        <v>2601</v>
      </c>
      <c r="B1662" s="6">
        <v>24525584</v>
      </c>
      <c r="C1662" s="8">
        <v>45799</v>
      </c>
      <c r="D1662" s="6">
        <v>18504293</v>
      </c>
      <c r="E1662" s="6" t="s">
        <v>35</v>
      </c>
      <c r="F1662" s="6">
        <v>4541090</v>
      </c>
      <c r="G1662" s="6" t="s">
        <v>1887</v>
      </c>
      <c r="H1662" s="6">
        <v>10042161</v>
      </c>
      <c r="I1662" s="6" t="s">
        <v>1792</v>
      </c>
      <c r="J1662" s="6" t="s">
        <v>1792</v>
      </c>
      <c r="K1662" s="6" t="s">
        <v>1614</v>
      </c>
      <c r="M1662" s="6" t="s">
        <v>1888</v>
      </c>
      <c r="N1662" s="6" t="s">
        <v>1633</v>
      </c>
      <c r="P1662" s="6" t="s">
        <v>1614</v>
      </c>
      <c r="S1662" s="6" t="s">
        <v>56</v>
      </c>
      <c r="T1662" s="6" t="s">
        <v>56</v>
      </c>
      <c r="V1662" s="6" t="s">
        <v>45</v>
      </c>
      <c r="W1662" s="6" t="s">
        <v>2605</v>
      </c>
      <c r="Y1662" s="6" t="s">
        <v>1617</v>
      </c>
      <c r="Z1662" s="6" t="s">
        <v>1614</v>
      </c>
      <c r="AA1662" s="6" t="s">
        <v>1792</v>
      </c>
      <c r="AC1662" s="6">
        <v>10042161</v>
      </c>
      <c r="AD1662" s="6" t="s">
        <v>1792</v>
      </c>
      <c r="AE1662" s="6" t="s">
        <v>1633</v>
      </c>
      <c r="AF1662" s="6" t="s">
        <v>2605</v>
      </c>
      <c r="AG1662" s="6" t="s">
        <v>56</v>
      </c>
    </row>
    <row r="1663" spans="1:33" x14ac:dyDescent="0.25">
      <c r="A1663" s="6" t="s">
        <v>2601</v>
      </c>
      <c r="B1663" s="6">
        <v>24525609</v>
      </c>
      <c r="C1663" s="8">
        <v>45799</v>
      </c>
      <c r="D1663" s="6" t="s">
        <v>3516</v>
      </c>
      <c r="E1663" s="6" t="s">
        <v>35</v>
      </c>
      <c r="F1663" s="6">
        <v>4539321</v>
      </c>
      <c r="G1663" s="6" t="s">
        <v>1897</v>
      </c>
      <c r="H1663" s="6">
        <v>10053179</v>
      </c>
      <c r="I1663" s="6" t="s">
        <v>1686</v>
      </c>
      <c r="J1663" s="6" t="s">
        <v>1686</v>
      </c>
      <c r="K1663" s="6" t="s">
        <v>1614</v>
      </c>
      <c r="M1663" s="6" t="s">
        <v>1754</v>
      </c>
      <c r="N1663" s="6" t="s">
        <v>1633</v>
      </c>
      <c r="P1663" s="6" t="s">
        <v>1614</v>
      </c>
      <c r="S1663" s="6" t="s">
        <v>337</v>
      </c>
      <c r="T1663" s="6" t="s">
        <v>337</v>
      </c>
      <c r="V1663" s="6" t="s">
        <v>45</v>
      </c>
      <c r="W1663" s="6" t="s">
        <v>2605</v>
      </c>
      <c r="Y1663" s="6" t="s">
        <v>1617</v>
      </c>
      <c r="Z1663" s="6" t="s">
        <v>1614</v>
      </c>
      <c r="AA1663" s="6" t="s">
        <v>1686</v>
      </c>
      <c r="AC1663" s="6">
        <v>10053179</v>
      </c>
      <c r="AD1663" s="6" t="s">
        <v>1686</v>
      </c>
      <c r="AE1663" s="6" t="s">
        <v>1633</v>
      </c>
      <c r="AF1663" s="6" t="s">
        <v>2605</v>
      </c>
      <c r="AG1663" s="6" t="s">
        <v>337</v>
      </c>
    </row>
    <row r="1664" spans="1:33" x14ac:dyDescent="0.25">
      <c r="A1664" s="6" t="s">
        <v>2601</v>
      </c>
      <c r="B1664" s="6">
        <v>24525643</v>
      </c>
      <c r="C1664" s="8">
        <v>45799</v>
      </c>
      <c r="D1664" s="6" t="s">
        <v>3517</v>
      </c>
      <c r="E1664" s="6" t="s">
        <v>97</v>
      </c>
      <c r="F1664" s="6">
        <v>4541105</v>
      </c>
      <c r="G1664" s="6" t="s">
        <v>3518</v>
      </c>
      <c r="H1664" s="6">
        <v>71348892</v>
      </c>
      <c r="I1664" s="6" t="s">
        <v>2395</v>
      </c>
      <c r="J1664" s="6" t="s">
        <v>2395</v>
      </c>
      <c r="K1664" s="6" t="s">
        <v>1614</v>
      </c>
      <c r="M1664" s="6" t="s">
        <v>3519</v>
      </c>
      <c r="N1664" s="6" t="s">
        <v>1629</v>
      </c>
      <c r="P1664" s="6" t="s">
        <v>1614</v>
      </c>
      <c r="S1664" s="6" t="s">
        <v>1717</v>
      </c>
      <c r="T1664" s="6" t="s">
        <v>1717</v>
      </c>
      <c r="V1664" s="6" t="s">
        <v>45</v>
      </c>
      <c r="W1664" s="6" t="s">
        <v>2605</v>
      </c>
      <c r="X1664" s="6">
        <v>3023100008</v>
      </c>
      <c r="Y1664" s="6" t="s">
        <v>1617</v>
      </c>
      <c r="Z1664" s="6" t="s">
        <v>1614</v>
      </c>
      <c r="AA1664" s="6" t="s">
        <v>2395</v>
      </c>
      <c r="AC1664" s="6">
        <v>71348892</v>
      </c>
      <c r="AD1664" s="6" t="s">
        <v>2395</v>
      </c>
      <c r="AE1664" s="6" t="s">
        <v>1629</v>
      </c>
      <c r="AF1664" s="6" t="s">
        <v>2605</v>
      </c>
      <c r="AG1664" s="6" t="s">
        <v>1717</v>
      </c>
    </row>
    <row r="1665" spans="1:33" x14ac:dyDescent="0.25">
      <c r="A1665" s="6" t="s">
        <v>2601</v>
      </c>
      <c r="B1665" s="6">
        <v>24525684</v>
      </c>
      <c r="C1665" s="8">
        <v>45792</v>
      </c>
      <c r="D1665" s="6" t="s">
        <v>3520</v>
      </c>
      <c r="E1665" s="6" t="s">
        <v>35</v>
      </c>
      <c r="F1665" s="6">
        <v>4539127</v>
      </c>
      <c r="G1665" s="6" t="s">
        <v>1795</v>
      </c>
      <c r="H1665" s="6">
        <v>10070094</v>
      </c>
      <c r="I1665" s="6" t="s">
        <v>1720</v>
      </c>
      <c r="J1665" s="6" t="s">
        <v>1720</v>
      </c>
      <c r="K1665" s="6" t="s">
        <v>1614</v>
      </c>
      <c r="M1665" s="6" t="s">
        <v>1721</v>
      </c>
      <c r="N1665" s="6" t="s">
        <v>1633</v>
      </c>
      <c r="P1665" s="6" t="s">
        <v>1614</v>
      </c>
      <c r="S1665" s="6" t="s">
        <v>1624</v>
      </c>
      <c r="T1665" s="6" t="s">
        <v>1624</v>
      </c>
      <c r="V1665" s="6" t="s">
        <v>45</v>
      </c>
      <c r="W1665" s="6" t="s">
        <v>2605</v>
      </c>
      <c r="Y1665" s="6" t="s">
        <v>1617</v>
      </c>
      <c r="Z1665" s="6" t="s">
        <v>1614</v>
      </c>
      <c r="AA1665" s="6" t="s">
        <v>1720</v>
      </c>
      <c r="AC1665" s="6">
        <v>10070094</v>
      </c>
      <c r="AD1665" s="6" t="s">
        <v>1720</v>
      </c>
      <c r="AE1665" s="6" t="s">
        <v>1633</v>
      </c>
      <c r="AF1665" s="6" t="s">
        <v>2605</v>
      </c>
      <c r="AG1665" s="6" t="s">
        <v>1624</v>
      </c>
    </row>
    <row r="1666" spans="1:33" x14ac:dyDescent="0.25">
      <c r="A1666" s="6" t="s">
        <v>2601</v>
      </c>
      <c r="B1666" s="6">
        <v>24525685</v>
      </c>
      <c r="C1666" s="8">
        <v>45799</v>
      </c>
      <c r="D1666" s="6" t="s">
        <v>3521</v>
      </c>
      <c r="E1666" s="6" t="s">
        <v>35</v>
      </c>
      <c r="F1666" s="6">
        <v>4540594</v>
      </c>
      <c r="G1666" s="6" t="s">
        <v>2040</v>
      </c>
      <c r="H1666" s="6">
        <v>71465456</v>
      </c>
      <c r="I1666" s="6" t="s">
        <v>2041</v>
      </c>
      <c r="J1666" s="6" t="s">
        <v>2041</v>
      </c>
      <c r="K1666" s="6" t="s">
        <v>1614</v>
      </c>
      <c r="M1666" s="6" t="s">
        <v>1891</v>
      </c>
      <c r="N1666" s="6" t="s">
        <v>1633</v>
      </c>
      <c r="P1666" s="6" t="s">
        <v>1614</v>
      </c>
      <c r="S1666" s="6" t="s">
        <v>337</v>
      </c>
      <c r="T1666" s="6" t="s">
        <v>337</v>
      </c>
      <c r="V1666" s="6" t="s">
        <v>45</v>
      </c>
      <c r="W1666" s="6" t="s">
        <v>2605</v>
      </c>
      <c r="Y1666" s="6" t="s">
        <v>1617</v>
      </c>
      <c r="Z1666" s="6" t="s">
        <v>1614</v>
      </c>
      <c r="AA1666" s="6" t="s">
        <v>2041</v>
      </c>
      <c r="AC1666" s="6">
        <v>71465456</v>
      </c>
      <c r="AD1666" s="6" t="s">
        <v>2041</v>
      </c>
      <c r="AE1666" s="6" t="s">
        <v>1633</v>
      </c>
      <c r="AF1666" s="6" t="s">
        <v>2605</v>
      </c>
      <c r="AG1666" s="6" t="s">
        <v>337</v>
      </c>
    </row>
    <row r="1667" spans="1:33" x14ac:dyDescent="0.25">
      <c r="A1667" s="6" t="s">
        <v>2601</v>
      </c>
      <c r="B1667" s="6">
        <v>24525688</v>
      </c>
      <c r="C1667" s="8">
        <v>45799</v>
      </c>
      <c r="D1667" s="6">
        <v>18504600</v>
      </c>
      <c r="E1667" s="6" t="s">
        <v>35</v>
      </c>
      <c r="F1667" s="6">
        <v>4541107</v>
      </c>
      <c r="G1667" s="6" t="s">
        <v>3522</v>
      </c>
      <c r="H1667" s="6">
        <v>10053367</v>
      </c>
      <c r="I1667" s="6" t="s">
        <v>1749</v>
      </c>
      <c r="J1667" s="6" t="s">
        <v>1749</v>
      </c>
      <c r="K1667" s="6" t="s">
        <v>1614</v>
      </c>
      <c r="M1667" s="6" t="s">
        <v>3289</v>
      </c>
      <c r="N1667" s="6" t="s">
        <v>1633</v>
      </c>
      <c r="P1667" s="6" t="s">
        <v>1614</v>
      </c>
      <c r="S1667" s="6" t="s">
        <v>1709</v>
      </c>
      <c r="T1667" s="6" t="s">
        <v>1709</v>
      </c>
      <c r="V1667" s="6" t="s">
        <v>45</v>
      </c>
      <c r="W1667" s="6" t="s">
        <v>2605</v>
      </c>
      <c r="Y1667" s="6" t="s">
        <v>1617</v>
      </c>
      <c r="Z1667" s="6" t="s">
        <v>1614</v>
      </c>
      <c r="AA1667" s="6" t="s">
        <v>3290</v>
      </c>
      <c r="AC1667" s="6">
        <v>10053367</v>
      </c>
      <c r="AD1667" s="6" t="s">
        <v>1749</v>
      </c>
      <c r="AE1667" s="6" t="s">
        <v>1633</v>
      </c>
      <c r="AF1667" s="6" t="s">
        <v>2605</v>
      </c>
      <c r="AG1667" s="6" t="s">
        <v>1709</v>
      </c>
    </row>
    <row r="1668" spans="1:33" x14ac:dyDescent="0.25">
      <c r="A1668" s="6" t="s">
        <v>2601</v>
      </c>
      <c r="B1668" s="6">
        <v>24525732</v>
      </c>
      <c r="C1668" s="8">
        <v>45799</v>
      </c>
      <c r="D1668" s="6" t="s">
        <v>3523</v>
      </c>
      <c r="E1668" s="6" t="s">
        <v>97</v>
      </c>
      <c r="F1668" s="6">
        <v>4541107</v>
      </c>
      <c r="G1668" s="6" t="s">
        <v>3522</v>
      </c>
      <c r="H1668" s="6">
        <v>10053367</v>
      </c>
      <c r="I1668" s="6" t="s">
        <v>1749</v>
      </c>
      <c r="J1668" s="6" t="s">
        <v>1749</v>
      </c>
      <c r="K1668" s="6" t="s">
        <v>1614</v>
      </c>
      <c r="M1668" s="6" t="s">
        <v>3289</v>
      </c>
      <c r="N1668" s="6" t="s">
        <v>1633</v>
      </c>
      <c r="P1668" s="6" t="s">
        <v>1614</v>
      </c>
      <c r="S1668" s="6" t="s">
        <v>1709</v>
      </c>
      <c r="T1668" s="6" t="s">
        <v>1709</v>
      </c>
      <c r="V1668" s="6" t="s">
        <v>45</v>
      </c>
      <c r="W1668" s="6" t="s">
        <v>2605</v>
      </c>
      <c r="X1668" s="6">
        <v>3023100060</v>
      </c>
      <c r="Y1668" s="6" t="s">
        <v>1617</v>
      </c>
      <c r="Z1668" s="6" t="s">
        <v>1614</v>
      </c>
      <c r="AA1668" s="6" t="s">
        <v>3290</v>
      </c>
      <c r="AC1668" s="6">
        <v>10053367</v>
      </c>
      <c r="AD1668" s="6" t="s">
        <v>1749</v>
      </c>
      <c r="AE1668" s="6" t="s">
        <v>1633</v>
      </c>
      <c r="AF1668" s="6" t="s">
        <v>2605</v>
      </c>
      <c r="AG1668" s="6" t="s">
        <v>1709</v>
      </c>
    </row>
    <row r="1669" spans="1:33" x14ac:dyDescent="0.25">
      <c r="A1669" s="6" t="s">
        <v>2601</v>
      </c>
      <c r="B1669" s="6">
        <v>24525940</v>
      </c>
      <c r="C1669" s="8">
        <v>45799</v>
      </c>
      <c r="D1669" s="6" t="s">
        <v>3524</v>
      </c>
      <c r="E1669" s="6" t="s">
        <v>35</v>
      </c>
      <c r="F1669" s="6">
        <v>4541157</v>
      </c>
      <c r="G1669" s="6" t="s">
        <v>3525</v>
      </c>
      <c r="H1669" s="6" t="s">
        <v>2531</v>
      </c>
      <c r="I1669" s="6" t="s">
        <v>3526</v>
      </c>
      <c r="J1669" s="6" t="s">
        <v>3526</v>
      </c>
      <c r="K1669" s="6" t="s">
        <v>1614</v>
      </c>
      <c r="M1669" s="6" t="s">
        <v>3527</v>
      </c>
      <c r="N1669" s="6" t="s">
        <v>1633</v>
      </c>
      <c r="P1669" s="6" t="s">
        <v>1614</v>
      </c>
      <c r="S1669" s="6" t="s">
        <v>56</v>
      </c>
      <c r="T1669" s="6" t="s">
        <v>56</v>
      </c>
      <c r="V1669" s="6" t="s">
        <v>45</v>
      </c>
      <c r="W1669" s="6" t="s">
        <v>2605</v>
      </c>
      <c r="Y1669" s="6" t="s">
        <v>1617</v>
      </c>
      <c r="Z1669" s="6" t="s">
        <v>1614</v>
      </c>
      <c r="AC1669" s="6" t="s">
        <v>2531</v>
      </c>
      <c r="AD1669" s="6" t="s">
        <v>3526</v>
      </c>
      <c r="AE1669" s="6" t="s">
        <v>1633</v>
      </c>
      <c r="AF1669" s="6" t="s">
        <v>2605</v>
      </c>
      <c r="AG1669" s="6" t="s">
        <v>56</v>
      </c>
    </row>
    <row r="1670" spans="1:33" x14ac:dyDescent="0.25">
      <c r="A1670" s="6" t="s">
        <v>2601</v>
      </c>
      <c r="B1670" s="6">
        <v>24526041</v>
      </c>
      <c r="C1670" s="8">
        <v>45799</v>
      </c>
      <c r="D1670" s="6">
        <v>18505844</v>
      </c>
      <c r="E1670" s="6" t="s">
        <v>35</v>
      </c>
      <c r="F1670" s="6">
        <v>4541127</v>
      </c>
      <c r="G1670" s="6" t="s">
        <v>3528</v>
      </c>
      <c r="H1670" s="6">
        <v>10069482</v>
      </c>
      <c r="I1670" s="6" t="s">
        <v>1850</v>
      </c>
      <c r="J1670" s="6" t="s">
        <v>1850</v>
      </c>
      <c r="K1670" s="6" t="s">
        <v>1614</v>
      </c>
      <c r="M1670" s="6" t="s">
        <v>1851</v>
      </c>
      <c r="N1670" s="6" t="s">
        <v>1633</v>
      </c>
      <c r="P1670" s="6" t="s">
        <v>1614</v>
      </c>
      <c r="S1670" s="6" t="s">
        <v>1709</v>
      </c>
      <c r="T1670" s="6" t="s">
        <v>1709</v>
      </c>
      <c r="V1670" s="6" t="s">
        <v>45</v>
      </c>
      <c r="W1670" s="6" t="s">
        <v>2605</v>
      </c>
      <c r="Y1670" s="6" t="s">
        <v>1617</v>
      </c>
      <c r="Z1670" s="6" t="s">
        <v>1614</v>
      </c>
      <c r="AA1670" s="6" t="s">
        <v>1850</v>
      </c>
      <c r="AC1670" s="6">
        <v>10069482</v>
      </c>
      <c r="AD1670" s="6" t="s">
        <v>1850</v>
      </c>
      <c r="AE1670" s="6" t="s">
        <v>1633</v>
      </c>
      <c r="AF1670" s="6" t="s">
        <v>2605</v>
      </c>
      <c r="AG1670" s="6" t="s">
        <v>1709</v>
      </c>
    </row>
    <row r="1671" spans="1:33" x14ac:dyDescent="0.25">
      <c r="A1671" s="6" t="s">
        <v>2601</v>
      </c>
      <c r="B1671" s="6">
        <v>24526116</v>
      </c>
      <c r="C1671" s="8">
        <v>45799</v>
      </c>
      <c r="D1671" s="6" t="s">
        <v>3529</v>
      </c>
      <c r="E1671" s="6" t="s">
        <v>35</v>
      </c>
      <c r="F1671" s="6">
        <v>4539635</v>
      </c>
      <c r="G1671" s="6" t="s">
        <v>2060</v>
      </c>
      <c r="H1671" s="6">
        <v>71412304</v>
      </c>
      <c r="I1671" s="6" t="s">
        <v>1917</v>
      </c>
      <c r="J1671" s="6" t="s">
        <v>1917</v>
      </c>
      <c r="K1671" s="6" t="s">
        <v>1614</v>
      </c>
      <c r="M1671" s="6" t="s">
        <v>2061</v>
      </c>
      <c r="N1671" s="6" t="s">
        <v>1633</v>
      </c>
      <c r="P1671" s="6" t="s">
        <v>1614</v>
      </c>
      <c r="S1671" s="6" t="s">
        <v>337</v>
      </c>
      <c r="T1671" s="6" t="s">
        <v>337</v>
      </c>
      <c r="V1671" s="6" t="s">
        <v>45</v>
      </c>
      <c r="W1671" s="6" t="s">
        <v>2605</v>
      </c>
      <c r="Y1671" s="6" t="s">
        <v>1617</v>
      </c>
      <c r="Z1671" s="6" t="s">
        <v>1614</v>
      </c>
      <c r="AA1671" s="6" t="s">
        <v>1917</v>
      </c>
      <c r="AC1671" s="6">
        <v>71412304</v>
      </c>
      <c r="AD1671" s="6" t="s">
        <v>1917</v>
      </c>
      <c r="AE1671" s="6" t="s">
        <v>1633</v>
      </c>
      <c r="AF1671" s="6" t="s">
        <v>2605</v>
      </c>
      <c r="AG1671" s="6" t="s">
        <v>337</v>
      </c>
    </row>
    <row r="1672" spans="1:33" x14ac:dyDescent="0.25">
      <c r="A1672" s="6" t="s">
        <v>2601</v>
      </c>
      <c r="B1672" s="6">
        <v>24526119</v>
      </c>
      <c r="C1672" s="8">
        <v>45799</v>
      </c>
      <c r="D1672" s="6" t="s">
        <v>3530</v>
      </c>
      <c r="E1672" s="6" t="s">
        <v>35</v>
      </c>
      <c r="F1672" s="6">
        <v>4540576</v>
      </c>
      <c r="G1672" s="6" t="s">
        <v>3337</v>
      </c>
      <c r="H1672" s="6">
        <v>71420093</v>
      </c>
      <c r="I1672" s="6" t="s">
        <v>2368</v>
      </c>
      <c r="J1672" s="6" t="s">
        <v>2368</v>
      </c>
      <c r="K1672" s="6" t="s">
        <v>1614</v>
      </c>
      <c r="M1672" s="6" t="s">
        <v>3531</v>
      </c>
      <c r="N1672" s="6" t="s">
        <v>1633</v>
      </c>
      <c r="P1672" s="6" t="s">
        <v>1614</v>
      </c>
      <c r="S1672" s="6" t="s">
        <v>337</v>
      </c>
      <c r="T1672" s="6" t="s">
        <v>337</v>
      </c>
      <c r="V1672" s="6" t="s">
        <v>45</v>
      </c>
      <c r="W1672" s="6" t="s">
        <v>2605</v>
      </c>
      <c r="Y1672" s="6" t="s">
        <v>1617</v>
      </c>
      <c r="Z1672" s="6" t="s">
        <v>1614</v>
      </c>
      <c r="AA1672" s="6" t="s">
        <v>2368</v>
      </c>
      <c r="AC1672" s="6">
        <v>71420093</v>
      </c>
      <c r="AD1672" s="6" t="s">
        <v>2368</v>
      </c>
      <c r="AE1672" s="6" t="s">
        <v>1633</v>
      </c>
      <c r="AF1672" s="6" t="s">
        <v>2605</v>
      </c>
      <c r="AG1672" s="6" t="s">
        <v>337</v>
      </c>
    </row>
    <row r="1673" spans="1:33" x14ac:dyDescent="0.25">
      <c r="A1673" s="6" t="s">
        <v>2601</v>
      </c>
      <c r="B1673" s="6">
        <v>24531859</v>
      </c>
      <c r="C1673" s="8">
        <v>45799</v>
      </c>
      <c r="D1673" s="6" t="s">
        <v>3532</v>
      </c>
      <c r="E1673" s="6" t="s">
        <v>35</v>
      </c>
      <c r="F1673" s="6">
        <v>4540527</v>
      </c>
      <c r="G1673" s="6" t="s">
        <v>3533</v>
      </c>
      <c r="H1673" s="6">
        <v>71380631</v>
      </c>
      <c r="I1673" s="6" t="s">
        <v>1906</v>
      </c>
      <c r="J1673" s="6" t="s">
        <v>1906</v>
      </c>
      <c r="K1673" s="6" t="s">
        <v>1641</v>
      </c>
      <c r="N1673" s="6" t="s">
        <v>1633</v>
      </c>
      <c r="P1673" s="6" t="s">
        <v>1614</v>
      </c>
      <c r="S1673" s="6" t="s">
        <v>337</v>
      </c>
      <c r="T1673" s="6" t="s">
        <v>337</v>
      </c>
      <c r="V1673" s="6" t="s">
        <v>45</v>
      </c>
      <c r="W1673" s="6" t="s">
        <v>2605</v>
      </c>
      <c r="Y1673" s="6" t="s">
        <v>1617</v>
      </c>
      <c r="Z1673" s="6" t="s">
        <v>1614</v>
      </c>
      <c r="AA1673" s="6" t="s">
        <v>1906</v>
      </c>
      <c r="AC1673" s="6">
        <v>71380631</v>
      </c>
      <c r="AD1673" s="6" t="s">
        <v>1906</v>
      </c>
      <c r="AE1673" s="6" t="s">
        <v>1633</v>
      </c>
      <c r="AF1673" s="6" t="s">
        <v>2605</v>
      </c>
      <c r="AG1673" s="6" t="s">
        <v>337</v>
      </c>
    </row>
    <row r="1674" spans="1:33" x14ac:dyDescent="0.25">
      <c r="A1674" s="6" t="s">
        <v>2601</v>
      </c>
      <c r="B1674" s="6">
        <v>24526229</v>
      </c>
      <c r="C1674" s="8">
        <v>45799</v>
      </c>
      <c r="D1674" s="6" t="s">
        <v>3534</v>
      </c>
      <c r="E1674" s="6" t="s">
        <v>35</v>
      </c>
      <c r="F1674" s="6">
        <v>4539436</v>
      </c>
      <c r="G1674" s="6" t="s">
        <v>1904</v>
      </c>
      <c r="H1674" s="6">
        <v>10042417</v>
      </c>
      <c r="I1674" s="6" t="s">
        <v>1686</v>
      </c>
      <c r="J1674" s="6" t="s">
        <v>1686</v>
      </c>
      <c r="K1674" s="6" t="s">
        <v>1614</v>
      </c>
      <c r="N1674" s="6" t="s">
        <v>1633</v>
      </c>
      <c r="P1674" s="6" t="s">
        <v>1614</v>
      </c>
      <c r="S1674" s="6" t="s">
        <v>337</v>
      </c>
      <c r="T1674" s="6" t="s">
        <v>337</v>
      </c>
      <c r="V1674" s="6" t="s">
        <v>45</v>
      </c>
      <c r="W1674" s="6" t="s">
        <v>2605</v>
      </c>
      <c r="Y1674" s="6" t="s">
        <v>1617</v>
      </c>
      <c r="Z1674" s="6" t="s">
        <v>1614</v>
      </c>
      <c r="AA1674" s="6" t="s">
        <v>1686</v>
      </c>
      <c r="AC1674" s="6">
        <v>10042417</v>
      </c>
      <c r="AD1674" s="6" t="s">
        <v>1686</v>
      </c>
      <c r="AE1674" s="6" t="s">
        <v>1633</v>
      </c>
      <c r="AF1674" s="6" t="s">
        <v>2605</v>
      </c>
      <c r="AG1674" s="6" t="s">
        <v>337</v>
      </c>
    </row>
    <row r="1675" spans="1:33" x14ac:dyDescent="0.25">
      <c r="A1675" s="6" t="s">
        <v>2601</v>
      </c>
      <c r="B1675" s="6">
        <v>24526238</v>
      </c>
      <c r="C1675" s="8">
        <v>45799</v>
      </c>
      <c r="D1675" s="6" t="s">
        <v>3535</v>
      </c>
      <c r="E1675" s="6" t="s">
        <v>35</v>
      </c>
      <c r="F1675" s="6">
        <v>4541199</v>
      </c>
      <c r="G1675" s="6" t="s">
        <v>2291</v>
      </c>
      <c r="H1675" s="6">
        <v>71386923</v>
      </c>
      <c r="I1675" s="6" t="s">
        <v>2041</v>
      </c>
      <c r="J1675" s="6" t="s">
        <v>2041</v>
      </c>
      <c r="K1675" s="6" t="s">
        <v>1614</v>
      </c>
      <c r="M1675" s="6" t="s">
        <v>1679</v>
      </c>
      <c r="N1675" s="6" t="s">
        <v>1633</v>
      </c>
      <c r="P1675" s="6" t="s">
        <v>1614</v>
      </c>
      <c r="S1675" s="6" t="s">
        <v>337</v>
      </c>
      <c r="T1675" s="6" t="s">
        <v>337</v>
      </c>
      <c r="V1675" s="6" t="s">
        <v>45</v>
      </c>
      <c r="W1675" s="6" t="s">
        <v>2605</v>
      </c>
      <c r="Y1675" s="6" t="s">
        <v>1617</v>
      </c>
      <c r="Z1675" s="6" t="s">
        <v>1614</v>
      </c>
      <c r="AA1675" s="6" t="s">
        <v>2041</v>
      </c>
      <c r="AC1675" s="6">
        <v>71386923</v>
      </c>
      <c r="AD1675" s="6" t="s">
        <v>2041</v>
      </c>
      <c r="AE1675" s="6" t="s">
        <v>1633</v>
      </c>
      <c r="AF1675" s="6" t="s">
        <v>2605</v>
      </c>
      <c r="AG1675" s="6" t="s">
        <v>337</v>
      </c>
    </row>
    <row r="1676" spans="1:33" x14ac:dyDescent="0.25">
      <c r="A1676" s="6" t="s">
        <v>2601</v>
      </c>
      <c r="B1676" s="6">
        <v>24526287</v>
      </c>
      <c r="C1676" s="8">
        <v>45799</v>
      </c>
      <c r="D1676" s="6" t="s">
        <v>3536</v>
      </c>
      <c r="E1676" s="6" t="s">
        <v>35</v>
      </c>
      <c r="F1676" s="6">
        <v>4538386</v>
      </c>
      <c r="G1676" s="6" t="s">
        <v>2492</v>
      </c>
      <c r="H1676" s="6">
        <v>71426148</v>
      </c>
      <c r="I1676" s="6" t="s">
        <v>1724</v>
      </c>
      <c r="J1676" s="6" t="s">
        <v>1724</v>
      </c>
      <c r="K1676" s="6" t="s">
        <v>1614</v>
      </c>
      <c r="M1676" s="6" t="s">
        <v>1725</v>
      </c>
      <c r="N1676" s="6" t="s">
        <v>1633</v>
      </c>
      <c r="P1676" s="6" t="s">
        <v>1614</v>
      </c>
      <c r="S1676" s="6" t="s">
        <v>1726</v>
      </c>
      <c r="T1676" s="6" t="s">
        <v>1726</v>
      </c>
      <c r="V1676" s="6" t="s">
        <v>45</v>
      </c>
      <c r="W1676" s="6" t="s">
        <v>2605</v>
      </c>
      <c r="Y1676" s="6" t="s">
        <v>1617</v>
      </c>
      <c r="Z1676" s="6" t="s">
        <v>1614</v>
      </c>
      <c r="AA1676" s="6" t="s">
        <v>1724</v>
      </c>
      <c r="AC1676" s="6">
        <v>71426148</v>
      </c>
      <c r="AD1676" s="6" t="s">
        <v>1724</v>
      </c>
      <c r="AE1676" s="6" t="s">
        <v>1633</v>
      </c>
      <c r="AF1676" s="6" t="s">
        <v>2605</v>
      </c>
      <c r="AG1676" s="6" t="s">
        <v>1726</v>
      </c>
    </row>
    <row r="1677" spans="1:33" x14ac:dyDescent="0.25">
      <c r="A1677" s="6" t="s">
        <v>2601</v>
      </c>
      <c r="B1677" s="6">
        <v>24526322</v>
      </c>
      <c r="C1677" s="8">
        <v>45799</v>
      </c>
      <c r="D1677" s="6" t="s">
        <v>3537</v>
      </c>
      <c r="E1677" s="6" t="s">
        <v>35</v>
      </c>
      <c r="F1677" s="6">
        <v>4539632</v>
      </c>
      <c r="G1677" s="6" t="s">
        <v>1991</v>
      </c>
      <c r="H1677" s="6">
        <v>71348507</v>
      </c>
      <c r="I1677" s="6" t="s">
        <v>1917</v>
      </c>
      <c r="J1677" s="6" t="s">
        <v>1917</v>
      </c>
      <c r="K1677" s="6" t="s">
        <v>1614</v>
      </c>
      <c r="M1677" s="6" t="s">
        <v>2061</v>
      </c>
      <c r="N1677" s="6" t="s">
        <v>1633</v>
      </c>
      <c r="P1677" s="6" t="s">
        <v>1614</v>
      </c>
      <c r="S1677" s="6" t="s">
        <v>337</v>
      </c>
      <c r="T1677" s="6" t="s">
        <v>337</v>
      </c>
      <c r="V1677" s="6" t="s">
        <v>45</v>
      </c>
      <c r="W1677" s="6" t="s">
        <v>2605</v>
      </c>
      <c r="Y1677" s="6" t="s">
        <v>1617</v>
      </c>
      <c r="Z1677" s="6" t="s">
        <v>1614</v>
      </c>
      <c r="AA1677" s="6" t="s">
        <v>1917</v>
      </c>
      <c r="AC1677" s="6">
        <v>71348507</v>
      </c>
      <c r="AD1677" s="6" t="s">
        <v>1917</v>
      </c>
      <c r="AE1677" s="6" t="s">
        <v>1633</v>
      </c>
      <c r="AF1677" s="6" t="s">
        <v>2605</v>
      </c>
      <c r="AG1677" s="6" t="s">
        <v>337</v>
      </c>
    </row>
    <row r="1678" spans="1:33" x14ac:dyDescent="0.25">
      <c r="A1678" s="6" t="s">
        <v>2601</v>
      </c>
      <c r="B1678" s="6">
        <v>24526323</v>
      </c>
      <c r="C1678" s="8">
        <v>45799</v>
      </c>
      <c r="D1678" s="6" t="s">
        <v>3538</v>
      </c>
      <c r="E1678" s="6" t="s">
        <v>35</v>
      </c>
      <c r="F1678" s="6">
        <v>4539782</v>
      </c>
      <c r="G1678" s="6" t="s">
        <v>2218</v>
      </c>
      <c r="H1678" s="6">
        <v>71406315</v>
      </c>
      <c r="I1678" s="6" t="s">
        <v>1792</v>
      </c>
      <c r="J1678" s="6" t="s">
        <v>1792</v>
      </c>
      <c r="K1678" s="6" t="s">
        <v>1614</v>
      </c>
      <c r="M1678" s="6" t="s">
        <v>1793</v>
      </c>
      <c r="N1678" s="6" t="s">
        <v>1633</v>
      </c>
      <c r="P1678" s="6" t="s">
        <v>1614</v>
      </c>
      <c r="S1678" s="6" t="s">
        <v>1726</v>
      </c>
      <c r="T1678" s="6" t="s">
        <v>1726</v>
      </c>
      <c r="V1678" s="6" t="s">
        <v>45</v>
      </c>
      <c r="W1678" s="6" t="s">
        <v>2605</v>
      </c>
      <c r="Y1678" s="6" t="s">
        <v>1617</v>
      </c>
      <c r="Z1678" s="6" t="s">
        <v>1614</v>
      </c>
      <c r="AA1678" s="6" t="s">
        <v>1792</v>
      </c>
      <c r="AC1678" s="6">
        <v>71406315</v>
      </c>
      <c r="AD1678" s="6" t="s">
        <v>1792</v>
      </c>
      <c r="AE1678" s="6" t="s">
        <v>1633</v>
      </c>
      <c r="AF1678" s="6" t="s">
        <v>2605</v>
      </c>
      <c r="AG1678" s="6" t="s">
        <v>1726</v>
      </c>
    </row>
    <row r="1679" spans="1:33" x14ac:dyDescent="0.25">
      <c r="A1679" s="6" t="s">
        <v>2601</v>
      </c>
      <c r="B1679" s="6">
        <v>24526324</v>
      </c>
      <c r="C1679" s="8">
        <v>45799</v>
      </c>
      <c r="D1679" s="6" t="s">
        <v>3539</v>
      </c>
      <c r="E1679" s="6" t="s">
        <v>35</v>
      </c>
      <c r="F1679" s="6">
        <v>4539796</v>
      </c>
      <c r="G1679" s="6" t="s">
        <v>2089</v>
      </c>
      <c r="H1679" s="6">
        <v>10026653</v>
      </c>
      <c r="I1679" s="6" t="s">
        <v>1782</v>
      </c>
      <c r="J1679" s="6" t="s">
        <v>1782</v>
      </c>
      <c r="K1679" s="6" t="s">
        <v>1614</v>
      </c>
      <c r="M1679" s="6" t="s">
        <v>1824</v>
      </c>
      <c r="N1679" s="6" t="s">
        <v>1633</v>
      </c>
      <c r="P1679" s="6" t="s">
        <v>1614</v>
      </c>
      <c r="S1679" s="6" t="s">
        <v>1643</v>
      </c>
      <c r="T1679" s="6" t="s">
        <v>1643</v>
      </c>
      <c r="V1679" s="6" t="s">
        <v>45</v>
      </c>
      <c r="W1679" s="6" t="s">
        <v>2605</v>
      </c>
      <c r="Y1679" s="6" t="s">
        <v>1617</v>
      </c>
      <c r="Z1679" s="6" t="s">
        <v>1614</v>
      </c>
      <c r="AA1679" s="6" t="s">
        <v>1782</v>
      </c>
      <c r="AC1679" s="6">
        <v>10026653</v>
      </c>
      <c r="AD1679" s="6" t="s">
        <v>1782</v>
      </c>
      <c r="AE1679" s="6" t="s">
        <v>1633</v>
      </c>
      <c r="AF1679" s="6" t="s">
        <v>2605</v>
      </c>
      <c r="AG1679" s="6" t="s">
        <v>1643</v>
      </c>
    </row>
    <row r="1680" spans="1:33" x14ac:dyDescent="0.25">
      <c r="A1680" s="6" t="s">
        <v>2601</v>
      </c>
      <c r="B1680" s="6">
        <v>24526325</v>
      </c>
      <c r="C1680" s="8">
        <v>45799</v>
      </c>
      <c r="D1680" s="6" t="s">
        <v>3540</v>
      </c>
      <c r="E1680" s="6" t="s">
        <v>35</v>
      </c>
      <c r="F1680" s="6">
        <v>4541219</v>
      </c>
      <c r="G1680" s="6" t="s">
        <v>3541</v>
      </c>
      <c r="H1680" s="6" t="s">
        <v>1361</v>
      </c>
      <c r="I1680" s="6" t="s">
        <v>2494</v>
      </c>
      <c r="J1680" s="6" t="s">
        <v>2494</v>
      </c>
      <c r="K1680" s="6" t="s">
        <v>1614</v>
      </c>
      <c r="M1680" s="6" t="s">
        <v>1736</v>
      </c>
      <c r="N1680" s="6" t="s">
        <v>1633</v>
      </c>
      <c r="P1680" s="6" t="s">
        <v>1614</v>
      </c>
      <c r="S1680" s="6" t="s">
        <v>337</v>
      </c>
      <c r="T1680" s="6" t="s">
        <v>337</v>
      </c>
      <c r="V1680" s="6" t="s">
        <v>45</v>
      </c>
      <c r="W1680" s="6" t="s">
        <v>2605</v>
      </c>
      <c r="Y1680" s="6" t="s">
        <v>1617</v>
      </c>
      <c r="Z1680" s="6" t="s">
        <v>1614</v>
      </c>
      <c r="AC1680" s="6" t="s">
        <v>1361</v>
      </c>
      <c r="AD1680" s="6" t="s">
        <v>2494</v>
      </c>
      <c r="AE1680" s="6" t="s">
        <v>1633</v>
      </c>
      <c r="AF1680" s="6" t="s">
        <v>2605</v>
      </c>
      <c r="AG1680" s="6" t="s">
        <v>337</v>
      </c>
    </row>
    <row r="1681" spans="1:33" x14ac:dyDescent="0.25">
      <c r="A1681" s="6" t="s">
        <v>2601</v>
      </c>
      <c r="B1681" s="6">
        <v>24526367</v>
      </c>
      <c r="C1681" s="8">
        <v>45799</v>
      </c>
      <c r="D1681" s="6" t="s">
        <v>3542</v>
      </c>
      <c r="E1681" s="6" t="s">
        <v>35</v>
      </c>
      <c r="F1681" s="6">
        <v>4540618</v>
      </c>
      <c r="G1681" s="6" t="s">
        <v>2815</v>
      </c>
      <c r="H1681" s="6">
        <v>10036361</v>
      </c>
      <c r="I1681" s="6" t="s">
        <v>1692</v>
      </c>
      <c r="J1681" s="6" t="s">
        <v>1692</v>
      </c>
      <c r="K1681" s="6" t="s">
        <v>1614</v>
      </c>
      <c r="N1681" s="6" t="s">
        <v>1633</v>
      </c>
      <c r="P1681" s="6" t="s">
        <v>1614</v>
      </c>
      <c r="S1681" s="6" t="s">
        <v>1709</v>
      </c>
      <c r="T1681" s="6" t="s">
        <v>1709</v>
      </c>
      <c r="V1681" s="6" t="s">
        <v>45</v>
      </c>
      <c r="W1681" s="6" t="s">
        <v>2605</v>
      </c>
      <c r="Y1681" s="6" t="s">
        <v>1617</v>
      </c>
      <c r="Z1681" s="6" t="s">
        <v>1614</v>
      </c>
      <c r="AA1681" s="6" t="s">
        <v>1692</v>
      </c>
      <c r="AC1681" s="6">
        <v>10036361</v>
      </c>
      <c r="AD1681" s="6" t="s">
        <v>1692</v>
      </c>
      <c r="AE1681" s="6" t="s">
        <v>1633</v>
      </c>
      <c r="AF1681" s="6" t="s">
        <v>2605</v>
      </c>
      <c r="AG1681" s="6" t="s">
        <v>1709</v>
      </c>
    </row>
    <row r="1682" spans="1:33" x14ac:dyDescent="0.25">
      <c r="A1682" s="6" t="s">
        <v>2601</v>
      </c>
      <c r="B1682" s="6">
        <v>24526416</v>
      </c>
      <c r="C1682" s="8">
        <v>45799</v>
      </c>
      <c r="D1682" s="6">
        <v>18507648</v>
      </c>
      <c r="E1682" s="6" t="s">
        <v>35</v>
      </c>
      <c r="F1682" s="6">
        <v>4541235</v>
      </c>
      <c r="G1682" s="6" t="s">
        <v>3543</v>
      </c>
      <c r="H1682" s="6">
        <v>10066627</v>
      </c>
      <c r="I1682" s="6" t="s">
        <v>2423</v>
      </c>
      <c r="J1682" s="6" t="s">
        <v>2423</v>
      </c>
      <c r="K1682" s="6" t="s">
        <v>1614</v>
      </c>
      <c r="M1682" s="6" t="s">
        <v>3544</v>
      </c>
      <c r="N1682" s="6" t="s">
        <v>1633</v>
      </c>
      <c r="P1682" s="6" t="s">
        <v>1614</v>
      </c>
      <c r="S1682" s="6" t="s">
        <v>337</v>
      </c>
      <c r="T1682" s="6" t="s">
        <v>337</v>
      </c>
      <c r="V1682" s="6" t="s">
        <v>45</v>
      </c>
      <c r="W1682" s="6" t="s">
        <v>2605</v>
      </c>
      <c r="Y1682" s="6" t="s">
        <v>1617</v>
      </c>
      <c r="Z1682" s="6" t="s">
        <v>1614</v>
      </c>
      <c r="AA1682" s="6" t="s">
        <v>2423</v>
      </c>
      <c r="AC1682" s="6">
        <v>10066627</v>
      </c>
      <c r="AD1682" s="6" t="s">
        <v>2423</v>
      </c>
      <c r="AE1682" s="6" t="s">
        <v>1633</v>
      </c>
      <c r="AF1682" s="6" t="s">
        <v>2605</v>
      </c>
      <c r="AG1682" s="6" t="s">
        <v>337</v>
      </c>
    </row>
    <row r="1683" spans="1:33" x14ac:dyDescent="0.25">
      <c r="A1683" s="6" t="s">
        <v>2601</v>
      </c>
      <c r="B1683" s="6">
        <v>24526549</v>
      </c>
      <c r="C1683" s="8">
        <v>45799</v>
      </c>
      <c r="D1683" s="6" t="s">
        <v>3545</v>
      </c>
      <c r="E1683" s="6" t="s">
        <v>97</v>
      </c>
      <c r="F1683" s="6">
        <v>4541222</v>
      </c>
      <c r="G1683" s="6" t="s">
        <v>3546</v>
      </c>
      <c r="H1683" s="6">
        <v>10053185</v>
      </c>
      <c r="I1683" s="6" t="s">
        <v>1749</v>
      </c>
      <c r="J1683" s="6" t="s">
        <v>1749</v>
      </c>
      <c r="K1683" s="6" t="s">
        <v>1614</v>
      </c>
      <c r="M1683" s="6" t="s">
        <v>3289</v>
      </c>
      <c r="N1683" s="6" t="s">
        <v>1633</v>
      </c>
      <c r="P1683" s="6" t="s">
        <v>1614</v>
      </c>
      <c r="S1683" s="6" t="s">
        <v>1709</v>
      </c>
      <c r="T1683" s="6" t="s">
        <v>1709</v>
      </c>
      <c r="V1683" s="6" t="s">
        <v>45</v>
      </c>
      <c r="W1683" s="6" t="s">
        <v>2605</v>
      </c>
      <c r="X1683" s="6">
        <v>3023100718</v>
      </c>
      <c r="Y1683" s="6" t="s">
        <v>1617</v>
      </c>
      <c r="Z1683" s="6" t="s">
        <v>1614</v>
      </c>
      <c r="AA1683" s="6" t="s">
        <v>3290</v>
      </c>
      <c r="AC1683" s="6">
        <v>10053185</v>
      </c>
      <c r="AD1683" s="6" t="s">
        <v>1749</v>
      </c>
      <c r="AE1683" s="6" t="s">
        <v>1633</v>
      </c>
      <c r="AF1683" s="6" t="s">
        <v>2605</v>
      </c>
      <c r="AG1683" s="6" t="s">
        <v>1709</v>
      </c>
    </row>
    <row r="1684" spans="1:33" x14ac:dyDescent="0.25">
      <c r="A1684" s="6" t="s">
        <v>2601</v>
      </c>
      <c r="B1684" s="6">
        <v>24526502</v>
      </c>
      <c r="C1684" s="8">
        <v>45799</v>
      </c>
      <c r="D1684" s="6" t="s">
        <v>3547</v>
      </c>
      <c r="E1684" s="6" t="s">
        <v>35</v>
      </c>
      <c r="F1684" s="6">
        <v>4540395</v>
      </c>
      <c r="G1684" s="6" t="s">
        <v>3548</v>
      </c>
      <c r="H1684" s="6">
        <v>10046520</v>
      </c>
      <c r="I1684" s="6" t="s">
        <v>1906</v>
      </c>
      <c r="J1684" s="6" t="s">
        <v>1906</v>
      </c>
      <c r="K1684" s="6" t="s">
        <v>1614</v>
      </c>
      <c r="M1684" s="6" t="s">
        <v>2634</v>
      </c>
      <c r="N1684" s="6" t="s">
        <v>1633</v>
      </c>
      <c r="P1684" s="6" t="s">
        <v>1614</v>
      </c>
      <c r="S1684" s="6" t="s">
        <v>337</v>
      </c>
      <c r="T1684" s="6" t="s">
        <v>337</v>
      </c>
      <c r="V1684" s="6" t="s">
        <v>45</v>
      </c>
      <c r="W1684" s="6" t="s">
        <v>2605</v>
      </c>
      <c r="Y1684" s="6" t="s">
        <v>1617</v>
      </c>
      <c r="Z1684" s="6" t="s">
        <v>1614</v>
      </c>
      <c r="AA1684" s="6" t="s">
        <v>1906</v>
      </c>
      <c r="AC1684" s="6">
        <v>10046520</v>
      </c>
      <c r="AD1684" s="6" t="s">
        <v>1906</v>
      </c>
      <c r="AE1684" s="6" t="s">
        <v>1633</v>
      </c>
      <c r="AF1684" s="6" t="s">
        <v>2605</v>
      </c>
      <c r="AG1684" s="6" t="s">
        <v>337</v>
      </c>
    </row>
    <row r="1685" spans="1:33" x14ac:dyDescent="0.25">
      <c r="A1685" s="6" t="s">
        <v>2601</v>
      </c>
      <c r="B1685" s="6">
        <v>24526503</v>
      </c>
      <c r="C1685" s="8">
        <v>45799</v>
      </c>
      <c r="D1685" s="6" t="s">
        <v>3549</v>
      </c>
      <c r="E1685" s="6" t="s">
        <v>35</v>
      </c>
      <c r="F1685" s="6">
        <v>4540624</v>
      </c>
      <c r="G1685" s="6" t="s">
        <v>3469</v>
      </c>
      <c r="H1685" s="6">
        <v>71102648</v>
      </c>
      <c r="I1685" s="6" t="s">
        <v>1774</v>
      </c>
      <c r="J1685" s="6" t="s">
        <v>1774</v>
      </c>
      <c r="K1685" s="6" t="s">
        <v>1614</v>
      </c>
      <c r="M1685" s="6" t="s">
        <v>3550</v>
      </c>
      <c r="N1685" s="6" t="s">
        <v>1616</v>
      </c>
      <c r="P1685" s="6" t="s">
        <v>1614</v>
      </c>
      <c r="S1685" s="6" t="s">
        <v>337</v>
      </c>
      <c r="T1685" s="6" t="s">
        <v>337</v>
      </c>
      <c r="V1685" s="6" t="s">
        <v>45</v>
      </c>
      <c r="W1685" s="6" t="s">
        <v>2605</v>
      </c>
      <c r="Y1685" s="6" t="s">
        <v>1617</v>
      </c>
      <c r="Z1685" s="6" t="s">
        <v>1614</v>
      </c>
      <c r="AA1685" s="6" t="s">
        <v>1635</v>
      </c>
      <c r="AC1685" s="6">
        <v>71102648</v>
      </c>
      <c r="AD1685" s="6" t="s">
        <v>1774</v>
      </c>
      <c r="AE1685" s="6" t="s">
        <v>1616</v>
      </c>
      <c r="AF1685" s="6" t="s">
        <v>2605</v>
      </c>
      <c r="AG1685" s="6" t="s">
        <v>337</v>
      </c>
    </row>
    <row r="1686" spans="1:33" x14ac:dyDescent="0.25">
      <c r="A1686" s="6" t="s">
        <v>2601</v>
      </c>
      <c r="B1686" s="6">
        <v>24526504</v>
      </c>
      <c r="C1686" s="8">
        <v>45799</v>
      </c>
      <c r="D1686" s="6" t="s">
        <v>3551</v>
      </c>
      <c r="E1686" s="6" t="s">
        <v>35</v>
      </c>
      <c r="F1686" s="6">
        <v>4540627</v>
      </c>
      <c r="G1686" s="6" t="s">
        <v>1890</v>
      </c>
      <c r="H1686" s="6">
        <v>71425867</v>
      </c>
      <c r="I1686" s="6" t="s">
        <v>1774</v>
      </c>
      <c r="J1686" s="6" t="s">
        <v>1774</v>
      </c>
      <c r="K1686" s="6" t="s">
        <v>1614</v>
      </c>
      <c r="N1686" s="6" t="s">
        <v>1633</v>
      </c>
      <c r="P1686" s="6" t="s">
        <v>1614</v>
      </c>
      <c r="S1686" s="6" t="s">
        <v>337</v>
      </c>
      <c r="T1686" s="6" t="s">
        <v>337</v>
      </c>
      <c r="V1686" s="6" t="s">
        <v>45</v>
      </c>
      <c r="W1686" s="6" t="s">
        <v>2605</v>
      </c>
      <c r="Y1686" s="6" t="s">
        <v>1617</v>
      </c>
      <c r="Z1686" s="6" t="s">
        <v>1614</v>
      </c>
      <c r="AA1686" s="6" t="s">
        <v>1892</v>
      </c>
      <c r="AC1686" s="6">
        <v>71425867</v>
      </c>
      <c r="AD1686" s="6" t="s">
        <v>1774</v>
      </c>
      <c r="AE1686" s="6" t="s">
        <v>1633</v>
      </c>
      <c r="AF1686" s="6" t="s">
        <v>2605</v>
      </c>
      <c r="AG1686" s="6" t="s">
        <v>337</v>
      </c>
    </row>
    <row r="1687" spans="1:33" x14ac:dyDescent="0.25">
      <c r="A1687" s="6" t="s">
        <v>2601</v>
      </c>
      <c r="B1687" s="6">
        <v>24526506</v>
      </c>
      <c r="C1687" s="8">
        <v>45799</v>
      </c>
      <c r="D1687" s="6">
        <v>18507397</v>
      </c>
      <c r="E1687" s="6" t="s">
        <v>35</v>
      </c>
      <c r="F1687" s="6">
        <v>4541222</v>
      </c>
      <c r="G1687" s="6" t="s">
        <v>3546</v>
      </c>
      <c r="H1687" s="6">
        <v>10053185</v>
      </c>
      <c r="I1687" s="6" t="s">
        <v>1749</v>
      </c>
      <c r="J1687" s="6" t="s">
        <v>1749</v>
      </c>
      <c r="K1687" s="6" t="s">
        <v>1614</v>
      </c>
      <c r="M1687" s="6" t="s">
        <v>3289</v>
      </c>
      <c r="N1687" s="6" t="s">
        <v>1633</v>
      </c>
      <c r="P1687" s="6" t="s">
        <v>1614</v>
      </c>
      <c r="S1687" s="6" t="s">
        <v>1709</v>
      </c>
      <c r="T1687" s="6" t="s">
        <v>1709</v>
      </c>
      <c r="V1687" s="6" t="s">
        <v>45</v>
      </c>
      <c r="W1687" s="6" t="s">
        <v>2605</v>
      </c>
      <c r="Y1687" s="6" t="s">
        <v>1617</v>
      </c>
      <c r="Z1687" s="6" t="s">
        <v>1614</v>
      </c>
      <c r="AA1687" s="6" t="s">
        <v>3290</v>
      </c>
      <c r="AC1687" s="6">
        <v>10053185</v>
      </c>
      <c r="AD1687" s="6" t="s">
        <v>1749</v>
      </c>
      <c r="AE1687" s="6" t="s">
        <v>1633</v>
      </c>
      <c r="AF1687" s="6" t="s">
        <v>2605</v>
      </c>
      <c r="AG1687" s="6" t="s">
        <v>1709</v>
      </c>
    </row>
    <row r="1688" spans="1:33" x14ac:dyDescent="0.25">
      <c r="A1688" s="6" t="s">
        <v>2601</v>
      </c>
      <c r="B1688" s="6">
        <v>24571442</v>
      </c>
      <c r="C1688" s="8">
        <v>45799</v>
      </c>
      <c r="D1688" s="6" t="s">
        <v>3552</v>
      </c>
      <c r="E1688" s="6" t="s">
        <v>35</v>
      </c>
      <c r="F1688" s="6" t="s">
        <v>1331</v>
      </c>
      <c r="G1688" s="6" t="s">
        <v>3553</v>
      </c>
      <c r="H1688" s="6" t="s">
        <v>1361</v>
      </c>
      <c r="I1688" s="6" t="s">
        <v>3419</v>
      </c>
      <c r="J1688" s="6" t="s">
        <v>3419</v>
      </c>
      <c r="M1688" s="6" t="s">
        <v>3554</v>
      </c>
      <c r="N1688" s="6" t="s">
        <v>3555</v>
      </c>
      <c r="T1688" s="6" t="s">
        <v>56</v>
      </c>
      <c r="V1688" s="6" t="s">
        <v>45</v>
      </c>
      <c r="W1688" s="6" t="s">
        <v>2605</v>
      </c>
      <c r="Y1688" s="6" t="s">
        <v>1617</v>
      </c>
      <c r="Z1688" s="6" t="s">
        <v>1614</v>
      </c>
      <c r="AA1688" s="6" t="s">
        <v>3419</v>
      </c>
      <c r="AC1688" s="6" t="s">
        <v>1361</v>
      </c>
      <c r="AD1688" s="6" t="s">
        <v>3419</v>
      </c>
      <c r="AE1688" s="6" t="s">
        <v>3555</v>
      </c>
      <c r="AF1688" s="6" t="s">
        <v>2605</v>
      </c>
      <c r="AG1688" s="6" t="s">
        <v>56</v>
      </c>
    </row>
    <row r="1689" spans="1:33" x14ac:dyDescent="0.25">
      <c r="A1689" s="6" t="s">
        <v>2601</v>
      </c>
      <c r="B1689" s="6">
        <v>24526525</v>
      </c>
      <c r="C1689" s="8">
        <v>45799</v>
      </c>
      <c r="D1689" s="6" t="s">
        <v>3556</v>
      </c>
      <c r="E1689" s="6" t="s">
        <v>35</v>
      </c>
      <c r="F1689" s="6">
        <v>4540621</v>
      </c>
      <c r="G1689" s="6" t="s">
        <v>1734</v>
      </c>
      <c r="H1689" s="6">
        <v>10051043</v>
      </c>
      <c r="I1689" s="6" t="s">
        <v>1774</v>
      </c>
      <c r="J1689" s="6" t="s">
        <v>1774</v>
      </c>
      <c r="K1689" s="6" t="s">
        <v>1614</v>
      </c>
      <c r="N1689" s="6" t="s">
        <v>1633</v>
      </c>
      <c r="P1689" s="6" t="s">
        <v>1614</v>
      </c>
      <c r="S1689" s="6" t="s">
        <v>337</v>
      </c>
      <c r="T1689" s="6" t="s">
        <v>337</v>
      </c>
      <c r="V1689" s="6" t="s">
        <v>45</v>
      </c>
      <c r="W1689" s="6" t="s">
        <v>2605</v>
      </c>
      <c r="Y1689" s="6" t="s">
        <v>1617</v>
      </c>
      <c r="Z1689" s="6" t="s">
        <v>1614</v>
      </c>
      <c r="AA1689" s="6" t="s">
        <v>1737</v>
      </c>
      <c r="AC1689" s="6">
        <v>10051043</v>
      </c>
      <c r="AD1689" s="6" t="s">
        <v>1774</v>
      </c>
      <c r="AE1689" s="6" t="s">
        <v>1633</v>
      </c>
      <c r="AF1689" s="6" t="s">
        <v>2605</v>
      </c>
      <c r="AG1689" s="6" t="s">
        <v>337</v>
      </c>
    </row>
    <row r="1690" spans="1:33" x14ac:dyDescent="0.25">
      <c r="A1690" s="6" t="s">
        <v>2601</v>
      </c>
      <c r="B1690" s="6">
        <v>24526527</v>
      </c>
      <c r="C1690" s="8">
        <v>45799</v>
      </c>
      <c r="D1690" s="6" t="s">
        <v>3557</v>
      </c>
      <c r="E1690" s="6" t="s">
        <v>35</v>
      </c>
      <c r="F1690" s="6">
        <v>4540633</v>
      </c>
      <c r="G1690" s="6" t="s">
        <v>2743</v>
      </c>
      <c r="H1690" s="6">
        <v>71044249</v>
      </c>
      <c r="I1690" s="6" t="s">
        <v>1774</v>
      </c>
      <c r="J1690" s="6" t="s">
        <v>1774</v>
      </c>
      <c r="K1690" s="6" t="s">
        <v>1614</v>
      </c>
      <c r="M1690" s="6" t="s">
        <v>3558</v>
      </c>
      <c r="N1690" s="6" t="s">
        <v>1616</v>
      </c>
      <c r="P1690" s="6" t="s">
        <v>1614</v>
      </c>
      <c r="S1690" s="6" t="s">
        <v>337</v>
      </c>
      <c r="T1690" s="6" t="s">
        <v>337</v>
      </c>
      <c r="V1690" s="6" t="s">
        <v>45</v>
      </c>
      <c r="W1690" s="6" t="s">
        <v>2605</v>
      </c>
      <c r="Y1690" s="6" t="s">
        <v>1617</v>
      </c>
      <c r="Z1690" s="6" t="s">
        <v>1614</v>
      </c>
      <c r="AA1690" s="6" t="s">
        <v>2270</v>
      </c>
      <c r="AC1690" s="6">
        <v>71044249</v>
      </c>
      <c r="AD1690" s="6" t="s">
        <v>1774</v>
      </c>
      <c r="AE1690" s="6" t="s">
        <v>1616</v>
      </c>
      <c r="AF1690" s="6" t="s">
        <v>2605</v>
      </c>
      <c r="AG1690" s="6" t="s">
        <v>337</v>
      </c>
    </row>
    <row r="1691" spans="1:33" x14ac:dyDescent="0.25">
      <c r="A1691" s="6" t="s">
        <v>2601</v>
      </c>
      <c r="B1691" s="6">
        <v>24526531</v>
      </c>
      <c r="C1691" s="8">
        <v>45799</v>
      </c>
      <c r="D1691" s="6">
        <v>18508420</v>
      </c>
      <c r="E1691" s="6" t="s">
        <v>35</v>
      </c>
      <c r="F1691" s="6">
        <v>4541254</v>
      </c>
      <c r="G1691" s="6" t="s">
        <v>3559</v>
      </c>
      <c r="H1691" s="6">
        <v>71386336</v>
      </c>
      <c r="I1691" s="6" t="s">
        <v>2450</v>
      </c>
      <c r="J1691" s="6" t="s">
        <v>2450</v>
      </c>
      <c r="K1691" s="6" t="s">
        <v>1614</v>
      </c>
      <c r="M1691" s="6" t="s">
        <v>1824</v>
      </c>
      <c r="N1691" s="6" t="s">
        <v>1633</v>
      </c>
      <c r="P1691" s="6" t="s">
        <v>1614</v>
      </c>
      <c r="S1691" s="6" t="s">
        <v>1643</v>
      </c>
      <c r="T1691" s="6" t="s">
        <v>1643</v>
      </c>
      <c r="V1691" s="6" t="s">
        <v>45</v>
      </c>
      <c r="W1691" s="6" t="s">
        <v>2605</v>
      </c>
      <c r="Y1691" s="6" t="s">
        <v>1617</v>
      </c>
      <c r="Z1691" s="6" t="s">
        <v>1614</v>
      </c>
      <c r="AA1691" s="6" t="s">
        <v>2450</v>
      </c>
      <c r="AC1691" s="6">
        <v>71386336</v>
      </c>
      <c r="AD1691" s="6" t="s">
        <v>2450</v>
      </c>
      <c r="AE1691" s="6" t="s">
        <v>1633</v>
      </c>
      <c r="AF1691" s="6" t="s">
        <v>2605</v>
      </c>
      <c r="AG1691" s="6" t="s">
        <v>1643</v>
      </c>
    </row>
    <row r="1692" spans="1:33" x14ac:dyDescent="0.25">
      <c r="A1692" s="6" t="s">
        <v>2601</v>
      </c>
      <c r="B1692" s="6">
        <v>24571465</v>
      </c>
      <c r="C1692" s="8">
        <v>45799</v>
      </c>
      <c r="D1692" s="6" t="s">
        <v>3560</v>
      </c>
      <c r="E1692" s="6" t="s">
        <v>35</v>
      </c>
      <c r="F1692" s="6" t="s">
        <v>1331</v>
      </c>
      <c r="G1692" s="6" t="s">
        <v>3561</v>
      </c>
      <c r="H1692" s="6" t="s">
        <v>1361</v>
      </c>
      <c r="I1692" s="6" t="s">
        <v>3419</v>
      </c>
      <c r="J1692" s="6" t="s">
        <v>3419</v>
      </c>
      <c r="M1692" s="6" t="s">
        <v>3554</v>
      </c>
      <c r="N1692" s="6" t="s">
        <v>2404</v>
      </c>
      <c r="T1692" s="6" t="s">
        <v>56</v>
      </c>
      <c r="V1692" s="6" t="s">
        <v>45</v>
      </c>
      <c r="W1692" s="6" t="s">
        <v>2605</v>
      </c>
      <c r="Y1692" s="6" t="s">
        <v>1617</v>
      </c>
      <c r="Z1692" s="6" t="s">
        <v>1614</v>
      </c>
      <c r="AA1692" s="6" t="s">
        <v>3419</v>
      </c>
      <c r="AC1692" s="6" t="s">
        <v>1361</v>
      </c>
      <c r="AD1692" s="6" t="s">
        <v>3419</v>
      </c>
      <c r="AE1692" s="6" t="s">
        <v>2404</v>
      </c>
      <c r="AF1692" s="6" t="s">
        <v>2605</v>
      </c>
      <c r="AG1692" s="6" t="s">
        <v>56</v>
      </c>
    </row>
    <row r="1693" spans="1:33" x14ac:dyDescent="0.25">
      <c r="A1693" s="6" t="s">
        <v>2601</v>
      </c>
      <c r="B1693" s="6">
        <v>24526595</v>
      </c>
      <c r="C1693" s="8">
        <v>45799</v>
      </c>
      <c r="D1693" s="6">
        <v>18508563</v>
      </c>
      <c r="E1693" s="6" t="s">
        <v>35</v>
      </c>
      <c r="F1693" s="6">
        <v>4541258</v>
      </c>
      <c r="G1693" s="6" t="s">
        <v>3306</v>
      </c>
      <c r="H1693" s="6">
        <v>71419894</v>
      </c>
      <c r="I1693" s="6" t="s">
        <v>1671</v>
      </c>
      <c r="J1693" s="6" t="s">
        <v>1671</v>
      </c>
      <c r="K1693" s="6" t="s">
        <v>1614</v>
      </c>
      <c r="M1693" s="6" t="s">
        <v>3257</v>
      </c>
      <c r="N1693" s="6" t="s">
        <v>1633</v>
      </c>
      <c r="P1693" s="6" t="s">
        <v>1614</v>
      </c>
      <c r="S1693" s="6" t="s">
        <v>337</v>
      </c>
      <c r="T1693" s="6" t="s">
        <v>337</v>
      </c>
      <c r="V1693" s="6" t="s">
        <v>45</v>
      </c>
      <c r="W1693" s="6" t="s">
        <v>2605</v>
      </c>
      <c r="Y1693" s="6" t="s">
        <v>1617</v>
      </c>
      <c r="Z1693" s="6" t="s">
        <v>1614</v>
      </c>
      <c r="AA1693" s="6" t="s">
        <v>1671</v>
      </c>
      <c r="AC1693" s="6">
        <v>71419894</v>
      </c>
      <c r="AD1693" s="6" t="s">
        <v>1671</v>
      </c>
      <c r="AE1693" s="6" t="s">
        <v>1633</v>
      </c>
      <c r="AF1693" s="6" t="s">
        <v>2605</v>
      </c>
      <c r="AG1693" s="6" t="s">
        <v>337</v>
      </c>
    </row>
    <row r="1694" spans="1:33" x14ac:dyDescent="0.25">
      <c r="A1694" s="6" t="s">
        <v>2601</v>
      </c>
      <c r="B1694" s="6">
        <v>24526608</v>
      </c>
      <c r="C1694" s="8">
        <v>45799</v>
      </c>
      <c r="D1694" s="6" t="s">
        <v>3562</v>
      </c>
      <c r="E1694" s="6" t="s">
        <v>97</v>
      </c>
      <c r="F1694" s="6">
        <v>4541258</v>
      </c>
      <c r="G1694" s="6" t="s">
        <v>3306</v>
      </c>
      <c r="H1694" s="6">
        <v>71419894</v>
      </c>
      <c r="I1694" s="6" t="s">
        <v>1671</v>
      </c>
      <c r="J1694" s="6" t="s">
        <v>1671</v>
      </c>
      <c r="K1694" s="6" t="s">
        <v>1614</v>
      </c>
      <c r="M1694" s="6" t="s">
        <v>3257</v>
      </c>
      <c r="N1694" s="6" t="s">
        <v>1633</v>
      </c>
      <c r="P1694" s="6" t="s">
        <v>1614</v>
      </c>
      <c r="S1694" s="6" t="s">
        <v>337</v>
      </c>
      <c r="T1694" s="6" t="s">
        <v>337</v>
      </c>
      <c r="V1694" s="6" t="s">
        <v>45</v>
      </c>
      <c r="W1694" s="6" t="s">
        <v>2605</v>
      </c>
      <c r="X1694" s="6">
        <v>3023100826</v>
      </c>
      <c r="Y1694" s="6" t="s">
        <v>1617</v>
      </c>
      <c r="Z1694" s="6" t="s">
        <v>1614</v>
      </c>
      <c r="AA1694" s="6" t="s">
        <v>1671</v>
      </c>
      <c r="AC1694" s="6">
        <v>71419894</v>
      </c>
      <c r="AD1694" s="6" t="s">
        <v>1671</v>
      </c>
      <c r="AE1694" s="6" t="s">
        <v>1633</v>
      </c>
      <c r="AF1694" s="6" t="s">
        <v>2605</v>
      </c>
      <c r="AG1694" s="6" t="s">
        <v>337</v>
      </c>
    </row>
    <row r="1695" spans="1:33" x14ac:dyDescent="0.25">
      <c r="A1695" s="6" t="s">
        <v>2601</v>
      </c>
      <c r="B1695" s="6">
        <v>24526621</v>
      </c>
      <c r="C1695" s="8">
        <v>45799</v>
      </c>
      <c r="D1695" s="6" t="s">
        <v>3563</v>
      </c>
      <c r="E1695" s="6" t="s">
        <v>35</v>
      </c>
      <c r="F1695" s="6">
        <v>4540715</v>
      </c>
      <c r="G1695" s="6" t="s">
        <v>1776</v>
      </c>
      <c r="H1695" s="6">
        <v>10040331</v>
      </c>
      <c r="I1695" s="6" t="s">
        <v>1774</v>
      </c>
      <c r="J1695" s="6" t="s">
        <v>1774</v>
      </c>
      <c r="K1695" s="6" t="s">
        <v>1614</v>
      </c>
      <c r="N1695" s="6" t="s">
        <v>1633</v>
      </c>
      <c r="P1695" s="6" t="s">
        <v>1614</v>
      </c>
      <c r="S1695" s="6" t="s">
        <v>337</v>
      </c>
      <c r="T1695" s="6" t="s">
        <v>337</v>
      </c>
      <c r="V1695" s="6" t="s">
        <v>45</v>
      </c>
      <c r="W1695" s="6" t="s">
        <v>2605</v>
      </c>
      <c r="Y1695" s="6" t="s">
        <v>1617</v>
      </c>
      <c r="Z1695" s="6" t="s">
        <v>1614</v>
      </c>
      <c r="AA1695" s="6" t="s">
        <v>1778</v>
      </c>
      <c r="AC1695" s="6">
        <v>10040331</v>
      </c>
      <c r="AD1695" s="6" t="s">
        <v>1774</v>
      </c>
      <c r="AE1695" s="6" t="s">
        <v>1633</v>
      </c>
      <c r="AF1695" s="6" t="s">
        <v>2605</v>
      </c>
      <c r="AG1695" s="6" t="s">
        <v>337</v>
      </c>
    </row>
    <row r="1696" spans="1:33" x14ac:dyDescent="0.25">
      <c r="A1696" s="6" t="s">
        <v>2601</v>
      </c>
      <c r="B1696" s="6">
        <v>24526685</v>
      </c>
      <c r="C1696" s="8">
        <v>45793</v>
      </c>
      <c r="D1696" s="6" t="s">
        <v>3564</v>
      </c>
      <c r="E1696" s="6" t="s">
        <v>35</v>
      </c>
      <c r="F1696" s="6">
        <v>4538594</v>
      </c>
      <c r="G1696" s="6" t="s">
        <v>3196</v>
      </c>
      <c r="H1696" s="6">
        <v>10033479</v>
      </c>
      <c r="I1696" s="6" t="s">
        <v>3193</v>
      </c>
      <c r="J1696" s="6" t="s">
        <v>3193</v>
      </c>
      <c r="K1696" s="6" t="s">
        <v>1614</v>
      </c>
      <c r="M1696" s="6" t="s">
        <v>2451</v>
      </c>
      <c r="N1696" s="6" t="s">
        <v>1633</v>
      </c>
      <c r="P1696" s="6" t="s">
        <v>1614</v>
      </c>
      <c r="S1696" s="6" t="s">
        <v>1648</v>
      </c>
      <c r="T1696" s="6" t="s">
        <v>1648</v>
      </c>
      <c r="V1696" s="6" t="s">
        <v>45</v>
      </c>
      <c r="W1696" s="6" t="s">
        <v>2605</v>
      </c>
      <c r="Y1696" s="6" t="s">
        <v>1617</v>
      </c>
      <c r="Z1696" s="6" t="s">
        <v>1614</v>
      </c>
      <c r="AA1696" s="6" t="s">
        <v>3193</v>
      </c>
      <c r="AC1696" s="6">
        <v>10033479</v>
      </c>
      <c r="AD1696" s="6" t="s">
        <v>3193</v>
      </c>
      <c r="AE1696" s="6" t="s">
        <v>1633</v>
      </c>
      <c r="AF1696" s="6" t="s">
        <v>2605</v>
      </c>
      <c r="AG1696" s="6" t="s">
        <v>1648</v>
      </c>
    </row>
    <row r="1697" spans="1:33" x14ac:dyDescent="0.25">
      <c r="A1697" s="6" t="s">
        <v>2601</v>
      </c>
      <c r="B1697" s="6">
        <v>24526687</v>
      </c>
      <c r="C1697" s="8">
        <v>45798</v>
      </c>
      <c r="D1697" s="6" t="s">
        <v>3565</v>
      </c>
      <c r="E1697" s="6" t="s">
        <v>35</v>
      </c>
      <c r="F1697" s="6">
        <v>4523410</v>
      </c>
      <c r="G1697" s="6" t="s">
        <v>3411</v>
      </c>
      <c r="H1697" s="6">
        <v>71406367</v>
      </c>
      <c r="I1697" s="6" t="s">
        <v>1675</v>
      </c>
      <c r="J1697" s="6" t="s">
        <v>1675</v>
      </c>
      <c r="K1697" s="6" t="s">
        <v>1614</v>
      </c>
      <c r="M1697" s="6" t="s">
        <v>1676</v>
      </c>
      <c r="N1697" s="6" t="s">
        <v>1633</v>
      </c>
      <c r="P1697" s="6" t="s">
        <v>1614</v>
      </c>
      <c r="S1697" s="6" t="s">
        <v>1643</v>
      </c>
      <c r="T1697" s="6" t="s">
        <v>1643</v>
      </c>
      <c r="V1697" s="6" t="s">
        <v>45</v>
      </c>
      <c r="W1697" s="6" t="s">
        <v>2605</v>
      </c>
      <c r="Y1697" s="6" t="s">
        <v>1617</v>
      </c>
      <c r="Z1697" s="6" t="s">
        <v>1614</v>
      </c>
      <c r="AA1697" s="6" t="s">
        <v>1675</v>
      </c>
      <c r="AC1697" s="6">
        <v>71406367</v>
      </c>
      <c r="AD1697" s="6" t="s">
        <v>1675</v>
      </c>
      <c r="AE1697" s="6" t="s">
        <v>1633</v>
      </c>
      <c r="AF1697" s="6" t="s">
        <v>2605</v>
      </c>
      <c r="AG1697" s="6" t="s">
        <v>1643</v>
      </c>
    </row>
    <row r="1698" spans="1:33" x14ac:dyDescent="0.25">
      <c r="A1698" s="6" t="s">
        <v>2601</v>
      </c>
      <c r="B1698" s="6">
        <v>24526689</v>
      </c>
      <c r="C1698" s="8">
        <v>45798</v>
      </c>
      <c r="D1698" s="6" t="s">
        <v>3566</v>
      </c>
      <c r="E1698" s="6" t="s">
        <v>35</v>
      </c>
      <c r="F1698" s="6">
        <v>4523930</v>
      </c>
      <c r="G1698" s="6" t="s">
        <v>2128</v>
      </c>
      <c r="H1698" s="6">
        <v>10048174</v>
      </c>
      <c r="I1698" s="6" t="s">
        <v>1675</v>
      </c>
      <c r="J1698" s="6" t="s">
        <v>1675</v>
      </c>
      <c r="K1698" s="6" t="s">
        <v>1614</v>
      </c>
      <c r="M1698" s="6" t="s">
        <v>1676</v>
      </c>
      <c r="N1698" s="6" t="s">
        <v>1633</v>
      </c>
      <c r="P1698" s="6" t="s">
        <v>1614</v>
      </c>
      <c r="S1698" s="6" t="s">
        <v>1643</v>
      </c>
      <c r="T1698" s="6" t="s">
        <v>1643</v>
      </c>
      <c r="V1698" s="6" t="s">
        <v>45</v>
      </c>
      <c r="W1698" s="6" t="s">
        <v>2605</v>
      </c>
      <c r="Y1698" s="6" t="s">
        <v>1617</v>
      </c>
      <c r="Z1698" s="6" t="s">
        <v>1614</v>
      </c>
      <c r="AA1698" s="6" t="s">
        <v>1675</v>
      </c>
      <c r="AC1698" s="6">
        <v>10048174</v>
      </c>
      <c r="AD1698" s="6" t="s">
        <v>1675</v>
      </c>
      <c r="AE1698" s="6" t="s">
        <v>1633</v>
      </c>
      <c r="AF1698" s="6" t="s">
        <v>2605</v>
      </c>
      <c r="AG1698" s="6" t="s">
        <v>1643</v>
      </c>
    </row>
    <row r="1699" spans="1:33" x14ac:dyDescent="0.25">
      <c r="A1699" s="6" t="s">
        <v>2601</v>
      </c>
      <c r="B1699" s="6">
        <v>24526783</v>
      </c>
      <c r="C1699" s="8">
        <v>45799</v>
      </c>
      <c r="D1699" s="6" t="s">
        <v>3567</v>
      </c>
      <c r="E1699" s="6" t="s">
        <v>35</v>
      </c>
      <c r="F1699" s="6">
        <v>4540751</v>
      </c>
      <c r="G1699" s="6" t="s">
        <v>2538</v>
      </c>
      <c r="H1699" s="6">
        <v>10079309</v>
      </c>
      <c r="I1699" s="6" t="s">
        <v>2231</v>
      </c>
      <c r="J1699" s="6" t="s">
        <v>2231</v>
      </c>
      <c r="K1699" s="6" t="s">
        <v>1614</v>
      </c>
      <c r="N1699" s="6" t="s">
        <v>1633</v>
      </c>
      <c r="P1699" s="6" t="s">
        <v>1614</v>
      </c>
      <c r="S1699" s="6" t="s">
        <v>337</v>
      </c>
      <c r="T1699" s="6" t="s">
        <v>337</v>
      </c>
      <c r="V1699" s="6" t="s">
        <v>45</v>
      </c>
      <c r="W1699" s="6" t="s">
        <v>2605</v>
      </c>
      <c r="Y1699" s="6" t="s">
        <v>1617</v>
      </c>
      <c r="Z1699" s="6" t="s">
        <v>1614</v>
      </c>
      <c r="AA1699" s="6" t="s">
        <v>2231</v>
      </c>
      <c r="AC1699" s="6">
        <v>10079309</v>
      </c>
      <c r="AD1699" s="6" t="s">
        <v>2231</v>
      </c>
      <c r="AE1699" s="6" t="s">
        <v>1633</v>
      </c>
      <c r="AF1699" s="6" t="s">
        <v>2605</v>
      </c>
      <c r="AG1699" s="6" t="s">
        <v>337</v>
      </c>
    </row>
    <row r="1700" spans="1:33" x14ac:dyDescent="0.25">
      <c r="A1700" s="6" t="s">
        <v>2601</v>
      </c>
      <c r="B1700" s="6">
        <v>24526868</v>
      </c>
      <c r="C1700" s="8">
        <v>45799</v>
      </c>
      <c r="D1700" s="6" t="s">
        <v>3568</v>
      </c>
      <c r="E1700" s="6" t="s">
        <v>97</v>
      </c>
      <c r="F1700" s="6">
        <v>4541285</v>
      </c>
      <c r="G1700" s="6" t="s">
        <v>2032</v>
      </c>
      <c r="H1700" s="6">
        <v>71420659</v>
      </c>
      <c r="I1700" s="6" t="s">
        <v>1703</v>
      </c>
      <c r="J1700" s="6" t="s">
        <v>1703</v>
      </c>
      <c r="K1700" s="6" t="s">
        <v>1614</v>
      </c>
      <c r="M1700" s="6" t="s">
        <v>1704</v>
      </c>
      <c r="N1700" s="6" t="s">
        <v>1616</v>
      </c>
      <c r="P1700" s="6" t="s">
        <v>1614</v>
      </c>
      <c r="S1700" s="6" t="s">
        <v>1700</v>
      </c>
      <c r="T1700" s="6" t="s">
        <v>1700</v>
      </c>
      <c r="V1700" s="6" t="s">
        <v>45</v>
      </c>
      <c r="W1700" s="6" t="s">
        <v>2605</v>
      </c>
      <c r="X1700" s="6">
        <v>2138286721</v>
      </c>
      <c r="Y1700" s="6" t="s">
        <v>1617</v>
      </c>
      <c r="Z1700" s="6" t="s">
        <v>1614</v>
      </c>
      <c r="AA1700" s="6" t="s">
        <v>1703</v>
      </c>
      <c r="AC1700" s="6">
        <v>71420659</v>
      </c>
      <c r="AD1700" s="6" t="s">
        <v>1703</v>
      </c>
      <c r="AE1700" s="6" t="s">
        <v>1616</v>
      </c>
      <c r="AF1700" s="6" t="s">
        <v>2605</v>
      </c>
      <c r="AG1700" s="6" t="s">
        <v>1700</v>
      </c>
    </row>
    <row r="1701" spans="1:33" x14ac:dyDescent="0.25">
      <c r="A1701" s="6" t="s">
        <v>2601</v>
      </c>
      <c r="B1701" s="6">
        <v>24526821</v>
      </c>
      <c r="C1701" s="8">
        <v>45799</v>
      </c>
      <c r="D1701" s="6">
        <v>18509525</v>
      </c>
      <c r="E1701" s="6" t="s">
        <v>35</v>
      </c>
      <c r="F1701" s="6">
        <v>4539759</v>
      </c>
      <c r="G1701" s="6" t="s">
        <v>3456</v>
      </c>
      <c r="H1701" s="6">
        <v>10073329</v>
      </c>
      <c r="I1701" s="6" t="s">
        <v>1724</v>
      </c>
      <c r="J1701" s="6" t="s">
        <v>1724</v>
      </c>
      <c r="K1701" s="6" t="s">
        <v>1614</v>
      </c>
      <c r="N1701" s="6" t="s">
        <v>1633</v>
      </c>
      <c r="P1701" s="6" t="s">
        <v>1614</v>
      </c>
      <c r="S1701" s="6" t="s">
        <v>1726</v>
      </c>
      <c r="T1701" s="6" t="s">
        <v>1726</v>
      </c>
      <c r="V1701" s="6" t="s">
        <v>45</v>
      </c>
      <c r="W1701" s="6" t="s">
        <v>2605</v>
      </c>
      <c r="Y1701" s="6" t="s">
        <v>1617</v>
      </c>
      <c r="Z1701" s="6" t="s">
        <v>1614</v>
      </c>
      <c r="AA1701" s="6" t="s">
        <v>1724</v>
      </c>
      <c r="AC1701" s="6">
        <v>10073329</v>
      </c>
      <c r="AD1701" s="6" t="s">
        <v>1724</v>
      </c>
      <c r="AE1701" s="6" t="s">
        <v>1633</v>
      </c>
      <c r="AF1701" s="6" t="s">
        <v>2605</v>
      </c>
      <c r="AG1701" s="6" t="s">
        <v>1726</v>
      </c>
    </row>
    <row r="1702" spans="1:33" x14ac:dyDescent="0.25">
      <c r="A1702" s="6" t="s">
        <v>2601</v>
      </c>
      <c r="B1702" s="6">
        <v>24526929</v>
      </c>
      <c r="C1702" s="8">
        <v>45799</v>
      </c>
      <c r="D1702" s="6">
        <v>18504233</v>
      </c>
      <c r="E1702" s="6" t="s">
        <v>35</v>
      </c>
      <c r="F1702" s="6">
        <v>4541082</v>
      </c>
      <c r="G1702" s="6" t="s">
        <v>1976</v>
      </c>
      <c r="H1702" s="6">
        <v>10054659</v>
      </c>
      <c r="I1702" s="6" t="s">
        <v>1977</v>
      </c>
      <c r="J1702" s="6" t="s">
        <v>1977</v>
      </c>
      <c r="K1702" s="6" t="s">
        <v>1614</v>
      </c>
      <c r="M1702" s="6" t="s">
        <v>1978</v>
      </c>
      <c r="N1702" s="6" t="s">
        <v>1783</v>
      </c>
      <c r="P1702" s="6" t="s">
        <v>1614</v>
      </c>
      <c r="S1702" s="6" t="s">
        <v>56</v>
      </c>
      <c r="T1702" s="6" t="s">
        <v>56</v>
      </c>
      <c r="V1702" s="6" t="s">
        <v>45</v>
      </c>
      <c r="W1702" s="6" t="s">
        <v>2605</v>
      </c>
      <c r="Y1702" s="6" t="s">
        <v>1617</v>
      </c>
      <c r="Z1702" s="6" t="s">
        <v>1614</v>
      </c>
      <c r="AA1702" s="6" t="s">
        <v>1681</v>
      </c>
      <c r="AC1702" s="6">
        <v>10054659</v>
      </c>
      <c r="AD1702" s="6" t="s">
        <v>1977</v>
      </c>
      <c r="AE1702" s="6" t="s">
        <v>1783</v>
      </c>
      <c r="AF1702" s="6" t="s">
        <v>2605</v>
      </c>
      <c r="AG1702" s="6" t="s">
        <v>56</v>
      </c>
    </row>
    <row r="1703" spans="1:33" x14ac:dyDescent="0.25">
      <c r="A1703" s="6" t="s">
        <v>2601</v>
      </c>
      <c r="B1703" s="6">
        <v>24526930</v>
      </c>
      <c r="C1703" s="8">
        <v>45799</v>
      </c>
      <c r="D1703" s="6" t="s">
        <v>3569</v>
      </c>
      <c r="E1703" s="6" t="s">
        <v>35</v>
      </c>
      <c r="F1703" s="6">
        <v>4541136</v>
      </c>
      <c r="G1703" s="6" t="s">
        <v>3570</v>
      </c>
      <c r="H1703" s="6">
        <v>10077636</v>
      </c>
      <c r="I1703" s="6" t="s">
        <v>1681</v>
      </c>
      <c r="J1703" s="6" t="s">
        <v>1681</v>
      </c>
      <c r="K1703" s="6" t="s">
        <v>1614</v>
      </c>
      <c r="M1703" s="6" t="s">
        <v>1978</v>
      </c>
      <c r="N1703" s="6" t="s">
        <v>1633</v>
      </c>
      <c r="P1703" s="6" t="s">
        <v>1614</v>
      </c>
      <c r="S1703" s="6" t="s">
        <v>56</v>
      </c>
      <c r="T1703" s="6" t="s">
        <v>56</v>
      </c>
      <c r="V1703" s="6" t="s">
        <v>45</v>
      </c>
      <c r="W1703" s="6" t="s">
        <v>2605</v>
      </c>
      <c r="Y1703" s="6" t="s">
        <v>1617</v>
      </c>
      <c r="Z1703" s="6" t="s">
        <v>1614</v>
      </c>
      <c r="AA1703" s="6" t="s">
        <v>1681</v>
      </c>
      <c r="AC1703" s="6">
        <v>10077636</v>
      </c>
      <c r="AD1703" s="6" t="s">
        <v>1681</v>
      </c>
      <c r="AE1703" s="6" t="s">
        <v>1633</v>
      </c>
      <c r="AF1703" s="6" t="s">
        <v>2605</v>
      </c>
      <c r="AG1703" s="6" t="s">
        <v>56</v>
      </c>
    </row>
    <row r="1704" spans="1:33" x14ac:dyDescent="0.25">
      <c r="A1704" s="6" t="s">
        <v>2601</v>
      </c>
      <c r="B1704" s="6">
        <v>24527022</v>
      </c>
      <c r="C1704" s="8">
        <v>45799</v>
      </c>
      <c r="D1704" s="6" t="s">
        <v>3571</v>
      </c>
      <c r="E1704" s="6" t="s">
        <v>97</v>
      </c>
      <c r="F1704" s="6">
        <v>4541130</v>
      </c>
      <c r="G1704" s="6" t="s">
        <v>3518</v>
      </c>
      <c r="H1704" s="6">
        <v>71348892</v>
      </c>
      <c r="I1704" s="6" t="s">
        <v>2395</v>
      </c>
      <c r="J1704" s="6" t="s">
        <v>2395</v>
      </c>
      <c r="K1704" s="6" t="s">
        <v>1614</v>
      </c>
      <c r="M1704" s="6" t="s">
        <v>1628</v>
      </c>
      <c r="N1704" s="6" t="s">
        <v>1629</v>
      </c>
      <c r="P1704" s="6" t="s">
        <v>1614</v>
      </c>
      <c r="S1704" s="6" t="s">
        <v>1717</v>
      </c>
      <c r="T1704" s="6" t="s">
        <v>1717</v>
      </c>
      <c r="V1704" s="6" t="s">
        <v>45</v>
      </c>
      <c r="W1704" s="6" t="s">
        <v>2605</v>
      </c>
      <c r="X1704" s="6">
        <v>3023101207</v>
      </c>
      <c r="Y1704" s="6" t="s">
        <v>1617</v>
      </c>
      <c r="Z1704" s="6" t="s">
        <v>1614</v>
      </c>
      <c r="AA1704" s="6" t="s">
        <v>2395</v>
      </c>
      <c r="AC1704" s="6">
        <v>71348892</v>
      </c>
      <c r="AD1704" s="6" t="s">
        <v>2395</v>
      </c>
      <c r="AE1704" s="6" t="s">
        <v>1629</v>
      </c>
      <c r="AF1704" s="6" t="s">
        <v>2605</v>
      </c>
      <c r="AG1704" s="6" t="s">
        <v>1717</v>
      </c>
    </row>
    <row r="1705" spans="1:33" x14ac:dyDescent="0.25">
      <c r="A1705" s="6" t="s">
        <v>2601</v>
      </c>
      <c r="B1705" s="6">
        <v>24526998</v>
      </c>
      <c r="C1705" s="8">
        <v>45799</v>
      </c>
      <c r="D1705" s="6">
        <v>18505133</v>
      </c>
      <c r="E1705" s="6" t="s">
        <v>35</v>
      </c>
      <c r="F1705" s="6">
        <v>4541130</v>
      </c>
      <c r="G1705" s="6" t="s">
        <v>3518</v>
      </c>
      <c r="H1705" s="6">
        <v>71348892</v>
      </c>
      <c r="I1705" s="6" t="s">
        <v>2395</v>
      </c>
      <c r="J1705" s="6" t="s">
        <v>2395</v>
      </c>
      <c r="K1705" s="6" t="s">
        <v>1614</v>
      </c>
      <c r="M1705" s="6" t="s">
        <v>1628</v>
      </c>
      <c r="N1705" s="6" t="s">
        <v>1629</v>
      </c>
      <c r="P1705" s="6" t="s">
        <v>1614</v>
      </c>
      <c r="S1705" s="6" t="s">
        <v>1717</v>
      </c>
      <c r="T1705" s="6" t="s">
        <v>1717</v>
      </c>
      <c r="V1705" s="6" t="s">
        <v>45</v>
      </c>
      <c r="W1705" s="6" t="s">
        <v>2605</v>
      </c>
      <c r="Y1705" s="6" t="s">
        <v>1617</v>
      </c>
      <c r="Z1705" s="6" t="s">
        <v>1614</v>
      </c>
      <c r="AA1705" s="6" t="s">
        <v>2395</v>
      </c>
      <c r="AC1705" s="6">
        <v>71348892</v>
      </c>
      <c r="AD1705" s="6" t="s">
        <v>2395</v>
      </c>
      <c r="AE1705" s="6" t="s">
        <v>1629</v>
      </c>
      <c r="AF1705" s="6" t="s">
        <v>2605</v>
      </c>
      <c r="AG1705" s="6" t="s">
        <v>1717</v>
      </c>
    </row>
    <row r="1706" spans="1:33" x14ac:dyDescent="0.25">
      <c r="A1706" s="6" t="s">
        <v>2601</v>
      </c>
      <c r="B1706" s="6">
        <v>24527040</v>
      </c>
      <c r="C1706" s="8">
        <v>45799</v>
      </c>
      <c r="D1706" s="6" t="s">
        <v>3572</v>
      </c>
      <c r="E1706" s="6" t="s">
        <v>35</v>
      </c>
      <c r="F1706" s="6">
        <v>4541337</v>
      </c>
      <c r="G1706" s="6" t="s">
        <v>3573</v>
      </c>
      <c r="H1706" s="6" t="s">
        <v>1361</v>
      </c>
      <c r="I1706" s="6" t="s">
        <v>2654</v>
      </c>
      <c r="J1706" s="6" t="s">
        <v>2654</v>
      </c>
      <c r="K1706" s="6" t="s">
        <v>1614</v>
      </c>
      <c r="N1706" s="6" t="s">
        <v>1633</v>
      </c>
      <c r="P1706" s="6" t="s">
        <v>1614</v>
      </c>
      <c r="S1706" s="6" t="s">
        <v>337</v>
      </c>
      <c r="T1706" s="6" t="s">
        <v>337</v>
      </c>
      <c r="V1706" s="6" t="s">
        <v>45</v>
      </c>
      <c r="W1706" s="6" t="s">
        <v>2605</v>
      </c>
      <c r="Y1706" s="6" t="s">
        <v>1617</v>
      </c>
      <c r="Z1706" s="6" t="s">
        <v>1614</v>
      </c>
      <c r="AC1706" s="6" t="s">
        <v>1361</v>
      </c>
      <c r="AD1706" s="6" t="s">
        <v>2654</v>
      </c>
      <c r="AE1706" s="6" t="s">
        <v>1633</v>
      </c>
      <c r="AF1706" s="6" t="s">
        <v>2605</v>
      </c>
      <c r="AG1706" s="6" t="s">
        <v>337</v>
      </c>
    </row>
    <row r="1707" spans="1:33" x14ac:dyDescent="0.25">
      <c r="A1707" s="6" t="s">
        <v>2601</v>
      </c>
      <c r="B1707" s="6">
        <v>24527041</v>
      </c>
      <c r="C1707" s="8">
        <v>45799</v>
      </c>
      <c r="D1707" s="6" t="s">
        <v>3574</v>
      </c>
      <c r="E1707" s="6" t="s">
        <v>35</v>
      </c>
      <c r="F1707" s="6">
        <v>4541337</v>
      </c>
      <c r="G1707" s="6" t="s">
        <v>3573</v>
      </c>
      <c r="H1707" s="6" t="s">
        <v>1361</v>
      </c>
      <c r="I1707" s="6" t="s">
        <v>2654</v>
      </c>
      <c r="J1707" s="6" t="s">
        <v>2654</v>
      </c>
      <c r="K1707" s="6" t="s">
        <v>1614</v>
      </c>
      <c r="N1707" s="6" t="s">
        <v>1633</v>
      </c>
      <c r="P1707" s="6" t="s">
        <v>1614</v>
      </c>
      <c r="S1707" s="6" t="s">
        <v>337</v>
      </c>
      <c r="T1707" s="6" t="s">
        <v>337</v>
      </c>
      <c r="V1707" s="6" t="s">
        <v>45</v>
      </c>
      <c r="W1707" s="6" t="s">
        <v>2605</v>
      </c>
      <c r="Y1707" s="6" t="s">
        <v>1617</v>
      </c>
      <c r="Z1707" s="6" t="s">
        <v>1614</v>
      </c>
      <c r="AC1707" s="6" t="s">
        <v>1361</v>
      </c>
      <c r="AD1707" s="6" t="s">
        <v>2654</v>
      </c>
      <c r="AE1707" s="6" t="s">
        <v>1633</v>
      </c>
      <c r="AF1707" s="6" t="s">
        <v>2605</v>
      </c>
      <c r="AG1707" s="6" t="s">
        <v>337</v>
      </c>
    </row>
    <row r="1708" spans="1:33" x14ac:dyDescent="0.25">
      <c r="A1708" s="6" t="s">
        <v>2601</v>
      </c>
      <c r="B1708" s="6">
        <v>24527070</v>
      </c>
      <c r="C1708" s="8">
        <v>45792</v>
      </c>
      <c r="D1708" s="6" t="s">
        <v>3575</v>
      </c>
      <c r="E1708" s="6" t="s">
        <v>35</v>
      </c>
      <c r="F1708" s="6">
        <v>4539370</v>
      </c>
      <c r="G1708" s="6" t="s">
        <v>2140</v>
      </c>
      <c r="H1708" s="6">
        <v>10062865</v>
      </c>
      <c r="I1708" s="6" t="s">
        <v>1707</v>
      </c>
      <c r="J1708" s="6" t="s">
        <v>1707</v>
      </c>
      <c r="K1708" s="6" t="s">
        <v>1614</v>
      </c>
      <c r="N1708" s="6" t="s">
        <v>1633</v>
      </c>
      <c r="P1708" s="6" t="s">
        <v>1614</v>
      </c>
      <c r="S1708" s="6" t="s">
        <v>337</v>
      </c>
      <c r="T1708" s="6" t="s">
        <v>337</v>
      </c>
      <c r="V1708" s="6" t="s">
        <v>45</v>
      </c>
      <c r="W1708" s="6" t="s">
        <v>2605</v>
      </c>
      <c r="Y1708" s="6" t="s">
        <v>1617</v>
      </c>
      <c r="Z1708" s="6" t="s">
        <v>1614</v>
      </c>
      <c r="AA1708" s="6" t="s">
        <v>1707</v>
      </c>
      <c r="AC1708" s="6">
        <v>10062865</v>
      </c>
      <c r="AD1708" s="6" t="s">
        <v>1707</v>
      </c>
      <c r="AE1708" s="6" t="s">
        <v>1633</v>
      </c>
      <c r="AF1708" s="6" t="s">
        <v>2605</v>
      </c>
      <c r="AG1708" s="6" t="s">
        <v>337</v>
      </c>
    </row>
    <row r="1709" spans="1:33" x14ac:dyDescent="0.25">
      <c r="A1709" s="6" t="s">
        <v>2601</v>
      </c>
      <c r="B1709" s="6">
        <v>24527095</v>
      </c>
      <c r="C1709" s="8">
        <v>45799</v>
      </c>
      <c r="D1709" s="6" t="s">
        <v>3576</v>
      </c>
      <c r="E1709" s="6" t="s">
        <v>35</v>
      </c>
      <c r="F1709" s="6">
        <v>4538989</v>
      </c>
      <c r="G1709" s="6" t="s">
        <v>1985</v>
      </c>
      <c r="H1709" s="6">
        <v>71380131</v>
      </c>
      <c r="I1709" s="6" t="s">
        <v>1746</v>
      </c>
      <c r="J1709" s="6" t="s">
        <v>1746</v>
      </c>
      <c r="K1709" s="6" t="s">
        <v>1614</v>
      </c>
      <c r="M1709" s="6" t="s">
        <v>1747</v>
      </c>
      <c r="N1709" s="6" t="s">
        <v>1633</v>
      </c>
      <c r="P1709" s="6" t="s">
        <v>1614</v>
      </c>
      <c r="S1709" s="6" t="s">
        <v>1648</v>
      </c>
      <c r="T1709" s="6" t="s">
        <v>1648</v>
      </c>
      <c r="V1709" s="6" t="s">
        <v>45</v>
      </c>
      <c r="W1709" s="6" t="s">
        <v>2605</v>
      </c>
      <c r="Y1709" s="6" t="s">
        <v>1617</v>
      </c>
      <c r="Z1709" s="6" t="s">
        <v>1614</v>
      </c>
      <c r="AA1709" s="6" t="s">
        <v>1746</v>
      </c>
      <c r="AC1709" s="6">
        <v>71380131</v>
      </c>
      <c r="AD1709" s="6" t="s">
        <v>1746</v>
      </c>
      <c r="AE1709" s="6" t="s">
        <v>1633</v>
      </c>
      <c r="AF1709" s="6" t="s">
        <v>2605</v>
      </c>
      <c r="AG1709" s="6" t="s">
        <v>1648</v>
      </c>
    </row>
    <row r="1710" spans="1:33" x14ac:dyDescent="0.25">
      <c r="A1710" s="6" t="s">
        <v>2601</v>
      </c>
      <c r="B1710" s="6">
        <v>24527096</v>
      </c>
      <c r="C1710" s="8">
        <v>45799</v>
      </c>
      <c r="D1710" s="6" t="s">
        <v>3577</v>
      </c>
      <c r="E1710" s="6" t="s">
        <v>35</v>
      </c>
      <c r="F1710" s="6">
        <v>4539626</v>
      </c>
      <c r="G1710" s="6" t="s">
        <v>1711</v>
      </c>
      <c r="H1710" s="6">
        <v>10057563</v>
      </c>
      <c r="I1710" s="6" t="s">
        <v>1692</v>
      </c>
      <c r="J1710" s="6" t="s">
        <v>1692</v>
      </c>
      <c r="K1710" s="6" t="s">
        <v>1614</v>
      </c>
      <c r="N1710" s="6" t="s">
        <v>1633</v>
      </c>
      <c r="P1710" s="6" t="s">
        <v>1614</v>
      </c>
      <c r="S1710" s="6" t="s">
        <v>1709</v>
      </c>
      <c r="T1710" s="6" t="s">
        <v>1709</v>
      </c>
      <c r="V1710" s="6" t="s">
        <v>45</v>
      </c>
      <c r="W1710" s="6" t="s">
        <v>2605</v>
      </c>
      <c r="Y1710" s="6" t="s">
        <v>1617</v>
      </c>
      <c r="Z1710" s="6" t="s">
        <v>1614</v>
      </c>
      <c r="AA1710" s="6" t="s">
        <v>1692</v>
      </c>
      <c r="AC1710" s="6">
        <v>10057563</v>
      </c>
      <c r="AD1710" s="6" t="s">
        <v>1692</v>
      </c>
      <c r="AE1710" s="6" t="s">
        <v>1633</v>
      </c>
      <c r="AF1710" s="6" t="s">
        <v>2605</v>
      </c>
      <c r="AG1710" s="6" t="s">
        <v>1709</v>
      </c>
    </row>
    <row r="1711" spans="1:33" x14ac:dyDescent="0.25">
      <c r="A1711" s="6" t="s">
        <v>2601</v>
      </c>
      <c r="B1711" s="6">
        <v>24527097</v>
      </c>
      <c r="C1711" s="8">
        <v>45799</v>
      </c>
      <c r="D1711" s="6" t="s">
        <v>3578</v>
      </c>
      <c r="E1711" s="6" t="s">
        <v>35</v>
      </c>
      <c r="F1711" s="6">
        <v>4539790</v>
      </c>
      <c r="G1711" s="6" t="s">
        <v>2218</v>
      </c>
      <c r="H1711" s="6">
        <v>71406315</v>
      </c>
      <c r="I1711" s="6" t="s">
        <v>1792</v>
      </c>
      <c r="J1711" s="6" t="s">
        <v>1792</v>
      </c>
      <c r="K1711" s="6" t="s">
        <v>1614</v>
      </c>
      <c r="N1711" s="6" t="s">
        <v>1633</v>
      </c>
      <c r="P1711" s="6" t="s">
        <v>1614</v>
      </c>
      <c r="S1711" s="6" t="s">
        <v>1726</v>
      </c>
      <c r="T1711" s="6" t="s">
        <v>1726</v>
      </c>
      <c r="V1711" s="6" t="s">
        <v>45</v>
      </c>
      <c r="W1711" s="6" t="s">
        <v>2605</v>
      </c>
      <c r="Y1711" s="6" t="s">
        <v>1617</v>
      </c>
      <c r="Z1711" s="6" t="s">
        <v>1614</v>
      </c>
      <c r="AA1711" s="6" t="s">
        <v>1792</v>
      </c>
      <c r="AC1711" s="6">
        <v>71406315</v>
      </c>
      <c r="AD1711" s="6" t="s">
        <v>1792</v>
      </c>
      <c r="AE1711" s="6" t="s">
        <v>1633</v>
      </c>
      <c r="AF1711" s="6" t="s">
        <v>2605</v>
      </c>
      <c r="AG1711" s="6" t="s">
        <v>1726</v>
      </c>
    </row>
    <row r="1712" spans="1:33" x14ac:dyDescent="0.25">
      <c r="A1712" s="6" t="s">
        <v>2601</v>
      </c>
      <c r="B1712" s="6">
        <v>24527098</v>
      </c>
      <c r="C1712" s="8">
        <v>45799</v>
      </c>
      <c r="D1712" s="6" t="s">
        <v>3579</v>
      </c>
      <c r="E1712" s="6" t="s">
        <v>35</v>
      </c>
      <c r="F1712" s="6">
        <v>4540912</v>
      </c>
      <c r="G1712" s="6" t="s">
        <v>2099</v>
      </c>
      <c r="H1712" s="6">
        <v>71346849</v>
      </c>
      <c r="I1712" s="6" t="s">
        <v>2100</v>
      </c>
      <c r="J1712" s="6" t="s">
        <v>2100</v>
      </c>
      <c r="K1712" s="6" t="s">
        <v>1614</v>
      </c>
      <c r="N1712" s="6" t="s">
        <v>1633</v>
      </c>
      <c r="P1712" s="6" t="s">
        <v>1614</v>
      </c>
      <c r="S1712" s="6" t="s">
        <v>1709</v>
      </c>
      <c r="T1712" s="6" t="s">
        <v>1709</v>
      </c>
      <c r="V1712" s="6" t="s">
        <v>45</v>
      </c>
      <c r="W1712" s="6" t="s">
        <v>2605</v>
      </c>
      <c r="Y1712" s="6" t="s">
        <v>1617</v>
      </c>
      <c r="Z1712" s="6" t="s">
        <v>1614</v>
      </c>
      <c r="AA1712" s="6" t="s">
        <v>2100</v>
      </c>
      <c r="AC1712" s="6">
        <v>71346849</v>
      </c>
      <c r="AD1712" s="6" t="s">
        <v>2100</v>
      </c>
      <c r="AE1712" s="6" t="s">
        <v>1633</v>
      </c>
      <c r="AF1712" s="6" t="s">
        <v>2605</v>
      </c>
      <c r="AG1712" s="6" t="s">
        <v>1709</v>
      </c>
    </row>
    <row r="1713" spans="1:33" x14ac:dyDescent="0.25">
      <c r="A1713" s="6" t="s">
        <v>2601</v>
      </c>
      <c r="B1713" s="6">
        <v>24527123</v>
      </c>
      <c r="C1713" s="8">
        <v>45799</v>
      </c>
      <c r="D1713" s="6" t="s">
        <v>3580</v>
      </c>
      <c r="E1713" s="6" t="s">
        <v>35</v>
      </c>
      <c r="F1713" s="6">
        <v>4541175</v>
      </c>
      <c r="G1713" s="6" t="s">
        <v>3318</v>
      </c>
      <c r="H1713" s="6">
        <v>10076494</v>
      </c>
      <c r="I1713" s="6" t="s">
        <v>3319</v>
      </c>
      <c r="J1713" s="6" t="s">
        <v>3319</v>
      </c>
      <c r="K1713" s="6" t="s">
        <v>1614</v>
      </c>
      <c r="M1713" s="6" t="s">
        <v>1978</v>
      </c>
      <c r="N1713" s="6" t="s">
        <v>1629</v>
      </c>
      <c r="P1713" s="6" t="s">
        <v>1614</v>
      </c>
      <c r="S1713" s="6" t="s">
        <v>337</v>
      </c>
      <c r="T1713" s="6" t="s">
        <v>337</v>
      </c>
      <c r="V1713" s="6" t="s">
        <v>45</v>
      </c>
      <c r="W1713" s="6" t="s">
        <v>2605</v>
      </c>
      <c r="Y1713" s="6" t="s">
        <v>1617</v>
      </c>
      <c r="Z1713" s="6" t="s">
        <v>1614</v>
      </c>
      <c r="AA1713" s="6" t="s">
        <v>3319</v>
      </c>
      <c r="AC1713" s="6">
        <v>10076494</v>
      </c>
      <c r="AD1713" s="6" t="s">
        <v>3319</v>
      </c>
      <c r="AE1713" s="6" t="s">
        <v>1629</v>
      </c>
      <c r="AF1713" s="6" t="s">
        <v>2605</v>
      </c>
      <c r="AG1713" s="6" t="s">
        <v>337</v>
      </c>
    </row>
    <row r="1714" spans="1:33" x14ac:dyDescent="0.25">
      <c r="A1714" s="6" t="s">
        <v>2601</v>
      </c>
      <c r="B1714" s="6">
        <v>24527126</v>
      </c>
      <c r="C1714" s="8">
        <v>45799</v>
      </c>
      <c r="D1714" s="6">
        <v>18509105</v>
      </c>
      <c r="E1714" s="6" t="s">
        <v>35</v>
      </c>
      <c r="F1714" s="6">
        <v>4541279</v>
      </c>
      <c r="G1714" s="6" t="s">
        <v>2032</v>
      </c>
      <c r="H1714" s="6">
        <v>71420659</v>
      </c>
      <c r="I1714" s="6" t="s">
        <v>1703</v>
      </c>
      <c r="J1714" s="6" t="s">
        <v>1703</v>
      </c>
      <c r="K1714" s="6" t="s">
        <v>1614</v>
      </c>
      <c r="M1714" s="6" t="s">
        <v>1704</v>
      </c>
      <c r="N1714" s="6" t="s">
        <v>1616</v>
      </c>
      <c r="P1714" s="6" t="s">
        <v>1614</v>
      </c>
      <c r="S1714" s="6" t="s">
        <v>1700</v>
      </c>
      <c r="T1714" s="6" t="s">
        <v>1700</v>
      </c>
      <c r="V1714" s="6" t="s">
        <v>45</v>
      </c>
      <c r="W1714" s="6" t="s">
        <v>2605</v>
      </c>
      <c r="Y1714" s="6" t="s">
        <v>1617</v>
      </c>
      <c r="Z1714" s="6" t="s">
        <v>1614</v>
      </c>
      <c r="AA1714" s="6" t="s">
        <v>1703</v>
      </c>
      <c r="AC1714" s="6">
        <v>71420659</v>
      </c>
      <c r="AD1714" s="6" t="s">
        <v>1703</v>
      </c>
      <c r="AE1714" s="6" t="s">
        <v>1616</v>
      </c>
      <c r="AF1714" s="6" t="s">
        <v>2605</v>
      </c>
      <c r="AG1714" s="6" t="s">
        <v>1700</v>
      </c>
    </row>
    <row r="1715" spans="1:33" x14ac:dyDescent="0.25">
      <c r="A1715" s="6" t="s">
        <v>2601</v>
      </c>
      <c r="B1715" s="6">
        <v>24527135</v>
      </c>
      <c r="C1715" s="8">
        <v>45799</v>
      </c>
      <c r="D1715" s="6">
        <v>18511387</v>
      </c>
      <c r="E1715" s="6" t="s">
        <v>35</v>
      </c>
      <c r="F1715" s="6">
        <v>4541405</v>
      </c>
      <c r="G1715" s="6" t="s">
        <v>3581</v>
      </c>
      <c r="H1715" s="6">
        <v>10030805</v>
      </c>
      <c r="I1715" s="6" t="s">
        <v>1737</v>
      </c>
      <c r="J1715" s="6" t="s">
        <v>1737</v>
      </c>
      <c r="K1715" s="6" t="s">
        <v>1614</v>
      </c>
      <c r="M1715" s="6" t="s">
        <v>3582</v>
      </c>
      <c r="N1715" s="6" t="s">
        <v>1616</v>
      </c>
      <c r="P1715" s="6" t="s">
        <v>1614</v>
      </c>
      <c r="S1715" s="6" t="s">
        <v>337</v>
      </c>
      <c r="T1715" s="6" t="s">
        <v>337</v>
      </c>
      <c r="V1715" s="6" t="s">
        <v>45</v>
      </c>
      <c r="W1715" s="6" t="s">
        <v>2605</v>
      </c>
      <c r="Y1715" s="6" t="s">
        <v>1617</v>
      </c>
      <c r="Z1715" s="6" t="s">
        <v>1614</v>
      </c>
      <c r="AA1715" s="6" t="s">
        <v>3036</v>
      </c>
      <c r="AC1715" s="6">
        <v>10030805</v>
      </c>
      <c r="AD1715" s="6" t="s">
        <v>1737</v>
      </c>
      <c r="AE1715" s="6" t="s">
        <v>1616</v>
      </c>
      <c r="AF1715" s="6" t="s">
        <v>2605</v>
      </c>
      <c r="AG1715" s="6" t="s">
        <v>337</v>
      </c>
    </row>
    <row r="1716" spans="1:33" x14ac:dyDescent="0.25">
      <c r="A1716" s="6" t="s">
        <v>2601</v>
      </c>
      <c r="B1716" s="6">
        <v>24527198</v>
      </c>
      <c r="C1716" s="8">
        <v>45799</v>
      </c>
      <c r="D1716" s="6" t="s">
        <v>3583</v>
      </c>
      <c r="E1716" s="6" t="s">
        <v>97</v>
      </c>
      <c r="F1716" s="6">
        <v>4541279</v>
      </c>
      <c r="G1716" s="6" t="s">
        <v>2032</v>
      </c>
      <c r="H1716" s="6">
        <v>71420659</v>
      </c>
      <c r="I1716" s="6" t="s">
        <v>1703</v>
      </c>
      <c r="J1716" s="6" t="s">
        <v>1703</v>
      </c>
      <c r="K1716" s="6" t="s">
        <v>1614</v>
      </c>
      <c r="M1716" s="6" t="s">
        <v>1704</v>
      </c>
      <c r="N1716" s="6" t="s">
        <v>1616</v>
      </c>
      <c r="P1716" s="6" t="s">
        <v>1614</v>
      </c>
      <c r="S1716" s="6" t="s">
        <v>1700</v>
      </c>
      <c r="T1716" s="6" t="s">
        <v>1700</v>
      </c>
      <c r="V1716" s="6" t="s">
        <v>45</v>
      </c>
      <c r="W1716" s="6" t="s">
        <v>2605</v>
      </c>
      <c r="X1716" s="6">
        <v>3023101384</v>
      </c>
      <c r="Y1716" s="6" t="s">
        <v>1617</v>
      </c>
      <c r="Z1716" s="6" t="s">
        <v>1614</v>
      </c>
      <c r="AA1716" s="6" t="s">
        <v>1703</v>
      </c>
      <c r="AC1716" s="6">
        <v>71420659</v>
      </c>
      <c r="AD1716" s="6" t="s">
        <v>1703</v>
      </c>
      <c r="AE1716" s="6" t="s">
        <v>1616</v>
      </c>
      <c r="AF1716" s="6" t="s">
        <v>2605</v>
      </c>
      <c r="AG1716" s="6" t="s">
        <v>1700</v>
      </c>
    </row>
    <row r="1717" spans="1:33" x14ac:dyDescent="0.25">
      <c r="A1717" s="6" t="s">
        <v>2601</v>
      </c>
      <c r="B1717" s="6">
        <v>24527157</v>
      </c>
      <c r="C1717" s="8">
        <v>45799</v>
      </c>
      <c r="D1717" s="6" t="s">
        <v>3584</v>
      </c>
      <c r="E1717" s="6" t="s">
        <v>35</v>
      </c>
      <c r="F1717" s="6">
        <v>4535896</v>
      </c>
      <c r="G1717" s="6" t="s">
        <v>3014</v>
      </c>
      <c r="H1717" s="6">
        <v>71431558</v>
      </c>
      <c r="I1717" s="6" t="s">
        <v>1627</v>
      </c>
      <c r="J1717" s="6" t="s">
        <v>1627</v>
      </c>
      <c r="K1717" s="6" t="s">
        <v>1614</v>
      </c>
      <c r="N1717" s="6" t="s">
        <v>1633</v>
      </c>
      <c r="P1717" s="6" t="s">
        <v>1614</v>
      </c>
      <c r="S1717" s="6" t="s">
        <v>337</v>
      </c>
      <c r="T1717" s="6" t="s">
        <v>337</v>
      </c>
      <c r="V1717" s="6" t="s">
        <v>45</v>
      </c>
      <c r="W1717" s="6" t="s">
        <v>2605</v>
      </c>
      <c r="Y1717" s="6" t="s">
        <v>1617</v>
      </c>
      <c r="Z1717" s="6" t="s">
        <v>1614</v>
      </c>
      <c r="AA1717" s="6" t="s">
        <v>1627</v>
      </c>
      <c r="AC1717" s="6">
        <v>71431558</v>
      </c>
      <c r="AD1717" s="6" t="s">
        <v>1627</v>
      </c>
      <c r="AE1717" s="6" t="s">
        <v>1633</v>
      </c>
      <c r="AF1717" s="6" t="s">
        <v>2605</v>
      </c>
      <c r="AG1717" s="6" t="s">
        <v>337</v>
      </c>
    </row>
    <row r="1718" spans="1:33" x14ac:dyDescent="0.25">
      <c r="A1718" s="6" t="s">
        <v>2601</v>
      </c>
      <c r="B1718" s="6">
        <v>24527202</v>
      </c>
      <c r="C1718" s="8">
        <v>45799</v>
      </c>
      <c r="D1718" s="6" t="s">
        <v>3585</v>
      </c>
      <c r="E1718" s="6" t="s">
        <v>35</v>
      </c>
      <c r="F1718" s="6">
        <v>4538298</v>
      </c>
      <c r="G1718" s="6" t="s">
        <v>3586</v>
      </c>
      <c r="H1718" s="6">
        <v>71393508</v>
      </c>
      <c r="I1718" s="6" t="s">
        <v>3587</v>
      </c>
      <c r="J1718" s="6" t="s">
        <v>3587</v>
      </c>
      <c r="K1718" s="6" t="s">
        <v>1614</v>
      </c>
      <c r="M1718" s="6" t="s">
        <v>3588</v>
      </c>
      <c r="N1718" s="6" t="s">
        <v>1629</v>
      </c>
      <c r="P1718" s="6" t="s">
        <v>1614</v>
      </c>
      <c r="S1718" s="6" t="s">
        <v>1648</v>
      </c>
      <c r="T1718" s="6" t="s">
        <v>1648</v>
      </c>
      <c r="V1718" s="6" t="s">
        <v>45</v>
      </c>
      <c r="W1718" s="6" t="s">
        <v>2605</v>
      </c>
      <c r="Y1718" s="6" t="s">
        <v>1617</v>
      </c>
      <c r="Z1718" s="6" t="s">
        <v>1614</v>
      </c>
      <c r="AA1718" s="6" t="s">
        <v>3589</v>
      </c>
      <c r="AC1718" s="6">
        <v>71393508</v>
      </c>
      <c r="AD1718" s="6" t="s">
        <v>3587</v>
      </c>
      <c r="AE1718" s="6" t="s">
        <v>1629</v>
      </c>
      <c r="AF1718" s="6" t="s">
        <v>2605</v>
      </c>
      <c r="AG1718" s="6" t="s">
        <v>1648</v>
      </c>
    </row>
    <row r="1719" spans="1:33" x14ac:dyDescent="0.25">
      <c r="A1719" s="6" t="s">
        <v>2601</v>
      </c>
      <c r="B1719" s="6">
        <v>24527204</v>
      </c>
      <c r="C1719" s="8">
        <v>45799</v>
      </c>
      <c r="D1719" s="6" t="s">
        <v>3590</v>
      </c>
      <c r="E1719" s="6" t="s">
        <v>35</v>
      </c>
      <c r="F1719" s="6">
        <v>4539043</v>
      </c>
      <c r="G1719" s="6" t="s">
        <v>3591</v>
      </c>
      <c r="H1719" s="6">
        <v>10033369</v>
      </c>
      <c r="I1719" s="6" t="s">
        <v>3592</v>
      </c>
      <c r="J1719" s="6" t="s">
        <v>3592</v>
      </c>
      <c r="K1719" s="6" t="s">
        <v>1614</v>
      </c>
      <c r="N1719" s="6" t="s">
        <v>1633</v>
      </c>
      <c r="P1719" s="6" t="s">
        <v>1614</v>
      </c>
      <c r="S1719" s="6" t="s">
        <v>1717</v>
      </c>
      <c r="T1719" s="6" t="s">
        <v>1717</v>
      </c>
      <c r="V1719" s="6" t="s">
        <v>45</v>
      </c>
      <c r="W1719" s="6" t="s">
        <v>2605</v>
      </c>
      <c r="Y1719" s="6" t="s">
        <v>1617</v>
      </c>
      <c r="Z1719" s="6" t="s">
        <v>1614</v>
      </c>
      <c r="AA1719" s="6" t="s">
        <v>3592</v>
      </c>
      <c r="AC1719" s="6">
        <v>10033369</v>
      </c>
      <c r="AD1719" s="6" t="s">
        <v>3592</v>
      </c>
      <c r="AE1719" s="6" t="s">
        <v>1633</v>
      </c>
      <c r="AF1719" s="6" t="s">
        <v>2605</v>
      </c>
      <c r="AG1719" s="6" t="s">
        <v>1717</v>
      </c>
    </row>
    <row r="1720" spans="1:33" x14ac:dyDescent="0.25">
      <c r="A1720" s="6" t="s">
        <v>2601</v>
      </c>
      <c r="B1720" s="6">
        <v>24527206</v>
      </c>
      <c r="C1720" s="8">
        <v>45799</v>
      </c>
      <c r="D1720" s="6" t="s">
        <v>3593</v>
      </c>
      <c r="E1720" s="6" t="s">
        <v>35</v>
      </c>
      <c r="F1720" s="6">
        <v>4540826</v>
      </c>
      <c r="G1720" s="6" t="s">
        <v>1697</v>
      </c>
      <c r="H1720" s="6">
        <v>71281844</v>
      </c>
      <c r="I1720" s="6" t="s">
        <v>1698</v>
      </c>
      <c r="J1720" s="6" t="s">
        <v>1698</v>
      </c>
      <c r="K1720" s="6" t="s">
        <v>1614</v>
      </c>
      <c r="M1720" s="6" t="s">
        <v>1699</v>
      </c>
      <c r="N1720" s="6" t="s">
        <v>1616</v>
      </c>
      <c r="P1720" s="6" t="s">
        <v>1614</v>
      </c>
      <c r="S1720" s="6" t="s">
        <v>1700</v>
      </c>
      <c r="T1720" s="6" t="s">
        <v>1700</v>
      </c>
      <c r="V1720" s="6" t="s">
        <v>45</v>
      </c>
      <c r="W1720" s="6" t="s">
        <v>2605</v>
      </c>
      <c r="Y1720" s="6" t="s">
        <v>1617</v>
      </c>
      <c r="Z1720" s="6" t="s">
        <v>1614</v>
      </c>
      <c r="AA1720" s="6" t="s">
        <v>1698</v>
      </c>
      <c r="AC1720" s="6">
        <v>71281844</v>
      </c>
      <c r="AD1720" s="6" t="s">
        <v>1698</v>
      </c>
      <c r="AE1720" s="6" t="s">
        <v>1616</v>
      </c>
      <c r="AF1720" s="6" t="s">
        <v>2605</v>
      </c>
      <c r="AG1720" s="6" t="s">
        <v>1700</v>
      </c>
    </row>
    <row r="1721" spans="1:33" x14ac:dyDescent="0.25">
      <c r="A1721" s="6" t="s">
        <v>2601</v>
      </c>
      <c r="B1721" s="6">
        <v>24527208</v>
      </c>
      <c r="C1721" s="8">
        <v>45799</v>
      </c>
      <c r="D1721" s="6" t="s">
        <v>3594</v>
      </c>
      <c r="E1721" s="6" t="s">
        <v>35</v>
      </c>
      <c r="F1721" s="6">
        <v>4541226</v>
      </c>
      <c r="G1721" s="6" t="s">
        <v>3595</v>
      </c>
      <c r="H1721" s="6">
        <v>10078620</v>
      </c>
      <c r="I1721" s="6" t="s">
        <v>2340</v>
      </c>
      <c r="J1721" s="6" t="s">
        <v>2340</v>
      </c>
      <c r="K1721" s="6" t="s">
        <v>1614</v>
      </c>
      <c r="M1721" s="6" t="s">
        <v>2341</v>
      </c>
      <c r="N1721" s="6" t="s">
        <v>1633</v>
      </c>
      <c r="P1721" s="6" t="s">
        <v>1614</v>
      </c>
      <c r="S1721" s="6" t="s">
        <v>2616</v>
      </c>
      <c r="T1721" s="6" t="s">
        <v>2616</v>
      </c>
      <c r="V1721" s="6" t="s">
        <v>45</v>
      </c>
      <c r="W1721" s="6" t="s">
        <v>2605</v>
      </c>
      <c r="Y1721" s="6" t="s">
        <v>1617</v>
      </c>
      <c r="Z1721" s="6" t="s">
        <v>1614</v>
      </c>
      <c r="AA1721" s="6" t="s">
        <v>2340</v>
      </c>
      <c r="AC1721" s="6">
        <v>10078620</v>
      </c>
      <c r="AD1721" s="6" t="s">
        <v>2340</v>
      </c>
      <c r="AE1721" s="6" t="s">
        <v>1633</v>
      </c>
      <c r="AF1721" s="6" t="s">
        <v>2605</v>
      </c>
      <c r="AG1721" s="6" t="s">
        <v>2616</v>
      </c>
    </row>
    <row r="1722" spans="1:33" x14ac:dyDescent="0.25">
      <c r="A1722" s="6" t="s">
        <v>2601</v>
      </c>
      <c r="B1722" s="6">
        <v>24527250</v>
      </c>
      <c r="C1722" s="8">
        <v>45799</v>
      </c>
      <c r="D1722" s="6" t="s">
        <v>3596</v>
      </c>
      <c r="E1722" s="6" t="s">
        <v>35</v>
      </c>
      <c r="F1722" s="6">
        <v>4541225</v>
      </c>
      <c r="G1722" s="6" t="s">
        <v>2890</v>
      </c>
      <c r="H1722" s="6">
        <v>10081792</v>
      </c>
      <c r="I1722" s="6" t="s">
        <v>1746</v>
      </c>
      <c r="J1722" s="6" t="s">
        <v>1746</v>
      </c>
      <c r="K1722" s="6" t="s">
        <v>1614</v>
      </c>
      <c r="M1722" s="6" t="s">
        <v>1747</v>
      </c>
      <c r="N1722" s="6" t="s">
        <v>1633</v>
      </c>
      <c r="P1722" s="6" t="s">
        <v>1614</v>
      </c>
      <c r="S1722" s="6" t="s">
        <v>1648</v>
      </c>
      <c r="T1722" s="6" t="s">
        <v>1648</v>
      </c>
      <c r="V1722" s="6" t="s">
        <v>45</v>
      </c>
      <c r="W1722" s="6" t="s">
        <v>2605</v>
      </c>
      <c r="Y1722" s="6" t="s">
        <v>1617</v>
      </c>
      <c r="Z1722" s="6" t="s">
        <v>1614</v>
      </c>
      <c r="AA1722" s="6" t="s">
        <v>1692</v>
      </c>
      <c r="AC1722" s="6">
        <v>10081792</v>
      </c>
      <c r="AD1722" s="6" t="s">
        <v>1746</v>
      </c>
      <c r="AE1722" s="6" t="s">
        <v>1633</v>
      </c>
      <c r="AF1722" s="6" t="s">
        <v>2605</v>
      </c>
      <c r="AG1722" s="6" t="s">
        <v>1648</v>
      </c>
    </row>
    <row r="1723" spans="1:33" x14ac:dyDescent="0.25">
      <c r="A1723" s="6" t="s">
        <v>2601</v>
      </c>
      <c r="B1723" s="6">
        <v>24527342</v>
      </c>
      <c r="C1723" s="8">
        <v>45799</v>
      </c>
      <c r="D1723" s="6" t="s">
        <v>3597</v>
      </c>
      <c r="E1723" s="6" t="s">
        <v>35</v>
      </c>
      <c r="F1723" s="6">
        <v>4531839</v>
      </c>
      <c r="G1723" s="6" t="s">
        <v>2291</v>
      </c>
      <c r="H1723" s="6">
        <v>71386923</v>
      </c>
      <c r="I1723" s="6" t="s">
        <v>1635</v>
      </c>
      <c r="J1723" s="6" t="s">
        <v>1635</v>
      </c>
      <c r="K1723" s="6" t="s">
        <v>1614</v>
      </c>
      <c r="N1723" s="6" t="s">
        <v>1633</v>
      </c>
      <c r="P1723" s="6" t="s">
        <v>1614</v>
      </c>
      <c r="S1723" s="6" t="s">
        <v>337</v>
      </c>
      <c r="T1723" s="6" t="s">
        <v>337</v>
      </c>
      <c r="V1723" s="6" t="s">
        <v>45</v>
      </c>
      <c r="W1723" s="6" t="s">
        <v>2605</v>
      </c>
      <c r="Y1723" s="6" t="s">
        <v>1617</v>
      </c>
      <c r="Z1723" s="6" t="s">
        <v>1614</v>
      </c>
      <c r="AA1723" s="6" t="s">
        <v>2041</v>
      </c>
      <c r="AC1723" s="6">
        <v>71386923</v>
      </c>
      <c r="AD1723" s="6" t="s">
        <v>1635</v>
      </c>
      <c r="AE1723" s="6" t="s">
        <v>1633</v>
      </c>
      <c r="AF1723" s="6" t="s">
        <v>2605</v>
      </c>
      <c r="AG1723" s="6" t="s">
        <v>337</v>
      </c>
    </row>
    <row r="1724" spans="1:33" x14ac:dyDescent="0.25">
      <c r="A1724" s="6" t="s">
        <v>2601</v>
      </c>
      <c r="B1724" s="6">
        <v>24527441</v>
      </c>
      <c r="C1724" s="8">
        <v>45797</v>
      </c>
      <c r="D1724" s="6">
        <v>18478609</v>
      </c>
      <c r="E1724" s="6" t="s">
        <v>35</v>
      </c>
      <c r="F1724" s="6">
        <v>4539993</v>
      </c>
      <c r="G1724" s="6" t="s">
        <v>2764</v>
      </c>
      <c r="H1724" s="6">
        <v>71249460</v>
      </c>
      <c r="I1724" s="6" t="s">
        <v>2041</v>
      </c>
      <c r="J1724" s="6" t="s">
        <v>2041</v>
      </c>
      <c r="K1724" s="6" t="s">
        <v>1614</v>
      </c>
      <c r="M1724" s="6" t="s">
        <v>1891</v>
      </c>
      <c r="N1724" s="6" t="s">
        <v>1633</v>
      </c>
      <c r="P1724" s="6" t="s">
        <v>1614</v>
      </c>
      <c r="S1724" s="6" t="s">
        <v>337</v>
      </c>
      <c r="T1724" s="6" t="s">
        <v>337</v>
      </c>
      <c r="V1724" s="6" t="s">
        <v>45</v>
      </c>
      <c r="W1724" s="6" t="s">
        <v>2605</v>
      </c>
      <c r="Y1724" s="6" t="s">
        <v>1617</v>
      </c>
      <c r="Z1724" s="6" t="s">
        <v>1614</v>
      </c>
      <c r="AA1724" s="6" t="s">
        <v>2041</v>
      </c>
      <c r="AC1724" s="6">
        <v>71249460</v>
      </c>
      <c r="AD1724" s="6" t="s">
        <v>2041</v>
      </c>
      <c r="AE1724" s="6" t="s">
        <v>1633</v>
      </c>
      <c r="AF1724" s="6" t="s">
        <v>2605</v>
      </c>
      <c r="AG1724" s="6" t="s">
        <v>337</v>
      </c>
    </row>
    <row r="1725" spans="1:33" x14ac:dyDescent="0.25">
      <c r="A1725" s="6" t="s">
        <v>2601</v>
      </c>
      <c r="B1725" s="6">
        <v>24527443</v>
      </c>
      <c r="C1725" s="8">
        <v>45799</v>
      </c>
      <c r="D1725" s="6" t="s">
        <v>3598</v>
      </c>
      <c r="E1725" s="6" t="s">
        <v>35</v>
      </c>
      <c r="F1725" s="6">
        <v>4540756</v>
      </c>
      <c r="G1725" s="6" t="s">
        <v>2096</v>
      </c>
      <c r="H1725" s="6">
        <v>10061682</v>
      </c>
      <c r="I1725" s="6" t="s">
        <v>2097</v>
      </c>
      <c r="J1725" s="6" t="s">
        <v>2097</v>
      </c>
      <c r="K1725" s="6" t="s">
        <v>1614</v>
      </c>
      <c r="N1725" s="6" t="s">
        <v>1633</v>
      </c>
      <c r="P1725" s="6" t="s">
        <v>1614</v>
      </c>
      <c r="S1725" s="6" t="s">
        <v>1643</v>
      </c>
      <c r="T1725" s="6" t="s">
        <v>1643</v>
      </c>
      <c r="V1725" s="6" t="s">
        <v>45</v>
      </c>
      <c r="W1725" s="6" t="s">
        <v>2605</v>
      </c>
      <c r="Y1725" s="6" t="s">
        <v>1617</v>
      </c>
      <c r="Z1725" s="6" t="s">
        <v>1614</v>
      </c>
      <c r="AA1725" s="6" t="s">
        <v>2097</v>
      </c>
      <c r="AC1725" s="6">
        <v>10061682</v>
      </c>
      <c r="AD1725" s="6" t="s">
        <v>2097</v>
      </c>
      <c r="AE1725" s="6" t="s">
        <v>1633</v>
      </c>
      <c r="AF1725" s="6" t="s">
        <v>2605</v>
      </c>
      <c r="AG1725" s="6" t="s">
        <v>1643</v>
      </c>
    </row>
    <row r="1726" spans="1:33" x14ac:dyDescent="0.25">
      <c r="A1726" s="6" t="s">
        <v>2601</v>
      </c>
      <c r="B1726" s="6">
        <v>24527613</v>
      </c>
      <c r="C1726" s="8">
        <v>45799</v>
      </c>
      <c r="D1726" s="6" t="s">
        <v>3599</v>
      </c>
      <c r="E1726" s="6" t="s">
        <v>35</v>
      </c>
      <c r="F1726" s="6">
        <v>4540151</v>
      </c>
      <c r="G1726" s="6" t="s">
        <v>2151</v>
      </c>
      <c r="H1726" s="6">
        <v>10076405</v>
      </c>
      <c r="I1726" s="6" t="s">
        <v>2097</v>
      </c>
      <c r="J1726" s="6" t="s">
        <v>2097</v>
      </c>
      <c r="K1726" s="6" t="s">
        <v>1614</v>
      </c>
      <c r="N1726" s="6" t="s">
        <v>1633</v>
      </c>
      <c r="P1726" s="6" t="s">
        <v>1614</v>
      </c>
      <c r="S1726" s="6" t="s">
        <v>1643</v>
      </c>
      <c r="T1726" s="6" t="s">
        <v>1643</v>
      </c>
      <c r="V1726" s="6" t="s">
        <v>45</v>
      </c>
      <c r="W1726" s="6" t="s">
        <v>2605</v>
      </c>
      <c r="Y1726" s="6" t="s">
        <v>1617</v>
      </c>
      <c r="Z1726" s="6" t="s">
        <v>1614</v>
      </c>
      <c r="AA1726" s="6" t="s">
        <v>2097</v>
      </c>
      <c r="AC1726" s="6">
        <v>10076405</v>
      </c>
      <c r="AD1726" s="6" t="s">
        <v>2097</v>
      </c>
      <c r="AE1726" s="6" t="s">
        <v>1633</v>
      </c>
      <c r="AF1726" s="6" t="s">
        <v>2605</v>
      </c>
      <c r="AG1726" s="6" t="s">
        <v>1643</v>
      </c>
    </row>
    <row r="1727" spans="1:33" x14ac:dyDescent="0.25">
      <c r="A1727" s="6" t="s">
        <v>2601</v>
      </c>
      <c r="B1727" s="6">
        <v>24527757</v>
      </c>
      <c r="C1727" s="8">
        <v>45799</v>
      </c>
      <c r="D1727" s="6" t="s">
        <v>3600</v>
      </c>
      <c r="E1727" s="6" t="s">
        <v>35</v>
      </c>
      <c r="F1727" s="6">
        <v>4539491</v>
      </c>
      <c r="G1727" s="6" t="s">
        <v>2055</v>
      </c>
      <c r="H1727" s="6">
        <v>10043827</v>
      </c>
      <c r="I1727" s="6" t="s">
        <v>2056</v>
      </c>
      <c r="J1727" s="6" t="s">
        <v>2056</v>
      </c>
      <c r="K1727" s="6" t="s">
        <v>1614</v>
      </c>
      <c r="N1727" s="6" t="s">
        <v>1633</v>
      </c>
      <c r="P1727" s="6" t="s">
        <v>1614</v>
      </c>
      <c r="S1727" s="6" t="s">
        <v>1643</v>
      </c>
      <c r="T1727" s="6" t="s">
        <v>1643</v>
      </c>
      <c r="V1727" s="6" t="s">
        <v>45</v>
      </c>
      <c r="W1727" s="6" t="s">
        <v>2605</v>
      </c>
      <c r="Y1727" s="6" t="s">
        <v>1617</v>
      </c>
      <c r="Z1727" s="6" t="s">
        <v>1614</v>
      </c>
      <c r="AA1727" s="6" t="s">
        <v>2056</v>
      </c>
      <c r="AC1727" s="6">
        <v>10043827</v>
      </c>
      <c r="AD1727" s="6" t="s">
        <v>2056</v>
      </c>
      <c r="AE1727" s="6" t="s">
        <v>1633</v>
      </c>
      <c r="AF1727" s="6" t="s">
        <v>2605</v>
      </c>
      <c r="AG1727" s="6" t="s">
        <v>1643</v>
      </c>
    </row>
    <row r="1728" spans="1:33" x14ac:dyDescent="0.25">
      <c r="A1728" s="6" t="s">
        <v>2601</v>
      </c>
      <c r="B1728" s="6">
        <v>24531881</v>
      </c>
      <c r="C1728" s="8">
        <v>45799</v>
      </c>
      <c r="D1728" s="6" t="s">
        <v>3601</v>
      </c>
      <c r="E1728" s="6" t="s">
        <v>35</v>
      </c>
      <c r="F1728" s="6">
        <v>4540512</v>
      </c>
      <c r="G1728" s="6" t="s">
        <v>3533</v>
      </c>
      <c r="H1728" s="6">
        <v>71380631</v>
      </c>
      <c r="I1728" s="6" t="s">
        <v>1906</v>
      </c>
      <c r="J1728" s="6" t="s">
        <v>1906</v>
      </c>
      <c r="K1728" s="6" t="s">
        <v>1641</v>
      </c>
      <c r="N1728" s="6" t="s">
        <v>1633</v>
      </c>
      <c r="P1728" s="6" t="s">
        <v>1614</v>
      </c>
      <c r="S1728" s="6" t="s">
        <v>337</v>
      </c>
      <c r="T1728" s="6" t="s">
        <v>337</v>
      </c>
      <c r="V1728" s="6" t="s">
        <v>45</v>
      </c>
      <c r="W1728" s="6" t="s">
        <v>2605</v>
      </c>
      <c r="Y1728" s="6" t="s">
        <v>1617</v>
      </c>
      <c r="Z1728" s="6" t="s">
        <v>1614</v>
      </c>
      <c r="AA1728" s="6" t="s">
        <v>1906</v>
      </c>
      <c r="AC1728" s="6">
        <v>71380631</v>
      </c>
      <c r="AD1728" s="6" t="s">
        <v>1906</v>
      </c>
      <c r="AE1728" s="6" t="s">
        <v>1633</v>
      </c>
      <c r="AF1728" s="6" t="s">
        <v>2605</v>
      </c>
      <c r="AG1728" s="6" t="s">
        <v>337</v>
      </c>
    </row>
    <row r="1729" spans="1:33" x14ac:dyDescent="0.25">
      <c r="A1729" s="6" t="s">
        <v>2601</v>
      </c>
      <c r="B1729" s="6">
        <v>24527760</v>
      </c>
      <c r="C1729" s="8">
        <v>45799</v>
      </c>
      <c r="D1729" s="6" t="s">
        <v>3602</v>
      </c>
      <c r="E1729" s="6" t="s">
        <v>35</v>
      </c>
      <c r="F1729" s="6">
        <v>4541230</v>
      </c>
      <c r="G1729" s="6" t="s">
        <v>2350</v>
      </c>
      <c r="H1729" s="6">
        <v>71417017</v>
      </c>
      <c r="I1729" s="6" t="s">
        <v>2340</v>
      </c>
      <c r="J1729" s="6" t="s">
        <v>2340</v>
      </c>
      <c r="K1729" s="6" t="s">
        <v>1614</v>
      </c>
      <c r="M1729" s="6" t="s">
        <v>2341</v>
      </c>
      <c r="N1729" s="6" t="s">
        <v>1633</v>
      </c>
      <c r="P1729" s="6" t="s">
        <v>1614</v>
      </c>
      <c r="S1729" s="6" t="s">
        <v>2616</v>
      </c>
      <c r="T1729" s="6" t="s">
        <v>2616</v>
      </c>
      <c r="V1729" s="6" t="s">
        <v>45</v>
      </c>
      <c r="W1729" s="6" t="s">
        <v>2605</v>
      </c>
      <c r="Y1729" s="6" t="s">
        <v>1617</v>
      </c>
      <c r="Z1729" s="6" t="s">
        <v>1614</v>
      </c>
      <c r="AA1729" s="6" t="s">
        <v>2340</v>
      </c>
      <c r="AC1729" s="6">
        <v>71417017</v>
      </c>
      <c r="AD1729" s="6" t="s">
        <v>2340</v>
      </c>
      <c r="AE1729" s="6" t="s">
        <v>1633</v>
      </c>
      <c r="AF1729" s="6" t="s">
        <v>2605</v>
      </c>
      <c r="AG1729" s="6" t="s">
        <v>2616</v>
      </c>
    </row>
    <row r="1730" spans="1:33" x14ac:dyDescent="0.25">
      <c r="A1730" s="6" t="s">
        <v>2601</v>
      </c>
      <c r="B1730" s="6">
        <v>24527856</v>
      </c>
      <c r="C1730" s="8">
        <v>45799</v>
      </c>
      <c r="D1730" s="6" t="s">
        <v>3603</v>
      </c>
      <c r="E1730" s="6" t="s">
        <v>35</v>
      </c>
      <c r="F1730" s="6">
        <v>4539935</v>
      </c>
      <c r="G1730" s="6" t="s">
        <v>2991</v>
      </c>
      <c r="H1730" s="6">
        <v>10058385</v>
      </c>
      <c r="I1730" s="6" t="s">
        <v>2056</v>
      </c>
      <c r="J1730" s="6" t="s">
        <v>2056</v>
      </c>
      <c r="K1730" s="6" t="s">
        <v>1614</v>
      </c>
      <c r="N1730" s="6" t="s">
        <v>1633</v>
      </c>
      <c r="P1730" s="6" t="s">
        <v>1614</v>
      </c>
      <c r="S1730" s="6" t="s">
        <v>1643</v>
      </c>
      <c r="T1730" s="6" t="s">
        <v>1643</v>
      </c>
      <c r="V1730" s="6" t="s">
        <v>45</v>
      </c>
      <c r="W1730" s="6" t="s">
        <v>2605</v>
      </c>
      <c r="Y1730" s="6" t="s">
        <v>1617</v>
      </c>
      <c r="Z1730" s="6" t="s">
        <v>1614</v>
      </c>
      <c r="AA1730" s="6" t="s">
        <v>2056</v>
      </c>
      <c r="AC1730" s="6">
        <v>10058385</v>
      </c>
      <c r="AD1730" s="6" t="s">
        <v>2056</v>
      </c>
      <c r="AE1730" s="6" t="s">
        <v>1633</v>
      </c>
      <c r="AF1730" s="6" t="s">
        <v>2605</v>
      </c>
      <c r="AG1730" s="6" t="s">
        <v>1643</v>
      </c>
    </row>
    <row r="1731" spans="1:33" x14ac:dyDescent="0.25">
      <c r="A1731" s="6" t="s">
        <v>2601</v>
      </c>
      <c r="B1731" s="6">
        <v>24527857</v>
      </c>
      <c r="C1731" s="8">
        <v>45799</v>
      </c>
      <c r="D1731" s="6" t="s">
        <v>3604</v>
      </c>
      <c r="E1731" s="6" t="s">
        <v>35</v>
      </c>
      <c r="F1731" s="6">
        <v>4540748</v>
      </c>
      <c r="G1731" s="6" t="s">
        <v>2147</v>
      </c>
      <c r="H1731" s="6">
        <v>10077298</v>
      </c>
      <c r="I1731" s="6" t="s">
        <v>2097</v>
      </c>
      <c r="J1731" s="6" t="s">
        <v>2097</v>
      </c>
      <c r="K1731" s="6" t="s">
        <v>1614</v>
      </c>
      <c r="N1731" s="6" t="s">
        <v>1633</v>
      </c>
      <c r="P1731" s="6" t="s">
        <v>1614</v>
      </c>
      <c r="S1731" s="6" t="s">
        <v>1643</v>
      </c>
      <c r="T1731" s="6" t="s">
        <v>1643</v>
      </c>
      <c r="V1731" s="6" t="s">
        <v>45</v>
      </c>
      <c r="W1731" s="6" t="s">
        <v>2605</v>
      </c>
      <c r="Y1731" s="6" t="s">
        <v>1617</v>
      </c>
      <c r="Z1731" s="6" t="s">
        <v>1614</v>
      </c>
      <c r="AA1731" s="6" t="s">
        <v>2097</v>
      </c>
      <c r="AC1731" s="6">
        <v>10077298</v>
      </c>
      <c r="AD1731" s="6" t="s">
        <v>2097</v>
      </c>
      <c r="AE1731" s="6" t="s">
        <v>1633</v>
      </c>
      <c r="AF1731" s="6" t="s">
        <v>2605</v>
      </c>
      <c r="AG1731" s="6" t="s">
        <v>1643</v>
      </c>
    </row>
    <row r="1732" spans="1:33" x14ac:dyDescent="0.25">
      <c r="A1732" s="6" t="s">
        <v>2601</v>
      </c>
      <c r="B1732" s="6">
        <v>24527858</v>
      </c>
      <c r="C1732" s="8">
        <v>45799</v>
      </c>
      <c r="D1732" s="6">
        <v>18507237</v>
      </c>
      <c r="E1732" s="6" t="s">
        <v>35</v>
      </c>
      <c r="F1732" s="6">
        <v>4541214</v>
      </c>
      <c r="G1732" s="6" t="s">
        <v>3605</v>
      </c>
      <c r="H1732" s="6">
        <v>10053977</v>
      </c>
      <c r="I1732" s="6" t="s">
        <v>3606</v>
      </c>
      <c r="J1732" s="6" t="s">
        <v>3606</v>
      </c>
      <c r="K1732" s="6" t="s">
        <v>1614</v>
      </c>
      <c r="M1732" s="6" t="s">
        <v>3607</v>
      </c>
      <c r="N1732" s="6" t="s">
        <v>1629</v>
      </c>
      <c r="P1732" s="6" t="s">
        <v>1614</v>
      </c>
      <c r="S1732" s="6" t="s">
        <v>337</v>
      </c>
      <c r="T1732" s="6" t="s">
        <v>337</v>
      </c>
      <c r="V1732" s="6" t="s">
        <v>45</v>
      </c>
      <c r="W1732" s="6" t="s">
        <v>2605</v>
      </c>
      <c r="Y1732" s="6" t="s">
        <v>1617</v>
      </c>
      <c r="Z1732" s="6" t="s">
        <v>1614</v>
      </c>
      <c r="AA1732" s="6" t="s">
        <v>3053</v>
      </c>
      <c r="AC1732" s="6">
        <v>10053977</v>
      </c>
      <c r="AD1732" s="6" t="s">
        <v>3606</v>
      </c>
      <c r="AE1732" s="6" t="s">
        <v>1629</v>
      </c>
      <c r="AF1732" s="6" t="s">
        <v>2605</v>
      </c>
      <c r="AG1732" s="6" t="s">
        <v>337</v>
      </c>
    </row>
    <row r="1733" spans="1:33" x14ac:dyDescent="0.25">
      <c r="A1733" s="6" t="s">
        <v>2601</v>
      </c>
      <c r="B1733" s="6">
        <v>24527861</v>
      </c>
      <c r="C1733" s="8">
        <v>45799</v>
      </c>
      <c r="D1733" s="6">
        <v>18507433</v>
      </c>
      <c r="E1733" s="6" t="s">
        <v>35</v>
      </c>
      <c r="F1733" s="6">
        <v>4541224</v>
      </c>
      <c r="G1733" s="6" t="s">
        <v>3605</v>
      </c>
      <c r="H1733" s="6">
        <v>10053977</v>
      </c>
      <c r="I1733" s="6" t="s">
        <v>3606</v>
      </c>
      <c r="J1733" s="6" t="s">
        <v>3606</v>
      </c>
      <c r="K1733" s="6" t="s">
        <v>1614</v>
      </c>
      <c r="M1733" s="6" t="s">
        <v>3607</v>
      </c>
      <c r="N1733" s="6" t="s">
        <v>1629</v>
      </c>
      <c r="P1733" s="6" t="s">
        <v>1614</v>
      </c>
      <c r="S1733" s="6" t="s">
        <v>337</v>
      </c>
      <c r="T1733" s="6" t="s">
        <v>337</v>
      </c>
      <c r="V1733" s="6" t="s">
        <v>45</v>
      </c>
      <c r="W1733" s="6" t="s">
        <v>2605</v>
      </c>
      <c r="Y1733" s="6" t="s">
        <v>1617</v>
      </c>
      <c r="Z1733" s="6" t="s">
        <v>1614</v>
      </c>
      <c r="AA1733" s="6" t="s">
        <v>3053</v>
      </c>
      <c r="AC1733" s="6">
        <v>10053977</v>
      </c>
      <c r="AD1733" s="6" t="s">
        <v>3606</v>
      </c>
      <c r="AE1733" s="6" t="s">
        <v>1629</v>
      </c>
      <c r="AF1733" s="6" t="s">
        <v>2605</v>
      </c>
      <c r="AG1733" s="6" t="s">
        <v>337</v>
      </c>
    </row>
    <row r="1734" spans="1:33" x14ac:dyDescent="0.25">
      <c r="A1734" s="6" t="s">
        <v>2601</v>
      </c>
      <c r="B1734" s="6">
        <v>24528079</v>
      </c>
      <c r="C1734" s="8">
        <v>45791</v>
      </c>
      <c r="D1734" s="6" t="s">
        <v>3608</v>
      </c>
      <c r="E1734" s="6" t="s">
        <v>35</v>
      </c>
      <c r="F1734" s="6" t="s">
        <v>3609</v>
      </c>
      <c r="G1734" s="6" t="s">
        <v>3610</v>
      </c>
      <c r="H1734" s="6">
        <v>71380794</v>
      </c>
      <c r="I1734" s="6" t="s">
        <v>3611</v>
      </c>
      <c r="J1734" s="6" t="s">
        <v>3611</v>
      </c>
      <c r="N1734" s="6" t="s">
        <v>1623</v>
      </c>
      <c r="T1734" s="6" t="s">
        <v>56</v>
      </c>
      <c r="V1734" s="6" t="s">
        <v>45</v>
      </c>
      <c r="W1734" s="6" t="s">
        <v>2605</v>
      </c>
      <c r="Y1734" s="6" t="s">
        <v>1617</v>
      </c>
      <c r="Z1734" s="6" t="s">
        <v>1614</v>
      </c>
      <c r="AA1734" s="6" t="s">
        <v>3611</v>
      </c>
      <c r="AC1734" s="6">
        <v>71380794</v>
      </c>
      <c r="AD1734" s="6" t="s">
        <v>3611</v>
      </c>
      <c r="AE1734" s="6" t="s">
        <v>1623</v>
      </c>
      <c r="AF1734" s="6" t="s">
        <v>2605</v>
      </c>
      <c r="AG1734" s="6" t="s">
        <v>56</v>
      </c>
    </row>
    <row r="1735" spans="1:33" x14ac:dyDescent="0.25">
      <c r="A1735" s="6" t="s">
        <v>2601</v>
      </c>
      <c r="B1735" s="6">
        <v>24528123</v>
      </c>
      <c r="C1735" s="8">
        <v>45791</v>
      </c>
      <c r="D1735" s="6" t="s">
        <v>3612</v>
      </c>
      <c r="E1735" s="6" t="s">
        <v>35</v>
      </c>
      <c r="F1735" s="6" t="s">
        <v>3609</v>
      </c>
      <c r="G1735" s="6" t="s">
        <v>3610</v>
      </c>
      <c r="H1735" s="6">
        <v>71380794</v>
      </c>
      <c r="I1735" s="6" t="s">
        <v>3611</v>
      </c>
      <c r="J1735" s="6" t="s">
        <v>3611</v>
      </c>
      <c r="N1735" s="6" t="s">
        <v>1623</v>
      </c>
      <c r="T1735" s="6" t="s">
        <v>56</v>
      </c>
      <c r="V1735" s="6" t="s">
        <v>45</v>
      </c>
      <c r="W1735" s="6" t="s">
        <v>2605</v>
      </c>
      <c r="Y1735" s="6" t="s">
        <v>1617</v>
      </c>
      <c r="Z1735" s="6" t="s">
        <v>1614</v>
      </c>
      <c r="AA1735" s="6" t="s">
        <v>3611</v>
      </c>
      <c r="AC1735" s="6">
        <v>71380794</v>
      </c>
      <c r="AD1735" s="6" t="s">
        <v>3611</v>
      </c>
      <c r="AE1735" s="6" t="s">
        <v>1623</v>
      </c>
      <c r="AF1735" s="6" t="s">
        <v>2605</v>
      </c>
      <c r="AG1735" s="6" t="s">
        <v>56</v>
      </c>
    </row>
    <row r="1736" spans="1:33" x14ac:dyDescent="0.25">
      <c r="A1736" s="6" t="s">
        <v>2601</v>
      </c>
      <c r="B1736" s="6">
        <v>24528124</v>
      </c>
      <c r="C1736" s="8">
        <v>45791</v>
      </c>
      <c r="D1736" s="6" t="s">
        <v>3613</v>
      </c>
      <c r="E1736" s="6" t="s">
        <v>35</v>
      </c>
      <c r="F1736" s="6" t="s">
        <v>3609</v>
      </c>
      <c r="G1736" s="6" t="s">
        <v>3610</v>
      </c>
      <c r="H1736" s="6">
        <v>71380794</v>
      </c>
      <c r="I1736" s="6" t="s">
        <v>3611</v>
      </c>
      <c r="J1736" s="6" t="s">
        <v>3611</v>
      </c>
      <c r="N1736" s="6" t="s">
        <v>1623</v>
      </c>
      <c r="T1736" s="6" t="s">
        <v>56</v>
      </c>
      <c r="V1736" s="6" t="s">
        <v>45</v>
      </c>
      <c r="W1736" s="6" t="s">
        <v>2605</v>
      </c>
      <c r="Y1736" s="6" t="s">
        <v>1617</v>
      </c>
      <c r="Z1736" s="6" t="s">
        <v>1614</v>
      </c>
      <c r="AA1736" s="6" t="s">
        <v>3611</v>
      </c>
      <c r="AC1736" s="6">
        <v>71380794</v>
      </c>
      <c r="AD1736" s="6" t="s">
        <v>3611</v>
      </c>
      <c r="AE1736" s="6" t="s">
        <v>1623</v>
      </c>
      <c r="AF1736" s="6" t="s">
        <v>2605</v>
      </c>
      <c r="AG1736" s="6" t="s">
        <v>56</v>
      </c>
    </row>
    <row r="1737" spans="1:33" x14ac:dyDescent="0.25">
      <c r="A1737" s="6" t="s">
        <v>2601</v>
      </c>
      <c r="B1737" s="6">
        <v>24528243</v>
      </c>
      <c r="C1737" s="8">
        <v>45799</v>
      </c>
      <c r="D1737" s="6" t="s">
        <v>3614</v>
      </c>
      <c r="E1737" s="6" t="s">
        <v>35</v>
      </c>
      <c r="F1737" s="6">
        <v>4541575</v>
      </c>
      <c r="G1737" s="6" t="s">
        <v>3615</v>
      </c>
      <c r="H1737" s="6">
        <v>10082216</v>
      </c>
      <c r="I1737" s="6" t="s">
        <v>1686</v>
      </c>
      <c r="J1737" s="6" t="s">
        <v>1686</v>
      </c>
      <c r="K1737" s="6" t="s">
        <v>1614</v>
      </c>
      <c r="M1737" s="6" t="s">
        <v>1754</v>
      </c>
      <c r="N1737" s="6" t="s">
        <v>1633</v>
      </c>
      <c r="P1737" s="6" t="s">
        <v>1614</v>
      </c>
      <c r="S1737" s="6" t="s">
        <v>337</v>
      </c>
      <c r="T1737" s="6" t="s">
        <v>337</v>
      </c>
      <c r="V1737" s="6" t="s">
        <v>45</v>
      </c>
      <c r="W1737" s="6" t="s">
        <v>2605</v>
      </c>
      <c r="Y1737" s="6" t="s">
        <v>1617</v>
      </c>
      <c r="Z1737" s="6" t="s">
        <v>1614</v>
      </c>
      <c r="AC1737" s="6">
        <v>10082216</v>
      </c>
      <c r="AD1737" s="6" t="s">
        <v>1686</v>
      </c>
      <c r="AE1737" s="6" t="s">
        <v>1633</v>
      </c>
      <c r="AF1737" s="6" t="s">
        <v>2605</v>
      </c>
      <c r="AG1737" s="6" t="s">
        <v>337</v>
      </c>
    </row>
    <row r="1738" spans="1:33" x14ac:dyDescent="0.25">
      <c r="A1738" s="6" t="s">
        <v>2601</v>
      </c>
      <c r="B1738" s="6">
        <v>24528444</v>
      </c>
      <c r="C1738" s="8">
        <v>45799</v>
      </c>
      <c r="D1738" s="6" t="s">
        <v>3616</v>
      </c>
      <c r="E1738" s="6" t="s">
        <v>35</v>
      </c>
      <c r="F1738" s="6">
        <v>4541569</v>
      </c>
      <c r="G1738" s="6" t="s">
        <v>3617</v>
      </c>
      <c r="H1738" s="6">
        <v>71380644</v>
      </c>
      <c r="I1738" s="6" t="s">
        <v>2997</v>
      </c>
      <c r="J1738" s="6" t="s">
        <v>2997</v>
      </c>
      <c r="K1738" s="6" t="s">
        <v>1614</v>
      </c>
      <c r="M1738" s="6" t="s">
        <v>3045</v>
      </c>
      <c r="N1738" s="6" t="s">
        <v>1623</v>
      </c>
      <c r="P1738" s="6" t="s">
        <v>1614</v>
      </c>
      <c r="S1738" s="6" t="s">
        <v>56</v>
      </c>
      <c r="T1738" s="6" t="s">
        <v>56</v>
      </c>
      <c r="V1738" s="6" t="s">
        <v>45</v>
      </c>
      <c r="W1738" s="6" t="s">
        <v>2605</v>
      </c>
      <c r="Y1738" s="6" t="s">
        <v>1617</v>
      </c>
      <c r="Z1738" s="6" t="s">
        <v>1614</v>
      </c>
      <c r="AA1738" s="6" t="s">
        <v>2997</v>
      </c>
      <c r="AC1738" s="6">
        <v>71380644</v>
      </c>
      <c r="AD1738" s="6" t="s">
        <v>2997</v>
      </c>
      <c r="AE1738" s="6" t="s">
        <v>1623</v>
      </c>
      <c r="AF1738" s="6" t="s">
        <v>2605</v>
      </c>
      <c r="AG1738" s="6" t="s">
        <v>56</v>
      </c>
    </row>
    <row r="1739" spans="1:33" x14ac:dyDescent="0.25">
      <c r="A1739" s="6" t="s">
        <v>2601</v>
      </c>
      <c r="B1739" s="6">
        <v>24528448</v>
      </c>
      <c r="C1739" s="8">
        <v>45799</v>
      </c>
      <c r="D1739" s="6">
        <v>18514897</v>
      </c>
      <c r="E1739" s="6" t="s">
        <v>35</v>
      </c>
      <c r="F1739" s="6">
        <v>4541584</v>
      </c>
      <c r="G1739" s="6" t="s">
        <v>3056</v>
      </c>
      <c r="H1739" s="6">
        <v>71208470</v>
      </c>
      <c r="I1739" s="6" t="s">
        <v>3041</v>
      </c>
      <c r="J1739" s="6" t="s">
        <v>3041</v>
      </c>
      <c r="K1739" s="6" t="s">
        <v>1614</v>
      </c>
      <c r="M1739" s="6" t="s">
        <v>3045</v>
      </c>
      <c r="N1739" s="6" t="s">
        <v>1623</v>
      </c>
      <c r="P1739" s="6" t="s">
        <v>1614</v>
      </c>
      <c r="S1739" s="6" t="s">
        <v>337</v>
      </c>
      <c r="T1739" s="6" t="s">
        <v>337</v>
      </c>
      <c r="V1739" s="6" t="s">
        <v>45</v>
      </c>
      <c r="W1739" s="6" t="s">
        <v>2605</v>
      </c>
      <c r="Y1739" s="6" t="s">
        <v>1617</v>
      </c>
      <c r="Z1739" s="6" t="s">
        <v>1614</v>
      </c>
      <c r="AA1739" s="6" t="s">
        <v>3041</v>
      </c>
      <c r="AC1739" s="6">
        <v>71208470</v>
      </c>
      <c r="AD1739" s="6" t="s">
        <v>3041</v>
      </c>
      <c r="AE1739" s="6" t="s">
        <v>1623</v>
      </c>
      <c r="AF1739" s="6" t="s">
        <v>2605</v>
      </c>
      <c r="AG1739" s="6" t="s">
        <v>337</v>
      </c>
    </row>
    <row r="1740" spans="1:33" x14ac:dyDescent="0.25">
      <c r="A1740" s="6" t="s">
        <v>2601</v>
      </c>
      <c r="B1740" s="6">
        <v>24528614</v>
      </c>
      <c r="C1740" s="8">
        <v>45799</v>
      </c>
      <c r="D1740" s="6">
        <v>18509336</v>
      </c>
      <c r="E1740" s="6" t="s">
        <v>35</v>
      </c>
      <c r="F1740" s="6">
        <v>4541288</v>
      </c>
      <c r="G1740" s="6" t="s">
        <v>1943</v>
      </c>
      <c r="H1740" s="6">
        <v>10073360</v>
      </c>
      <c r="I1740" s="6" t="s">
        <v>1746</v>
      </c>
      <c r="J1740" s="6" t="s">
        <v>1746</v>
      </c>
      <c r="K1740" s="6" t="s">
        <v>1614</v>
      </c>
      <c r="M1740" s="6" t="s">
        <v>1747</v>
      </c>
      <c r="N1740" s="6" t="s">
        <v>1633</v>
      </c>
      <c r="P1740" s="6" t="s">
        <v>1614</v>
      </c>
      <c r="S1740" s="6" t="s">
        <v>1648</v>
      </c>
      <c r="T1740" s="6" t="s">
        <v>1648</v>
      </c>
      <c r="V1740" s="6" t="s">
        <v>45</v>
      </c>
      <c r="W1740" s="6" t="s">
        <v>2605</v>
      </c>
      <c r="Y1740" s="6" t="s">
        <v>1617</v>
      </c>
      <c r="Z1740" s="6" t="s">
        <v>1614</v>
      </c>
      <c r="AA1740" s="6" t="s">
        <v>1731</v>
      </c>
      <c r="AC1740" s="6">
        <v>10073360</v>
      </c>
      <c r="AD1740" s="6" t="s">
        <v>1746</v>
      </c>
      <c r="AE1740" s="6" t="s">
        <v>1633</v>
      </c>
      <c r="AF1740" s="6" t="s">
        <v>2605</v>
      </c>
      <c r="AG1740" s="6" t="s">
        <v>1648</v>
      </c>
    </row>
    <row r="1741" spans="1:33" x14ac:dyDescent="0.25">
      <c r="A1741" s="6" t="s">
        <v>2601</v>
      </c>
      <c r="B1741" s="6">
        <v>24528617</v>
      </c>
      <c r="C1741" s="8">
        <v>45799</v>
      </c>
      <c r="D1741" s="6">
        <v>18509440</v>
      </c>
      <c r="E1741" s="6" t="s">
        <v>35</v>
      </c>
      <c r="F1741" s="6">
        <v>4541292</v>
      </c>
      <c r="G1741" s="6" t="s">
        <v>2641</v>
      </c>
      <c r="H1741" s="6">
        <v>10079135</v>
      </c>
      <c r="I1741" s="6" t="s">
        <v>1746</v>
      </c>
      <c r="J1741" s="6" t="s">
        <v>1746</v>
      </c>
      <c r="K1741" s="6" t="s">
        <v>1614</v>
      </c>
      <c r="M1741" s="6" t="s">
        <v>1747</v>
      </c>
      <c r="N1741" s="6" t="s">
        <v>1633</v>
      </c>
      <c r="P1741" s="6" t="s">
        <v>1614</v>
      </c>
      <c r="S1741" s="6" t="s">
        <v>1648</v>
      </c>
      <c r="T1741" s="6" t="s">
        <v>1648</v>
      </c>
      <c r="V1741" s="6" t="s">
        <v>45</v>
      </c>
      <c r="W1741" s="6" t="s">
        <v>2605</v>
      </c>
      <c r="Y1741" s="6" t="s">
        <v>1617</v>
      </c>
      <c r="Z1741" s="6" t="s">
        <v>1614</v>
      </c>
      <c r="AA1741" s="6" t="s">
        <v>1746</v>
      </c>
      <c r="AC1741" s="6">
        <v>10079135</v>
      </c>
      <c r="AD1741" s="6" t="s">
        <v>1746</v>
      </c>
      <c r="AE1741" s="6" t="s">
        <v>1633</v>
      </c>
      <c r="AF1741" s="6" t="s">
        <v>2605</v>
      </c>
      <c r="AG1741" s="6" t="s">
        <v>1648</v>
      </c>
    </row>
    <row r="1742" spans="1:33" x14ac:dyDescent="0.25">
      <c r="A1742" s="6" t="s">
        <v>2601</v>
      </c>
      <c r="B1742" s="6">
        <v>24528620</v>
      </c>
      <c r="C1742" s="8">
        <v>45799</v>
      </c>
      <c r="D1742" s="6">
        <v>18509441</v>
      </c>
      <c r="E1742" s="6" t="s">
        <v>35</v>
      </c>
      <c r="F1742" s="6">
        <v>4541292</v>
      </c>
      <c r="G1742" s="6" t="s">
        <v>2641</v>
      </c>
      <c r="H1742" s="6">
        <v>10079135</v>
      </c>
      <c r="I1742" s="6" t="s">
        <v>1746</v>
      </c>
      <c r="J1742" s="6" t="s">
        <v>1746</v>
      </c>
      <c r="K1742" s="6" t="s">
        <v>1614</v>
      </c>
      <c r="M1742" s="6" t="s">
        <v>1747</v>
      </c>
      <c r="N1742" s="6" t="s">
        <v>1633</v>
      </c>
      <c r="P1742" s="6" t="s">
        <v>1614</v>
      </c>
      <c r="S1742" s="6" t="s">
        <v>1648</v>
      </c>
      <c r="T1742" s="6" t="s">
        <v>1648</v>
      </c>
      <c r="V1742" s="6" t="s">
        <v>45</v>
      </c>
      <c r="W1742" s="6" t="s">
        <v>2605</v>
      </c>
      <c r="Y1742" s="6" t="s">
        <v>1617</v>
      </c>
      <c r="Z1742" s="6" t="s">
        <v>1614</v>
      </c>
      <c r="AA1742" s="6" t="s">
        <v>1746</v>
      </c>
      <c r="AC1742" s="6">
        <v>10079135</v>
      </c>
      <c r="AD1742" s="6" t="s">
        <v>1746</v>
      </c>
      <c r="AE1742" s="6" t="s">
        <v>1633</v>
      </c>
      <c r="AF1742" s="6" t="s">
        <v>2605</v>
      </c>
      <c r="AG1742" s="6" t="s">
        <v>1648</v>
      </c>
    </row>
    <row r="1743" spans="1:33" x14ac:dyDescent="0.25">
      <c r="A1743" s="6" t="s">
        <v>2601</v>
      </c>
      <c r="B1743" s="6">
        <v>24528632</v>
      </c>
      <c r="C1743" s="8">
        <v>45799</v>
      </c>
      <c r="D1743" s="6" t="s">
        <v>3618</v>
      </c>
      <c r="E1743" s="6" t="s">
        <v>35</v>
      </c>
      <c r="F1743" s="6">
        <v>4541596</v>
      </c>
      <c r="G1743" s="6" t="s">
        <v>3615</v>
      </c>
      <c r="H1743" s="6">
        <v>10082216</v>
      </c>
      <c r="I1743" s="6" t="s">
        <v>1686</v>
      </c>
      <c r="J1743" s="6" t="s">
        <v>1686</v>
      </c>
      <c r="K1743" s="6" t="s">
        <v>1614</v>
      </c>
      <c r="M1743" s="6" t="s">
        <v>1754</v>
      </c>
      <c r="N1743" s="6" t="s">
        <v>1633</v>
      </c>
      <c r="P1743" s="6" t="s">
        <v>1614</v>
      </c>
      <c r="S1743" s="6" t="s">
        <v>337</v>
      </c>
      <c r="T1743" s="6" t="s">
        <v>337</v>
      </c>
      <c r="V1743" s="6" t="s">
        <v>45</v>
      </c>
      <c r="W1743" s="6" t="s">
        <v>2605</v>
      </c>
      <c r="Y1743" s="6" t="s">
        <v>1617</v>
      </c>
      <c r="Z1743" s="6" t="s">
        <v>1614</v>
      </c>
      <c r="AC1743" s="6">
        <v>10082216</v>
      </c>
      <c r="AD1743" s="6" t="s">
        <v>1686</v>
      </c>
      <c r="AE1743" s="6" t="s">
        <v>1633</v>
      </c>
      <c r="AF1743" s="6" t="s">
        <v>2605</v>
      </c>
      <c r="AG1743" s="6" t="s">
        <v>337</v>
      </c>
    </row>
    <row r="1744" spans="1:33" x14ac:dyDescent="0.25">
      <c r="A1744" s="6" t="s">
        <v>2601</v>
      </c>
      <c r="B1744" s="6">
        <v>24528705</v>
      </c>
      <c r="C1744" s="8">
        <v>45799</v>
      </c>
      <c r="D1744" s="6" t="s">
        <v>3619</v>
      </c>
      <c r="E1744" s="6" t="s">
        <v>35</v>
      </c>
      <c r="F1744" s="6">
        <v>4540700</v>
      </c>
      <c r="G1744" s="6" t="s">
        <v>1887</v>
      </c>
      <c r="H1744" s="6">
        <v>10042161</v>
      </c>
      <c r="I1744" s="6" t="s">
        <v>1792</v>
      </c>
      <c r="J1744" s="6" t="s">
        <v>1792</v>
      </c>
      <c r="K1744" s="6" t="s">
        <v>1614</v>
      </c>
      <c r="N1744" s="6" t="s">
        <v>1633</v>
      </c>
      <c r="P1744" s="6" t="s">
        <v>1614</v>
      </c>
      <c r="S1744" s="6" t="s">
        <v>56</v>
      </c>
      <c r="T1744" s="6" t="s">
        <v>56</v>
      </c>
      <c r="V1744" s="6" t="s">
        <v>45</v>
      </c>
      <c r="W1744" s="6" t="s">
        <v>2605</v>
      </c>
      <c r="Y1744" s="6" t="s">
        <v>1617</v>
      </c>
      <c r="Z1744" s="6" t="s">
        <v>1614</v>
      </c>
      <c r="AA1744" s="6" t="s">
        <v>1792</v>
      </c>
      <c r="AC1744" s="6">
        <v>10042161</v>
      </c>
      <c r="AD1744" s="6" t="s">
        <v>1792</v>
      </c>
      <c r="AE1744" s="6" t="s">
        <v>1633</v>
      </c>
      <c r="AF1744" s="6" t="s">
        <v>2605</v>
      </c>
      <c r="AG1744" s="6" t="s">
        <v>56</v>
      </c>
    </row>
    <row r="1745" spans="1:33" x14ac:dyDescent="0.25">
      <c r="A1745" s="6" t="s">
        <v>2601</v>
      </c>
      <c r="B1745" s="6">
        <v>24528707</v>
      </c>
      <c r="C1745" s="8">
        <v>45799</v>
      </c>
      <c r="D1745" s="6" t="s">
        <v>3620</v>
      </c>
      <c r="E1745" s="6" t="s">
        <v>35</v>
      </c>
      <c r="F1745" s="6">
        <v>4540704</v>
      </c>
      <c r="G1745" s="6" t="s">
        <v>3621</v>
      </c>
      <c r="H1745" s="6">
        <v>71386086</v>
      </c>
      <c r="I1745" s="6" t="s">
        <v>1792</v>
      </c>
      <c r="J1745" s="6" t="s">
        <v>1792</v>
      </c>
      <c r="K1745" s="6" t="s">
        <v>1614</v>
      </c>
      <c r="N1745" s="6" t="s">
        <v>1633</v>
      </c>
      <c r="P1745" s="6" t="s">
        <v>1614</v>
      </c>
      <c r="S1745" s="6" t="s">
        <v>56</v>
      </c>
      <c r="T1745" s="6" t="s">
        <v>56</v>
      </c>
      <c r="V1745" s="6" t="s">
        <v>45</v>
      </c>
      <c r="W1745" s="6" t="s">
        <v>2605</v>
      </c>
      <c r="Y1745" s="6" t="s">
        <v>1617</v>
      </c>
      <c r="Z1745" s="6" t="s">
        <v>1614</v>
      </c>
      <c r="AA1745" s="6" t="s">
        <v>1792</v>
      </c>
      <c r="AC1745" s="6">
        <v>71386086</v>
      </c>
      <c r="AD1745" s="6" t="s">
        <v>1792</v>
      </c>
      <c r="AE1745" s="6" t="s">
        <v>1633</v>
      </c>
      <c r="AF1745" s="6" t="s">
        <v>2605</v>
      </c>
      <c r="AG1745" s="6" t="s">
        <v>56</v>
      </c>
    </row>
    <row r="1746" spans="1:33" x14ac:dyDescent="0.25">
      <c r="A1746" s="6" t="s">
        <v>2601</v>
      </c>
      <c r="B1746" s="6">
        <v>24528709</v>
      </c>
      <c r="C1746" s="8">
        <v>45799</v>
      </c>
      <c r="D1746" s="6" t="s">
        <v>3622</v>
      </c>
      <c r="E1746" s="6" t="s">
        <v>35</v>
      </c>
      <c r="F1746" s="6">
        <v>4540704</v>
      </c>
      <c r="G1746" s="6" t="s">
        <v>3621</v>
      </c>
      <c r="H1746" s="6">
        <v>71386086</v>
      </c>
      <c r="I1746" s="6" t="s">
        <v>1792</v>
      </c>
      <c r="J1746" s="6" t="s">
        <v>1792</v>
      </c>
      <c r="K1746" s="6" t="s">
        <v>1614</v>
      </c>
      <c r="N1746" s="6" t="s">
        <v>1633</v>
      </c>
      <c r="P1746" s="6" t="s">
        <v>1614</v>
      </c>
      <c r="S1746" s="6" t="s">
        <v>56</v>
      </c>
      <c r="T1746" s="6" t="s">
        <v>56</v>
      </c>
      <c r="V1746" s="6" t="s">
        <v>45</v>
      </c>
      <c r="W1746" s="6" t="s">
        <v>2605</v>
      </c>
      <c r="Y1746" s="6" t="s">
        <v>1617</v>
      </c>
      <c r="Z1746" s="6" t="s">
        <v>1614</v>
      </c>
      <c r="AA1746" s="6" t="s">
        <v>1792</v>
      </c>
      <c r="AC1746" s="6">
        <v>71386086</v>
      </c>
      <c r="AD1746" s="6" t="s">
        <v>1792</v>
      </c>
      <c r="AE1746" s="6" t="s">
        <v>1633</v>
      </c>
      <c r="AF1746" s="6" t="s">
        <v>2605</v>
      </c>
      <c r="AG1746" s="6" t="s">
        <v>56</v>
      </c>
    </row>
    <row r="1747" spans="1:33" x14ac:dyDescent="0.25">
      <c r="A1747" s="6" t="s">
        <v>2601</v>
      </c>
      <c r="B1747" s="6">
        <v>24528711</v>
      </c>
      <c r="C1747" s="8">
        <v>45799</v>
      </c>
      <c r="D1747" s="6" t="s">
        <v>3623</v>
      </c>
      <c r="E1747" s="6" t="s">
        <v>35</v>
      </c>
      <c r="F1747" s="6">
        <v>4540704</v>
      </c>
      <c r="G1747" s="6" t="s">
        <v>3621</v>
      </c>
      <c r="H1747" s="6">
        <v>71386086</v>
      </c>
      <c r="I1747" s="6" t="s">
        <v>1792</v>
      </c>
      <c r="J1747" s="6" t="s">
        <v>1792</v>
      </c>
      <c r="K1747" s="6" t="s">
        <v>1614</v>
      </c>
      <c r="N1747" s="6" t="s">
        <v>1633</v>
      </c>
      <c r="P1747" s="6" t="s">
        <v>1614</v>
      </c>
      <c r="S1747" s="6" t="s">
        <v>56</v>
      </c>
      <c r="T1747" s="6" t="s">
        <v>56</v>
      </c>
      <c r="V1747" s="6" t="s">
        <v>45</v>
      </c>
      <c r="W1747" s="6" t="s">
        <v>2605</v>
      </c>
      <c r="Y1747" s="6" t="s">
        <v>1617</v>
      </c>
      <c r="Z1747" s="6" t="s">
        <v>1614</v>
      </c>
      <c r="AA1747" s="6" t="s">
        <v>1792</v>
      </c>
      <c r="AC1747" s="6">
        <v>71386086</v>
      </c>
      <c r="AD1747" s="6" t="s">
        <v>1792</v>
      </c>
      <c r="AE1747" s="6" t="s">
        <v>1633</v>
      </c>
      <c r="AF1747" s="6" t="s">
        <v>2605</v>
      </c>
      <c r="AG1747" s="6" t="s">
        <v>56</v>
      </c>
    </row>
    <row r="1748" spans="1:33" x14ac:dyDescent="0.25">
      <c r="A1748" s="6" t="s">
        <v>2601</v>
      </c>
      <c r="B1748" s="6">
        <v>24528713</v>
      </c>
      <c r="C1748" s="8">
        <v>45799</v>
      </c>
      <c r="D1748" s="6" t="s">
        <v>3624</v>
      </c>
      <c r="E1748" s="6" t="s">
        <v>35</v>
      </c>
      <c r="F1748" s="6">
        <v>4540704</v>
      </c>
      <c r="G1748" s="6" t="s">
        <v>3621</v>
      </c>
      <c r="H1748" s="6">
        <v>71386086</v>
      </c>
      <c r="I1748" s="6" t="s">
        <v>1792</v>
      </c>
      <c r="J1748" s="6" t="s">
        <v>1792</v>
      </c>
      <c r="K1748" s="6" t="s">
        <v>1614</v>
      </c>
      <c r="N1748" s="6" t="s">
        <v>1633</v>
      </c>
      <c r="P1748" s="6" t="s">
        <v>1614</v>
      </c>
      <c r="S1748" s="6" t="s">
        <v>56</v>
      </c>
      <c r="T1748" s="6" t="s">
        <v>56</v>
      </c>
      <c r="V1748" s="6" t="s">
        <v>45</v>
      </c>
      <c r="W1748" s="6" t="s">
        <v>2605</v>
      </c>
      <c r="Y1748" s="6" t="s">
        <v>1617</v>
      </c>
      <c r="Z1748" s="6" t="s">
        <v>1614</v>
      </c>
      <c r="AA1748" s="6" t="s">
        <v>1792</v>
      </c>
      <c r="AC1748" s="6">
        <v>71386086</v>
      </c>
      <c r="AD1748" s="6" t="s">
        <v>1792</v>
      </c>
      <c r="AE1748" s="6" t="s">
        <v>1633</v>
      </c>
      <c r="AF1748" s="6" t="s">
        <v>2605</v>
      </c>
      <c r="AG1748" s="6" t="s">
        <v>56</v>
      </c>
    </row>
    <row r="1749" spans="1:33" x14ac:dyDescent="0.25">
      <c r="A1749" s="6" t="s">
        <v>2601</v>
      </c>
      <c r="B1749" s="6">
        <v>24528769</v>
      </c>
      <c r="C1749" s="8">
        <v>45799</v>
      </c>
      <c r="D1749" s="6" t="s">
        <v>3625</v>
      </c>
      <c r="E1749" s="6" t="s">
        <v>35</v>
      </c>
      <c r="F1749" s="6">
        <v>4539664</v>
      </c>
      <c r="G1749" s="6" t="s">
        <v>2543</v>
      </c>
      <c r="H1749" s="6">
        <v>71381341</v>
      </c>
      <c r="I1749" s="6" t="s">
        <v>1808</v>
      </c>
      <c r="J1749" s="6" t="s">
        <v>1808</v>
      </c>
      <c r="K1749" s="6" t="s">
        <v>1614</v>
      </c>
      <c r="M1749" s="6" t="s">
        <v>2439</v>
      </c>
      <c r="N1749" s="6" t="s">
        <v>1633</v>
      </c>
      <c r="P1749" s="6" t="s">
        <v>1614</v>
      </c>
      <c r="S1749" s="6" t="s">
        <v>337</v>
      </c>
      <c r="T1749" s="6" t="s">
        <v>337</v>
      </c>
      <c r="V1749" s="6" t="s">
        <v>45</v>
      </c>
      <c r="W1749" s="6" t="s">
        <v>2605</v>
      </c>
      <c r="Y1749" s="6" t="s">
        <v>1617</v>
      </c>
      <c r="Z1749" s="6" t="s">
        <v>1614</v>
      </c>
      <c r="AA1749" s="6" t="s">
        <v>1808</v>
      </c>
      <c r="AC1749" s="6">
        <v>71381341</v>
      </c>
      <c r="AD1749" s="6" t="s">
        <v>1808</v>
      </c>
      <c r="AE1749" s="6" t="s">
        <v>1633</v>
      </c>
      <c r="AF1749" s="6" t="s">
        <v>2605</v>
      </c>
      <c r="AG1749" s="6" t="s">
        <v>337</v>
      </c>
    </row>
    <row r="1750" spans="1:33" x14ac:dyDescent="0.25">
      <c r="A1750" s="6" t="s">
        <v>2601</v>
      </c>
      <c r="B1750" s="6">
        <v>24528770</v>
      </c>
      <c r="C1750" s="8">
        <v>45799</v>
      </c>
      <c r="D1750" s="6" t="s">
        <v>3626</v>
      </c>
      <c r="E1750" s="6" t="s">
        <v>35</v>
      </c>
      <c r="F1750" s="6">
        <v>4539664</v>
      </c>
      <c r="G1750" s="6" t="s">
        <v>2543</v>
      </c>
      <c r="H1750" s="6">
        <v>71381341</v>
      </c>
      <c r="I1750" s="6" t="s">
        <v>1808</v>
      </c>
      <c r="J1750" s="6" t="s">
        <v>1808</v>
      </c>
      <c r="K1750" s="6" t="s">
        <v>1614</v>
      </c>
      <c r="M1750" s="6" t="s">
        <v>2439</v>
      </c>
      <c r="N1750" s="6" t="s">
        <v>1633</v>
      </c>
      <c r="P1750" s="6" t="s">
        <v>1614</v>
      </c>
      <c r="S1750" s="6" t="s">
        <v>337</v>
      </c>
      <c r="T1750" s="6" t="s">
        <v>337</v>
      </c>
      <c r="V1750" s="6" t="s">
        <v>45</v>
      </c>
      <c r="W1750" s="6" t="s">
        <v>2605</v>
      </c>
      <c r="Y1750" s="6" t="s">
        <v>1617</v>
      </c>
      <c r="Z1750" s="6" t="s">
        <v>1614</v>
      </c>
      <c r="AA1750" s="6" t="s">
        <v>1808</v>
      </c>
      <c r="AC1750" s="6">
        <v>71381341</v>
      </c>
      <c r="AD1750" s="6" t="s">
        <v>1808</v>
      </c>
      <c r="AE1750" s="6" t="s">
        <v>1633</v>
      </c>
      <c r="AF1750" s="6" t="s">
        <v>2605</v>
      </c>
      <c r="AG1750" s="6" t="s">
        <v>337</v>
      </c>
    </row>
    <row r="1751" spans="1:33" x14ac:dyDescent="0.25">
      <c r="A1751" s="6" t="s">
        <v>2601</v>
      </c>
      <c r="B1751" s="6">
        <v>24528771</v>
      </c>
      <c r="C1751" s="8">
        <v>45799</v>
      </c>
      <c r="D1751" s="6" t="s">
        <v>3627</v>
      </c>
      <c r="E1751" s="6" t="s">
        <v>35</v>
      </c>
      <c r="F1751" s="6">
        <v>4539674</v>
      </c>
      <c r="G1751" s="6" t="s">
        <v>2438</v>
      </c>
      <c r="H1751" s="6">
        <v>10079087</v>
      </c>
      <c r="I1751" s="6" t="s">
        <v>1808</v>
      </c>
      <c r="J1751" s="6" t="s">
        <v>1808</v>
      </c>
      <c r="K1751" s="6" t="s">
        <v>1614</v>
      </c>
      <c r="M1751" s="6" t="s">
        <v>2439</v>
      </c>
      <c r="N1751" s="6" t="s">
        <v>1633</v>
      </c>
      <c r="P1751" s="6" t="s">
        <v>1614</v>
      </c>
      <c r="S1751" s="6" t="s">
        <v>337</v>
      </c>
      <c r="T1751" s="6" t="s">
        <v>337</v>
      </c>
      <c r="V1751" s="6" t="s">
        <v>45</v>
      </c>
      <c r="W1751" s="6" t="s">
        <v>2605</v>
      </c>
      <c r="Y1751" s="6" t="s">
        <v>1617</v>
      </c>
      <c r="Z1751" s="6" t="s">
        <v>1614</v>
      </c>
      <c r="AA1751" s="6" t="s">
        <v>1808</v>
      </c>
      <c r="AC1751" s="6">
        <v>10079087</v>
      </c>
      <c r="AD1751" s="6" t="s">
        <v>1808</v>
      </c>
      <c r="AE1751" s="6" t="s">
        <v>1633</v>
      </c>
      <c r="AF1751" s="6" t="s">
        <v>2605</v>
      </c>
      <c r="AG1751" s="6" t="s">
        <v>337</v>
      </c>
    </row>
    <row r="1752" spans="1:33" x14ac:dyDescent="0.25">
      <c r="A1752" s="6" t="s">
        <v>2601</v>
      </c>
      <c r="B1752" s="6">
        <v>24528773</v>
      </c>
      <c r="C1752" s="8">
        <v>45799</v>
      </c>
      <c r="D1752" s="6" t="s">
        <v>3628</v>
      </c>
      <c r="E1752" s="6" t="s">
        <v>35</v>
      </c>
      <c r="F1752" s="6">
        <v>4539674</v>
      </c>
      <c r="G1752" s="6" t="s">
        <v>2438</v>
      </c>
      <c r="H1752" s="6">
        <v>10079087</v>
      </c>
      <c r="I1752" s="6" t="s">
        <v>1808</v>
      </c>
      <c r="J1752" s="6" t="s">
        <v>1808</v>
      </c>
      <c r="K1752" s="6" t="s">
        <v>1614</v>
      </c>
      <c r="M1752" s="6" t="s">
        <v>2439</v>
      </c>
      <c r="N1752" s="6" t="s">
        <v>1633</v>
      </c>
      <c r="P1752" s="6" t="s">
        <v>1614</v>
      </c>
      <c r="S1752" s="6" t="s">
        <v>337</v>
      </c>
      <c r="T1752" s="6" t="s">
        <v>337</v>
      </c>
      <c r="V1752" s="6" t="s">
        <v>45</v>
      </c>
      <c r="W1752" s="6" t="s">
        <v>2605</v>
      </c>
      <c r="Y1752" s="6" t="s">
        <v>1617</v>
      </c>
      <c r="Z1752" s="6" t="s">
        <v>1614</v>
      </c>
      <c r="AA1752" s="6" t="s">
        <v>1808</v>
      </c>
      <c r="AC1752" s="6">
        <v>10079087</v>
      </c>
      <c r="AD1752" s="6" t="s">
        <v>1808</v>
      </c>
      <c r="AE1752" s="6" t="s">
        <v>1633</v>
      </c>
      <c r="AF1752" s="6" t="s">
        <v>2605</v>
      </c>
      <c r="AG1752" s="6" t="s">
        <v>337</v>
      </c>
    </row>
    <row r="1753" spans="1:33" x14ac:dyDescent="0.25">
      <c r="A1753" s="6" t="s">
        <v>2601</v>
      </c>
      <c r="B1753" s="6">
        <v>24528775</v>
      </c>
      <c r="C1753" s="8">
        <v>45799</v>
      </c>
      <c r="D1753" s="6" t="s">
        <v>3629</v>
      </c>
      <c r="E1753" s="6" t="s">
        <v>35</v>
      </c>
      <c r="F1753" s="6">
        <v>4539674</v>
      </c>
      <c r="G1753" s="6" t="s">
        <v>2438</v>
      </c>
      <c r="H1753" s="6">
        <v>10079087</v>
      </c>
      <c r="I1753" s="6" t="s">
        <v>1808</v>
      </c>
      <c r="J1753" s="6" t="s">
        <v>1808</v>
      </c>
      <c r="K1753" s="6" t="s">
        <v>1614</v>
      </c>
      <c r="M1753" s="6" t="s">
        <v>2439</v>
      </c>
      <c r="N1753" s="6" t="s">
        <v>1633</v>
      </c>
      <c r="P1753" s="6" t="s">
        <v>1614</v>
      </c>
      <c r="S1753" s="6" t="s">
        <v>337</v>
      </c>
      <c r="T1753" s="6" t="s">
        <v>337</v>
      </c>
      <c r="V1753" s="6" t="s">
        <v>45</v>
      </c>
      <c r="W1753" s="6" t="s">
        <v>2605</v>
      </c>
      <c r="Y1753" s="6" t="s">
        <v>1617</v>
      </c>
      <c r="Z1753" s="6" t="s">
        <v>1614</v>
      </c>
      <c r="AA1753" s="6" t="s">
        <v>1808</v>
      </c>
      <c r="AC1753" s="6">
        <v>10079087</v>
      </c>
      <c r="AD1753" s="6" t="s">
        <v>1808</v>
      </c>
      <c r="AE1753" s="6" t="s">
        <v>1633</v>
      </c>
      <c r="AF1753" s="6" t="s">
        <v>2605</v>
      </c>
      <c r="AG1753" s="6" t="s">
        <v>337</v>
      </c>
    </row>
    <row r="1754" spans="1:33" x14ac:dyDescent="0.25">
      <c r="A1754" s="6" t="s">
        <v>2601</v>
      </c>
      <c r="B1754" s="6">
        <v>24528777</v>
      </c>
      <c r="C1754" s="8">
        <v>45799</v>
      </c>
      <c r="D1754" s="6" t="s">
        <v>3630</v>
      </c>
      <c r="E1754" s="6" t="s">
        <v>35</v>
      </c>
      <c r="F1754" s="6">
        <v>4540767</v>
      </c>
      <c r="G1754" s="6" t="s">
        <v>2435</v>
      </c>
      <c r="H1754" s="6">
        <v>10062650</v>
      </c>
      <c r="I1754" s="6" t="s">
        <v>1724</v>
      </c>
      <c r="J1754" s="6" t="s">
        <v>1724</v>
      </c>
      <c r="K1754" s="6" t="s">
        <v>1614</v>
      </c>
      <c r="N1754" s="6" t="s">
        <v>1633</v>
      </c>
      <c r="P1754" s="6" t="s">
        <v>1614</v>
      </c>
      <c r="S1754" s="6" t="s">
        <v>1726</v>
      </c>
      <c r="T1754" s="6" t="s">
        <v>1726</v>
      </c>
      <c r="V1754" s="6" t="s">
        <v>45</v>
      </c>
      <c r="W1754" s="6" t="s">
        <v>2605</v>
      </c>
      <c r="Y1754" s="6" t="s">
        <v>1617</v>
      </c>
      <c r="Z1754" s="6" t="s">
        <v>1614</v>
      </c>
      <c r="AA1754" s="6" t="s">
        <v>1724</v>
      </c>
      <c r="AC1754" s="6">
        <v>10062650</v>
      </c>
      <c r="AD1754" s="6" t="s">
        <v>1724</v>
      </c>
      <c r="AE1754" s="6" t="s">
        <v>1633</v>
      </c>
      <c r="AF1754" s="6" t="s">
        <v>2605</v>
      </c>
      <c r="AG1754" s="6" t="s">
        <v>1726</v>
      </c>
    </row>
    <row r="1755" spans="1:33" x14ac:dyDescent="0.25">
      <c r="A1755" s="6" t="s">
        <v>2601</v>
      </c>
      <c r="B1755" s="6">
        <v>24539733</v>
      </c>
      <c r="C1755" s="8">
        <v>45799</v>
      </c>
      <c r="D1755" s="6" t="s">
        <v>3631</v>
      </c>
      <c r="E1755" s="6" t="s">
        <v>35</v>
      </c>
      <c r="F1755" s="6" t="s">
        <v>1331</v>
      </c>
      <c r="G1755" s="6" t="s">
        <v>1919</v>
      </c>
      <c r="H1755" s="6">
        <v>71383128</v>
      </c>
      <c r="I1755" s="6" t="s">
        <v>2884</v>
      </c>
      <c r="J1755" s="6" t="s">
        <v>2884</v>
      </c>
      <c r="M1755" s="6" t="s">
        <v>3632</v>
      </c>
      <c r="N1755" s="6" t="s">
        <v>1802</v>
      </c>
      <c r="T1755" s="6" t="s">
        <v>56</v>
      </c>
      <c r="V1755" s="6" t="s">
        <v>45</v>
      </c>
      <c r="W1755" s="6" t="s">
        <v>2605</v>
      </c>
      <c r="Y1755" s="6" t="s">
        <v>1617</v>
      </c>
      <c r="Z1755" s="6" t="s">
        <v>1614</v>
      </c>
      <c r="AA1755" s="6" t="s">
        <v>2884</v>
      </c>
      <c r="AC1755" s="6">
        <v>71383128</v>
      </c>
      <c r="AD1755" s="6" t="s">
        <v>2884</v>
      </c>
      <c r="AE1755" s="6" t="s">
        <v>1802</v>
      </c>
      <c r="AF1755" s="6" t="s">
        <v>2605</v>
      </c>
      <c r="AG1755" s="6" t="s">
        <v>56</v>
      </c>
    </row>
    <row r="1756" spans="1:33" x14ac:dyDescent="0.25">
      <c r="A1756" s="6" t="s">
        <v>2601</v>
      </c>
      <c r="B1756" s="6">
        <v>24539734</v>
      </c>
      <c r="C1756" s="8">
        <v>45799</v>
      </c>
      <c r="D1756" s="6" t="s">
        <v>3633</v>
      </c>
      <c r="E1756" s="6" t="s">
        <v>35</v>
      </c>
      <c r="F1756" s="6" t="s">
        <v>1331</v>
      </c>
      <c r="G1756" s="6" t="s">
        <v>1919</v>
      </c>
      <c r="H1756" s="6">
        <v>71383128</v>
      </c>
      <c r="I1756" s="6" t="s">
        <v>2884</v>
      </c>
      <c r="J1756" s="6" t="s">
        <v>2884</v>
      </c>
      <c r="M1756" s="6" t="s">
        <v>3632</v>
      </c>
      <c r="N1756" s="6" t="s">
        <v>1802</v>
      </c>
      <c r="T1756" s="6" t="s">
        <v>56</v>
      </c>
      <c r="V1756" s="6" t="s">
        <v>45</v>
      </c>
      <c r="W1756" s="6" t="s">
        <v>2605</v>
      </c>
      <c r="Y1756" s="6" t="s">
        <v>1617</v>
      </c>
      <c r="Z1756" s="6" t="s">
        <v>1614</v>
      </c>
      <c r="AA1756" s="6" t="s">
        <v>2884</v>
      </c>
      <c r="AC1756" s="6">
        <v>71383128</v>
      </c>
      <c r="AD1756" s="6" t="s">
        <v>2884</v>
      </c>
      <c r="AE1756" s="6" t="s">
        <v>1802</v>
      </c>
      <c r="AF1756" s="6" t="s">
        <v>2605</v>
      </c>
      <c r="AG1756" s="6" t="s">
        <v>56</v>
      </c>
    </row>
    <row r="1757" spans="1:33" x14ac:dyDescent="0.25">
      <c r="A1757" s="6" t="s">
        <v>2601</v>
      </c>
      <c r="B1757" s="6">
        <v>24529008</v>
      </c>
      <c r="C1757" s="8">
        <v>45785</v>
      </c>
      <c r="D1757" s="6" t="s">
        <v>3634</v>
      </c>
      <c r="E1757" s="6" t="s">
        <v>35</v>
      </c>
      <c r="F1757" s="6" t="s">
        <v>3609</v>
      </c>
      <c r="G1757" s="6" t="s">
        <v>3635</v>
      </c>
      <c r="H1757" s="6">
        <v>10081422</v>
      </c>
      <c r="I1757" s="6" t="s">
        <v>3399</v>
      </c>
      <c r="J1757" s="6" t="s">
        <v>3399</v>
      </c>
      <c r="N1757" s="6" t="s">
        <v>1629</v>
      </c>
      <c r="T1757" s="6" t="s">
        <v>56</v>
      </c>
      <c r="V1757" s="6" t="s">
        <v>45</v>
      </c>
      <c r="W1757" s="6" t="s">
        <v>2605</v>
      </c>
      <c r="Y1757" s="6" t="s">
        <v>1617</v>
      </c>
      <c r="Z1757" s="6" t="s">
        <v>1614</v>
      </c>
      <c r="AA1757" s="6" t="s">
        <v>3399</v>
      </c>
      <c r="AC1757" s="6">
        <v>10081422</v>
      </c>
      <c r="AD1757" s="6" t="s">
        <v>3399</v>
      </c>
      <c r="AE1757" s="6" t="s">
        <v>1629</v>
      </c>
      <c r="AF1757" s="6" t="s">
        <v>2605</v>
      </c>
      <c r="AG1757" s="6" t="s">
        <v>56</v>
      </c>
    </row>
    <row r="1758" spans="1:33" x14ac:dyDescent="0.25">
      <c r="A1758" s="6" t="s">
        <v>2601</v>
      </c>
      <c r="B1758" s="6">
        <v>24529106</v>
      </c>
      <c r="C1758" s="8">
        <v>45791</v>
      </c>
      <c r="D1758" s="6" t="s">
        <v>3636</v>
      </c>
      <c r="E1758" s="6" t="s">
        <v>35</v>
      </c>
      <c r="F1758" s="6">
        <v>4498206</v>
      </c>
      <c r="G1758" s="6" t="s">
        <v>3018</v>
      </c>
      <c r="H1758" s="6">
        <v>10061911</v>
      </c>
      <c r="I1758" s="6" t="s">
        <v>3019</v>
      </c>
      <c r="J1758" s="6" t="s">
        <v>3019</v>
      </c>
      <c r="K1758" s="6" t="s">
        <v>1641</v>
      </c>
      <c r="M1758" s="6" t="s">
        <v>3020</v>
      </c>
      <c r="N1758" s="6" t="s">
        <v>1623</v>
      </c>
      <c r="P1758" s="6" t="s">
        <v>1614</v>
      </c>
      <c r="S1758" s="6" t="s">
        <v>56</v>
      </c>
      <c r="T1758" s="6" t="s">
        <v>56</v>
      </c>
      <c r="V1758" s="6" t="s">
        <v>45</v>
      </c>
      <c r="W1758" s="6" t="s">
        <v>2605</v>
      </c>
      <c r="Y1758" s="6" t="s">
        <v>1617</v>
      </c>
      <c r="Z1758" s="6" t="s">
        <v>1614</v>
      </c>
      <c r="AA1758" s="6" t="s">
        <v>3019</v>
      </c>
      <c r="AC1758" s="6">
        <v>10061911</v>
      </c>
      <c r="AD1758" s="6" t="s">
        <v>3019</v>
      </c>
      <c r="AE1758" s="6" t="s">
        <v>1623</v>
      </c>
      <c r="AF1758" s="6" t="s">
        <v>2605</v>
      </c>
      <c r="AG1758" s="6" t="s">
        <v>56</v>
      </c>
    </row>
    <row r="1759" spans="1:33" x14ac:dyDescent="0.25">
      <c r="A1759" s="6" t="s">
        <v>2601</v>
      </c>
      <c r="B1759" s="6">
        <v>24529091</v>
      </c>
      <c r="C1759" s="8">
        <v>45799</v>
      </c>
      <c r="D1759" s="6">
        <v>18511454</v>
      </c>
      <c r="E1759" s="6" t="s">
        <v>35</v>
      </c>
      <c r="F1759" s="6">
        <v>4541413</v>
      </c>
      <c r="G1759" s="6" t="s">
        <v>2392</v>
      </c>
      <c r="H1759" s="6">
        <v>10065888</v>
      </c>
      <c r="I1759" s="6" t="s">
        <v>1686</v>
      </c>
      <c r="J1759" s="6" t="s">
        <v>1686</v>
      </c>
      <c r="K1759" s="6" t="s">
        <v>1614</v>
      </c>
      <c r="M1759" s="6" t="s">
        <v>1754</v>
      </c>
      <c r="N1759" s="6" t="s">
        <v>1633</v>
      </c>
      <c r="P1759" s="6" t="s">
        <v>1614</v>
      </c>
      <c r="S1759" s="6" t="s">
        <v>337</v>
      </c>
      <c r="T1759" s="6" t="s">
        <v>337</v>
      </c>
      <c r="V1759" s="6" t="s">
        <v>45</v>
      </c>
      <c r="W1759" s="6" t="s">
        <v>2605</v>
      </c>
      <c r="Y1759" s="6" t="s">
        <v>1617</v>
      </c>
      <c r="Z1759" s="6" t="s">
        <v>1614</v>
      </c>
      <c r="AA1759" s="6" t="s">
        <v>1686</v>
      </c>
      <c r="AC1759" s="6">
        <v>10065888</v>
      </c>
      <c r="AD1759" s="6" t="s">
        <v>1686</v>
      </c>
      <c r="AE1759" s="6" t="s">
        <v>1633</v>
      </c>
      <c r="AF1759" s="6" t="s">
        <v>2605</v>
      </c>
      <c r="AG1759" s="6" t="s">
        <v>337</v>
      </c>
    </row>
    <row r="1760" spans="1:33" x14ac:dyDescent="0.25">
      <c r="A1760" s="6" t="s">
        <v>2601</v>
      </c>
      <c r="B1760" s="6">
        <v>24529108</v>
      </c>
      <c r="C1760" s="8">
        <v>45791</v>
      </c>
      <c r="D1760" s="6" t="s">
        <v>3637</v>
      </c>
      <c r="E1760" s="6" t="s">
        <v>35</v>
      </c>
      <c r="F1760" s="6">
        <v>4498206</v>
      </c>
      <c r="G1760" s="6" t="s">
        <v>3018</v>
      </c>
      <c r="H1760" s="6">
        <v>10061911</v>
      </c>
      <c r="I1760" s="6" t="s">
        <v>3019</v>
      </c>
      <c r="J1760" s="6" t="s">
        <v>3019</v>
      </c>
      <c r="K1760" s="6" t="s">
        <v>1641</v>
      </c>
      <c r="M1760" s="6" t="s">
        <v>3020</v>
      </c>
      <c r="N1760" s="6" t="s">
        <v>1623</v>
      </c>
      <c r="P1760" s="6" t="s">
        <v>1614</v>
      </c>
      <c r="S1760" s="6" t="s">
        <v>56</v>
      </c>
      <c r="T1760" s="6" t="s">
        <v>56</v>
      </c>
      <c r="V1760" s="6" t="s">
        <v>45</v>
      </c>
      <c r="W1760" s="6" t="s">
        <v>2605</v>
      </c>
      <c r="Y1760" s="6" t="s">
        <v>1617</v>
      </c>
      <c r="Z1760" s="6" t="s">
        <v>1614</v>
      </c>
      <c r="AA1760" s="6" t="s">
        <v>3019</v>
      </c>
      <c r="AC1760" s="6">
        <v>10061911</v>
      </c>
      <c r="AD1760" s="6" t="s">
        <v>3019</v>
      </c>
      <c r="AE1760" s="6" t="s">
        <v>1623</v>
      </c>
      <c r="AF1760" s="6" t="s">
        <v>2605</v>
      </c>
      <c r="AG1760" s="6" t="s">
        <v>56</v>
      </c>
    </row>
    <row r="1761" spans="1:33" x14ac:dyDescent="0.25">
      <c r="A1761" s="6" t="s">
        <v>2601</v>
      </c>
      <c r="B1761" s="6">
        <v>24529205</v>
      </c>
      <c r="C1761" s="8">
        <v>45799</v>
      </c>
      <c r="D1761" s="6" t="s">
        <v>3638</v>
      </c>
      <c r="E1761" s="6" t="s">
        <v>35</v>
      </c>
      <c r="F1761" s="6">
        <v>4540990</v>
      </c>
      <c r="G1761" s="6" t="s">
        <v>2246</v>
      </c>
      <c r="H1761" s="6">
        <v>10070095</v>
      </c>
      <c r="I1761" s="6" t="s">
        <v>2247</v>
      </c>
      <c r="J1761" s="6" t="s">
        <v>2247</v>
      </c>
      <c r="K1761" s="6" t="s">
        <v>1614</v>
      </c>
      <c r="M1761" s="6" t="s">
        <v>2610</v>
      </c>
      <c r="N1761" s="6" t="s">
        <v>1629</v>
      </c>
      <c r="P1761" s="6" t="s">
        <v>1614</v>
      </c>
      <c r="S1761" s="6" t="s">
        <v>1717</v>
      </c>
      <c r="T1761" s="6" t="s">
        <v>1717</v>
      </c>
      <c r="V1761" s="6" t="s">
        <v>45</v>
      </c>
      <c r="W1761" s="6" t="s">
        <v>2605</v>
      </c>
      <c r="Y1761" s="6" t="s">
        <v>1617</v>
      </c>
      <c r="Z1761" s="6" t="s">
        <v>1614</v>
      </c>
      <c r="AA1761" s="6" t="s">
        <v>2247</v>
      </c>
      <c r="AC1761" s="6">
        <v>10070095</v>
      </c>
      <c r="AD1761" s="6" t="s">
        <v>2247</v>
      </c>
      <c r="AE1761" s="6" t="s">
        <v>1629</v>
      </c>
      <c r="AF1761" s="6" t="s">
        <v>2605</v>
      </c>
      <c r="AG1761" s="6" t="s">
        <v>1717</v>
      </c>
    </row>
    <row r="1762" spans="1:33" x14ac:dyDescent="0.25">
      <c r="A1762" s="6" t="s">
        <v>2601</v>
      </c>
      <c r="B1762" s="6">
        <v>24529208</v>
      </c>
      <c r="C1762" s="8">
        <v>45799</v>
      </c>
      <c r="D1762" s="6">
        <v>18511111</v>
      </c>
      <c r="E1762" s="6" t="s">
        <v>35</v>
      </c>
      <c r="F1762" s="6">
        <v>4541378</v>
      </c>
      <c r="G1762" s="6" t="s">
        <v>3061</v>
      </c>
      <c r="H1762" s="6">
        <v>10044267</v>
      </c>
      <c r="I1762" s="6" t="s">
        <v>2329</v>
      </c>
      <c r="J1762" s="6" t="s">
        <v>2329</v>
      </c>
      <c r="K1762" s="6" t="s">
        <v>1614</v>
      </c>
      <c r="M1762" s="6" t="s">
        <v>3062</v>
      </c>
      <c r="N1762" s="6" t="s">
        <v>1633</v>
      </c>
      <c r="P1762" s="6" t="s">
        <v>1614</v>
      </c>
      <c r="S1762" s="6" t="s">
        <v>1643</v>
      </c>
      <c r="T1762" s="6" t="s">
        <v>1643</v>
      </c>
      <c r="V1762" s="6" t="s">
        <v>45</v>
      </c>
      <c r="W1762" s="6" t="s">
        <v>2605</v>
      </c>
      <c r="Y1762" s="6" t="s">
        <v>1617</v>
      </c>
      <c r="Z1762" s="6" t="s">
        <v>1614</v>
      </c>
      <c r="AA1762" s="6" t="s">
        <v>2329</v>
      </c>
      <c r="AC1762" s="6">
        <v>10044267</v>
      </c>
      <c r="AD1762" s="6" t="s">
        <v>2329</v>
      </c>
      <c r="AE1762" s="6" t="s">
        <v>1633</v>
      </c>
      <c r="AF1762" s="6" t="s">
        <v>2605</v>
      </c>
      <c r="AG1762" s="6" t="s">
        <v>1643</v>
      </c>
    </row>
    <row r="1763" spans="1:33" x14ac:dyDescent="0.25">
      <c r="A1763" s="6" t="s">
        <v>2601</v>
      </c>
      <c r="B1763" s="6">
        <v>24529210</v>
      </c>
      <c r="C1763" s="8">
        <v>45799</v>
      </c>
      <c r="D1763" s="6">
        <v>18511147</v>
      </c>
      <c r="E1763" s="6" t="s">
        <v>35</v>
      </c>
      <c r="F1763" s="6">
        <v>4541386</v>
      </c>
      <c r="G1763" s="6" t="s">
        <v>3061</v>
      </c>
      <c r="H1763" s="6">
        <v>10044267</v>
      </c>
      <c r="I1763" s="6" t="s">
        <v>2329</v>
      </c>
      <c r="J1763" s="6" t="s">
        <v>2329</v>
      </c>
      <c r="K1763" s="6" t="s">
        <v>1614</v>
      </c>
      <c r="M1763" s="6" t="s">
        <v>3062</v>
      </c>
      <c r="N1763" s="6" t="s">
        <v>1633</v>
      </c>
      <c r="P1763" s="6" t="s">
        <v>1614</v>
      </c>
      <c r="S1763" s="6" t="s">
        <v>1643</v>
      </c>
      <c r="T1763" s="6" t="s">
        <v>1643</v>
      </c>
      <c r="V1763" s="6" t="s">
        <v>45</v>
      </c>
      <c r="W1763" s="6" t="s">
        <v>2605</v>
      </c>
      <c r="Y1763" s="6" t="s">
        <v>1617</v>
      </c>
      <c r="Z1763" s="6" t="s">
        <v>1614</v>
      </c>
      <c r="AA1763" s="6" t="s">
        <v>2329</v>
      </c>
      <c r="AC1763" s="6">
        <v>10044267</v>
      </c>
      <c r="AD1763" s="6" t="s">
        <v>2329</v>
      </c>
      <c r="AE1763" s="6" t="s">
        <v>1633</v>
      </c>
      <c r="AF1763" s="6" t="s">
        <v>2605</v>
      </c>
      <c r="AG1763" s="6" t="s">
        <v>1643</v>
      </c>
    </row>
    <row r="1764" spans="1:33" x14ac:dyDescent="0.25">
      <c r="A1764" s="6" t="s">
        <v>2601</v>
      </c>
      <c r="B1764" s="6">
        <v>24529517</v>
      </c>
      <c r="C1764" s="8">
        <v>45799</v>
      </c>
      <c r="D1764" s="6">
        <v>18518142</v>
      </c>
      <c r="E1764" s="6" t="s">
        <v>35</v>
      </c>
      <c r="F1764" s="6">
        <v>4540677</v>
      </c>
      <c r="G1764" s="6" t="s">
        <v>1728</v>
      </c>
      <c r="H1764" s="6">
        <v>10063399</v>
      </c>
      <c r="I1764" s="6" t="s">
        <v>1692</v>
      </c>
      <c r="J1764" s="6" t="s">
        <v>1692</v>
      </c>
      <c r="K1764" s="6" t="s">
        <v>1614</v>
      </c>
      <c r="N1764" s="6" t="s">
        <v>1633</v>
      </c>
      <c r="P1764" s="6" t="s">
        <v>1614</v>
      </c>
      <c r="S1764" s="6" t="s">
        <v>1709</v>
      </c>
      <c r="T1764" s="6" t="s">
        <v>1709</v>
      </c>
      <c r="V1764" s="6" t="s">
        <v>45</v>
      </c>
      <c r="W1764" s="6" t="s">
        <v>2605</v>
      </c>
      <c r="Y1764" s="6" t="s">
        <v>1617</v>
      </c>
      <c r="Z1764" s="6" t="s">
        <v>1614</v>
      </c>
      <c r="AA1764" s="6" t="s">
        <v>1692</v>
      </c>
      <c r="AC1764" s="6">
        <v>10063399</v>
      </c>
      <c r="AD1764" s="6" t="s">
        <v>1692</v>
      </c>
      <c r="AE1764" s="6" t="s">
        <v>1633</v>
      </c>
      <c r="AF1764" s="6" t="s">
        <v>2605</v>
      </c>
      <c r="AG1764" s="6" t="s">
        <v>1709</v>
      </c>
    </row>
    <row r="1765" spans="1:33" x14ac:dyDescent="0.25">
      <c r="A1765" s="6" t="s">
        <v>2601</v>
      </c>
      <c r="B1765" s="6">
        <v>24529607</v>
      </c>
      <c r="C1765" s="8">
        <v>45799</v>
      </c>
      <c r="D1765" s="6">
        <v>18518414</v>
      </c>
      <c r="E1765" s="6" t="s">
        <v>35</v>
      </c>
      <c r="F1765" s="6">
        <v>4541693</v>
      </c>
      <c r="G1765" s="6" t="s">
        <v>1928</v>
      </c>
      <c r="H1765" s="6">
        <v>10078907</v>
      </c>
      <c r="I1765" s="6" t="s">
        <v>1792</v>
      </c>
      <c r="J1765" s="6" t="s">
        <v>1792</v>
      </c>
      <c r="K1765" s="6" t="s">
        <v>1614</v>
      </c>
      <c r="N1765" s="6" t="s">
        <v>1633</v>
      </c>
      <c r="P1765" s="6" t="s">
        <v>1614</v>
      </c>
      <c r="S1765" s="6" t="s">
        <v>1726</v>
      </c>
      <c r="T1765" s="6" t="s">
        <v>1726</v>
      </c>
      <c r="V1765" s="6" t="s">
        <v>45</v>
      </c>
      <c r="W1765" s="6" t="s">
        <v>2605</v>
      </c>
      <c r="Y1765" s="6" t="s">
        <v>1617</v>
      </c>
      <c r="Z1765" s="6" t="s">
        <v>1614</v>
      </c>
      <c r="AA1765" s="6" t="s">
        <v>1792</v>
      </c>
      <c r="AC1765" s="6">
        <v>10078907</v>
      </c>
      <c r="AD1765" s="6" t="s">
        <v>1792</v>
      </c>
      <c r="AE1765" s="6" t="s">
        <v>1633</v>
      </c>
      <c r="AF1765" s="6" t="s">
        <v>2605</v>
      </c>
      <c r="AG1765" s="6" t="s">
        <v>1726</v>
      </c>
    </row>
    <row r="1766" spans="1:33" x14ac:dyDescent="0.25">
      <c r="A1766" s="6" t="s">
        <v>2601</v>
      </c>
      <c r="B1766" s="6">
        <v>24530980</v>
      </c>
      <c r="C1766" s="8">
        <v>45797</v>
      </c>
      <c r="D1766" s="6">
        <v>18488362</v>
      </c>
      <c r="E1766" s="6" t="s">
        <v>35</v>
      </c>
      <c r="F1766" s="6">
        <v>4539662</v>
      </c>
      <c r="G1766" s="6" t="s">
        <v>3639</v>
      </c>
      <c r="H1766" s="6">
        <v>71442824</v>
      </c>
      <c r="I1766" s="6" t="s">
        <v>1808</v>
      </c>
      <c r="J1766" s="6" t="s">
        <v>1808</v>
      </c>
      <c r="K1766" s="6" t="s">
        <v>1614</v>
      </c>
      <c r="M1766" s="6" t="s">
        <v>2439</v>
      </c>
      <c r="N1766" s="6" t="s">
        <v>1633</v>
      </c>
      <c r="P1766" s="6" t="s">
        <v>1614</v>
      </c>
      <c r="S1766" s="6" t="s">
        <v>337</v>
      </c>
      <c r="T1766" s="6" t="s">
        <v>337</v>
      </c>
      <c r="V1766" s="6" t="s">
        <v>45</v>
      </c>
      <c r="W1766" s="6" t="s">
        <v>2605</v>
      </c>
      <c r="Y1766" s="6" t="s">
        <v>1617</v>
      </c>
      <c r="Z1766" s="6" t="s">
        <v>1614</v>
      </c>
      <c r="AA1766" s="6" t="s">
        <v>1808</v>
      </c>
      <c r="AC1766" s="6">
        <v>71442824</v>
      </c>
      <c r="AD1766" s="6" t="s">
        <v>1808</v>
      </c>
      <c r="AE1766" s="6" t="s">
        <v>1633</v>
      </c>
      <c r="AF1766" s="6" t="s">
        <v>2605</v>
      </c>
      <c r="AG1766" s="6" t="s">
        <v>337</v>
      </c>
    </row>
    <row r="1767" spans="1:33" x14ac:dyDescent="0.25">
      <c r="A1767" s="6" t="s">
        <v>2601</v>
      </c>
      <c r="B1767" s="6">
        <v>24530982</v>
      </c>
      <c r="C1767" s="8">
        <v>45797</v>
      </c>
      <c r="D1767" s="6">
        <v>18488380</v>
      </c>
      <c r="E1767" s="6" t="s">
        <v>35</v>
      </c>
      <c r="F1767" s="6">
        <v>4539662</v>
      </c>
      <c r="G1767" s="6" t="s">
        <v>3639</v>
      </c>
      <c r="H1767" s="6">
        <v>71442824</v>
      </c>
      <c r="I1767" s="6" t="s">
        <v>1808</v>
      </c>
      <c r="J1767" s="6" t="s">
        <v>1808</v>
      </c>
      <c r="K1767" s="6" t="s">
        <v>1614</v>
      </c>
      <c r="M1767" s="6" t="s">
        <v>2439</v>
      </c>
      <c r="N1767" s="6" t="s">
        <v>1633</v>
      </c>
      <c r="P1767" s="6" t="s">
        <v>1614</v>
      </c>
      <c r="S1767" s="6" t="s">
        <v>337</v>
      </c>
      <c r="T1767" s="6" t="s">
        <v>337</v>
      </c>
      <c r="V1767" s="6" t="s">
        <v>45</v>
      </c>
      <c r="W1767" s="6" t="s">
        <v>2605</v>
      </c>
      <c r="Y1767" s="6" t="s">
        <v>1617</v>
      </c>
      <c r="Z1767" s="6" t="s">
        <v>1614</v>
      </c>
      <c r="AA1767" s="6" t="s">
        <v>1808</v>
      </c>
      <c r="AC1767" s="6">
        <v>71442824</v>
      </c>
      <c r="AD1767" s="6" t="s">
        <v>1808</v>
      </c>
      <c r="AE1767" s="6" t="s">
        <v>1633</v>
      </c>
      <c r="AF1767" s="6" t="s">
        <v>2605</v>
      </c>
      <c r="AG1767" s="6" t="s">
        <v>337</v>
      </c>
    </row>
    <row r="1768" spans="1:33" x14ac:dyDescent="0.25">
      <c r="A1768" s="6" t="s">
        <v>2601</v>
      </c>
      <c r="B1768" s="6">
        <v>24531059</v>
      </c>
      <c r="C1768" s="8">
        <v>45800</v>
      </c>
      <c r="D1768" s="6">
        <v>18520144</v>
      </c>
      <c r="E1768" s="6" t="s">
        <v>35</v>
      </c>
      <c r="F1768" s="6">
        <v>4541710</v>
      </c>
      <c r="G1768" s="6" t="s">
        <v>3640</v>
      </c>
      <c r="H1768" s="6">
        <v>71366726</v>
      </c>
      <c r="I1768" s="6" t="s">
        <v>1689</v>
      </c>
      <c r="J1768" s="6" t="s">
        <v>1689</v>
      </c>
      <c r="K1768" s="6" t="s">
        <v>1614</v>
      </c>
      <c r="M1768" s="6" t="s">
        <v>3165</v>
      </c>
      <c r="N1768" s="6" t="s">
        <v>1633</v>
      </c>
      <c r="P1768" s="6" t="s">
        <v>1614</v>
      </c>
      <c r="S1768" s="6" t="s">
        <v>2616</v>
      </c>
      <c r="T1768" s="6" t="s">
        <v>2616</v>
      </c>
      <c r="V1768" s="6" t="s">
        <v>45</v>
      </c>
      <c r="W1768" s="6" t="s">
        <v>2605</v>
      </c>
      <c r="Y1768" s="6" t="s">
        <v>1617</v>
      </c>
      <c r="Z1768" s="6" t="s">
        <v>1614</v>
      </c>
      <c r="AA1768" s="6" t="s">
        <v>1689</v>
      </c>
      <c r="AC1768" s="6">
        <v>71366726</v>
      </c>
      <c r="AD1768" s="6" t="s">
        <v>1689</v>
      </c>
      <c r="AE1768" s="6" t="s">
        <v>1633</v>
      </c>
      <c r="AF1768" s="6" t="s">
        <v>2605</v>
      </c>
      <c r="AG1768" s="6" t="s">
        <v>2616</v>
      </c>
    </row>
    <row r="1769" spans="1:33" x14ac:dyDescent="0.25">
      <c r="A1769" s="6" t="s">
        <v>2601</v>
      </c>
      <c r="B1769" s="6">
        <v>24531060</v>
      </c>
      <c r="C1769" s="8">
        <v>45800</v>
      </c>
      <c r="D1769" s="6">
        <v>18520145</v>
      </c>
      <c r="E1769" s="6" t="s">
        <v>35</v>
      </c>
      <c r="F1769" s="6">
        <v>4541710</v>
      </c>
      <c r="G1769" s="6" t="s">
        <v>3641</v>
      </c>
      <c r="H1769" s="6">
        <v>10055297</v>
      </c>
      <c r="I1769" s="6" t="s">
        <v>1689</v>
      </c>
      <c r="J1769" s="6" t="s">
        <v>1689</v>
      </c>
      <c r="K1769" s="6" t="s">
        <v>1614</v>
      </c>
      <c r="M1769" s="6" t="s">
        <v>3165</v>
      </c>
      <c r="N1769" s="6" t="s">
        <v>1783</v>
      </c>
      <c r="P1769" s="6" t="s">
        <v>1614</v>
      </c>
      <c r="S1769" s="6" t="s">
        <v>2616</v>
      </c>
      <c r="T1769" s="6" t="s">
        <v>2616</v>
      </c>
      <c r="V1769" s="6" t="s">
        <v>45</v>
      </c>
      <c r="W1769" s="6" t="s">
        <v>2605</v>
      </c>
      <c r="Y1769" s="6" t="s">
        <v>1617</v>
      </c>
      <c r="Z1769" s="6" t="s">
        <v>1614</v>
      </c>
      <c r="AA1769" s="6" t="s">
        <v>2997</v>
      </c>
      <c r="AC1769" s="6">
        <v>10055297</v>
      </c>
      <c r="AD1769" s="6" t="s">
        <v>1689</v>
      </c>
      <c r="AE1769" s="6" t="s">
        <v>1783</v>
      </c>
      <c r="AF1769" s="6" t="s">
        <v>2605</v>
      </c>
      <c r="AG1769" s="6" t="s">
        <v>2616</v>
      </c>
    </row>
    <row r="1770" spans="1:33" x14ac:dyDescent="0.25">
      <c r="A1770" s="6" t="s">
        <v>2601</v>
      </c>
      <c r="B1770" s="6">
        <v>24531061</v>
      </c>
      <c r="C1770" s="8">
        <v>45800</v>
      </c>
      <c r="D1770" s="6">
        <v>18520146</v>
      </c>
      <c r="E1770" s="6" t="s">
        <v>35</v>
      </c>
      <c r="F1770" s="6">
        <v>4541710</v>
      </c>
      <c r="G1770" s="6" t="s">
        <v>3395</v>
      </c>
      <c r="H1770" s="6">
        <v>71124579</v>
      </c>
      <c r="I1770" s="6" t="s">
        <v>1689</v>
      </c>
      <c r="J1770" s="6" t="s">
        <v>1689</v>
      </c>
      <c r="K1770" s="6" t="s">
        <v>1614</v>
      </c>
      <c r="M1770" s="6" t="s">
        <v>3165</v>
      </c>
      <c r="N1770" s="6" t="s">
        <v>1633</v>
      </c>
      <c r="P1770" s="6" t="s">
        <v>1614</v>
      </c>
      <c r="S1770" s="6" t="s">
        <v>2616</v>
      </c>
      <c r="T1770" s="6" t="s">
        <v>2616</v>
      </c>
      <c r="V1770" s="6" t="s">
        <v>45</v>
      </c>
      <c r="W1770" s="6" t="s">
        <v>2605</v>
      </c>
      <c r="Y1770" s="6" t="s">
        <v>1617</v>
      </c>
      <c r="Z1770" s="6" t="s">
        <v>1614</v>
      </c>
      <c r="AA1770" s="6" t="s">
        <v>1689</v>
      </c>
      <c r="AC1770" s="6">
        <v>71124579</v>
      </c>
      <c r="AD1770" s="6" t="s">
        <v>1689</v>
      </c>
      <c r="AE1770" s="6" t="s">
        <v>1633</v>
      </c>
      <c r="AF1770" s="6" t="s">
        <v>2605</v>
      </c>
      <c r="AG1770" s="6" t="s">
        <v>2616</v>
      </c>
    </row>
    <row r="1771" spans="1:33" x14ac:dyDescent="0.25">
      <c r="A1771" s="6" t="s">
        <v>2601</v>
      </c>
      <c r="B1771" s="6">
        <v>24531066</v>
      </c>
      <c r="C1771" s="8">
        <v>45800</v>
      </c>
      <c r="D1771" s="6" t="s">
        <v>3642</v>
      </c>
      <c r="E1771" s="6" t="s">
        <v>35</v>
      </c>
      <c r="F1771" s="6">
        <v>4539669</v>
      </c>
      <c r="G1771" s="6" t="s">
        <v>3643</v>
      </c>
      <c r="H1771" s="6">
        <v>10078861</v>
      </c>
      <c r="I1771" s="6" t="s">
        <v>1808</v>
      </c>
      <c r="J1771" s="6" t="s">
        <v>1808</v>
      </c>
      <c r="K1771" s="6" t="s">
        <v>1614</v>
      </c>
      <c r="M1771" s="6" t="s">
        <v>2439</v>
      </c>
      <c r="N1771" s="6" t="s">
        <v>1633</v>
      </c>
      <c r="P1771" s="6" t="s">
        <v>1614</v>
      </c>
      <c r="S1771" s="6" t="s">
        <v>337</v>
      </c>
      <c r="T1771" s="6" t="s">
        <v>337</v>
      </c>
      <c r="V1771" s="6" t="s">
        <v>45</v>
      </c>
      <c r="W1771" s="6" t="s">
        <v>2605</v>
      </c>
      <c r="Y1771" s="6" t="s">
        <v>1617</v>
      </c>
      <c r="Z1771" s="6" t="s">
        <v>1614</v>
      </c>
      <c r="AA1771" s="6" t="s">
        <v>1808</v>
      </c>
      <c r="AC1771" s="6">
        <v>10078861</v>
      </c>
      <c r="AD1771" s="6" t="s">
        <v>1808</v>
      </c>
      <c r="AE1771" s="6" t="s">
        <v>1633</v>
      </c>
      <c r="AF1771" s="6" t="s">
        <v>2605</v>
      </c>
      <c r="AG1771" s="6" t="s">
        <v>337</v>
      </c>
    </row>
    <row r="1772" spans="1:33" x14ac:dyDescent="0.25">
      <c r="A1772" s="6" t="s">
        <v>2601</v>
      </c>
      <c r="B1772" s="6">
        <v>24531067</v>
      </c>
      <c r="C1772" s="8">
        <v>45800</v>
      </c>
      <c r="D1772" s="6" t="s">
        <v>3644</v>
      </c>
      <c r="E1772" s="6" t="s">
        <v>35</v>
      </c>
      <c r="F1772" s="6">
        <v>4539669</v>
      </c>
      <c r="G1772" s="6" t="s">
        <v>3643</v>
      </c>
      <c r="H1772" s="6">
        <v>10078861</v>
      </c>
      <c r="I1772" s="6" t="s">
        <v>1808</v>
      </c>
      <c r="J1772" s="6" t="s">
        <v>1808</v>
      </c>
      <c r="K1772" s="6" t="s">
        <v>1614</v>
      </c>
      <c r="M1772" s="6" t="s">
        <v>2439</v>
      </c>
      <c r="N1772" s="6" t="s">
        <v>1633</v>
      </c>
      <c r="P1772" s="6" t="s">
        <v>1614</v>
      </c>
      <c r="S1772" s="6" t="s">
        <v>337</v>
      </c>
      <c r="T1772" s="6" t="s">
        <v>337</v>
      </c>
      <c r="V1772" s="6" t="s">
        <v>45</v>
      </c>
      <c r="W1772" s="6" t="s">
        <v>2605</v>
      </c>
      <c r="Y1772" s="6" t="s">
        <v>1617</v>
      </c>
      <c r="Z1772" s="6" t="s">
        <v>1614</v>
      </c>
      <c r="AA1772" s="6" t="s">
        <v>1808</v>
      </c>
      <c r="AC1772" s="6">
        <v>10078861</v>
      </c>
      <c r="AD1772" s="6" t="s">
        <v>1808</v>
      </c>
      <c r="AE1772" s="6" t="s">
        <v>1633</v>
      </c>
      <c r="AF1772" s="6" t="s">
        <v>2605</v>
      </c>
      <c r="AG1772" s="6" t="s">
        <v>337</v>
      </c>
    </row>
    <row r="1773" spans="1:33" x14ac:dyDescent="0.25">
      <c r="A1773" s="6" t="s">
        <v>2601</v>
      </c>
      <c r="B1773" s="6">
        <v>24531068</v>
      </c>
      <c r="C1773" s="8">
        <v>45800</v>
      </c>
      <c r="D1773" s="6" t="s">
        <v>3645</v>
      </c>
      <c r="E1773" s="6" t="s">
        <v>35</v>
      </c>
      <c r="F1773" s="6">
        <v>4539669</v>
      </c>
      <c r="G1773" s="6" t="s">
        <v>3643</v>
      </c>
      <c r="H1773" s="6">
        <v>10078861</v>
      </c>
      <c r="I1773" s="6" t="s">
        <v>1808</v>
      </c>
      <c r="J1773" s="6" t="s">
        <v>1808</v>
      </c>
      <c r="K1773" s="6" t="s">
        <v>1614</v>
      </c>
      <c r="M1773" s="6" t="s">
        <v>2439</v>
      </c>
      <c r="N1773" s="6" t="s">
        <v>1633</v>
      </c>
      <c r="P1773" s="6" t="s">
        <v>1614</v>
      </c>
      <c r="S1773" s="6" t="s">
        <v>337</v>
      </c>
      <c r="T1773" s="6" t="s">
        <v>337</v>
      </c>
      <c r="V1773" s="6" t="s">
        <v>45</v>
      </c>
      <c r="W1773" s="6" t="s">
        <v>2605</v>
      </c>
      <c r="Y1773" s="6" t="s">
        <v>1617</v>
      </c>
      <c r="Z1773" s="6" t="s">
        <v>1614</v>
      </c>
      <c r="AA1773" s="6" t="s">
        <v>1808</v>
      </c>
      <c r="AC1773" s="6">
        <v>10078861</v>
      </c>
      <c r="AD1773" s="6" t="s">
        <v>1808</v>
      </c>
      <c r="AE1773" s="6" t="s">
        <v>1633</v>
      </c>
      <c r="AF1773" s="6" t="s">
        <v>2605</v>
      </c>
      <c r="AG1773" s="6" t="s">
        <v>337</v>
      </c>
    </row>
    <row r="1774" spans="1:33" x14ac:dyDescent="0.25">
      <c r="A1774" s="6" t="s">
        <v>2601</v>
      </c>
      <c r="B1774" s="6">
        <v>24531069</v>
      </c>
      <c r="C1774" s="8">
        <v>45800</v>
      </c>
      <c r="D1774" s="6" t="s">
        <v>3646</v>
      </c>
      <c r="E1774" s="6" t="s">
        <v>35</v>
      </c>
      <c r="F1774" s="6">
        <v>4539669</v>
      </c>
      <c r="G1774" s="6" t="s">
        <v>3643</v>
      </c>
      <c r="H1774" s="6">
        <v>10078861</v>
      </c>
      <c r="I1774" s="6" t="s">
        <v>1808</v>
      </c>
      <c r="J1774" s="6" t="s">
        <v>1808</v>
      </c>
      <c r="K1774" s="6" t="s">
        <v>1614</v>
      </c>
      <c r="M1774" s="6" t="s">
        <v>2439</v>
      </c>
      <c r="N1774" s="6" t="s">
        <v>1633</v>
      </c>
      <c r="P1774" s="6" t="s">
        <v>1614</v>
      </c>
      <c r="S1774" s="6" t="s">
        <v>337</v>
      </c>
      <c r="T1774" s="6" t="s">
        <v>337</v>
      </c>
      <c r="V1774" s="6" t="s">
        <v>45</v>
      </c>
      <c r="W1774" s="6" t="s">
        <v>2605</v>
      </c>
      <c r="Y1774" s="6" t="s">
        <v>1617</v>
      </c>
      <c r="Z1774" s="6" t="s">
        <v>1614</v>
      </c>
      <c r="AA1774" s="6" t="s">
        <v>1808</v>
      </c>
      <c r="AC1774" s="6">
        <v>10078861</v>
      </c>
      <c r="AD1774" s="6" t="s">
        <v>1808</v>
      </c>
      <c r="AE1774" s="6" t="s">
        <v>1633</v>
      </c>
      <c r="AF1774" s="6" t="s">
        <v>2605</v>
      </c>
      <c r="AG1774" s="6" t="s">
        <v>337</v>
      </c>
    </row>
    <row r="1775" spans="1:33" x14ac:dyDescent="0.25">
      <c r="A1775" s="6" t="s">
        <v>2601</v>
      </c>
      <c r="B1775" s="6">
        <v>24531071</v>
      </c>
      <c r="C1775" s="8">
        <v>45800</v>
      </c>
      <c r="D1775" s="6" t="s">
        <v>3647</v>
      </c>
      <c r="E1775" s="6" t="s">
        <v>35</v>
      </c>
      <c r="F1775" s="6">
        <v>4541466</v>
      </c>
      <c r="G1775" s="6" t="s">
        <v>2058</v>
      </c>
      <c r="H1775" s="6">
        <v>10072731</v>
      </c>
      <c r="I1775" s="6" t="s">
        <v>1646</v>
      </c>
      <c r="J1775" s="6" t="s">
        <v>1646</v>
      </c>
      <c r="K1775" s="6" t="s">
        <v>1614</v>
      </c>
      <c r="M1775" s="6" t="s">
        <v>1647</v>
      </c>
      <c r="N1775" s="6" t="s">
        <v>1633</v>
      </c>
      <c r="P1775" s="6" t="s">
        <v>1614</v>
      </c>
      <c r="S1775" s="6" t="s">
        <v>1648</v>
      </c>
      <c r="T1775" s="6" t="s">
        <v>1648</v>
      </c>
      <c r="V1775" s="6" t="s">
        <v>45</v>
      </c>
      <c r="W1775" s="6" t="s">
        <v>2605</v>
      </c>
      <c r="Y1775" s="6" t="s">
        <v>1617</v>
      </c>
      <c r="Z1775" s="6" t="s">
        <v>1614</v>
      </c>
      <c r="AA1775" s="6" t="s">
        <v>1692</v>
      </c>
      <c r="AC1775" s="6">
        <v>10072731</v>
      </c>
      <c r="AD1775" s="6" t="s">
        <v>1646</v>
      </c>
      <c r="AE1775" s="6" t="s">
        <v>1633</v>
      </c>
      <c r="AF1775" s="6" t="s">
        <v>2605</v>
      </c>
      <c r="AG1775" s="6" t="s">
        <v>1648</v>
      </c>
    </row>
    <row r="1776" spans="1:33" x14ac:dyDescent="0.25">
      <c r="A1776" s="6" t="s">
        <v>2601</v>
      </c>
      <c r="B1776" s="6">
        <v>24531073</v>
      </c>
      <c r="C1776" s="8">
        <v>45800</v>
      </c>
      <c r="D1776" s="6" t="s">
        <v>3648</v>
      </c>
      <c r="E1776" s="6" t="s">
        <v>35</v>
      </c>
      <c r="F1776" s="6">
        <v>4541713</v>
      </c>
      <c r="G1776" s="6" t="s">
        <v>3649</v>
      </c>
      <c r="H1776" s="6">
        <v>71399260</v>
      </c>
      <c r="I1776" s="6" t="s">
        <v>1724</v>
      </c>
      <c r="J1776" s="6" t="s">
        <v>1724</v>
      </c>
      <c r="K1776" s="6" t="s">
        <v>1614</v>
      </c>
      <c r="N1776" s="6" t="s">
        <v>1633</v>
      </c>
      <c r="P1776" s="6" t="s">
        <v>1614</v>
      </c>
      <c r="S1776" s="6" t="s">
        <v>337</v>
      </c>
      <c r="T1776" s="6" t="s">
        <v>337</v>
      </c>
      <c r="V1776" s="6" t="s">
        <v>45</v>
      </c>
      <c r="W1776" s="6" t="s">
        <v>2605</v>
      </c>
      <c r="Y1776" s="6" t="s">
        <v>1617</v>
      </c>
      <c r="Z1776" s="6" t="s">
        <v>1614</v>
      </c>
      <c r="AA1776" s="6" t="s">
        <v>1724</v>
      </c>
      <c r="AC1776" s="6">
        <v>71399260</v>
      </c>
      <c r="AD1776" s="6" t="s">
        <v>1724</v>
      </c>
      <c r="AE1776" s="6" t="s">
        <v>1633</v>
      </c>
      <c r="AF1776" s="6" t="s">
        <v>2605</v>
      </c>
      <c r="AG1776" s="6" t="s">
        <v>337</v>
      </c>
    </row>
    <row r="1777" spans="1:33" x14ac:dyDescent="0.25">
      <c r="A1777" s="6" t="s">
        <v>2601</v>
      </c>
      <c r="B1777" s="6">
        <v>24531077</v>
      </c>
      <c r="C1777" s="8">
        <v>45800</v>
      </c>
      <c r="D1777" s="6" t="s">
        <v>3650</v>
      </c>
      <c r="E1777" s="6" t="s">
        <v>35</v>
      </c>
      <c r="F1777" s="6">
        <v>4541364</v>
      </c>
      <c r="G1777" s="6" t="s">
        <v>1685</v>
      </c>
      <c r="H1777" s="6">
        <v>71343629</v>
      </c>
      <c r="I1777" s="6" t="s">
        <v>1686</v>
      </c>
      <c r="J1777" s="6" t="s">
        <v>1686</v>
      </c>
      <c r="K1777" s="6" t="s">
        <v>1614</v>
      </c>
      <c r="M1777" s="6" t="s">
        <v>1754</v>
      </c>
      <c r="N1777" s="6" t="s">
        <v>1633</v>
      </c>
      <c r="P1777" s="6" t="s">
        <v>1614</v>
      </c>
      <c r="S1777" s="6" t="s">
        <v>337</v>
      </c>
      <c r="T1777" s="6" t="s">
        <v>337</v>
      </c>
      <c r="V1777" s="6" t="s">
        <v>45</v>
      </c>
      <c r="W1777" s="6" t="s">
        <v>2605</v>
      </c>
      <c r="Y1777" s="6" t="s">
        <v>1617</v>
      </c>
      <c r="Z1777" s="6" t="s">
        <v>1614</v>
      </c>
      <c r="AA1777" s="6" t="s">
        <v>1686</v>
      </c>
      <c r="AC1777" s="6">
        <v>71343629</v>
      </c>
      <c r="AD1777" s="6" t="s">
        <v>1686</v>
      </c>
      <c r="AE1777" s="6" t="s">
        <v>1633</v>
      </c>
      <c r="AF1777" s="6" t="s">
        <v>2605</v>
      </c>
      <c r="AG1777" s="6" t="s">
        <v>337</v>
      </c>
    </row>
    <row r="1778" spans="1:33" x14ac:dyDescent="0.25">
      <c r="A1778" s="6" t="s">
        <v>2601</v>
      </c>
      <c r="B1778" s="6">
        <v>24531092</v>
      </c>
      <c r="C1778" s="8">
        <v>45800</v>
      </c>
      <c r="D1778" s="6" t="s">
        <v>3651</v>
      </c>
      <c r="E1778" s="6" t="s">
        <v>35</v>
      </c>
      <c r="F1778" s="6">
        <v>4541488</v>
      </c>
      <c r="G1778" s="6" t="s">
        <v>3227</v>
      </c>
      <c r="H1778" s="6">
        <v>71406115</v>
      </c>
      <c r="I1778" s="6" t="s">
        <v>1686</v>
      </c>
      <c r="J1778" s="6" t="s">
        <v>1686</v>
      </c>
      <c r="K1778" s="6" t="s">
        <v>1614</v>
      </c>
      <c r="M1778" s="6" t="s">
        <v>1754</v>
      </c>
      <c r="N1778" s="6" t="s">
        <v>1633</v>
      </c>
      <c r="P1778" s="6" t="s">
        <v>1614</v>
      </c>
      <c r="S1778" s="6" t="s">
        <v>337</v>
      </c>
      <c r="T1778" s="6" t="s">
        <v>337</v>
      </c>
      <c r="V1778" s="6" t="s">
        <v>45</v>
      </c>
      <c r="W1778" s="6" t="s">
        <v>2605</v>
      </c>
      <c r="Y1778" s="6" t="s">
        <v>1617</v>
      </c>
      <c r="Z1778" s="6" t="s">
        <v>1614</v>
      </c>
      <c r="AA1778" s="6" t="s">
        <v>1686</v>
      </c>
      <c r="AC1778" s="6">
        <v>71406115</v>
      </c>
      <c r="AD1778" s="6" t="s">
        <v>1686</v>
      </c>
      <c r="AE1778" s="6" t="s">
        <v>1633</v>
      </c>
      <c r="AF1778" s="6" t="s">
        <v>2605</v>
      </c>
      <c r="AG1778" s="6" t="s">
        <v>337</v>
      </c>
    </row>
    <row r="1779" spans="1:33" x14ac:dyDescent="0.25">
      <c r="A1779" s="6" t="s">
        <v>2601</v>
      </c>
      <c r="B1779" s="6">
        <v>24531152</v>
      </c>
      <c r="C1779" s="8">
        <v>45800</v>
      </c>
      <c r="D1779" s="6" t="s">
        <v>3652</v>
      </c>
      <c r="E1779" s="6" t="s">
        <v>35</v>
      </c>
      <c r="F1779" s="6">
        <v>4541142</v>
      </c>
      <c r="G1779" s="6" t="s">
        <v>3104</v>
      </c>
      <c r="H1779" s="6">
        <v>10069450</v>
      </c>
      <c r="I1779" s="6" t="s">
        <v>1631</v>
      </c>
      <c r="J1779" s="6" t="s">
        <v>1631</v>
      </c>
      <c r="K1779" s="6" t="s">
        <v>1614</v>
      </c>
      <c r="M1779" s="6" t="s">
        <v>1632</v>
      </c>
      <c r="N1779" s="6" t="s">
        <v>1633</v>
      </c>
      <c r="P1779" s="6" t="s">
        <v>1614</v>
      </c>
      <c r="S1779" s="6" t="s">
        <v>337</v>
      </c>
      <c r="T1779" s="6" t="s">
        <v>337</v>
      </c>
      <c r="V1779" s="6" t="s">
        <v>45</v>
      </c>
      <c r="W1779" s="6" t="s">
        <v>2605</v>
      </c>
      <c r="Y1779" s="6" t="s">
        <v>1617</v>
      </c>
      <c r="Z1779" s="6" t="s">
        <v>1614</v>
      </c>
      <c r="AA1779" s="6" t="s">
        <v>1631</v>
      </c>
      <c r="AC1779" s="6">
        <v>10069450</v>
      </c>
      <c r="AD1779" s="6" t="s">
        <v>1631</v>
      </c>
      <c r="AE1779" s="6" t="s">
        <v>1633</v>
      </c>
      <c r="AF1779" s="6" t="s">
        <v>2605</v>
      </c>
      <c r="AG1779" s="6" t="s">
        <v>337</v>
      </c>
    </row>
    <row r="1780" spans="1:33" x14ac:dyDescent="0.25">
      <c r="A1780" s="6" t="s">
        <v>2601</v>
      </c>
      <c r="B1780" s="6">
        <v>24531201</v>
      </c>
      <c r="C1780" s="8">
        <v>45800</v>
      </c>
      <c r="D1780" s="6">
        <v>18520876</v>
      </c>
      <c r="E1780" s="6" t="s">
        <v>35</v>
      </c>
      <c r="F1780" s="6">
        <v>4541754</v>
      </c>
      <c r="G1780" s="6" t="s">
        <v>3104</v>
      </c>
      <c r="H1780" s="6">
        <v>10069450</v>
      </c>
      <c r="I1780" s="6" t="s">
        <v>1631</v>
      </c>
      <c r="J1780" s="6" t="s">
        <v>1631</v>
      </c>
      <c r="K1780" s="6" t="s">
        <v>1614</v>
      </c>
      <c r="M1780" s="6" t="s">
        <v>1632</v>
      </c>
      <c r="N1780" s="6" t="s">
        <v>1633</v>
      </c>
      <c r="P1780" s="6" t="s">
        <v>1614</v>
      </c>
      <c r="S1780" s="6" t="s">
        <v>337</v>
      </c>
      <c r="T1780" s="6" t="s">
        <v>337</v>
      </c>
      <c r="V1780" s="6" t="s">
        <v>45</v>
      </c>
      <c r="W1780" s="6" t="s">
        <v>2605</v>
      </c>
      <c r="Y1780" s="6" t="s">
        <v>1617</v>
      </c>
      <c r="Z1780" s="6" t="s">
        <v>1614</v>
      </c>
      <c r="AA1780" s="6" t="s">
        <v>1631</v>
      </c>
      <c r="AC1780" s="6">
        <v>10069450</v>
      </c>
      <c r="AD1780" s="6" t="s">
        <v>1631</v>
      </c>
      <c r="AE1780" s="6" t="s">
        <v>1633</v>
      </c>
      <c r="AF1780" s="6" t="s">
        <v>2605</v>
      </c>
      <c r="AG1780" s="6" t="s">
        <v>337</v>
      </c>
    </row>
    <row r="1781" spans="1:33" x14ac:dyDescent="0.25">
      <c r="A1781" s="6" t="s">
        <v>2601</v>
      </c>
      <c r="B1781" s="6">
        <v>24531202</v>
      </c>
      <c r="C1781" s="8">
        <v>45800</v>
      </c>
      <c r="D1781" s="6">
        <v>18520943</v>
      </c>
      <c r="E1781" s="6" t="s">
        <v>35</v>
      </c>
      <c r="F1781" s="6">
        <v>4541759</v>
      </c>
      <c r="G1781" s="6" t="s">
        <v>2112</v>
      </c>
      <c r="H1781" s="6">
        <v>10055394</v>
      </c>
      <c r="I1781" s="6" t="s">
        <v>1631</v>
      </c>
      <c r="J1781" s="6" t="s">
        <v>1631</v>
      </c>
      <c r="K1781" s="6" t="s">
        <v>1614</v>
      </c>
      <c r="M1781" s="6" t="s">
        <v>1632</v>
      </c>
      <c r="N1781" s="6" t="s">
        <v>1633</v>
      </c>
      <c r="P1781" s="6" t="s">
        <v>1614</v>
      </c>
      <c r="S1781" s="6" t="s">
        <v>337</v>
      </c>
      <c r="T1781" s="6" t="s">
        <v>337</v>
      </c>
      <c r="V1781" s="6" t="s">
        <v>45</v>
      </c>
      <c r="W1781" s="6" t="s">
        <v>2605</v>
      </c>
      <c r="Y1781" s="6" t="s">
        <v>1617</v>
      </c>
      <c r="Z1781" s="6" t="s">
        <v>1614</v>
      </c>
      <c r="AA1781" s="6" t="s">
        <v>1631</v>
      </c>
      <c r="AC1781" s="6">
        <v>10055394</v>
      </c>
      <c r="AD1781" s="6" t="s">
        <v>1631</v>
      </c>
      <c r="AE1781" s="6" t="s">
        <v>1633</v>
      </c>
      <c r="AF1781" s="6" t="s">
        <v>2605</v>
      </c>
      <c r="AG1781" s="6" t="s">
        <v>337</v>
      </c>
    </row>
    <row r="1782" spans="1:33" x14ac:dyDescent="0.25">
      <c r="A1782" s="6" t="s">
        <v>2601</v>
      </c>
      <c r="B1782" s="6">
        <v>24531239</v>
      </c>
      <c r="C1782" s="8">
        <v>45799</v>
      </c>
      <c r="D1782" s="6">
        <v>18510620</v>
      </c>
      <c r="E1782" s="6" t="s">
        <v>35</v>
      </c>
      <c r="F1782" s="6">
        <v>4541341</v>
      </c>
      <c r="G1782" s="6" t="s">
        <v>3653</v>
      </c>
      <c r="H1782" s="6">
        <v>10025040</v>
      </c>
      <c r="I1782" s="6" t="s">
        <v>2234</v>
      </c>
      <c r="J1782" s="6" t="s">
        <v>2234</v>
      </c>
      <c r="K1782" s="6" t="s">
        <v>1614</v>
      </c>
      <c r="M1782" s="6" t="s">
        <v>2550</v>
      </c>
      <c r="N1782" s="6" t="s">
        <v>1633</v>
      </c>
      <c r="P1782" s="6" t="s">
        <v>1614</v>
      </c>
      <c r="S1782" s="6" t="s">
        <v>337</v>
      </c>
      <c r="T1782" s="6" t="s">
        <v>337</v>
      </c>
      <c r="V1782" s="6" t="s">
        <v>45</v>
      </c>
      <c r="W1782" s="6" t="s">
        <v>2605</v>
      </c>
      <c r="Y1782" s="6" t="s">
        <v>1617</v>
      </c>
      <c r="Z1782" s="6" t="s">
        <v>1614</v>
      </c>
      <c r="AA1782" s="6" t="s">
        <v>2198</v>
      </c>
      <c r="AC1782" s="6">
        <v>10025040</v>
      </c>
      <c r="AD1782" s="6" t="s">
        <v>2234</v>
      </c>
      <c r="AE1782" s="6" t="s">
        <v>1633</v>
      </c>
      <c r="AF1782" s="6" t="s">
        <v>2605</v>
      </c>
      <c r="AG1782" s="6" t="s">
        <v>337</v>
      </c>
    </row>
    <row r="1783" spans="1:33" x14ac:dyDescent="0.25">
      <c r="A1783" s="6" t="s">
        <v>2601</v>
      </c>
      <c r="B1783" s="6">
        <v>24531369</v>
      </c>
      <c r="C1783" s="8">
        <v>45800</v>
      </c>
      <c r="D1783" s="6" t="s">
        <v>3654</v>
      </c>
      <c r="E1783" s="6" t="s">
        <v>35</v>
      </c>
      <c r="F1783" s="6">
        <v>4540920</v>
      </c>
      <c r="G1783" s="6" t="s">
        <v>3655</v>
      </c>
      <c r="H1783" s="6">
        <v>70715247</v>
      </c>
      <c r="I1783" s="6" t="s">
        <v>1689</v>
      </c>
      <c r="J1783" s="6" t="s">
        <v>1689</v>
      </c>
      <c r="K1783" s="6" t="s">
        <v>1614</v>
      </c>
      <c r="N1783" s="6" t="s">
        <v>1633</v>
      </c>
      <c r="P1783" s="6" t="s">
        <v>1614</v>
      </c>
      <c r="S1783" s="6" t="s">
        <v>56</v>
      </c>
      <c r="T1783" s="6" t="s">
        <v>56</v>
      </c>
      <c r="V1783" s="6" t="s">
        <v>45</v>
      </c>
      <c r="W1783" s="6" t="s">
        <v>2605</v>
      </c>
      <c r="Y1783" s="6" t="s">
        <v>1617</v>
      </c>
      <c r="Z1783" s="6" t="s">
        <v>1614</v>
      </c>
      <c r="AA1783" s="6" t="s">
        <v>1689</v>
      </c>
      <c r="AC1783" s="6">
        <v>70715247</v>
      </c>
      <c r="AD1783" s="6" t="s">
        <v>1689</v>
      </c>
      <c r="AE1783" s="6" t="s">
        <v>1633</v>
      </c>
      <c r="AF1783" s="6" t="s">
        <v>2605</v>
      </c>
      <c r="AG1783" s="6" t="s">
        <v>56</v>
      </c>
    </row>
    <row r="1784" spans="1:33" x14ac:dyDescent="0.25">
      <c r="A1784" s="6" t="s">
        <v>2601</v>
      </c>
      <c r="B1784" s="6">
        <v>24560714</v>
      </c>
      <c r="C1784" s="8">
        <v>45800</v>
      </c>
      <c r="D1784" s="6" t="s">
        <v>3656</v>
      </c>
      <c r="E1784" s="6" t="s">
        <v>35</v>
      </c>
      <c r="F1784" s="6">
        <v>4540526</v>
      </c>
      <c r="G1784" s="6" t="s">
        <v>3657</v>
      </c>
      <c r="H1784" s="6">
        <v>71384538</v>
      </c>
      <c r="I1784" s="6" t="s">
        <v>2071</v>
      </c>
      <c r="J1784" s="6" t="s">
        <v>2071</v>
      </c>
      <c r="K1784" s="6" t="s">
        <v>1641</v>
      </c>
      <c r="N1784" s="6" t="s">
        <v>1629</v>
      </c>
      <c r="P1784" s="6" t="s">
        <v>1614</v>
      </c>
      <c r="S1784" s="6" t="s">
        <v>56</v>
      </c>
      <c r="T1784" s="6" t="s">
        <v>56</v>
      </c>
      <c r="V1784" s="6" t="s">
        <v>45</v>
      </c>
      <c r="W1784" s="6" t="s">
        <v>2605</v>
      </c>
      <c r="Y1784" s="6" t="s">
        <v>1617</v>
      </c>
      <c r="Z1784" s="6" t="s">
        <v>1614</v>
      </c>
      <c r="AA1784" s="6" t="s">
        <v>2071</v>
      </c>
      <c r="AC1784" s="6">
        <v>71384538</v>
      </c>
      <c r="AD1784" s="6" t="s">
        <v>2071</v>
      </c>
      <c r="AE1784" s="6" t="s">
        <v>1629</v>
      </c>
      <c r="AF1784" s="6" t="s">
        <v>2605</v>
      </c>
      <c r="AG1784" s="6" t="s">
        <v>56</v>
      </c>
    </row>
    <row r="1785" spans="1:33" x14ac:dyDescent="0.25">
      <c r="A1785" s="6" t="s">
        <v>2601</v>
      </c>
      <c r="B1785" s="6">
        <v>24531617</v>
      </c>
      <c r="C1785" s="8">
        <v>45800</v>
      </c>
      <c r="D1785" s="6" t="s">
        <v>3658</v>
      </c>
      <c r="E1785" s="6" t="s">
        <v>35</v>
      </c>
      <c r="F1785" s="6">
        <v>4541663</v>
      </c>
      <c r="G1785" s="6" t="s">
        <v>3406</v>
      </c>
      <c r="H1785" s="6">
        <v>10082585</v>
      </c>
      <c r="I1785" s="6" t="s">
        <v>1686</v>
      </c>
      <c r="J1785" s="6" t="s">
        <v>1686</v>
      </c>
      <c r="K1785" s="6" t="s">
        <v>1860</v>
      </c>
      <c r="M1785" s="6" t="s">
        <v>1754</v>
      </c>
      <c r="N1785" s="6" t="s">
        <v>1633</v>
      </c>
      <c r="P1785" s="6" t="s">
        <v>1614</v>
      </c>
      <c r="S1785" s="6" t="s">
        <v>337</v>
      </c>
      <c r="T1785" s="6" t="s">
        <v>337</v>
      </c>
      <c r="V1785" s="6" t="s">
        <v>45</v>
      </c>
      <c r="W1785" s="6" t="s">
        <v>2605</v>
      </c>
      <c r="Y1785" s="6" t="s">
        <v>1617</v>
      </c>
      <c r="Z1785" s="6" t="s">
        <v>1614</v>
      </c>
      <c r="AC1785" s="6">
        <v>10082585</v>
      </c>
      <c r="AD1785" s="6" t="s">
        <v>1686</v>
      </c>
      <c r="AE1785" s="6" t="s">
        <v>1633</v>
      </c>
      <c r="AF1785" s="6" t="s">
        <v>2605</v>
      </c>
      <c r="AG1785" s="6" t="s">
        <v>337</v>
      </c>
    </row>
    <row r="1786" spans="1:33" x14ac:dyDescent="0.25">
      <c r="A1786" s="6" t="s">
        <v>2601</v>
      </c>
      <c r="B1786" s="6">
        <v>24531696</v>
      </c>
      <c r="C1786" s="8">
        <v>45800</v>
      </c>
      <c r="D1786" s="6">
        <v>18521224</v>
      </c>
      <c r="E1786" s="6" t="s">
        <v>35</v>
      </c>
      <c r="F1786" s="6">
        <v>4541768</v>
      </c>
      <c r="G1786" s="6" t="s">
        <v>1697</v>
      </c>
      <c r="H1786" s="6">
        <v>71281844</v>
      </c>
      <c r="I1786" s="6" t="s">
        <v>1698</v>
      </c>
      <c r="J1786" s="6" t="s">
        <v>1698</v>
      </c>
      <c r="K1786" s="6" t="s">
        <v>1614</v>
      </c>
      <c r="M1786" s="6" t="s">
        <v>1699</v>
      </c>
      <c r="N1786" s="6" t="s">
        <v>1616</v>
      </c>
      <c r="P1786" s="6" t="s">
        <v>1614</v>
      </c>
      <c r="S1786" s="6" t="s">
        <v>1624</v>
      </c>
      <c r="T1786" s="6" t="s">
        <v>1624</v>
      </c>
      <c r="V1786" s="6" t="s">
        <v>45</v>
      </c>
      <c r="W1786" s="6" t="s">
        <v>2605</v>
      </c>
      <c r="Y1786" s="6" t="s">
        <v>1617</v>
      </c>
      <c r="Z1786" s="6" t="s">
        <v>1614</v>
      </c>
      <c r="AA1786" s="6" t="s">
        <v>1698</v>
      </c>
      <c r="AC1786" s="6">
        <v>71281844</v>
      </c>
      <c r="AD1786" s="6" t="s">
        <v>1698</v>
      </c>
      <c r="AE1786" s="6" t="s">
        <v>1616</v>
      </c>
      <c r="AF1786" s="6" t="s">
        <v>2605</v>
      </c>
      <c r="AG1786" s="6" t="s">
        <v>1624</v>
      </c>
    </row>
    <row r="1787" spans="1:33" x14ac:dyDescent="0.25">
      <c r="A1787" s="6" t="s">
        <v>2601</v>
      </c>
      <c r="B1787" s="6">
        <v>24531783</v>
      </c>
      <c r="C1787" s="8">
        <v>45800</v>
      </c>
      <c r="D1787" s="6" t="s">
        <v>3659</v>
      </c>
      <c r="E1787" s="6" t="s">
        <v>35</v>
      </c>
      <c r="F1787" s="6">
        <v>4541742</v>
      </c>
      <c r="G1787" s="6" t="s">
        <v>3129</v>
      </c>
      <c r="H1787" s="6">
        <v>71133071</v>
      </c>
      <c r="I1787" s="6" t="s">
        <v>1879</v>
      </c>
      <c r="J1787" s="6" t="s">
        <v>1879</v>
      </c>
      <c r="K1787" s="6" t="s">
        <v>1614</v>
      </c>
      <c r="M1787" s="6" t="s">
        <v>2333</v>
      </c>
      <c r="N1787" s="6" t="s">
        <v>1633</v>
      </c>
      <c r="P1787" s="6" t="s">
        <v>1614</v>
      </c>
      <c r="S1787" s="6" t="s">
        <v>1624</v>
      </c>
      <c r="T1787" s="6" t="s">
        <v>1624</v>
      </c>
      <c r="V1787" s="6" t="s">
        <v>45</v>
      </c>
      <c r="W1787" s="6" t="s">
        <v>2605</v>
      </c>
      <c r="Y1787" s="6" t="s">
        <v>1617</v>
      </c>
      <c r="Z1787" s="6" t="s">
        <v>1614</v>
      </c>
      <c r="AA1787" s="6" t="s">
        <v>1879</v>
      </c>
      <c r="AC1787" s="6">
        <v>71133071</v>
      </c>
      <c r="AD1787" s="6" t="s">
        <v>1879</v>
      </c>
      <c r="AE1787" s="6" t="s">
        <v>1633</v>
      </c>
      <c r="AF1787" s="6" t="s">
        <v>2605</v>
      </c>
      <c r="AG1787" s="6" t="s">
        <v>1624</v>
      </c>
    </row>
    <row r="1788" spans="1:33" x14ac:dyDescent="0.25">
      <c r="A1788" s="6" t="s">
        <v>2601</v>
      </c>
      <c r="B1788" s="6">
        <v>24531822</v>
      </c>
      <c r="C1788" s="8">
        <v>45798</v>
      </c>
      <c r="D1788" s="6">
        <v>18492965</v>
      </c>
      <c r="E1788" s="6" t="s">
        <v>35</v>
      </c>
      <c r="F1788" s="6">
        <v>4540523</v>
      </c>
      <c r="G1788" s="6" t="s">
        <v>2636</v>
      </c>
      <c r="H1788" s="6">
        <v>71386785</v>
      </c>
      <c r="I1788" s="6" t="s">
        <v>3660</v>
      </c>
      <c r="J1788" s="6" t="s">
        <v>3660</v>
      </c>
      <c r="K1788" s="6" t="s">
        <v>1614</v>
      </c>
      <c r="M1788" s="6" t="s">
        <v>2637</v>
      </c>
      <c r="N1788" s="6" t="s">
        <v>1633</v>
      </c>
      <c r="P1788" s="6" t="s">
        <v>1614</v>
      </c>
      <c r="S1788" s="6" t="s">
        <v>337</v>
      </c>
      <c r="T1788" s="6" t="s">
        <v>337</v>
      </c>
      <c r="V1788" s="6" t="s">
        <v>45</v>
      </c>
      <c r="W1788" s="6" t="s">
        <v>2605</v>
      </c>
      <c r="Y1788" s="6" t="s">
        <v>1617</v>
      </c>
      <c r="Z1788" s="6" t="s">
        <v>1614</v>
      </c>
      <c r="AA1788" s="6" t="s">
        <v>2340</v>
      </c>
      <c r="AC1788" s="6">
        <v>71386785</v>
      </c>
      <c r="AD1788" s="6" t="s">
        <v>3660</v>
      </c>
      <c r="AE1788" s="6" t="s">
        <v>1633</v>
      </c>
      <c r="AF1788" s="6" t="s">
        <v>2605</v>
      </c>
      <c r="AG1788" s="6" t="s">
        <v>337</v>
      </c>
    </row>
    <row r="1789" spans="1:33" x14ac:dyDescent="0.25">
      <c r="A1789" s="6" t="s">
        <v>2601</v>
      </c>
      <c r="B1789" s="6">
        <v>24531833</v>
      </c>
      <c r="C1789" s="8">
        <v>45800</v>
      </c>
      <c r="D1789" s="6" t="s">
        <v>3661</v>
      </c>
      <c r="E1789" s="6" t="s">
        <v>35</v>
      </c>
      <c r="F1789" s="6">
        <v>4541854</v>
      </c>
      <c r="G1789" s="6" t="s">
        <v>2812</v>
      </c>
      <c r="H1789" s="6">
        <v>71393077</v>
      </c>
      <c r="I1789" s="6" t="s">
        <v>2813</v>
      </c>
      <c r="J1789" s="6" t="s">
        <v>2813</v>
      </c>
      <c r="K1789" s="6" t="s">
        <v>1614</v>
      </c>
      <c r="M1789" s="6" t="s">
        <v>1842</v>
      </c>
      <c r="N1789" s="6" t="s">
        <v>1633</v>
      </c>
      <c r="P1789" s="6" t="s">
        <v>1614</v>
      </c>
      <c r="S1789" s="6" t="s">
        <v>337</v>
      </c>
      <c r="T1789" s="6" t="s">
        <v>337</v>
      </c>
      <c r="V1789" s="6" t="s">
        <v>45</v>
      </c>
      <c r="W1789" s="6" t="s">
        <v>2605</v>
      </c>
      <c r="Y1789" s="6" t="s">
        <v>1617</v>
      </c>
      <c r="Z1789" s="6" t="s">
        <v>1614</v>
      </c>
      <c r="AA1789" s="6" t="s">
        <v>1671</v>
      </c>
      <c r="AC1789" s="6">
        <v>71393077</v>
      </c>
      <c r="AD1789" s="6" t="s">
        <v>2813</v>
      </c>
      <c r="AE1789" s="6" t="s">
        <v>1633</v>
      </c>
      <c r="AF1789" s="6" t="s">
        <v>2605</v>
      </c>
      <c r="AG1789" s="6" t="s">
        <v>337</v>
      </c>
    </row>
    <row r="1790" spans="1:33" x14ac:dyDescent="0.25">
      <c r="A1790" s="6" t="s">
        <v>2601</v>
      </c>
      <c r="B1790" s="6">
        <v>24531834</v>
      </c>
      <c r="C1790" s="8">
        <v>45800</v>
      </c>
      <c r="D1790" s="6">
        <v>18523643</v>
      </c>
      <c r="E1790" s="6" t="s">
        <v>35</v>
      </c>
      <c r="F1790" s="6">
        <v>4541877</v>
      </c>
      <c r="G1790" s="6" t="s">
        <v>2960</v>
      </c>
      <c r="H1790" s="6">
        <v>71436004</v>
      </c>
      <c r="I1790" s="6" t="s">
        <v>1787</v>
      </c>
      <c r="J1790" s="6" t="s">
        <v>1787</v>
      </c>
      <c r="K1790" s="6" t="s">
        <v>1614</v>
      </c>
      <c r="M1790" s="6" t="s">
        <v>1821</v>
      </c>
      <c r="N1790" s="6" t="s">
        <v>1633</v>
      </c>
      <c r="P1790" s="6" t="s">
        <v>1614</v>
      </c>
      <c r="S1790" s="6" t="s">
        <v>56</v>
      </c>
      <c r="T1790" s="6" t="s">
        <v>56</v>
      </c>
      <c r="V1790" s="6" t="s">
        <v>45</v>
      </c>
      <c r="W1790" s="6" t="s">
        <v>2605</v>
      </c>
      <c r="Y1790" s="6" t="s">
        <v>1617</v>
      </c>
      <c r="Z1790" s="6" t="s">
        <v>1614</v>
      </c>
      <c r="AA1790" s="6" t="s">
        <v>1787</v>
      </c>
      <c r="AC1790" s="6">
        <v>71436004</v>
      </c>
      <c r="AD1790" s="6" t="s">
        <v>1787</v>
      </c>
      <c r="AE1790" s="6" t="s">
        <v>1633</v>
      </c>
      <c r="AF1790" s="6" t="s">
        <v>2605</v>
      </c>
      <c r="AG1790" s="6" t="s">
        <v>56</v>
      </c>
    </row>
    <row r="1791" spans="1:33" x14ac:dyDescent="0.25">
      <c r="A1791" s="6" t="s">
        <v>2601</v>
      </c>
      <c r="B1791" s="6">
        <v>24531886</v>
      </c>
      <c r="C1791" s="8">
        <v>45800</v>
      </c>
      <c r="D1791" s="6" t="s">
        <v>3662</v>
      </c>
      <c r="E1791" s="6" t="s">
        <v>35</v>
      </c>
      <c r="F1791" s="6">
        <v>4541893</v>
      </c>
      <c r="G1791" s="6" t="s">
        <v>3044</v>
      </c>
      <c r="H1791" s="6">
        <v>71420143</v>
      </c>
      <c r="I1791" s="6" t="s">
        <v>1749</v>
      </c>
      <c r="J1791" s="6" t="s">
        <v>1749</v>
      </c>
      <c r="K1791" s="6" t="s">
        <v>1614</v>
      </c>
      <c r="M1791" s="6" t="s">
        <v>3045</v>
      </c>
      <c r="N1791" s="6" t="s">
        <v>1629</v>
      </c>
      <c r="P1791" s="6" t="s">
        <v>1614</v>
      </c>
      <c r="S1791" s="6" t="s">
        <v>337</v>
      </c>
      <c r="T1791" s="6" t="s">
        <v>337</v>
      </c>
      <c r="V1791" s="6" t="s">
        <v>45</v>
      </c>
      <c r="W1791" s="6" t="s">
        <v>2605</v>
      </c>
      <c r="Y1791" s="6" t="s">
        <v>1617</v>
      </c>
      <c r="Z1791" s="6" t="s">
        <v>1614</v>
      </c>
      <c r="AA1791" s="6" t="s">
        <v>1749</v>
      </c>
      <c r="AC1791" s="6">
        <v>71420143</v>
      </c>
      <c r="AD1791" s="6" t="s">
        <v>1749</v>
      </c>
      <c r="AE1791" s="6" t="s">
        <v>1629</v>
      </c>
      <c r="AF1791" s="6" t="s">
        <v>2605</v>
      </c>
      <c r="AG1791" s="6" t="s">
        <v>337</v>
      </c>
    </row>
    <row r="1792" spans="1:33" x14ac:dyDescent="0.25">
      <c r="A1792" s="6" t="s">
        <v>2601</v>
      </c>
      <c r="B1792" s="6">
        <v>24531907</v>
      </c>
      <c r="C1792" s="8">
        <v>45800</v>
      </c>
      <c r="D1792" s="6">
        <v>18520290</v>
      </c>
      <c r="E1792" s="6" t="s">
        <v>35</v>
      </c>
      <c r="F1792" s="6">
        <v>4541719</v>
      </c>
      <c r="G1792" s="6" t="s">
        <v>3663</v>
      </c>
      <c r="H1792" s="6">
        <v>71246879</v>
      </c>
      <c r="I1792" s="6" t="s">
        <v>1689</v>
      </c>
      <c r="J1792" s="6" t="s">
        <v>1689</v>
      </c>
      <c r="K1792" s="6" t="s">
        <v>1614</v>
      </c>
      <c r="M1792" s="6" t="s">
        <v>1963</v>
      </c>
      <c r="N1792" s="6" t="s">
        <v>1633</v>
      </c>
      <c r="P1792" s="6" t="s">
        <v>1614</v>
      </c>
      <c r="S1792" s="6" t="s">
        <v>2616</v>
      </c>
      <c r="T1792" s="6" t="s">
        <v>2616</v>
      </c>
      <c r="V1792" s="6" t="s">
        <v>45</v>
      </c>
      <c r="W1792" s="6" t="s">
        <v>2605</v>
      </c>
      <c r="Y1792" s="6" t="s">
        <v>1617</v>
      </c>
      <c r="Z1792" s="6" t="s">
        <v>1614</v>
      </c>
      <c r="AA1792" s="6" t="s">
        <v>1689</v>
      </c>
      <c r="AC1792" s="6">
        <v>71246879</v>
      </c>
      <c r="AD1792" s="6" t="s">
        <v>1689</v>
      </c>
      <c r="AE1792" s="6" t="s">
        <v>1633</v>
      </c>
      <c r="AF1792" s="6" t="s">
        <v>2605</v>
      </c>
      <c r="AG1792" s="6" t="s">
        <v>2616</v>
      </c>
    </row>
    <row r="1793" spans="1:33" x14ac:dyDescent="0.25">
      <c r="A1793" s="6" t="s">
        <v>2601</v>
      </c>
      <c r="B1793" s="6">
        <v>24531908</v>
      </c>
      <c r="C1793" s="8">
        <v>45800</v>
      </c>
      <c r="D1793" s="6">
        <v>18520291</v>
      </c>
      <c r="E1793" s="6" t="s">
        <v>35</v>
      </c>
      <c r="F1793" s="6">
        <v>4541719</v>
      </c>
      <c r="G1793" s="6" t="s">
        <v>1688</v>
      </c>
      <c r="H1793" s="6">
        <v>71415173</v>
      </c>
      <c r="I1793" s="6" t="s">
        <v>1689</v>
      </c>
      <c r="J1793" s="6" t="s">
        <v>1689</v>
      </c>
      <c r="K1793" s="6" t="s">
        <v>1614</v>
      </c>
      <c r="M1793" s="6" t="s">
        <v>1963</v>
      </c>
      <c r="N1793" s="6" t="s">
        <v>1633</v>
      </c>
      <c r="P1793" s="6" t="s">
        <v>1614</v>
      </c>
      <c r="S1793" s="6" t="s">
        <v>2616</v>
      </c>
      <c r="T1793" s="6" t="s">
        <v>2616</v>
      </c>
      <c r="V1793" s="6" t="s">
        <v>45</v>
      </c>
      <c r="W1793" s="6" t="s">
        <v>2605</v>
      </c>
      <c r="Y1793" s="6" t="s">
        <v>1617</v>
      </c>
      <c r="Z1793" s="6" t="s">
        <v>1614</v>
      </c>
      <c r="AA1793" s="6" t="s">
        <v>1689</v>
      </c>
      <c r="AC1793" s="6">
        <v>71415173</v>
      </c>
      <c r="AD1793" s="6" t="s">
        <v>1689</v>
      </c>
      <c r="AE1793" s="6" t="s">
        <v>1633</v>
      </c>
      <c r="AF1793" s="6" t="s">
        <v>2605</v>
      </c>
      <c r="AG1793" s="6" t="s">
        <v>2616</v>
      </c>
    </row>
    <row r="1794" spans="1:33" x14ac:dyDescent="0.25">
      <c r="A1794" s="6" t="s">
        <v>2601</v>
      </c>
      <c r="B1794" s="6">
        <v>24531909</v>
      </c>
      <c r="C1794" s="8">
        <v>45800</v>
      </c>
      <c r="D1794" s="6">
        <v>18520292</v>
      </c>
      <c r="E1794" s="6" t="s">
        <v>35</v>
      </c>
      <c r="F1794" s="6">
        <v>4541719</v>
      </c>
      <c r="G1794" s="6" t="s">
        <v>3664</v>
      </c>
      <c r="H1794" s="6">
        <v>71384273</v>
      </c>
      <c r="I1794" s="6" t="s">
        <v>1689</v>
      </c>
      <c r="J1794" s="6" t="s">
        <v>1689</v>
      </c>
      <c r="K1794" s="6" t="s">
        <v>1614</v>
      </c>
      <c r="M1794" s="6" t="s">
        <v>1963</v>
      </c>
      <c r="N1794" s="6" t="s">
        <v>1633</v>
      </c>
      <c r="P1794" s="6" t="s">
        <v>1614</v>
      </c>
      <c r="S1794" s="6" t="s">
        <v>2616</v>
      </c>
      <c r="T1794" s="6" t="s">
        <v>2616</v>
      </c>
      <c r="V1794" s="6" t="s">
        <v>45</v>
      </c>
      <c r="W1794" s="6" t="s">
        <v>2605</v>
      </c>
      <c r="Y1794" s="6" t="s">
        <v>1617</v>
      </c>
      <c r="Z1794" s="6" t="s">
        <v>1614</v>
      </c>
      <c r="AA1794" s="6" t="s">
        <v>1689</v>
      </c>
      <c r="AC1794" s="6">
        <v>71384273</v>
      </c>
      <c r="AD1794" s="6" t="s">
        <v>1689</v>
      </c>
      <c r="AE1794" s="6" t="s">
        <v>1633</v>
      </c>
      <c r="AF1794" s="6" t="s">
        <v>2605</v>
      </c>
      <c r="AG1794" s="6" t="s">
        <v>2616</v>
      </c>
    </row>
    <row r="1795" spans="1:33" x14ac:dyDescent="0.25">
      <c r="A1795" s="6" t="s">
        <v>2601</v>
      </c>
      <c r="B1795" s="6">
        <v>24531911</v>
      </c>
      <c r="C1795" s="8">
        <v>45800</v>
      </c>
      <c r="D1795" s="6">
        <v>18520701</v>
      </c>
      <c r="E1795" s="6" t="s">
        <v>35</v>
      </c>
      <c r="F1795" s="6">
        <v>4541744</v>
      </c>
      <c r="G1795" s="6" t="s">
        <v>3665</v>
      </c>
      <c r="H1795" s="6">
        <v>10051774</v>
      </c>
      <c r="I1795" s="6" t="s">
        <v>1689</v>
      </c>
      <c r="J1795" s="6" t="s">
        <v>1689</v>
      </c>
      <c r="K1795" s="6" t="s">
        <v>1614</v>
      </c>
      <c r="M1795" s="6" t="s">
        <v>1963</v>
      </c>
      <c r="N1795" s="6" t="s">
        <v>1633</v>
      </c>
      <c r="P1795" s="6" t="s">
        <v>1614</v>
      </c>
      <c r="S1795" s="6" t="s">
        <v>2616</v>
      </c>
      <c r="T1795" s="6" t="s">
        <v>2616</v>
      </c>
      <c r="V1795" s="6" t="s">
        <v>45</v>
      </c>
      <c r="W1795" s="6" t="s">
        <v>2605</v>
      </c>
      <c r="Y1795" s="6" t="s">
        <v>1617</v>
      </c>
      <c r="Z1795" s="6" t="s">
        <v>1614</v>
      </c>
      <c r="AA1795" s="6" t="s">
        <v>1689</v>
      </c>
      <c r="AC1795" s="6">
        <v>10051774</v>
      </c>
      <c r="AD1795" s="6" t="s">
        <v>1689</v>
      </c>
      <c r="AE1795" s="6" t="s">
        <v>1633</v>
      </c>
      <c r="AF1795" s="6" t="s">
        <v>2605</v>
      </c>
      <c r="AG1795" s="6" t="s">
        <v>2616</v>
      </c>
    </row>
    <row r="1796" spans="1:33" x14ac:dyDescent="0.25">
      <c r="A1796" s="6" t="s">
        <v>2601</v>
      </c>
      <c r="B1796" s="6">
        <v>24531912</v>
      </c>
      <c r="C1796" s="8">
        <v>45800</v>
      </c>
      <c r="D1796" s="6">
        <v>18520702</v>
      </c>
      <c r="E1796" s="6" t="s">
        <v>35</v>
      </c>
      <c r="F1796" s="6">
        <v>4541744</v>
      </c>
      <c r="G1796" s="6" t="s">
        <v>3666</v>
      </c>
      <c r="H1796" s="6">
        <v>71317865</v>
      </c>
      <c r="I1796" s="6" t="s">
        <v>1689</v>
      </c>
      <c r="J1796" s="6" t="s">
        <v>1689</v>
      </c>
      <c r="K1796" s="6" t="s">
        <v>1614</v>
      </c>
      <c r="M1796" s="6" t="s">
        <v>1963</v>
      </c>
      <c r="N1796" s="6" t="s">
        <v>1633</v>
      </c>
      <c r="P1796" s="6" t="s">
        <v>1614</v>
      </c>
      <c r="S1796" s="6" t="s">
        <v>2616</v>
      </c>
      <c r="T1796" s="6" t="s">
        <v>2616</v>
      </c>
      <c r="V1796" s="6" t="s">
        <v>45</v>
      </c>
      <c r="W1796" s="6" t="s">
        <v>2605</v>
      </c>
      <c r="Y1796" s="6" t="s">
        <v>1617</v>
      </c>
      <c r="Z1796" s="6" t="s">
        <v>1614</v>
      </c>
      <c r="AA1796" s="6" t="s">
        <v>1689</v>
      </c>
      <c r="AC1796" s="6">
        <v>71317865</v>
      </c>
      <c r="AD1796" s="6" t="s">
        <v>1689</v>
      </c>
      <c r="AE1796" s="6" t="s">
        <v>1633</v>
      </c>
      <c r="AF1796" s="6" t="s">
        <v>2605</v>
      </c>
      <c r="AG1796" s="6" t="s">
        <v>2616</v>
      </c>
    </row>
    <row r="1797" spans="1:33" x14ac:dyDescent="0.25">
      <c r="A1797" s="6" t="s">
        <v>2601</v>
      </c>
      <c r="B1797" s="6">
        <v>24531913</v>
      </c>
      <c r="C1797" s="8">
        <v>45800</v>
      </c>
      <c r="D1797" s="6">
        <v>18520703</v>
      </c>
      <c r="E1797" s="6" t="s">
        <v>35</v>
      </c>
      <c r="F1797" s="6">
        <v>4541744</v>
      </c>
      <c r="G1797" s="6" t="s">
        <v>1926</v>
      </c>
      <c r="H1797" s="6">
        <v>71254677</v>
      </c>
      <c r="I1797" s="6" t="s">
        <v>1689</v>
      </c>
      <c r="J1797" s="6" t="s">
        <v>1689</v>
      </c>
      <c r="K1797" s="6" t="s">
        <v>1614</v>
      </c>
      <c r="M1797" s="6" t="s">
        <v>1963</v>
      </c>
      <c r="N1797" s="6" t="s">
        <v>1633</v>
      </c>
      <c r="P1797" s="6" t="s">
        <v>1614</v>
      </c>
      <c r="S1797" s="6" t="s">
        <v>2616</v>
      </c>
      <c r="T1797" s="6" t="s">
        <v>2616</v>
      </c>
      <c r="V1797" s="6" t="s">
        <v>45</v>
      </c>
      <c r="W1797" s="6" t="s">
        <v>2605</v>
      </c>
      <c r="Y1797" s="6" t="s">
        <v>1617</v>
      </c>
      <c r="Z1797" s="6" t="s">
        <v>1614</v>
      </c>
      <c r="AA1797" s="6" t="s">
        <v>1689</v>
      </c>
      <c r="AC1797" s="6">
        <v>71254677</v>
      </c>
      <c r="AD1797" s="6" t="s">
        <v>1689</v>
      </c>
      <c r="AE1797" s="6" t="s">
        <v>1633</v>
      </c>
      <c r="AF1797" s="6" t="s">
        <v>2605</v>
      </c>
      <c r="AG1797" s="6" t="s">
        <v>2616</v>
      </c>
    </row>
    <row r="1798" spans="1:33" x14ac:dyDescent="0.25">
      <c r="A1798" s="6" t="s">
        <v>2601</v>
      </c>
      <c r="B1798" s="6">
        <v>24531955</v>
      </c>
      <c r="C1798" s="8">
        <v>45800</v>
      </c>
      <c r="D1798" s="6">
        <v>18520824</v>
      </c>
      <c r="E1798" s="6" t="s">
        <v>35</v>
      </c>
      <c r="F1798" s="6">
        <v>4541749</v>
      </c>
      <c r="G1798" s="6" t="s">
        <v>3667</v>
      </c>
      <c r="H1798" s="6">
        <v>71425870</v>
      </c>
      <c r="I1798" s="6" t="s">
        <v>1689</v>
      </c>
      <c r="J1798" s="6" t="s">
        <v>1689</v>
      </c>
      <c r="K1798" s="6" t="s">
        <v>1614</v>
      </c>
      <c r="M1798" s="6" t="s">
        <v>1963</v>
      </c>
      <c r="N1798" s="6" t="s">
        <v>1633</v>
      </c>
      <c r="P1798" s="6" t="s">
        <v>1614</v>
      </c>
      <c r="S1798" s="6" t="s">
        <v>2616</v>
      </c>
      <c r="T1798" s="6" t="s">
        <v>2616</v>
      </c>
      <c r="V1798" s="6" t="s">
        <v>45</v>
      </c>
      <c r="W1798" s="6" t="s">
        <v>2605</v>
      </c>
      <c r="Y1798" s="6" t="s">
        <v>1617</v>
      </c>
      <c r="Z1798" s="6" t="s">
        <v>1614</v>
      </c>
      <c r="AA1798" s="6" t="s">
        <v>1964</v>
      </c>
      <c r="AC1798" s="6">
        <v>71425870</v>
      </c>
      <c r="AD1798" s="6" t="s">
        <v>1689</v>
      </c>
      <c r="AE1798" s="6" t="s">
        <v>1633</v>
      </c>
      <c r="AF1798" s="6" t="s">
        <v>2605</v>
      </c>
      <c r="AG1798" s="6" t="s">
        <v>2616</v>
      </c>
    </row>
    <row r="1799" spans="1:33" x14ac:dyDescent="0.25">
      <c r="A1799" s="6" t="s">
        <v>2601</v>
      </c>
      <c r="B1799" s="6">
        <v>24531956</v>
      </c>
      <c r="C1799" s="8">
        <v>45800</v>
      </c>
      <c r="D1799" s="6">
        <v>18520825</v>
      </c>
      <c r="E1799" s="6" t="s">
        <v>35</v>
      </c>
      <c r="F1799" s="6">
        <v>4541749</v>
      </c>
      <c r="G1799" s="6" t="s">
        <v>3655</v>
      </c>
      <c r="H1799" s="6">
        <v>70715247</v>
      </c>
      <c r="I1799" s="6" t="s">
        <v>1689</v>
      </c>
      <c r="J1799" s="6" t="s">
        <v>1689</v>
      </c>
      <c r="K1799" s="6" t="s">
        <v>1614</v>
      </c>
      <c r="M1799" s="6" t="s">
        <v>1963</v>
      </c>
      <c r="N1799" s="6" t="s">
        <v>1633</v>
      </c>
      <c r="P1799" s="6" t="s">
        <v>1614</v>
      </c>
      <c r="S1799" s="6" t="s">
        <v>2616</v>
      </c>
      <c r="T1799" s="6" t="s">
        <v>2616</v>
      </c>
      <c r="V1799" s="6" t="s">
        <v>45</v>
      </c>
      <c r="W1799" s="6" t="s">
        <v>2605</v>
      </c>
      <c r="Y1799" s="6" t="s">
        <v>1617</v>
      </c>
      <c r="Z1799" s="6" t="s">
        <v>1614</v>
      </c>
      <c r="AA1799" s="6" t="s">
        <v>1689</v>
      </c>
      <c r="AC1799" s="6">
        <v>70715247</v>
      </c>
      <c r="AD1799" s="6" t="s">
        <v>1689</v>
      </c>
      <c r="AE1799" s="6" t="s">
        <v>1633</v>
      </c>
      <c r="AF1799" s="6" t="s">
        <v>2605</v>
      </c>
      <c r="AG1799" s="6" t="s">
        <v>2616</v>
      </c>
    </row>
    <row r="1800" spans="1:33" x14ac:dyDescent="0.25">
      <c r="A1800" s="6" t="s">
        <v>2601</v>
      </c>
      <c r="B1800" s="6">
        <v>24531958</v>
      </c>
      <c r="C1800" s="8">
        <v>45800</v>
      </c>
      <c r="D1800" s="6">
        <v>18521009</v>
      </c>
      <c r="E1800" s="6" t="s">
        <v>35</v>
      </c>
      <c r="F1800" s="6">
        <v>4541760</v>
      </c>
      <c r="G1800" s="6" t="s">
        <v>3668</v>
      </c>
      <c r="H1800" s="6">
        <v>10035028</v>
      </c>
      <c r="I1800" s="6" t="s">
        <v>3053</v>
      </c>
      <c r="J1800" s="6" t="s">
        <v>3053</v>
      </c>
      <c r="K1800" s="6" t="s">
        <v>1614</v>
      </c>
      <c r="M1800" s="6" t="s">
        <v>1963</v>
      </c>
      <c r="N1800" s="6" t="s">
        <v>1616</v>
      </c>
      <c r="P1800" s="6" t="s">
        <v>1614</v>
      </c>
      <c r="S1800" s="6" t="s">
        <v>2616</v>
      </c>
      <c r="T1800" s="6" t="s">
        <v>2616</v>
      </c>
      <c r="V1800" s="6" t="s">
        <v>45</v>
      </c>
      <c r="W1800" s="6" t="s">
        <v>2605</v>
      </c>
      <c r="Y1800" s="6" t="s">
        <v>1617</v>
      </c>
      <c r="Z1800" s="6" t="s">
        <v>1614</v>
      </c>
      <c r="AA1800" s="6" t="s">
        <v>3053</v>
      </c>
      <c r="AC1800" s="6">
        <v>10035028</v>
      </c>
      <c r="AD1800" s="6" t="s">
        <v>3053</v>
      </c>
      <c r="AE1800" s="6" t="s">
        <v>1616</v>
      </c>
      <c r="AF1800" s="6" t="s">
        <v>2605</v>
      </c>
      <c r="AG1800" s="6" t="s">
        <v>2616</v>
      </c>
    </row>
    <row r="1801" spans="1:33" x14ac:dyDescent="0.25">
      <c r="A1801" s="6" t="s">
        <v>2601</v>
      </c>
      <c r="B1801" s="6">
        <v>24531959</v>
      </c>
      <c r="C1801" s="8">
        <v>45800</v>
      </c>
      <c r="D1801" s="6">
        <v>18521010</v>
      </c>
      <c r="E1801" s="6" t="s">
        <v>35</v>
      </c>
      <c r="F1801" s="6">
        <v>4541760</v>
      </c>
      <c r="G1801" s="6" t="s">
        <v>3669</v>
      </c>
      <c r="H1801" s="6">
        <v>71400413</v>
      </c>
      <c r="I1801" s="6" t="s">
        <v>3053</v>
      </c>
      <c r="J1801" s="6" t="s">
        <v>3053</v>
      </c>
      <c r="K1801" s="6" t="s">
        <v>1614</v>
      </c>
      <c r="M1801" s="6" t="s">
        <v>1963</v>
      </c>
      <c r="N1801" s="6" t="s">
        <v>1633</v>
      </c>
      <c r="P1801" s="6" t="s">
        <v>1614</v>
      </c>
      <c r="S1801" s="6" t="s">
        <v>2616</v>
      </c>
      <c r="T1801" s="6" t="s">
        <v>2616</v>
      </c>
      <c r="V1801" s="6" t="s">
        <v>45</v>
      </c>
      <c r="W1801" s="6" t="s">
        <v>2605</v>
      </c>
      <c r="Y1801" s="6" t="s">
        <v>1617</v>
      </c>
      <c r="Z1801" s="6" t="s">
        <v>1614</v>
      </c>
      <c r="AA1801" s="6" t="s">
        <v>3053</v>
      </c>
      <c r="AC1801" s="6">
        <v>71400413</v>
      </c>
      <c r="AD1801" s="6" t="s">
        <v>3053</v>
      </c>
      <c r="AE1801" s="6" t="s">
        <v>1633</v>
      </c>
      <c r="AF1801" s="6" t="s">
        <v>2605</v>
      </c>
      <c r="AG1801" s="6" t="s">
        <v>2616</v>
      </c>
    </row>
    <row r="1802" spans="1:33" x14ac:dyDescent="0.25">
      <c r="A1802" s="6" t="s">
        <v>2601</v>
      </c>
      <c r="B1802" s="6">
        <v>24531961</v>
      </c>
      <c r="C1802" s="8">
        <v>45800</v>
      </c>
      <c r="D1802" s="6">
        <v>18521012</v>
      </c>
      <c r="E1802" s="6" t="s">
        <v>35</v>
      </c>
      <c r="F1802" s="6">
        <v>4541760</v>
      </c>
      <c r="G1802" s="6" t="s">
        <v>3670</v>
      </c>
      <c r="H1802" s="6">
        <v>70687081</v>
      </c>
      <c r="I1802" s="6" t="s">
        <v>3053</v>
      </c>
      <c r="J1802" s="6" t="s">
        <v>3053</v>
      </c>
      <c r="K1802" s="6" t="s">
        <v>1614</v>
      </c>
      <c r="M1802" s="6" t="s">
        <v>1963</v>
      </c>
      <c r="N1802" s="6" t="s">
        <v>1633</v>
      </c>
      <c r="P1802" s="6" t="s">
        <v>1614</v>
      </c>
      <c r="S1802" s="6" t="s">
        <v>2616</v>
      </c>
      <c r="T1802" s="6" t="s">
        <v>2616</v>
      </c>
      <c r="V1802" s="6" t="s">
        <v>45</v>
      </c>
      <c r="W1802" s="6" t="s">
        <v>2605</v>
      </c>
      <c r="Y1802" s="6" t="s">
        <v>1617</v>
      </c>
      <c r="Z1802" s="6" t="s">
        <v>1614</v>
      </c>
      <c r="AA1802" s="6" t="s">
        <v>3053</v>
      </c>
      <c r="AC1802" s="6">
        <v>70687081</v>
      </c>
      <c r="AD1802" s="6" t="s">
        <v>3053</v>
      </c>
      <c r="AE1802" s="6" t="s">
        <v>1633</v>
      </c>
      <c r="AF1802" s="6" t="s">
        <v>2605</v>
      </c>
      <c r="AG1802" s="6" t="s">
        <v>2616</v>
      </c>
    </row>
    <row r="1803" spans="1:33" x14ac:dyDescent="0.25">
      <c r="A1803" s="6" t="s">
        <v>2601</v>
      </c>
      <c r="B1803" s="6">
        <v>24532146</v>
      </c>
      <c r="C1803" s="8">
        <v>45800</v>
      </c>
      <c r="D1803" s="6" t="s">
        <v>3671</v>
      </c>
      <c r="E1803" s="6" t="s">
        <v>97</v>
      </c>
      <c r="F1803" s="6">
        <v>4541947</v>
      </c>
      <c r="G1803" s="6" t="s">
        <v>3672</v>
      </c>
      <c r="H1803" s="6">
        <v>10078102</v>
      </c>
      <c r="I1803" s="6" t="s">
        <v>2370</v>
      </c>
      <c r="J1803" s="6" t="s">
        <v>2370</v>
      </c>
      <c r="K1803" s="6" t="s">
        <v>1788</v>
      </c>
      <c r="M1803" s="6" t="s">
        <v>2828</v>
      </c>
      <c r="N1803" s="6" t="s">
        <v>1633</v>
      </c>
      <c r="P1803" s="6" t="s">
        <v>1614</v>
      </c>
      <c r="S1803" s="6" t="s">
        <v>1717</v>
      </c>
      <c r="T1803" s="6" t="s">
        <v>1717</v>
      </c>
      <c r="V1803" s="6" t="s">
        <v>45</v>
      </c>
      <c r="W1803" s="6" t="s">
        <v>2605</v>
      </c>
      <c r="X1803" s="6">
        <v>3023106189</v>
      </c>
      <c r="Y1803" s="6" t="s">
        <v>1617</v>
      </c>
      <c r="Z1803" s="6" t="s">
        <v>1614</v>
      </c>
      <c r="AA1803" s="6" t="s">
        <v>3471</v>
      </c>
      <c r="AC1803" s="6">
        <v>10078102</v>
      </c>
      <c r="AD1803" s="6" t="s">
        <v>2370</v>
      </c>
      <c r="AE1803" s="6" t="s">
        <v>1633</v>
      </c>
      <c r="AF1803" s="6" t="s">
        <v>2605</v>
      </c>
      <c r="AG1803" s="6" t="s">
        <v>1717</v>
      </c>
    </row>
    <row r="1804" spans="1:33" x14ac:dyDescent="0.25">
      <c r="A1804" s="6" t="s">
        <v>2601</v>
      </c>
      <c r="B1804" s="6">
        <v>24532328</v>
      </c>
      <c r="C1804" s="8">
        <v>45800</v>
      </c>
      <c r="D1804" s="6" t="s">
        <v>3673</v>
      </c>
      <c r="E1804" s="6" t="s">
        <v>35</v>
      </c>
      <c r="F1804" s="6">
        <v>4541732</v>
      </c>
      <c r="G1804" s="6" t="s">
        <v>3674</v>
      </c>
      <c r="H1804" s="6">
        <v>10042215</v>
      </c>
      <c r="I1804" s="6" t="s">
        <v>1692</v>
      </c>
      <c r="J1804" s="6" t="s">
        <v>1692</v>
      </c>
      <c r="K1804" s="6" t="s">
        <v>1614</v>
      </c>
      <c r="M1804" s="6" t="s">
        <v>1712</v>
      </c>
      <c r="N1804" s="6" t="s">
        <v>1633</v>
      </c>
      <c r="P1804" s="6" t="s">
        <v>1614</v>
      </c>
      <c r="S1804" s="6" t="s">
        <v>1709</v>
      </c>
      <c r="T1804" s="6" t="s">
        <v>1709</v>
      </c>
      <c r="V1804" s="6" t="s">
        <v>45</v>
      </c>
      <c r="W1804" s="6" t="s">
        <v>2605</v>
      </c>
      <c r="Y1804" s="6" t="s">
        <v>1617</v>
      </c>
      <c r="Z1804" s="6" t="s">
        <v>1614</v>
      </c>
      <c r="AA1804" s="6" t="s">
        <v>1692</v>
      </c>
      <c r="AC1804" s="6">
        <v>10042215</v>
      </c>
      <c r="AD1804" s="6" t="s">
        <v>1692</v>
      </c>
      <c r="AE1804" s="6" t="s">
        <v>1633</v>
      </c>
      <c r="AF1804" s="6" t="s">
        <v>2605</v>
      </c>
      <c r="AG1804" s="6" t="s">
        <v>1709</v>
      </c>
    </row>
    <row r="1805" spans="1:33" x14ac:dyDescent="0.25">
      <c r="A1805" s="6" t="s">
        <v>2601</v>
      </c>
      <c r="B1805" s="6">
        <v>24532630</v>
      </c>
      <c r="C1805" s="8">
        <v>45800</v>
      </c>
      <c r="D1805" s="6">
        <v>18527034</v>
      </c>
      <c r="E1805" s="6" t="s">
        <v>35</v>
      </c>
      <c r="F1805" s="6">
        <v>4542062</v>
      </c>
      <c r="G1805" s="6" t="s">
        <v>2936</v>
      </c>
      <c r="H1805" s="6">
        <v>10069208</v>
      </c>
      <c r="I1805" s="6" t="s">
        <v>1827</v>
      </c>
      <c r="J1805" s="6" t="s">
        <v>1827</v>
      </c>
      <c r="K1805" s="6" t="s">
        <v>1614</v>
      </c>
      <c r="M1805" s="6" t="s">
        <v>2026</v>
      </c>
      <c r="N1805" s="6" t="s">
        <v>1633</v>
      </c>
      <c r="P1805" s="6" t="s">
        <v>1614</v>
      </c>
      <c r="S1805" s="6" t="s">
        <v>1643</v>
      </c>
      <c r="T1805" s="6" t="s">
        <v>1643</v>
      </c>
      <c r="V1805" s="6" t="s">
        <v>45</v>
      </c>
      <c r="W1805" s="6" t="s">
        <v>2605</v>
      </c>
      <c r="Y1805" s="6" t="s">
        <v>1617</v>
      </c>
      <c r="Z1805" s="6" t="s">
        <v>1614</v>
      </c>
      <c r="AA1805" s="6" t="s">
        <v>1827</v>
      </c>
      <c r="AC1805" s="6">
        <v>10069208</v>
      </c>
      <c r="AD1805" s="6" t="s">
        <v>1827</v>
      </c>
      <c r="AE1805" s="6" t="s">
        <v>1633</v>
      </c>
      <c r="AF1805" s="6" t="s">
        <v>2605</v>
      </c>
      <c r="AG1805" s="6" t="s">
        <v>1643</v>
      </c>
    </row>
    <row r="1806" spans="1:33" x14ac:dyDescent="0.25">
      <c r="A1806" s="6" t="s">
        <v>2601</v>
      </c>
      <c r="B1806" s="6">
        <v>24532750</v>
      </c>
      <c r="C1806" s="8">
        <v>45800</v>
      </c>
      <c r="D1806" s="6" t="s">
        <v>3675</v>
      </c>
      <c r="E1806" s="6" t="s">
        <v>35</v>
      </c>
      <c r="F1806" s="6">
        <v>4541414</v>
      </c>
      <c r="G1806" s="6" t="s">
        <v>3581</v>
      </c>
      <c r="H1806" s="6">
        <v>10030805</v>
      </c>
      <c r="I1806" s="6" t="s">
        <v>1737</v>
      </c>
      <c r="J1806" s="6" t="s">
        <v>1737</v>
      </c>
      <c r="K1806" s="6" t="s">
        <v>1614</v>
      </c>
      <c r="M1806" s="6" t="s">
        <v>3582</v>
      </c>
      <c r="N1806" s="6" t="s">
        <v>1616</v>
      </c>
      <c r="P1806" s="6" t="s">
        <v>1614</v>
      </c>
      <c r="S1806" s="6" t="s">
        <v>337</v>
      </c>
      <c r="T1806" s="6" t="s">
        <v>337</v>
      </c>
      <c r="V1806" s="6" t="s">
        <v>45</v>
      </c>
      <c r="W1806" s="6" t="s">
        <v>2605</v>
      </c>
      <c r="Y1806" s="6" t="s">
        <v>1617</v>
      </c>
      <c r="Z1806" s="6" t="s">
        <v>1614</v>
      </c>
      <c r="AA1806" s="6" t="s">
        <v>3036</v>
      </c>
      <c r="AC1806" s="6">
        <v>10030805</v>
      </c>
      <c r="AD1806" s="6" t="s">
        <v>1737</v>
      </c>
      <c r="AE1806" s="6" t="s">
        <v>1616</v>
      </c>
      <c r="AF1806" s="6" t="s">
        <v>2605</v>
      </c>
      <c r="AG1806" s="6" t="s">
        <v>337</v>
      </c>
    </row>
    <row r="1807" spans="1:33" x14ac:dyDescent="0.25">
      <c r="A1807" s="6" t="s">
        <v>2601</v>
      </c>
      <c r="B1807" s="6">
        <v>24532773</v>
      </c>
      <c r="C1807" s="8">
        <v>45800</v>
      </c>
      <c r="D1807" s="6">
        <v>18520058</v>
      </c>
      <c r="E1807" s="6" t="s">
        <v>35</v>
      </c>
      <c r="F1807" s="6">
        <v>4541708</v>
      </c>
      <c r="G1807" s="6" t="s">
        <v>1871</v>
      </c>
      <c r="H1807" s="6">
        <v>71442239</v>
      </c>
      <c r="I1807" s="6" t="s">
        <v>1698</v>
      </c>
      <c r="J1807" s="6" t="s">
        <v>1698</v>
      </c>
      <c r="K1807" s="6" t="s">
        <v>1614</v>
      </c>
      <c r="N1807" s="6" t="s">
        <v>1623</v>
      </c>
      <c r="P1807" s="6" t="s">
        <v>1614</v>
      </c>
      <c r="S1807" s="6" t="s">
        <v>56</v>
      </c>
      <c r="T1807" s="6" t="s">
        <v>56</v>
      </c>
      <c r="V1807" s="6" t="s">
        <v>45</v>
      </c>
      <c r="W1807" s="6" t="s">
        <v>2605</v>
      </c>
      <c r="Y1807" s="6" t="s">
        <v>1617</v>
      </c>
      <c r="Z1807" s="6" t="s">
        <v>1614</v>
      </c>
      <c r="AA1807" s="6" t="s">
        <v>1698</v>
      </c>
      <c r="AC1807" s="6">
        <v>71442239</v>
      </c>
      <c r="AD1807" s="6" t="s">
        <v>1698</v>
      </c>
      <c r="AE1807" s="6" t="s">
        <v>1623</v>
      </c>
      <c r="AF1807" s="6" t="s">
        <v>2605</v>
      </c>
      <c r="AG1807" s="6" t="s">
        <v>56</v>
      </c>
    </row>
    <row r="1808" spans="1:33" x14ac:dyDescent="0.25">
      <c r="A1808" s="6" t="s">
        <v>2601</v>
      </c>
      <c r="B1808" s="6">
        <v>24532776</v>
      </c>
      <c r="C1808" s="8">
        <v>45800</v>
      </c>
      <c r="D1808" s="6" t="s">
        <v>3676</v>
      </c>
      <c r="E1808" s="6" t="s">
        <v>35</v>
      </c>
      <c r="F1808" s="6">
        <v>4541728</v>
      </c>
      <c r="G1808" s="6" t="s">
        <v>3136</v>
      </c>
      <c r="H1808" s="6">
        <v>71387622</v>
      </c>
      <c r="I1808" s="6" t="s">
        <v>1692</v>
      </c>
      <c r="J1808" s="6" t="s">
        <v>1692</v>
      </c>
      <c r="K1808" s="6" t="s">
        <v>1614</v>
      </c>
      <c r="M1808" s="6" t="s">
        <v>1712</v>
      </c>
      <c r="N1808" s="6" t="s">
        <v>1633</v>
      </c>
      <c r="P1808" s="6" t="s">
        <v>1614</v>
      </c>
      <c r="S1808" s="6" t="s">
        <v>1709</v>
      </c>
      <c r="T1808" s="6" t="s">
        <v>1709</v>
      </c>
      <c r="V1808" s="6" t="s">
        <v>45</v>
      </c>
      <c r="W1808" s="6" t="s">
        <v>2605</v>
      </c>
      <c r="Y1808" s="6" t="s">
        <v>1617</v>
      </c>
      <c r="Z1808" s="6" t="s">
        <v>1614</v>
      </c>
      <c r="AA1808" s="6" t="s">
        <v>1692</v>
      </c>
      <c r="AC1808" s="6">
        <v>71387622</v>
      </c>
      <c r="AD1808" s="6" t="s">
        <v>1692</v>
      </c>
      <c r="AE1808" s="6" t="s">
        <v>1633</v>
      </c>
      <c r="AF1808" s="6" t="s">
        <v>2605</v>
      </c>
      <c r="AG1808" s="6" t="s">
        <v>1709</v>
      </c>
    </row>
    <row r="1809" spans="1:33" x14ac:dyDescent="0.25">
      <c r="A1809" s="6" t="s">
        <v>2601</v>
      </c>
      <c r="B1809" s="6">
        <v>24532779</v>
      </c>
      <c r="C1809" s="8">
        <v>45800</v>
      </c>
      <c r="D1809" s="6">
        <v>18526610</v>
      </c>
      <c r="E1809" s="6" t="s">
        <v>35</v>
      </c>
      <c r="F1809" s="6">
        <v>4542045</v>
      </c>
      <c r="G1809" s="6" t="s">
        <v>2641</v>
      </c>
      <c r="H1809" s="6">
        <v>10079135</v>
      </c>
      <c r="I1809" s="6" t="s">
        <v>1746</v>
      </c>
      <c r="J1809" s="6" t="s">
        <v>1746</v>
      </c>
      <c r="K1809" s="6" t="s">
        <v>1614</v>
      </c>
      <c r="M1809" s="6" t="s">
        <v>1747</v>
      </c>
      <c r="N1809" s="6" t="s">
        <v>1633</v>
      </c>
      <c r="P1809" s="6" t="s">
        <v>1614</v>
      </c>
      <c r="S1809" s="6" t="s">
        <v>1648</v>
      </c>
      <c r="T1809" s="6" t="s">
        <v>1648</v>
      </c>
      <c r="V1809" s="6" t="s">
        <v>45</v>
      </c>
      <c r="W1809" s="6" t="s">
        <v>2605</v>
      </c>
      <c r="Y1809" s="6" t="s">
        <v>1617</v>
      </c>
      <c r="Z1809" s="6" t="s">
        <v>1614</v>
      </c>
      <c r="AA1809" s="6" t="s">
        <v>1746</v>
      </c>
      <c r="AC1809" s="6">
        <v>10079135</v>
      </c>
      <c r="AD1809" s="6" t="s">
        <v>1746</v>
      </c>
      <c r="AE1809" s="6" t="s">
        <v>1633</v>
      </c>
      <c r="AF1809" s="6" t="s">
        <v>2605</v>
      </c>
      <c r="AG1809" s="6" t="s">
        <v>1648</v>
      </c>
    </row>
    <row r="1810" spans="1:33" x14ac:dyDescent="0.25">
      <c r="A1810" s="6" t="s">
        <v>2601</v>
      </c>
      <c r="B1810" s="6">
        <v>24532836</v>
      </c>
      <c r="C1810" s="8">
        <v>45800</v>
      </c>
      <c r="D1810" s="6" t="s">
        <v>3677</v>
      </c>
      <c r="E1810" s="6" t="s">
        <v>35</v>
      </c>
      <c r="F1810" s="6">
        <v>4541039</v>
      </c>
      <c r="G1810" s="6" t="s">
        <v>1711</v>
      </c>
      <c r="H1810" s="6">
        <v>10057563</v>
      </c>
      <c r="I1810" s="6" t="s">
        <v>1692</v>
      </c>
      <c r="J1810" s="6" t="s">
        <v>1692</v>
      </c>
      <c r="K1810" s="6" t="s">
        <v>1614</v>
      </c>
      <c r="M1810" s="6" t="s">
        <v>1712</v>
      </c>
      <c r="N1810" s="6" t="s">
        <v>1633</v>
      </c>
      <c r="P1810" s="6" t="s">
        <v>1614</v>
      </c>
      <c r="S1810" s="6" t="s">
        <v>1709</v>
      </c>
      <c r="T1810" s="6" t="s">
        <v>1709</v>
      </c>
      <c r="V1810" s="6" t="s">
        <v>45</v>
      </c>
      <c r="W1810" s="6" t="s">
        <v>2605</v>
      </c>
      <c r="Y1810" s="6" t="s">
        <v>1617</v>
      </c>
      <c r="Z1810" s="6" t="s">
        <v>1614</v>
      </c>
      <c r="AA1810" s="6" t="s">
        <v>1692</v>
      </c>
      <c r="AC1810" s="6">
        <v>10057563</v>
      </c>
      <c r="AD1810" s="6" t="s">
        <v>1692</v>
      </c>
      <c r="AE1810" s="6" t="s">
        <v>1633</v>
      </c>
      <c r="AF1810" s="6" t="s">
        <v>2605</v>
      </c>
      <c r="AG1810" s="6" t="s">
        <v>1709</v>
      </c>
    </row>
    <row r="1811" spans="1:33" x14ac:dyDescent="0.25">
      <c r="A1811" s="6" t="s">
        <v>2601</v>
      </c>
      <c r="B1811" s="6">
        <v>24532838</v>
      </c>
      <c r="C1811" s="8">
        <v>45799</v>
      </c>
      <c r="D1811" s="6">
        <v>18510893</v>
      </c>
      <c r="E1811" s="6" t="s">
        <v>35</v>
      </c>
      <c r="F1811" s="6">
        <v>4541358</v>
      </c>
      <c r="G1811" s="6" t="s">
        <v>3678</v>
      </c>
      <c r="H1811" s="6">
        <v>71419368</v>
      </c>
      <c r="I1811" s="6" t="s">
        <v>1737</v>
      </c>
      <c r="J1811" s="6" t="s">
        <v>1737</v>
      </c>
      <c r="K1811" s="6" t="s">
        <v>1614</v>
      </c>
      <c r="M1811" s="6" t="s">
        <v>2500</v>
      </c>
      <c r="N1811" s="6" t="s">
        <v>1633</v>
      </c>
      <c r="P1811" s="6" t="s">
        <v>1614</v>
      </c>
      <c r="S1811" s="6" t="s">
        <v>337</v>
      </c>
      <c r="T1811" s="6" t="s">
        <v>337</v>
      </c>
      <c r="V1811" s="6" t="s">
        <v>45</v>
      </c>
      <c r="W1811" s="6" t="s">
        <v>2605</v>
      </c>
      <c r="Y1811" s="6" t="s">
        <v>1617</v>
      </c>
      <c r="Z1811" s="6" t="s">
        <v>1614</v>
      </c>
      <c r="AA1811" s="6" t="s">
        <v>1737</v>
      </c>
      <c r="AC1811" s="6">
        <v>71419368</v>
      </c>
      <c r="AD1811" s="6" t="s">
        <v>1737</v>
      </c>
      <c r="AE1811" s="6" t="s">
        <v>1633</v>
      </c>
      <c r="AF1811" s="6" t="s">
        <v>2605</v>
      </c>
      <c r="AG1811" s="6" t="s">
        <v>337</v>
      </c>
    </row>
    <row r="1812" spans="1:33" x14ac:dyDescent="0.25">
      <c r="A1812" s="6" t="s">
        <v>2601</v>
      </c>
      <c r="B1812" s="6">
        <v>24532840</v>
      </c>
      <c r="C1812" s="8">
        <v>45800</v>
      </c>
      <c r="D1812" s="6" t="s">
        <v>3679</v>
      </c>
      <c r="E1812" s="6" t="s">
        <v>35</v>
      </c>
      <c r="F1812" s="6">
        <v>4541396</v>
      </c>
      <c r="G1812" s="6" t="s">
        <v>3061</v>
      </c>
      <c r="H1812" s="6">
        <v>10044267</v>
      </c>
      <c r="I1812" s="6" t="s">
        <v>2329</v>
      </c>
      <c r="J1812" s="6" t="s">
        <v>2329</v>
      </c>
      <c r="K1812" s="6" t="s">
        <v>1614</v>
      </c>
      <c r="M1812" s="6" t="s">
        <v>3062</v>
      </c>
      <c r="N1812" s="6" t="s">
        <v>1633</v>
      </c>
      <c r="P1812" s="6" t="s">
        <v>1614</v>
      </c>
      <c r="S1812" s="6" t="s">
        <v>1643</v>
      </c>
      <c r="T1812" s="6" t="s">
        <v>1643</v>
      </c>
      <c r="V1812" s="6" t="s">
        <v>45</v>
      </c>
      <c r="W1812" s="6" t="s">
        <v>2605</v>
      </c>
      <c r="Y1812" s="6" t="s">
        <v>1617</v>
      </c>
      <c r="Z1812" s="6" t="s">
        <v>1614</v>
      </c>
      <c r="AA1812" s="6" t="s">
        <v>2329</v>
      </c>
      <c r="AC1812" s="6">
        <v>10044267</v>
      </c>
      <c r="AD1812" s="6" t="s">
        <v>2329</v>
      </c>
      <c r="AE1812" s="6" t="s">
        <v>1633</v>
      </c>
      <c r="AF1812" s="6" t="s">
        <v>2605</v>
      </c>
      <c r="AG1812" s="6" t="s">
        <v>1643</v>
      </c>
    </row>
    <row r="1813" spans="1:33" x14ac:dyDescent="0.25">
      <c r="A1813" s="6" t="s">
        <v>2601</v>
      </c>
      <c r="B1813" s="6">
        <v>24532843</v>
      </c>
      <c r="C1813" s="8">
        <v>45800</v>
      </c>
      <c r="D1813" s="6" t="s">
        <v>3680</v>
      </c>
      <c r="E1813" s="6" t="s">
        <v>35</v>
      </c>
      <c r="F1813" s="6">
        <v>4541399</v>
      </c>
      <c r="G1813" s="6" t="s">
        <v>3061</v>
      </c>
      <c r="H1813" s="6">
        <v>10044267</v>
      </c>
      <c r="I1813" s="6" t="s">
        <v>2329</v>
      </c>
      <c r="J1813" s="6" t="s">
        <v>2329</v>
      </c>
      <c r="K1813" s="6" t="s">
        <v>1614</v>
      </c>
      <c r="M1813" s="6" t="s">
        <v>3062</v>
      </c>
      <c r="N1813" s="6" t="s">
        <v>1633</v>
      </c>
      <c r="P1813" s="6" t="s">
        <v>1614</v>
      </c>
      <c r="S1813" s="6" t="s">
        <v>1643</v>
      </c>
      <c r="T1813" s="6" t="s">
        <v>1643</v>
      </c>
      <c r="V1813" s="6" t="s">
        <v>45</v>
      </c>
      <c r="W1813" s="6" t="s">
        <v>2605</v>
      </c>
      <c r="Y1813" s="6" t="s">
        <v>1617</v>
      </c>
      <c r="Z1813" s="6" t="s">
        <v>1614</v>
      </c>
      <c r="AA1813" s="6" t="s">
        <v>2329</v>
      </c>
      <c r="AC1813" s="6">
        <v>10044267</v>
      </c>
      <c r="AD1813" s="6" t="s">
        <v>2329</v>
      </c>
      <c r="AE1813" s="6" t="s">
        <v>1633</v>
      </c>
      <c r="AF1813" s="6" t="s">
        <v>2605</v>
      </c>
      <c r="AG1813" s="6" t="s">
        <v>1643</v>
      </c>
    </row>
    <row r="1814" spans="1:33" x14ac:dyDescent="0.25">
      <c r="A1814" s="6" t="s">
        <v>2601</v>
      </c>
      <c r="B1814" s="6">
        <v>24532844</v>
      </c>
      <c r="C1814" s="8">
        <v>45800</v>
      </c>
      <c r="D1814" s="6" t="s">
        <v>3681</v>
      </c>
      <c r="E1814" s="6" t="s">
        <v>35</v>
      </c>
      <c r="F1814" s="6">
        <v>4541403</v>
      </c>
      <c r="G1814" s="6" t="s">
        <v>3061</v>
      </c>
      <c r="H1814" s="6">
        <v>10044267</v>
      </c>
      <c r="I1814" s="6" t="s">
        <v>2329</v>
      </c>
      <c r="J1814" s="6" t="s">
        <v>2329</v>
      </c>
      <c r="K1814" s="6" t="s">
        <v>1614</v>
      </c>
      <c r="M1814" s="6" t="s">
        <v>3062</v>
      </c>
      <c r="N1814" s="6" t="s">
        <v>1633</v>
      </c>
      <c r="P1814" s="6" t="s">
        <v>1614</v>
      </c>
      <c r="S1814" s="6" t="s">
        <v>1643</v>
      </c>
      <c r="T1814" s="6" t="s">
        <v>1643</v>
      </c>
      <c r="V1814" s="6" t="s">
        <v>45</v>
      </c>
      <c r="W1814" s="6" t="s">
        <v>2605</v>
      </c>
      <c r="Y1814" s="6" t="s">
        <v>1617</v>
      </c>
      <c r="Z1814" s="6" t="s">
        <v>1614</v>
      </c>
      <c r="AA1814" s="6" t="s">
        <v>2329</v>
      </c>
      <c r="AC1814" s="6">
        <v>10044267</v>
      </c>
      <c r="AD1814" s="6" t="s">
        <v>2329</v>
      </c>
      <c r="AE1814" s="6" t="s">
        <v>1633</v>
      </c>
      <c r="AF1814" s="6" t="s">
        <v>2605</v>
      </c>
      <c r="AG1814" s="6" t="s">
        <v>1643</v>
      </c>
    </row>
    <row r="1815" spans="1:33" x14ac:dyDescent="0.25">
      <c r="A1815" s="6" t="s">
        <v>2601</v>
      </c>
      <c r="B1815" s="6">
        <v>24532909</v>
      </c>
      <c r="C1815" s="8">
        <v>45800</v>
      </c>
      <c r="D1815" s="6" t="s">
        <v>3682</v>
      </c>
      <c r="E1815" s="6" t="s">
        <v>35</v>
      </c>
      <c r="F1815" s="6">
        <v>4540382</v>
      </c>
      <c r="G1815" s="6" t="s">
        <v>3096</v>
      </c>
      <c r="H1815" s="6">
        <v>10056026</v>
      </c>
      <c r="I1815" s="6" t="s">
        <v>1692</v>
      </c>
      <c r="J1815" s="6" t="s">
        <v>1692</v>
      </c>
      <c r="K1815" s="6" t="s">
        <v>1614</v>
      </c>
      <c r="M1815" s="6" t="s">
        <v>1712</v>
      </c>
      <c r="N1815" s="6" t="s">
        <v>1633</v>
      </c>
      <c r="P1815" s="6" t="s">
        <v>1614</v>
      </c>
      <c r="S1815" s="6" t="s">
        <v>1709</v>
      </c>
      <c r="T1815" s="6" t="s">
        <v>1709</v>
      </c>
      <c r="V1815" s="6" t="s">
        <v>45</v>
      </c>
      <c r="W1815" s="6" t="s">
        <v>2605</v>
      </c>
      <c r="Y1815" s="6" t="s">
        <v>1617</v>
      </c>
      <c r="Z1815" s="6" t="s">
        <v>1614</v>
      </c>
      <c r="AA1815" s="6" t="s">
        <v>1692</v>
      </c>
      <c r="AC1815" s="6">
        <v>10056026</v>
      </c>
      <c r="AD1815" s="6" t="s">
        <v>1692</v>
      </c>
      <c r="AE1815" s="6" t="s">
        <v>1633</v>
      </c>
      <c r="AF1815" s="6" t="s">
        <v>2605</v>
      </c>
      <c r="AG1815" s="6" t="s">
        <v>1709</v>
      </c>
    </row>
    <row r="1816" spans="1:33" x14ac:dyDescent="0.25">
      <c r="A1816" s="6" t="s">
        <v>2601</v>
      </c>
      <c r="B1816" s="6">
        <v>24532913</v>
      </c>
      <c r="C1816" s="8">
        <v>45800</v>
      </c>
      <c r="D1816" s="6" t="s">
        <v>3683</v>
      </c>
      <c r="E1816" s="6" t="s">
        <v>35</v>
      </c>
      <c r="F1816" s="6">
        <v>4541412</v>
      </c>
      <c r="G1816" s="6" t="s">
        <v>3509</v>
      </c>
      <c r="H1816" s="6">
        <v>10067046</v>
      </c>
      <c r="I1816" s="6" t="s">
        <v>2329</v>
      </c>
      <c r="J1816" s="6" t="s">
        <v>2329</v>
      </c>
      <c r="K1816" s="6" t="s">
        <v>1614</v>
      </c>
      <c r="M1816" s="6" t="s">
        <v>3062</v>
      </c>
      <c r="N1816" s="6" t="s">
        <v>1633</v>
      </c>
      <c r="P1816" s="6" t="s">
        <v>1614</v>
      </c>
      <c r="S1816" s="6" t="s">
        <v>1643</v>
      </c>
      <c r="T1816" s="6" t="s">
        <v>1643</v>
      </c>
      <c r="V1816" s="6" t="s">
        <v>45</v>
      </c>
      <c r="W1816" s="6" t="s">
        <v>2605</v>
      </c>
      <c r="Y1816" s="6" t="s">
        <v>1617</v>
      </c>
      <c r="Z1816" s="6" t="s">
        <v>1614</v>
      </c>
      <c r="AA1816" s="6" t="s">
        <v>2329</v>
      </c>
      <c r="AC1816" s="6">
        <v>10067046</v>
      </c>
      <c r="AD1816" s="6" t="s">
        <v>2329</v>
      </c>
      <c r="AE1816" s="6" t="s">
        <v>1633</v>
      </c>
      <c r="AF1816" s="6" t="s">
        <v>2605</v>
      </c>
      <c r="AG1816" s="6" t="s">
        <v>1643</v>
      </c>
    </row>
    <row r="1817" spans="1:33" x14ac:dyDescent="0.25">
      <c r="A1817" s="6" t="s">
        <v>2601</v>
      </c>
      <c r="B1817" s="6">
        <v>24532918</v>
      </c>
      <c r="C1817" s="8">
        <v>45800</v>
      </c>
      <c r="D1817" s="6" t="s">
        <v>3684</v>
      </c>
      <c r="E1817" s="6" t="s">
        <v>35</v>
      </c>
      <c r="F1817" s="6">
        <v>4541873</v>
      </c>
      <c r="G1817" s="6" t="s">
        <v>3685</v>
      </c>
      <c r="H1817" s="6">
        <v>10037729</v>
      </c>
      <c r="I1817" s="6" t="s">
        <v>1808</v>
      </c>
      <c r="J1817" s="6" t="s">
        <v>1808</v>
      </c>
      <c r="K1817" s="6" t="s">
        <v>1614</v>
      </c>
      <c r="M1817" s="6" t="s">
        <v>2439</v>
      </c>
      <c r="N1817" s="6" t="s">
        <v>1633</v>
      </c>
      <c r="P1817" s="6" t="s">
        <v>1614</v>
      </c>
      <c r="S1817" s="6" t="s">
        <v>337</v>
      </c>
      <c r="T1817" s="6" t="s">
        <v>337</v>
      </c>
      <c r="V1817" s="6" t="s">
        <v>45</v>
      </c>
      <c r="W1817" s="6" t="s">
        <v>2605</v>
      </c>
      <c r="Y1817" s="6" t="s">
        <v>1617</v>
      </c>
      <c r="Z1817" s="6" t="s">
        <v>1614</v>
      </c>
      <c r="AA1817" s="6" t="s">
        <v>1808</v>
      </c>
      <c r="AC1817" s="6">
        <v>10037729</v>
      </c>
      <c r="AD1817" s="6" t="s">
        <v>1808</v>
      </c>
      <c r="AE1817" s="6" t="s">
        <v>1633</v>
      </c>
      <c r="AF1817" s="6" t="s">
        <v>2605</v>
      </c>
      <c r="AG1817" s="6" t="s">
        <v>337</v>
      </c>
    </row>
    <row r="1818" spans="1:33" x14ac:dyDescent="0.25">
      <c r="A1818" s="6" t="s">
        <v>2601</v>
      </c>
      <c r="B1818" s="6">
        <v>24532919</v>
      </c>
      <c r="C1818" s="8">
        <v>45800</v>
      </c>
      <c r="D1818" s="6" t="s">
        <v>3684</v>
      </c>
      <c r="E1818" s="6" t="s">
        <v>35</v>
      </c>
      <c r="F1818" s="6">
        <v>4541873</v>
      </c>
      <c r="G1818" s="6" t="s">
        <v>3685</v>
      </c>
      <c r="H1818" s="6">
        <v>10037729</v>
      </c>
      <c r="I1818" s="6" t="s">
        <v>1808</v>
      </c>
      <c r="J1818" s="6" t="s">
        <v>1808</v>
      </c>
      <c r="K1818" s="6" t="s">
        <v>1614</v>
      </c>
      <c r="M1818" s="6" t="s">
        <v>2439</v>
      </c>
      <c r="N1818" s="6" t="s">
        <v>1633</v>
      </c>
      <c r="P1818" s="6" t="s">
        <v>1614</v>
      </c>
      <c r="S1818" s="6" t="s">
        <v>337</v>
      </c>
      <c r="T1818" s="6" t="s">
        <v>337</v>
      </c>
      <c r="V1818" s="6" t="s">
        <v>45</v>
      </c>
      <c r="W1818" s="6" t="s">
        <v>2605</v>
      </c>
      <c r="Y1818" s="6" t="s">
        <v>1617</v>
      </c>
      <c r="Z1818" s="6" t="s">
        <v>1614</v>
      </c>
      <c r="AA1818" s="6" t="s">
        <v>1808</v>
      </c>
      <c r="AC1818" s="6">
        <v>10037729</v>
      </c>
      <c r="AD1818" s="6" t="s">
        <v>1808</v>
      </c>
      <c r="AE1818" s="6" t="s">
        <v>1633</v>
      </c>
      <c r="AF1818" s="6" t="s">
        <v>2605</v>
      </c>
      <c r="AG1818" s="6" t="s">
        <v>337</v>
      </c>
    </row>
    <row r="1819" spans="1:33" x14ac:dyDescent="0.25">
      <c r="A1819" s="6" t="s">
        <v>2601</v>
      </c>
      <c r="B1819" s="6">
        <v>24532932</v>
      </c>
      <c r="C1819" s="8">
        <v>45799</v>
      </c>
      <c r="D1819" s="6" t="s">
        <v>3686</v>
      </c>
      <c r="E1819" s="6" t="s">
        <v>35</v>
      </c>
      <c r="F1819" s="6">
        <v>4541408</v>
      </c>
      <c r="G1819" s="6" t="s">
        <v>3509</v>
      </c>
      <c r="H1819" s="6">
        <v>10067046</v>
      </c>
      <c r="I1819" s="6" t="s">
        <v>2329</v>
      </c>
      <c r="J1819" s="6" t="s">
        <v>2329</v>
      </c>
      <c r="K1819" s="6" t="s">
        <v>1614</v>
      </c>
      <c r="M1819" s="6" t="s">
        <v>3062</v>
      </c>
      <c r="N1819" s="6" t="s">
        <v>1633</v>
      </c>
      <c r="P1819" s="6" t="s">
        <v>1614</v>
      </c>
      <c r="S1819" s="6" t="s">
        <v>1643</v>
      </c>
      <c r="T1819" s="6" t="s">
        <v>1643</v>
      </c>
      <c r="V1819" s="6" t="s">
        <v>45</v>
      </c>
      <c r="W1819" s="6" t="s">
        <v>2605</v>
      </c>
      <c r="Y1819" s="6" t="s">
        <v>1617</v>
      </c>
      <c r="Z1819" s="6" t="s">
        <v>1614</v>
      </c>
      <c r="AA1819" s="6" t="s">
        <v>2329</v>
      </c>
      <c r="AC1819" s="6">
        <v>10067046</v>
      </c>
      <c r="AD1819" s="6" t="s">
        <v>2329</v>
      </c>
      <c r="AE1819" s="6" t="s">
        <v>1633</v>
      </c>
      <c r="AF1819" s="6" t="s">
        <v>2605</v>
      </c>
      <c r="AG1819" s="6" t="s">
        <v>1643</v>
      </c>
    </row>
    <row r="1820" spans="1:33" x14ac:dyDescent="0.25">
      <c r="A1820" s="6" t="s">
        <v>2601</v>
      </c>
      <c r="B1820" s="6">
        <v>24532967</v>
      </c>
      <c r="C1820" s="8">
        <v>45800</v>
      </c>
      <c r="D1820" s="6" t="s">
        <v>3687</v>
      </c>
      <c r="E1820" s="6" t="s">
        <v>35</v>
      </c>
      <c r="F1820" s="6">
        <v>4541415</v>
      </c>
      <c r="G1820" s="6" t="s">
        <v>3509</v>
      </c>
      <c r="H1820" s="6">
        <v>10067046</v>
      </c>
      <c r="I1820" s="6" t="s">
        <v>2329</v>
      </c>
      <c r="J1820" s="6" t="s">
        <v>2329</v>
      </c>
      <c r="K1820" s="6" t="s">
        <v>1614</v>
      </c>
      <c r="M1820" s="6" t="s">
        <v>3062</v>
      </c>
      <c r="N1820" s="6" t="s">
        <v>1633</v>
      </c>
      <c r="P1820" s="6" t="s">
        <v>1614</v>
      </c>
      <c r="S1820" s="6" t="s">
        <v>1643</v>
      </c>
      <c r="T1820" s="6" t="s">
        <v>1643</v>
      </c>
      <c r="V1820" s="6" t="s">
        <v>45</v>
      </c>
      <c r="W1820" s="6" t="s">
        <v>2605</v>
      </c>
      <c r="Y1820" s="6" t="s">
        <v>1617</v>
      </c>
      <c r="Z1820" s="6" t="s">
        <v>1614</v>
      </c>
      <c r="AA1820" s="6" t="s">
        <v>2329</v>
      </c>
      <c r="AC1820" s="6">
        <v>10067046</v>
      </c>
      <c r="AD1820" s="6" t="s">
        <v>2329</v>
      </c>
      <c r="AE1820" s="6" t="s">
        <v>1633</v>
      </c>
      <c r="AF1820" s="6" t="s">
        <v>2605</v>
      </c>
      <c r="AG1820" s="6" t="s">
        <v>1643</v>
      </c>
    </row>
    <row r="1821" spans="1:33" x14ac:dyDescent="0.25">
      <c r="A1821" s="6" t="s">
        <v>2601</v>
      </c>
      <c r="B1821" s="6">
        <v>24532969</v>
      </c>
      <c r="C1821" s="8">
        <v>45800</v>
      </c>
      <c r="D1821" s="6" t="s">
        <v>3688</v>
      </c>
      <c r="E1821" s="6" t="s">
        <v>35</v>
      </c>
      <c r="F1821" s="6">
        <v>4541530</v>
      </c>
      <c r="G1821" s="6" t="s">
        <v>2758</v>
      </c>
      <c r="H1821" s="6">
        <v>10044455</v>
      </c>
      <c r="I1821" s="6" t="s">
        <v>1686</v>
      </c>
      <c r="J1821" s="6" t="s">
        <v>1686</v>
      </c>
      <c r="K1821" s="6" t="s">
        <v>1614</v>
      </c>
      <c r="M1821" s="6" t="s">
        <v>1754</v>
      </c>
      <c r="N1821" s="6" t="s">
        <v>1633</v>
      </c>
      <c r="P1821" s="6" t="s">
        <v>1614</v>
      </c>
      <c r="S1821" s="6" t="s">
        <v>337</v>
      </c>
      <c r="T1821" s="6" t="s">
        <v>337</v>
      </c>
      <c r="V1821" s="6" t="s">
        <v>45</v>
      </c>
      <c r="W1821" s="6" t="s">
        <v>2605</v>
      </c>
      <c r="Y1821" s="6" t="s">
        <v>1617</v>
      </c>
      <c r="Z1821" s="6" t="s">
        <v>1614</v>
      </c>
      <c r="AA1821" s="6" t="s">
        <v>1686</v>
      </c>
      <c r="AC1821" s="6">
        <v>10044455</v>
      </c>
      <c r="AD1821" s="6" t="s">
        <v>1686</v>
      </c>
      <c r="AE1821" s="6" t="s">
        <v>1633</v>
      </c>
      <c r="AF1821" s="6" t="s">
        <v>2605</v>
      </c>
      <c r="AG1821" s="6" t="s">
        <v>337</v>
      </c>
    </row>
    <row r="1822" spans="1:33" x14ac:dyDescent="0.25">
      <c r="A1822" s="6" t="s">
        <v>2601</v>
      </c>
      <c r="B1822" s="6">
        <v>24533095</v>
      </c>
      <c r="C1822" s="8">
        <v>45800</v>
      </c>
      <c r="D1822" s="6" t="s">
        <v>3689</v>
      </c>
      <c r="E1822" s="6" t="s">
        <v>35</v>
      </c>
      <c r="F1822" s="6">
        <v>4541422</v>
      </c>
      <c r="G1822" s="6" t="s">
        <v>1753</v>
      </c>
      <c r="H1822" s="6">
        <v>10078919</v>
      </c>
      <c r="I1822" s="6" t="s">
        <v>1686</v>
      </c>
      <c r="J1822" s="6" t="s">
        <v>1686</v>
      </c>
      <c r="K1822" s="6" t="s">
        <v>1614</v>
      </c>
      <c r="M1822" s="6" t="s">
        <v>1754</v>
      </c>
      <c r="N1822" s="6" t="s">
        <v>1633</v>
      </c>
      <c r="P1822" s="6" t="s">
        <v>1614</v>
      </c>
      <c r="S1822" s="6" t="s">
        <v>337</v>
      </c>
      <c r="T1822" s="6" t="s">
        <v>337</v>
      </c>
      <c r="V1822" s="6" t="s">
        <v>45</v>
      </c>
      <c r="W1822" s="6" t="s">
        <v>2605</v>
      </c>
      <c r="Y1822" s="6" t="s">
        <v>1617</v>
      </c>
      <c r="Z1822" s="6" t="s">
        <v>1614</v>
      </c>
      <c r="AA1822" s="6" t="s">
        <v>1686</v>
      </c>
      <c r="AC1822" s="6">
        <v>10078919</v>
      </c>
      <c r="AD1822" s="6" t="s">
        <v>1686</v>
      </c>
      <c r="AE1822" s="6" t="s">
        <v>1633</v>
      </c>
      <c r="AF1822" s="6" t="s">
        <v>2605</v>
      </c>
      <c r="AG1822" s="6" t="s">
        <v>337</v>
      </c>
    </row>
    <row r="1823" spans="1:33" x14ac:dyDescent="0.25">
      <c r="A1823" s="6" t="s">
        <v>2601</v>
      </c>
      <c r="B1823" s="6">
        <v>24533099</v>
      </c>
      <c r="C1823" s="8">
        <v>45800</v>
      </c>
      <c r="D1823" s="6" t="s">
        <v>3690</v>
      </c>
      <c r="E1823" s="6" t="s">
        <v>35</v>
      </c>
      <c r="F1823" s="6">
        <v>4541830</v>
      </c>
      <c r="G1823" s="6" t="s">
        <v>2339</v>
      </c>
      <c r="H1823" s="6">
        <v>10075496</v>
      </c>
      <c r="I1823" s="6" t="s">
        <v>2340</v>
      </c>
      <c r="J1823" s="6" t="s">
        <v>2340</v>
      </c>
      <c r="K1823" s="6" t="s">
        <v>1614</v>
      </c>
      <c r="M1823" s="6" t="s">
        <v>2341</v>
      </c>
      <c r="N1823" s="6" t="s">
        <v>1633</v>
      </c>
      <c r="P1823" s="6" t="s">
        <v>1614</v>
      </c>
      <c r="S1823" s="6" t="s">
        <v>2616</v>
      </c>
      <c r="T1823" s="6" t="s">
        <v>2616</v>
      </c>
      <c r="V1823" s="6" t="s">
        <v>45</v>
      </c>
      <c r="W1823" s="6" t="s">
        <v>2605</v>
      </c>
      <c r="Y1823" s="6" t="s">
        <v>1617</v>
      </c>
      <c r="Z1823" s="6" t="s">
        <v>1614</v>
      </c>
      <c r="AA1823" s="6" t="s">
        <v>2340</v>
      </c>
      <c r="AC1823" s="6">
        <v>10075496</v>
      </c>
      <c r="AD1823" s="6" t="s">
        <v>2340</v>
      </c>
      <c r="AE1823" s="6" t="s">
        <v>1633</v>
      </c>
      <c r="AF1823" s="6" t="s">
        <v>2605</v>
      </c>
      <c r="AG1823" s="6" t="s">
        <v>2616</v>
      </c>
    </row>
    <row r="1824" spans="1:33" x14ac:dyDescent="0.25">
      <c r="A1824" s="6" t="s">
        <v>2601</v>
      </c>
      <c r="B1824" s="6">
        <v>24533210</v>
      </c>
      <c r="C1824" s="8">
        <v>45800</v>
      </c>
      <c r="D1824" s="6" t="s">
        <v>3691</v>
      </c>
      <c r="E1824" s="6" t="s">
        <v>35</v>
      </c>
      <c r="F1824" s="6">
        <v>4542206</v>
      </c>
      <c r="G1824" s="6" t="s">
        <v>1878</v>
      </c>
      <c r="H1824" s="6">
        <v>71434499</v>
      </c>
      <c r="I1824" s="6" t="s">
        <v>1879</v>
      </c>
      <c r="J1824" s="6" t="s">
        <v>1879</v>
      </c>
      <c r="K1824" s="6" t="s">
        <v>1614</v>
      </c>
      <c r="M1824" s="6" t="s">
        <v>3062</v>
      </c>
      <c r="N1824" s="6" t="s">
        <v>1616</v>
      </c>
      <c r="P1824" s="6" t="s">
        <v>1614</v>
      </c>
      <c r="S1824" s="6" t="s">
        <v>337</v>
      </c>
      <c r="T1824" s="6" t="s">
        <v>337</v>
      </c>
      <c r="V1824" s="6" t="s">
        <v>45</v>
      </c>
      <c r="W1824" s="6" t="s">
        <v>2605</v>
      </c>
      <c r="Y1824" s="6" t="s">
        <v>1617</v>
      </c>
      <c r="Z1824" s="6" t="s">
        <v>1614</v>
      </c>
      <c r="AA1824" s="6" t="s">
        <v>1881</v>
      </c>
      <c r="AC1824" s="6">
        <v>71434499</v>
      </c>
      <c r="AD1824" s="6" t="s">
        <v>1879</v>
      </c>
      <c r="AE1824" s="6" t="s">
        <v>1616</v>
      </c>
      <c r="AF1824" s="6" t="s">
        <v>2605</v>
      </c>
      <c r="AG1824" s="6" t="s">
        <v>337</v>
      </c>
    </row>
    <row r="1825" spans="1:33" x14ac:dyDescent="0.25">
      <c r="A1825" s="6" t="s">
        <v>2601</v>
      </c>
      <c r="B1825" s="6">
        <v>24533216</v>
      </c>
      <c r="C1825" s="8">
        <v>45800</v>
      </c>
      <c r="D1825" s="6">
        <v>18529888</v>
      </c>
      <c r="E1825" s="6" t="s">
        <v>35</v>
      </c>
      <c r="F1825" s="6">
        <v>4542218</v>
      </c>
      <c r="G1825" s="6" t="s">
        <v>2992</v>
      </c>
      <c r="H1825" s="6">
        <v>10046577</v>
      </c>
      <c r="I1825" s="6" t="s">
        <v>2993</v>
      </c>
      <c r="J1825" s="6" t="s">
        <v>2993</v>
      </c>
      <c r="K1825" s="6" t="s">
        <v>1614</v>
      </c>
      <c r="M1825" s="6" t="s">
        <v>1842</v>
      </c>
      <c r="N1825" s="6" t="s">
        <v>1633</v>
      </c>
      <c r="P1825" s="6" t="s">
        <v>1614</v>
      </c>
      <c r="S1825" s="6" t="s">
        <v>1709</v>
      </c>
      <c r="T1825" s="6" t="s">
        <v>1709</v>
      </c>
      <c r="V1825" s="6" t="s">
        <v>45</v>
      </c>
      <c r="W1825" s="6" t="s">
        <v>2605</v>
      </c>
      <c r="Y1825" s="6" t="s">
        <v>1617</v>
      </c>
      <c r="Z1825" s="6" t="s">
        <v>1614</v>
      </c>
      <c r="AA1825" s="6" t="s">
        <v>2993</v>
      </c>
      <c r="AC1825" s="6">
        <v>10046577</v>
      </c>
      <c r="AD1825" s="6" t="s">
        <v>2993</v>
      </c>
      <c r="AE1825" s="6" t="s">
        <v>1633</v>
      </c>
      <c r="AF1825" s="6" t="s">
        <v>2605</v>
      </c>
      <c r="AG1825" s="6" t="s">
        <v>1709</v>
      </c>
    </row>
    <row r="1826" spans="1:33" x14ac:dyDescent="0.25">
      <c r="A1826" s="6" t="s">
        <v>2601</v>
      </c>
      <c r="B1826" s="6">
        <v>24533219</v>
      </c>
      <c r="C1826" s="8">
        <v>45800</v>
      </c>
      <c r="D1826" s="6">
        <v>18530022</v>
      </c>
      <c r="E1826" s="6" t="s">
        <v>35</v>
      </c>
      <c r="F1826" s="6">
        <v>4542224</v>
      </c>
      <c r="G1826" s="6" t="s">
        <v>3350</v>
      </c>
      <c r="H1826" s="6">
        <v>10071422</v>
      </c>
      <c r="I1826" s="6" t="s">
        <v>2993</v>
      </c>
      <c r="J1826" s="6" t="s">
        <v>2993</v>
      </c>
      <c r="K1826" s="6" t="s">
        <v>1614</v>
      </c>
      <c r="M1826" s="6" t="s">
        <v>1842</v>
      </c>
      <c r="N1826" s="6" t="s">
        <v>1633</v>
      </c>
      <c r="P1826" s="6" t="s">
        <v>1614</v>
      </c>
      <c r="S1826" s="6" t="s">
        <v>337</v>
      </c>
      <c r="T1826" s="6" t="s">
        <v>337</v>
      </c>
      <c r="V1826" s="6" t="s">
        <v>45</v>
      </c>
      <c r="W1826" s="6" t="s">
        <v>2605</v>
      </c>
      <c r="Y1826" s="6" t="s">
        <v>1617</v>
      </c>
      <c r="Z1826" s="6" t="s">
        <v>1614</v>
      </c>
      <c r="AA1826" s="6" t="s">
        <v>2993</v>
      </c>
      <c r="AC1826" s="6">
        <v>10071422</v>
      </c>
      <c r="AD1826" s="6" t="s">
        <v>2993</v>
      </c>
      <c r="AE1826" s="6" t="s">
        <v>1633</v>
      </c>
      <c r="AF1826" s="6" t="s">
        <v>2605</v>
      </c>
      <c r="AG1826" s="6" t="s">
        <v>337</v>
      </c>
    </row>
    <row r="1827" spans="1:33" x14ac:dyDescent="0.25">
      <c r="A1827" s="6" t="s">
        <v>2601</v>
      </c>
      <c r="B1827" s="6">
        <v>24533494</v>
      </c>
      <c r="C1827" s="8">
        <v>45800</v>
      </c>
      <c r="D1827" s="6" t="s">
        <v>3692</v>
      </c>
      <c r="E1827" s="6" t="s">
        <v>35</v>
      </c>
      <c r="F1827" s="6">
        <v>4516158</v>
      </c>
      <c r="G1827" s="6" t="s">
        <v>2599</v>
      </c>
      <c r="H1827" s="6">
        <v>10038305</v>
      </c>
      <c r="I1827" s="6" t="s">
        <v>1808</v>
      </c>
      <c r="J1827" s="6" t="s">
        <v>1808</v>
      </c>
      <c r="K1827" s="6" t="s">
        <v>1641</v>
      </c>
      <c r="M1827" s="6" t="s">
        <v>3693</v>
      </c>
      <c r="N1827" s="6" t="s">
        <v>1633</v>
      </c>
      <c r="P1827" s="6" t="s">
        <v>1614</v>
      </c>
      <c r="S1827" s="6" t="s">
        <v>337</v>
      </c>
      <c r="T1827" s="6" t="s">
        <v>337</v>
      </c>
      <c r="V1827" s="6" t="s">
        <v>45</v>
      </c>
      <c r="W1827" s="6" t="s">
        <v>2605</v>
      </c>
      <c r="Y1827" s="6" t="s">
        <v>1617</v>
      </c>
      <c r="Z1827" s="6" t="s">
        <v>1614</v>
      </c>
      <c r="AA1827" s="6" t="s">
        <v>1808</v>
      </c>
      <c r="AC1827" s="6">
        <v>10038305</v>
      </c>
      <c r="AD1827" s="6" t="s">
        <v>1808</v>
      </c>
      <c r="AE1827" s="6" t="s">
        <v>1633</v>
      </c>
      <c r="AF1827" s="6" t="s">
        <v>2605</v>
      </c>
      <c r="AG1827" s="6" t="s">
        <v>337</v>
      </c>
    </row>
    <row r="1828" spans="1:33" x14ac:dyDescent="0.25">
      <c r="A1828" s="6" t="s">
        <v>2601</v>
      </c>
      <c r="B1828" s="6">
        <v>24533673</v>
      </c>
      <c r="C1828" s="8">
        <v>45800</v>
      </c>
      <c r="D1828" s="6" t="s">
        <v>3694</v>
      </c>
      <c r="E1828" s="6" t="s">
        <v>97</v>
      </c>
      <c r="F1828" s="6">
        <v>4542265</v>
      </c>
      <c r="G1828" s="6" t="s">
        <v>3695</v>
      </c>
      <c r="H1828" s="6">
        <v>10065898</v>
      </c>
      <c r="I1828" s="6" t="s">
        <v>1787</v>
      </c>
      <c r="J1828" s="6" t="s">
        <v>1787</v>
      </c>
      <c r="K1828" s="6" t="s">
        <v>1614</v>
      </c>
      <c r="M1828" s="6" t="s">
        <v>2623</v>
      </c>
      <c r="N1828" s="6" t="s">
        <v>1633</v>
      </c>
      <c r="P1828" s="6" t="s">
        <v>1614</v>
      </c>
      <c r="S1828" s="6" t="s">
        <v>337</v>
      </c>
      <c r="T1828" s="6" t="s">
        <v>337</v>
      </c>
      <c r="V1828" s="6" t="s">
        <v>45</v>
      </c>
      <c r="W1828" s="6" t="s">
        <v>2605</v>
      </c>
      <c r="X1828" s="6">
        <v>3023107684</v>
      </c>
      <c r="Y1828" s="6" t="s">
        <v>1617</v>
      </c>
      <c r="Z1828" s="6" t="s">
        <v>1614</v>
      </c>
      <c r="AA1828" s="6" t="s">
        <v>1787</v>
      </c>
      <c r="AC1828" s="6">
        <v>10065898</v>
      </c>
      <c r="AD1828" s="6" t="s">
        <v>1787</v>
      </c>
      <c r="AE1828" s="6" t="s">
        <v>1633</v>
      </c>
      <c r="AF1828" s="6" t="s">
        <v>2605</v>
      </c>
      <c r="AG1828" s="6" t="s">
        <v>337</v>
      </c>
    </row>
    <row r="1829" spans="1:33" x14ac:dyDescent="0.25">
      <c r="A1829" s="6" t="s">
        <v>2601</v>
      </c>
      <c r="B1829" s="6">
        <v>24533516</v>
      </c>
      <c r="C1829" s="8">
        <v>45800</v>
      </c>
      <c r="D1829" s="6">
        <v>18520857</v>
      </c>
      <c r="E1829" s="6" t="s">
        <v>35</v>
      </c>
      <c r="F1829" s="6">
        <v>4541752</v>
      </c>
      <c r="G1829" s="6" t="s">
        <v>2630</v>
      </c>
      <c r="H1829" s="6">
        <v>10026881</v>
      </c>
      <c r="I1829" s="6" t="s">
        <v>2336</v>
      </c>
      <c r="J1829" s="6" t="s">
        <v>2336</v>
      </c>
      <c r="K1829" s="6" t="s">
        <v>1614</v>
      </c>
      <c r="M1829" s="6" t="s">
        <v>2942</v>
      </c>
      <c r="N1829" s="6" t="s">
        <v>1629</v>
      </c>
      <c r="P1829" s="6" t="s">
        <v>1614</v>
      </c>
      <c r="S1829" s="6" t="s">
        <v>1624</v>
      </c>
      <c r="T1829" s="6" t="s">
        <v>1624</v>
      </c>
      <c r="V1829" s="6" t="s">
        <v>45</v>
      </c>
      <c r="W1829" s="6" t="s">
        <v>2605</v>
      </c>
      <c r="Y1829" s="6" t="s">
        <v>1617</v>
      </c>
      <c r="Z1829" s="6" t="s">
        <v>1614</v>
      </c>
      <c r="AA1829" s="6" t="s">
        <v>2336</v>
      </c>
      <c r="AC1829" s="6">
        <v>10026881</v>
      </c>
      <c r="AD1829" s="6" t="s">
        <v>2336</v>
      </c>
      <c r="AE1829" s="6" t="s">
        <v>1629</v>
      </c>
      <c r="AF1829" s="6" t="s">
        <v>2605</v>
      </c>
      <c r="AG1829" s="6" t="s">
        <v>1624</v>
      </c>
    </row>
    <row r="1830" spans="1:33" x14ac:dyDescent="0.25">
      <c r="A1830" s="6" t="s">
        <v>2601</v>
      </c>
      <c r="B1830" s="6">
        <v>24533531</v>
      </c>
      <c r="C1830" s="8">
        <v>45800</v>
      </c>
      <c r="D1830" s="6">
        <v>18528405</v>
      </c>
      <c r="E1830" s="6" t="s">
        <v>35</v>
      </c>
      <c r="F1830" s="6">
        <v>4542131</v>
      </c>
      <c r="G1830" s="6" t="s">
        <v>3696</v>
      </c>
      <c r="H1830" s="6">
        <v>71424778</v>
      </c>
      <c r="I1830" s="6" t="s">
        <v>1731</v>
      </c>
      <c r="J1830" s="6" t="s">
        <v>1731</v>
      </c>
      <c r="K1830" s="6" t="s">
        <v>1614</v>
      </c>
      <c r="M1830" s="6" t="s">
        <v>1732</v>
      </c>
      <c r="N1830" s="6" t="s">
        <v>1633</v>
      </c>
      <c r="P1830" s="6" t="s">
        <v>1614</v>
      </c>
      <c r="S1830" s="6" t="s">
        <v>1648</v>
      </c>
      <c r="T1830" s="6" t="s">
        <v>1648</v>
      </c>
      <c r="V1830" s="6" t="s">
        <v>45</v>
      </c>
      <c r="W1830" s="6" t="s">
        <v>2605</v>
      </c>
      <c r="Y1830" s="6" t="s">
        <v>1617</v>
      </c>
      <c r="Z1830" s="6" t="s">
        <v>1614</v>
      </c>
      <c r="AA1830" s="6" t="s">
        <v>1731</v>
      </c>
      <c r="AC1830" s="6">
        <v>71424778</v>
      </c>
      <c r="AD1830" s="6" t="s">
        <v>1731</v>
      </c>
      <c r="AE1830" s="6" t="s">
        <v>1633</v>
      </c>
      <c r="AF1830" s="6" t="s">
        <v>2605</v>
      </c>
      <c r="AG1830" s="6" t="s">
        <v>1648</v>
      </c>
    </row>
    <row r="1831" spans="1:33" x14ac:dyDescent="0.25">
      <c r="A1831" s="6" t="s">
        <v>2601</v>
      </c>
      <c r="B1831" s="6">
        <v>24533534</v>
      </c>
      <c r="C1831" s="8">
        <v>45800</v>
      </c>
      <c r="D1831" s="6">
        <v>18528488</v>
      </c>
      <c r="E1831" s="6" t="s">
        <v>35</v>
      </c>
      <c r="F1831" s="6">
        <v>4542137</v>
      </c>
      <c r="G1831" s="6" t="s">
        <v>3696</v>
      </c>
      <c r="H1831" s="6">
        <v>71424778</v>
      </c>
      <c r="I1831" s="6" t="s">
        <v>1731</v>
      </c>
      <c r="J1831" s="6" t="s">
        <v>1731</v>
      </c>
      <c r="K1831" s="6" t="s">
        <v>1614</v>
      </c>
      <c r="M1831" s="6" t="s">
        <v>1732</v>
      </c>
      <c r="N1831" s="6" t="s">
        <v>1633</v>
      </c>
      <c r="P1831" s="6" t="s">
        <v>1614</v>
      </c>
      <c r="S1831" s="6" t="s">
        <v>1648</v>
      </c>
      <c r="T1831" s="6" t="s">
        <v>1648</v>
      </c>
      <c r="V1831" s="6" t="s">
        <v>45</v>
      </c>
      <c r="W1831" s="6" t="s">
        <v>2605</v>
      </c>
      <c r="Y1831" s="6" t="s">
        <v>1617</v>
      </c>
      <c r="Z1831" s="6" t="s">
        <v>1614</v>
      </c>
      <c r="AA1831" s="6" t="s">
        <v>1731</v>
      </c>
      <c r="AC1831" s="6">
        <v>71424778</v>
      </c>
      <c r="AD1831" s="6" t="s">
        <v>1731</v>
      </c>
      <c r="AE1831" s="6" t="s">
        <v>1633</v>
      </c>
      <c r="AF1831" s="6" t="s">
        <v>2605</v>
      </c>
      <c r="AG1831" s="6" t="s">
        <v>1648</v>
      </c>
    </row>
    <row r="1832" spans="1:33" x14ac:dyDescent="0.25">
      <c r="A1832" s="6" t="s">
        <v>2601</v>
      </c>
      <c r="B1832" s="6">
        <v>24533537</v>
      </c>
      <c r="C1832" s="8">
        <v>45800</v>
      </c>
      <c r="D1832" s="6">
        <v>18528788</v>
      </c>
      <c r="E1832" s="6" t="s">
        <v>35</v>
      </c>
      <c r="F1832" s="6">
        <v>4542158</v>
      </c>
      <c r="G1832" s="6" t="s">
        <v>3697</v>
      </c>
      <c r="H1832" s="6">
        <v>10078911</v>
      </c>
      <c r="I1832" s="6" t="s">
        <v>1731</v>
      </c>
      <c r="J1832" s="6" t="s">
        <v>1731</v>
      </c>
      <c r="K1832" s="6" t="s">
        <v>1614</v>
      </c>
      <c r="M1832" s="6" t="s">
        <v>1732</v>
      </c>
      <c r="N1832" s="6" t="s">
        <v>1633</v>
      </c>
      <c r="P1832" s="6" t="s">
        <v>1614</v>
      </c>
      <c r="S1832" s="6" t="s">
        <v>1648</v>
      </c>
      <c r="T1832" s="6" t="s">
        <v>1648</v>
      </c>
      <c r="V1832" s="6" t="s">
        <v>45</v>
      </c>
      <c r="W1832" s="6" t="s">
        <v>2605</v>
      </c>
      <c r="Y1832" s="6" t="s">
        <v>1617</v>
      </c>
      <c r="Z1832" s="6" t="s">
        <v>1614</v>
      </c>
      <c r="AA1832" s="6" t="s">
        <v>1731</v>
      </c>
      <c r="AC1832" s="6">
        <v>10078911</v>
      </c>
      <c r="AD1832" s="6" t="s">
        <v>1731</v>
      </c>
      <c r="AE1832" s="6" t="s">
        <v>1633</v>
      </c>
      <c r="AF1832" s="6" t="s">
        <v>2605</v>
      </c>
      <c r="AG1832" s="6" t="s">
        <v>1648</v>
      </c>
    </row>
    <row r="1833" spans="1:33" x14ac:dyDescent="0.25">
      <c r="A1833" s="6" t="s">
        <v>2601</v>
      </c>
      <c r="B1833" s="6">
        <v>24533538</v>
      </c>
      <c r="C1833" s="8">
        <v>45800</v>
      </c>
      <c r="D1833" s="6">
        <v>18528789</v>
      </c>
      <c r="E1833" s="6" t="s">
        <v>35</v>
      </c>
      <c r="F1833" s="6">
        <v>4542158</v>
      </c>
      <c r="G1833" s="6" t="s">
        <v>3698</v>
      </c>
      <c r="H1833" s="6">
        <v>71438006</v>
      </c>
      <c r="I1833" s="6" t="s">
        <v>1731</v>
      </c>
      <c r="J1833" s="6" t="s">
        <v>1731</v>
      </c>
      <c r="K1833" s="6" t="s">
        <v>1614</v>
      </c>
      <c r="M1833" s="6" t="s">
        <v>1732</v>
      </c>
      <c r="N1833" s="6" t="s">
        <v>1633</v>
      </c>
      <c r="P1833" s="6" t="s">
        <v>1614</v>
      </c>
      <c r="S1833" s="6" t="s">
        <v>1648</v>
      </c>
      <c r="T1833" s="6" t="s">
        <v>1648</v>
      </c>
      <c r="V1833" s="6" t="s">
        <v>45</v>
      </c>
      <c r="W1833" s="6" t="s">
        <v>2605</v>
      </c>
      <c r="Y1833" s="6" t="s">
        <v>1617</v>
      </c>
      <c r="Z1833" s="6" t="s">
        <v>1614</v>
      </c>
      <c r="AA1833" s="6" t="s">
        <v>1731</v>
      </c>
      <c r="AC1833" s="6">
        <v>71438006</v>
      </c>
      <c r="AD1833" s="6" t="s">
        <v>1731</v>
      </c>
      <c r="AE1833" s="6" t="s">
        <v>1633</v>
      </c>
      <c r="AF1833" s="6" t="s">
        <v>2605</v>
      </c>
      <c r="AG1833" s="6" t="s">
        <v>1648</v>
      </c>
    </row>
    <row r="1834" spans="1:33" x14ac:dyDescent="0.25">
      <c r="A1834" s="6" t="s">
        <v>2601</v>
      </c>
      <c r="B1834" s="6">
        <v>24533552</v>
      </c>
      <c r="C1834" s="8">
        <v>45800</v>
      </c>
      <c r="D1834" s="6">
        <v>18530761</v>
      </c>
      <c r="E1834" s="6" t="s">
        <v>35</v>
      </c>
      <c r="F1834" s="6">
        <v>4542265</v>
      </c>
      <c r="G1834" s="6" t="s">
        <v>3695</v>
      </c>
      <c r="H1834" s="6">
        <v>10065898</v>
      </c>
      <c r="I1834" s="6" t="s">
        <v>1787</v>
      </c>
      <c r="J1834" s="6" t="s">
        <v>1787</v>
      </c>
      <c r="K1834" s="6" t="s">
        <v>1614</v>
      </c>
      <c r="M1834" s="6" t="s">
        <v>2623</v>
      </c>
      <c r="N1834" s="6" t="s">
        <v>1633</v>
      </c>
      <c r="P1834" s="6" t="s">
        <v>1614</v>
      </c>
      <c r="S1834" s="6" t="s">
        <v>337</v>
      </c>
      <c r="T1834" s="6" t="s">
        <v>337</v>
      </c>
      <c r="V1834" s="6" t="s">
        <v>45</v>
      </c>
      <c r="W1834" s="6" t="s">
        <v>2605</v>
      </c>
      <c r="Y1834" s="6" t="s">
        <v>1617</v>
      </c>
      <c r="Z1834" s="6" t="s">
        <v>1614</v>
      </c>
      <c r="AA1834" s="6" t="s">
        <v>1787</v>
      </c>
      <c r="AC1834" s="6">
        <v>10065898</v>
      </c>
      <c r="AD1834" s="6" t="s">
        <v>1787</v>
      </c>
      <c r="AE1834" s="6" t="s">
        <v>1633</v>
      </c>
      <c r="AF1834" s="6" t="s">
        <v>2605</v>
      </c>
      <c r="AG1834" s="6" t="s">
        <v>337</v>
      </c>
    </row>
    <row r="1835" spans="1:33" x14ac:dyDescent="0.25">
      <c r="A1835" s="6" t="s">
        <v>2601</v>
      </c>
      <c r="B1835" s="6">
        <v>24533556</v>
      </c>
      <c r="C1835" s="8">
        <v>45800</v>
      </c>
      <c r="D1835" s="6" t="s">
        <v>3699</v>
      </c>
      <c r="E1835" s="6" t="s">
        <v>35</v>
      </c>
      <c r="F1835" s="6">
        <v>4542275</v>
      </c>
      <c r="G1835" s="6" t="s">
        <v>2282</v>
      </c>
      <c r="H1835" s="6">
        <v>10083063</v>
      </c>
      <c r="I1835" s="6" t="s">
        <v>1646</v>
      </c>
      <c r="J1835" s="6" t="s">
        <v>1646</v>
      </c>
      <c r="K1835" s="6" t="s">
        <v>1614</v>
      </c>
      <c r="N1835" s="6" t="s">
        <v>1633</v>
      </c>
      <c r="P1835" s="6" t="s">
        <v>1614</v>
      </c>
      <c r="S1835" s="6" t="s">
        <v>337</v>
      </c>
      <c r="T1835" s="6" t="s">
        <v>337</v>
      </c>
      <c r="V1835" s="6" t="s">
        <v>45</v>
      </c>
      <c r="W1835" s="6" t="s">
        <v>2605</v>
      </c>
      <c r="Y1835" s="6" t="s">
        <v>1617</v>
      </c>
      <c r="Z1835" s="6" t="s">
        <v>1614</v>
      </c>
      <c r="AC1835" s="6">
        <v>10083063</v>
      </c>
      <c r="AD1835" s="6" t="s">
        <v>1646</v>
      </c>
      <c r="AE1835" s="6" t="s">
        <v>1633</v>
      </c>
      <c r="AF1835" s="6" t="s">
        <v>2605</v>
      </c>
      <c r="AG1835" s="6" t="s">
        <v>337</v>
      </c>
    </row>
    <row r="1836" spans="1:33" x14ac:dyDescent="0.25">
      <c r="A1836" s="6" t="s">
        <v>2601</v>
      </c>
      <c r="B1836" s="6">
        <v>24533559</v>
      </c>
      <c r="C1836" s="8">
        <v>45800</v>
      </c>
      <c r="D1836" s="6">
        <v>18530978</v>
      </c>
      <c r="E1836" s="6" t="s">
        <v>35</v>
      </c>
      <c r="F1836" s="6">
        <v>4542277</v>
      </c>
      <c r="G1836" s="6" t="s">
        <v>2032</v>
      </c>
      <c r="H1836" s="6">
        <v>71420659</v>
      </c>
      <c r="I1836" s="6" t="s">
        <v>1703</v>
      </c>
      <c r="J1836" s="6" t="s">
        <v>1703</v>
      </c>
      <c r="K1836" s="6" t="s">
        <v>1614</v>
      </c>
      <c r="M1836" s="6" t="s">
        <v>1978</v>
      </c>
      <c r="N1836" s="6" t="s">
        <v>1616</v>
      </c>
      <c r="P1836" s="6" t="s">
        <v>1614</v>
      </c>
      <c r="S1836" s="6" t="s">
        <v>1700</v>
      </c>
      <c r="T1836" s="6" t="s">
        <v>1700</v>
      </c>
      <c r="V1836" s="6" t="s">
        <v>45</v>
      </c>
      <c r="W1836" s="6" t="s">
        <v>2605</v>
      </c>
      <c r="Y1836" s="6" t="s">
        <v>1617</v>
      </c>
      <c r="Z1836" s="6" t="s">
        <v>1614</v>
      </c>
      <c r="AA1836" s="6" t="s">
        <v>1703</v>
      </c>
      <c r="AC1836" s="6">
        <v>71420659</v>
      </c>
      <c r="AD1836" s="6" t="s">
        <v>1703</v>
      </c>
      <c r="AE1836" s="6" t="s">
        <v>1616</v>
      </c>
      <c r="AF1836" s="6" t="s">
        <v>2605</v>
      </c>
      <c r="AG1836" s="6" t="s">
        <v>1700</v>
      </c>
    </row>
    <row r="1837" spans="1:33" x14ac:dyDescent="0.25">
      <c r="A1837" s="6" t="s">
        <v>2601</v>
      </c>
      <c r="B1837" s="6">
        <v>24533682</v>
      </c>
      <c r="C1837" s="8">
        <v>45793</v>
      </c>
      <c r="D1837" s="6">
        <v>18531101</v>
      </c>
      <c r="E1837" s="6" t="s">
        <v>35</v>
      </c>
      <c r="F1837" s="6">
        <v>4541919</v>
      </c>
      <c r="G1837" s="6" t="s">
        <v>1693</v>
      </c>
      <c r="H1837" s="6">
        <v>10073527</v>
      </c>
      <c r="I1837" s="6" t="s">
        <v>1692</v>
      </c>
      <c r="J1837" s="6" t="s">
        <v>1692</v>
      </c>
      <c r="K1837" s="6" t="s">
        <v>1614</v>
      </c>
      <c r="M1837" s="6" t="s">
        <v>1712</v>
      </c>
      <c r="N1837" s="6" t="s">
        <v>1633</v>
      </c>
      <c r="P1837" s="6" t="s">
        <v>1614</v>
      </c>
      <c r="S1837" s="6" t="s">
        <v>1709</v>
      </c>
      <c r="T1837" s="6" t="s">
        <v>1709</v>
      </c>
      <c r="V1837" s="6" t="s">
        <v>45</v>
      </c>
      <c r="W1837" s="6" t="s">
        <v>2605</v>
      </c>
      <c r="Y1837" s="6" t="s">
        <v>1617</v>
      </c>
      <c r="Z1837" s="6" t="s">
        <v>1614</v>
      </c>
      <c r="AA1837" s="6" t="s">
        <v>1692</v>
      </c>
      <c r="AC1837" s="6">
        <v>10073527</v>
      </c>
      <c r="AD1837" s="6" t="s">
        <v>1692</v>
      </c>
      <c r="AE1837" s="6" t="s">
        <v>1633</v>
      </c>
      <c r="AF1837" s="6" t="s">
        <v>2605</v>
      </c>
      <c r="AG1837" s="6" t="s">
        <v>1709</v>
      </c>
    </row>
    <row r="1838" spans="1:33" x14ac:dyDescent="0.25">
      <c r="A1838" s="6" t="s">
        <v>2601</v>
      </c>
      <c r="B1838" s="6">
        <v>24533688</v>
      </c>
      <c r="C1838" s="8">
        <v>45800</v>
      </c>
      <c r="D1838" s="6">
        <v>18531044</v>
      </c>
      <c r="E1838" s="6" t="s">
        <v>35</v>
      </c>
      <c r="F1838" s="6">
        <v>4542279</v>
      </c>
      <c r="G1838" s="6" t="s">
        <v>3232</v>
      </c>
      <c r="H1838" s="6">
        <v>71419090</v>
      </c>
      <c r="I1838" s="6" t="s">
        <v>1675</v>
      </c>
      <c r="J1838" s="6" t="s">
        <v>1675</v>
      </c>
      <c r="K1838" s="6" t="s">
        <v>1614</v>
      </c>
      <c r="M1838" s="6" t="s">
        <v>2057</v>
      </c>
      <c r="N1838" s="6" t="s">
        <v>1633</v>
      </c>
      <c r="P1838" s="6" t="s">
        <v>1614</v>
      </c>
      <c r="S1838" s="6" t="s">
        <v>1643</v>
      </c>
      <c r="T1838" s="6" t="s">
        <v>1643</v>
      </c>
      <c r="V1838" s="6" t="s">
        <v>45</v>
      </c>
      <c r="W1838" s="6" t="s">
        <v>2605</v>
      </c>
      <c r="Y1838" s="6" t="s">
        <v>1617</v>
      </c>
      <c r="Z1838" s="6" t="s">
        <v>1614</v>
      </c>
      <c r="AA1838" s="6" t="s">
        <v>1766</v>
      </c>
      <c r="AC1838" s="6">
        <v>71419090</v>
      </c>
      <c r="AD1838" s="6" t="s">
        <v>1675</v>
      </c>
      <c r="AE1838" s="6" t="s">
        <v>1633</v>
      </c>
      <c r="AF1838" s="6" t="s">
        <v>2605</v>
      </c>
      <c r="AG1838" s="6" t="s">
        <v>1643</v>
      </c>
    </row>
    <row r="1839" spans="1:33" x14ac:dyDescent="0.25">
      <c r="A1839" s="6" t="s">
        <v>2601</v>
      </c>
      <c r="B1839" s="6">
        <v>24544506</v>
      </c>
      <c r="C1839" s="8">
        <v>45800</v>
      </c>
      <c r="D1839" s="6" t="s">
        <v>3700</v>
      </c>
      <c r="E1839" s="6" t="s">
        <v>97</v>
      </c>
      <c r="F1839" s="6">
        <v>4518347</v>
      </c>
      <c r="G1839" s="6" t="s">
        <v>2967</v>
      </c>
      <c r="H1839" s="6">
        <v>71427364</v>
      </c>
      <c r="I1839" s="6" t="s">
        <v>2968</v>
      </c>
      <c r="J1839" s="6" t="s">
        <v>2968</v>
      </c>
      <c r="M1839" s="6">
        <v>71427364</v>
      </c>
      <c r="N1839" s="6" t="s">
        <v>2404</v>
      </c>
      <c r="T1839" s="6" t="s">
        <v>337</v>
      </c>
      <c r="V1839" s="6" t="s">
        <v>45</v>
      </c>
      <c r="W1839" s="6" t="s">
        <v>2605</v>
      </c>
      <c r="X1839" s="6">
        <v>2971172319</v>
      </c>
      <c r="Y1839" s="6" t="s">
        <v>1617</v>
      </c>
      <c r="Z1839" s="6" t="s">
        <v>1614</v>
      </c>
      <c r="AA1839" s="6" t="s">
        <v>2968</v>
      </c>
      <c r="AC1839" s="6">
        <v>71427364</v>
      </c>
      <c r="AD1839" s="6" t="s">
        <v>2968</v>
      </c>
      <c r="AE1839" s="6" t="s">
        <v>2404</v>
      </c>
      <c r="AF1839" s="6" t="s">
        <v>2605</v>
      </c>
      <c r="AG1839" s="6" t="s">
        <v>337</v>
      </c>
    </row>
    <row r="1840" spans="1:33" x14ac:dyDescent="0.25">
      <c r="A1840" s="6" t="s">
        <v>2601</v>
      </c>
      <c r="B1840" s="6">
        <v>24533757</v>
      </c>
      <c r="C1840" s="8">
        <v>45800</v>
      </c>
      <c r="D1840" s="6">
        <v>18531397</v>
      </c>
      <c r="E1840" s="6" t="s">
        <v>35</v>
      </c>
      <c r="F1840" s="6">
        <v>4541924</v>
      </c>
      <c r="G1840" s="6" t="s">
        <v>2815</v>
      </c>
      <c r="H1840" s="6">
        <v>10036361</v>
      </c>
      <c r="I1840" s="6" t="s">
        <v>1692</v>
      </c>
      <c r="J1840" s="6" t="s">
        <v>1692</v>
      </c>
      <c r="K1840" s="6" t="s">
        <v>1614</v>
      </c>
      <c r="M1840" s="6" t="s">
        <v>1712</v>
      </c>
      <c r="N1840" s="6" t="s">
        <v>1633</v>
      </c>
      <c r="P1840" s="6" t="s">
        <v>1614</v>
      </c>
      <c r="S1840" s="6" t="s">
        <v>1709</v>
      </c>
      <c r="T1840" s="6" t="s">
        <v>1709</v>
      </c>
      <c r="V1840" s="6" t="s">
        <v>45</v>
      </c>
      <c r="W1840" s="6" t="s">
        <v>2605</v>
      </c>
      <c r="Y1840" s="6" t="s">
        <v>1617</v>
      </c>
      <c r="Z1840" s="6" t="s">
        <v>1614</v>
      </c>
      <c r="AA1840" s="6" t="s">
        <v>1692</v>
      </c>
      <c r="AC1840" s="6">
        <v>10036361</v>
      </c>
      <c r="AD1840" s="6" t="s">
        <v>1692</v>
      </c>
      <c r="AE1840" s="6" t="s">
        <v>1633</v>
      </c>
      <c r="AF1840" s="6" t="s">
        <v>2605</v>
      </c>
      <c r="AG1840" s="6" t="s">
        <v>1709</v>
      </c>
    </row>
    <row r="1841" spans="1:33" x14ac:dyDescent="0.25">
      <c r="A1841" s="6" t="s">
        <v>2601</v>
      </c>
      <c r="B1841" s="6">
        <v>24533886</v>
      </c>
      <c r="C1841" s="8">
        <v>45800</v>
      </c>
      <c r="D1841" s="6" t="s">
        <v>3701</v>
      </c>
      <c r="E1841" s="6" t="s">
        <v>35</v>
      </c>
      <c r="F1841" s="6">
        <v>4541496</v>
      </c>
      <c r="G1841" s="6" t="s">
        <v>3227</v>
      </c>
      <c r="H1841" s="6">
        <v>71406115</v>
      </c>
      <c r="I1841" s="6" t="s">
        <v>1686</v>
      </c>
      <c r="J1841" s="6" t="s">
        <v>1686</v>
      </c>
      <c r="K1841" s="6" t="s">
        <v>1614</v>
      </c>
      <c r="M1841" s="6" t="s">
        <v>1754</v>
      </c>
      <c r="N1841" s="6" t="s">
        <v>1633</v>
      </c>
      <c r="P1841" s="6" t="s">
        <v>1614</v>
      </c>
      <c r="S1841" s="6" t="s">
        <v>337</v>
      </c>
      <c r="T1841" s="6" t="s">
        <v>337</v>
      </c>
      <c r="V1841" s="6" t="s">
        <v>45</v>
      </c>
      <c r="W1841" s="6" t="s">
        <v>2605</v>
      </c>
      <c r="Y1841" s="6" t="s">
        <v>1617</v>
      </c>
      <c r="Z1841" s="6" t="s">
        <v>1614</v>
      </c>
      <c r="AA1841" s="6" t="s">
        <v>1686</v>
      </c>
      <c r="AC1841" s="6">
        <v>71406115</v>
      </c>
      <c r="AD1841" s="6" t="s">
        <v>1686</v>
      </c>
      <c r="AE1841" s="6" t="s">
        <v>1633</v>
      </c>
      <c r="AF1841" s="6" t="s">
        <v>2605</v>
      </c>
      <c r="AG1841" s="6" t="s">
        <v>337</v>
      </c>
    </row>
    <row r="1842" spans="1:33" x14ac:dyDescent="0.25">
      <c r="A1842" s="6" t="s">
        <v>2601</v>
      </c>
      <c r="B1842" s="6">
        <v>24533887</v>
      </c>
      <c r="C1842" s="8">
        <v>45800</v>
      </c>
      <c r="D1842" s="6" t="s">
        <v>3702</v>
      </c>
      <c r="E1842" s="6" t="s">
        <v>35</v>
      </c>
      <c r="F1842" s="6">
        <v>4541938</v>
      </c>
      <c r="G1842" s="6" t="s">
        <v>1691</v>
      </c>
      <c r="H1842" s="6">
        <v>10082206</v>
      </c>
      <c r="I1842" s="6" t="s">
        <v>1692</v>
      </c>
      <c r="J1842" s="6" t="s">
        <v>1692</v>
      </c>
      <c r="K1842" s="6" t="s">
        <v>1614</v>
      </c>
      <c r="M1842" s="6" t="s">
        <v>1712</v>
      </c>
      <c r="N1842" s="6" t="s">
        <v>1633</v>
      </c>
      <c r="P1842" s="6" t="s">
        <v>1614</v>
      </c>
      <c r="S1842" s="6" t="s">
        <v>1709</v>
      </c>
      <c r="T1842" s="6" t="s">
        <v>1709</v>
      </c>
      <c r="V1842" s="6" t="s">
        <v>45</v>
      </c>
      <c r="W1842" s="6" t="s">
        <v>2605</v>
      </c>
      <c r="Y1842" s="6" t="s">
        <v>1617</v>
      </c>
      <c r="Z1842" s="6" t="s">
        <v>1614</v>
      </c>
      <c r="AA1842" s="6" t="s">
        <v>1692</v>
      </c>
      <c r="AC1842" s="6">
        <v>10082206</v>
      </c>
      <c r="AD1842" s="6" t="s">
        <v>1692</v>
      </c>
      <c r="AE1842" s="6" t="s">
        <v>1633</v>
      </c>
      <c r="AF1842" s="6" t="s">
        <v>2605</v>
      </c>
      <c r="AG1842" s="6" t="s">
        <v>1709</v>
      </c>
    </row>
    <row r="1843" spans="1:33" x14ac:dyDescent="0.25">
      <c r="A1843" s="6" t="s">
        <v>2601</v>
      </c>
      <c r="B1843" s="6">
        <v>24534005</v>
      </c>
      <c r="C1843" s="8">
        <v>45800</v>
      </c>
      <c r="D1843" s="6">
        <v>18531655</v>
      </c>
      <c r="E1843" s="6" t="s">
        <v>35</v>
      </c>
      <c r="F1843" s="6">
        <v>4542305</v>
      </c>
      <c r="G1843" s="6" t="s">
        <v>3703</v>
      </c>
      <c r="H1843" s="6">
        <v>71467304</v>
      </c>
      <c r="I1843" s="6" t="s">
        <v>3704</v>
      </c>
      <c r="J1843" s="6" t="s">
        <v>3704</v>
      </c>
      <c r="K1843" s="6" t="s">
        <v>1614</v>
      </c>
      <c r="M1843" s="6" t="s">
        <v>2642</v>
      </c>
      <c r="N1843" s="6" t="s">
        <v>1633</v>
      </c>
      <c r="P1843" s="6" t="s">
        <v>1614</v>
      </c>
      <c r="S1843" s="6" t="s">
        <v>2616</v>
      </c>
      <c r="T1843" s="6" t="s">
        <v>2616</v>
      </c>
      <c r="V1843" s="6" t="s">
        <v>45</v>
      </c>
      <c r="W1843" s="6" t="s">
        <v>2605</v>
      </c>
      <c r="Y1843" s="6" t="s">
        <v>1617</v>
      </c>
      <c r="Z1843" s="6" t="s">
        <v>1614</v>
      </c>
      <c r="AA1843" s="6" t="s">
        <v>3704</v>
      </c>
      <c r="AC1843" s="6">
        <v>71467304</v>
      </c>
      <c r="AD1843" s="6" t="s">
        <v>3704</v>
      </c>
      <c r="AE1843" s="6" t="s">
        <v>1633</v>
      </c>
      <c r="AF1843" s="6" t="s">
        <v>2605</v>
      </c>
      <c r="AG1843" s="6" t="s">
        <v>2616</v>
      </c>
    </row>
    <row r="1844" spans="1:33" x14ac:dyDescent="0.25">
      <c r="A1844" s="6" t="s">
        <v>2601</v>
      </c>
      <c r="B1844" s="6">
        <v>24534007</v>
      </c>
      <c r="C1844" s="8">
        <v>45800</v>
      </c>
      <c r="D1844" s="6">
        <v>18531656</v>
      </c>
      <c r="E1844" s="6" t="s">
        <v>35</v>
      </c>
      <c r="F1844" s="6">
        <v>4542305</v>
      </c>
      <c r="G1844" s="6" t="s">
        <v>3705</v>
      </c>
      <c r="H1844" s="6">
        <v>10054388</v>
      </c>
      <c r="I1844" s="6" t="s">
        <v>3704</v>
      </c>
      <c r="J1844" s="6" t="s">
        <v>3704</v>
      </c>
      <c r="K1844" s="6" t="s">
        <v>1614</v>
      </c>
      <c r="M1844" s="6" t="s">
        <v>2642</v>
      </c>
      <c r="N1844" s="6" t="s">
        <v>1633</v>
      </c>
      <c r="P1844" s="6" t="s">
        <v>1614</v>
      </c>
      <c r="S1844" s="6" t="s">
        <v>2616</v>
      </c>
      <c r="T1844" s="6" t="s">
        <v>2616</v>
      </c>
      <c r="V1844" s="6" t="s">
        <v>45</v>
      </c>
      <c r="W1844" s="6" t="s">
        <v>2605</v>
      </c>
      <c r="Y1844" s="6" t="s">
        <v>1617</v>
      </c>
      <c r="Z1844" s="6" t="s">
        <v>1614</v>
      </c>
      <c r="AA1844" s="6" t="s">
        <v>3704</v>
      </c>
      <c r="AC1844" s="6">
        <v>10054388</v>
      </c>
      <c r="AD1844" s="6" t="s">
        <v>3704</v>
      </c>
      <c r="AE1844" s="6" t="s">
        <v>1633</v>
      </c>
      <c r="AF1844" s="6" t="s">
        <v>2605</v>
      </c>
      <c r="AG1844" s="6" t="s">
        <v>2616</v>
      </c>
    </row>
    <row r="1845" spans="1:33" x14ac:dyDescent="0.25">
      <c r="A1845" s="6" t="s">
        <v>2601</v>
      </c>
      <c r="B1845" s="6">
        <v>24534009</v>
      </c>
      <c r="C1845" s="8">
        <v>45800</v>
      </c>
      <c r="D1845" s="6">
        <v>18531657</v>
      </c>
      <c r="E1845" s="6" t="s">
        <v>35</v>
      </c>
      <c r="F1845" s="6">
        <v>4542305</v>
      </c>
      <c r="G1845" s="6" t="s">
        <v>3706</v>
      </c>
      <c r="H1845" s="6">
        <v>71417925</v>
      </c>
      <c r="I1845" s="6" t="s">
        <v>3704</v>
      </c>
      <c r="J1845" s="6" t="s">
        <v>3704</v>
      </c>
      <c r="K1845" s="6" t="s">
        <v>1614</v>
      </c>
      <c r="M1845" s="6" t="s">
        <v>2642</v>
      </c>
      <c r="N1845" s="6" t="s">
        <v>1633</v>
      </c>
      <c r="P1845" s="6" t="s">
        <v>1614</v>
      </c>
      <c r="S1845" s="6" t="s">
        <v>2616</v>
      </c>
      <c r="T1845" s="6" t="s">
        <v>2616</v>
      </c>
      <c r="V1845" s="6" t="s">
        <v>45</v>
      </c>
      <c r="W1845" s="6" t="s">
        <v>2605</v>
      </c>
      <c r="Y1845" s="6" t="s">
        <v>1617</v>
      </c>
      <c r="Z1845" s="6" t="s">
        <v>1614</v>
      </c>
      <c r="AA1845" s="6" t="s">
        <v>3707</v>
      </c>
      <c r="AC1845" s="6">
        <v>71417925</v>
      </c>
      <c r="AD1845" s="6" t="s">
        <v>3704</v>
      </c>
      <c r="AE1845" s="6" t="s">
        <v>1633</v>
      </c>
      <c r="AF1845" s="6" t="s">
        <v>2605</v>
      </c>
      <c r="AG1845" s="6" t="s">
        <v>2616</v>
      </c>
    </row>
    <row r="1846" spans="1:33" x14ac:dyDescent="0.25">
      <c r="A1846" s="6" t="s">
        <v>2601</v>
      </c>
      <c r="B1846" s="6">
        <v>24534153</v>
      </c>
      <c r="C1846" s="8">
        <v>45800</v>
      </c>
      <c r="D1846" s="6" t="s">
        <v>3708</v>
      </c>
      <c r="E1846" s="6" t="s">
        <v>35</v>
      </c>
      <c r="F1846" s="6">
        <v>4541371</v>
      </c>
      <c r="G1846" s="6" t="s">
        <v>1685</v>
      </c>
      <c r="H1846" s="6">
        <v>71343629</v>
      </c>
      <c r="I1846" s="6" t="s">
        <v>1686</v>
      </c>
      <c r="J1846" s="6" t="s">
        <v>1686</v>
      </c>
      <c r="K1846" s="6" t="s">
        <v>1614</v>
      </c>
      <c r="M1846" s="6" t="s">
        <v>1754</v>
      </c>
      <c r="N1846" s="6" t="s">
        <v>1633</v>
      </c>
      <c r="P1846" s="6" t="s">
        <v>1614</v>
      </c>
      <c r="S1846" s="6" t="s">
        <v>337</v>
      </c>
      <c r="T1846" s="6" t="s">
        <v>337</v>
      </c>
      <c r="V1846" s="6" t="s">
        <v>45</v>
      </c>
      <c r="W1846" s="6" t="s">
        <v>2605</v>
      </c>
      <c r="Y1846" s="6" t="s">
        <v>1617</v>
      </c>
      <c r="Z1846" s="6" t="s">
        <v>1614</v>
      </c>
      <c r="AA1846" s="6" t="s">
        <v>1686</v>
      </c>
      <c r="AC1846" s="6">
        <v>71343629</v>
      </c>
      <c r="AD1846" s="6" t="s">
        <v>1686</v>
      </c>
      <c r="AE1846" s="6" t="s">
        <v>1633</v>
      </c>
      <c r="AF1846" s="6" t="s">
        <v>2605</v>
      </c>
      <c r="AG1846" s="6" t="s">
        <v>337</v>
      </c>
    </row>
    <row r="1847" spans="1:33" x14ac:dyDescent="0.25">
      <c r="A1847" s="6" t="s">
        <v>2601</v>
      </c>
      <c r="B1847" s="6">
        <v>24534161</v>
      </c>
      <c r="C1847" s="8">
        <v>45800</v>
      </c>
      <c r="D1847" s="6">
        <v>18532299</v>
      </c>
      <c r="E1847" s="6" t="s">
        <v>35</v>
      </c>
      <c r="F1847" s="6">
        <v>4542334</v>
      </c>
      <c r="G1847" s="6" t="s">
        <v>3709</v>
      </c>
      <c r="H1847" s="6">
        <v>10067373</v>
      </c>
      <c r="I1847" s="6" t="s">
        <v>1720</v>
      </c>
      <c r="J1847" s="6" t="s">
        <v>1720</v>
      </c>
      <c r="K1847" s="6" t="s">
        <v>1614</v>
      </c>
      <c r="M1847" s="6" t="s">
        <v>1721</v>
      </c>
      <c r="N1847" s="6" t="s">
        <v>1633</v>
      </c>
      <c r="P1847" s="6" t="s">
        <v>1614</v>
      </c>
      <c r="S1847" s="6" t="s">
        <v>1624</v>
      </c>
      <c r="T1847" s="6" t="s">
        <v>1624</v>
      </c>
      <c r="V1847" s="6" t="s">
        <v>45</v>
      </c>
      <c r="W1847" s="6" t="s">
        <v>2605</v>
      </c>
      <c r="Y1847" s="6" t="s">
        <v>1617</v>
      </c>
      <c r="Z1847" s="6" t="s">
        <v>1614</v>
      </c>
      <c r="AA1847" s="6" t="s">
        <v>1720</v>
      </c>
      <c r="AC1847" s="6">
        <v>10067373</v>
      </c>
      <c r="AD1847" s="6" t="s">
        <v>1720</v>
      </c>
      <c r="AE1847" s="6" t="s">
        <v>1633</v>
      </c>
      <c r="AF1847" s="6" t="s">
        <v>2605</v>
      </c>
      <c r="AG1847" s="6" t="s">
        <v>1624</v>
      </c>
    </row>
    <row r="1848" spans="1:33" x14ac:dyDescent="0.25">
      <c r="A1848" s="6" t="s">
        <v>2601</v>
      </c>
      <c r="B1848" s="6">
        <v>24534165</v>
      </c>
      <c r="C1848" s="8">
        <v>45800</v>
      </c>
      <c r="D1848" s="6">
        <v>18532300</v>
      </c>
      <c r="E1848" s="6" t="s">
        <v>35</v>
      </c>
      <c r="F1848" s="6">
        <v>4542334</v>
      </c>
      <c r="G1848" s="6" t="s">
        <v>3709</v>
      </c>
      <c r="H1848" s="6">
        <v>10067373</v>
      </c>
      <c r="I1848" s="6" t="s">
        <v>1720</v>
      </c>
      <c r="J1848" s="6" t="s">
        <v>1720</v>
      </c>
      <c r="K1848" s="6" t="s">
        <v>1614</v>
      </c>
      <c r="M1848" s="6" t="s">
        <v>1721</v>
      </c>
      <c r="N1848" s="6" t="s">
        <v>1633</v>
      </c>
      <c r="P1848" s="6" t="s">
        <v>1614</v>
      </c>
      <c r="S1848" s="6" t="s">
        <v>1624</v>
      </c>
      <c r="T1848" s="6" t="s">
        <v>1624</v>
      </c>
      <c r="V1848" s="6" t="s">
        <v>45</v>
      </c>
      <c r="W1848" s="6" t="s">
        <v>2605</v>
      </c>
      <c r="Y1848" s="6" t="s">
        <v>1617</v>
      </c>
      <c r="Z1848" s="6" t="s">
        <v>1614</v>
      </c>
      <c r="AA1848" s="6" t="s">
        <v>1720</v>
      </c>
      <c r="AC1848" s="6">
        <v>10067373</v>
      </c>
      <c r="AD1848" s="6" t="s">
        <v>1720</v>
      </c>
      <c r="AE1848" s="6" t="s">
        <v>1633</v>
      </c>
      <c r="AF1848" s="6" t="s">
        <v>2605</v>
      </c>
      <c r="AG1848" s="6" t="s">
        <v>1624</v>
      </c>
    </row>
    <row r="1849" spans="1:33" x14ac:dyDescent="0.25">
      <c r="A1849" s="6" t="s">
        <v>2601</v>
      </c>
      <c r="B1849" s="6">
        <v>24534514</v>
      </c>
      <c r="C1849" s="8">
        <v>45800</v>
      </c>
      <c r="D1849" s="6">
        <v>18533573</v>
      </c>
      <c r="E1849" s="6" t="s">
        <v>35</v>
      </c>
      <c r="F1849" s="6">
        <v>4542386</v>
      </c>
      <c r="G1849" s="6" t="s">
        <v>3710</v>
      </c>
      <c r="H1849" s="6">
        <v>71386793</v>
      </c>
      <c r="I1849" s="6" t="s">
        <v>2225</v>
      </c>
      <c r="J1849" s="6" t="s">
        <v>2225</v>
      </c>
      <c r="K1849" s="6" t="s">
        <v>1614</v>
      </c>
      <c r="M1849" s="6" t="s">
        <v>2209</v>
      </c>
      <c r="N1849" s="6" t="s">
        <v>1633</v>
      </c>
      <c r="P1849" s="6" t="s">
        <v>1614</v>
      </c>
      <c r="S1849" s="6" t="s">
        <v>1648</v>
      </c>
      <c r="T1849" s="6" t="s">
        <v>1648</v>
      </c>
      <c r="V1849" s="6" t="s">
        <v>45</v>
      </c>
      <c r="W1849" s="6" t="s">
        <v>2605</v>
      </c>
      <c r="Y1849" s="6" t="s">
        <v>1617</v>
      </c>
      <c r="Z1849" s="6" t="s">
        <v>1614</v>
      </c>
      <c r="AA1849" s="6" t="s">
        <v>2225</v>
      </c>
      <c r="AC1849" s="6">
        <v>71386793</v>
      </c>
      <c r="AD1849" s="6" t="s">
        <v>2225</v>
      </c>
      <c r="AE1849" s="6" t="s">
        <v>1633</v>
      </c>
      <c r="AF1849" s="6" t="s">
        <v>2605</v>
      </c>
      <c r="AG1849" s="6" t="s">
        <v>1648</v>
      </c>
    </row>
    <row r="1850" spans="1:33" x14ac:dyDescent="0.25">
      <c r="A1850" s="6" t="s">
        <v>2601</v>
      </c>
      <c r="B1850" s="6">
        <v>24534592</v>
      </c>
      <c r="C1850" s="8">
        <v>45800</v>
      </c>
      <c r="D1850" s="6" t="s">
        <v>3711</v>
      </c>
      <c r="E1850" s="6" t="s">
        <v>35</v>
      </c>
      <c r="F1850" s="6">
        <v>4541610</v>
      </c>
      <c r="G1850" s="6" t="s">
        <v>2153</v>
      </c>
      <c r="H1850" s="6">
        <v>10029956</v>
      </c>
      <c r="I1850" s="6" t="s">
        <v>1720</v>
      </c>
      <c r="J1850" s="6" t="s">
        <v>1720</v>
      </c>
      <c r="K1850" s="6" t="s">
        <v>1614</v>
      </c>
      <c r="M1850" s="6" t="s">
        <v>1721</v>
      </c>
      <c r="N1850" s="6" t="s">
        <v>1633</v>
      </c>
      <c r="P1850" s="6" t="s">
        <v>1614</v>
      </c>
      <c r="S1850" s="6" t="s">
        <v>1624</v>
      </c>
      <c r="T1850" s="6" t="s">
        <v>1624</v>
      </c>
      <c r="V1850" s="6" t="s">
        <v>45</v>
      </c>
      <c r="W1850" s="6" t="s">
        <v>2605</v>
      </c>
      <c r="Y1850" s="6" t="s">
        <v>1617</v>
      </c>
      <c r="Z1850" s="6" t="s">
        <v>1614</v>
      </c>
      <c r="AA1850" s="6" t="s">
        <v>1720</v>
      </c>
      <c r="AC1850" s="6">
        <v>10029956</v>
      </c>
      <c r="AD1850" s="6" t="s">
        <v>1720</v>
      </c>
      <c r="AE1850" s="6" t="s">
        <v>1633</v>
      </c>
      <c r="AF1850" s="6" t="s">
        <v>2605</v>
      </c>
      <c r="AG1850" s="6" t="s">
        <v>1624</v>
      </c>
    </row>
    <row r="1851" spans="1:33" x14ac:dyDescent="0.25">
      <c r="A1851" s="6" t="s">
        <v>2601</v>
      </c>
      <c r="B1851" s="6">
        <v>24534594</v>
      </c>
      <c r="C1851" s="8">
        <v>45800</v>
      </c>
      <c r="D1851" s="6" t="s">
        <v>3712</v>
      </c>
      <c r="E1851" s="6" t="s">
        <v>35</v>
      </c>
      <c r="F1851" s="6">
        <v>4541610</v>
      </c>
      <c r="G1851" s="6" t="s">
        <v>2153</v>
      </c>
      <c r="H1851" s="6">
        <v>10029956</v>
      </c>
      <c r="I1851" s="6" t="s">
        <v>1720</v>
      </c>
      <c r="J1851" s="6" t="s">
        <v>1720</v>
      </c>
      <c r="K1851" s="6" t="s">
        <v>1614</v>
      </c>
      <c r="M1851" s="6" t="s">
        <v>1721</v>
      </c>
      <c r="N1851" s="6" t="s">
        <v>1633</v>
      </c>
      <c r="P1851" s="6" t="s">
        <v>1614</v>
      </c>
      <c r="S1851" s="6" t="s">
        <v>1624</v>
      </c>
      <c r="T1851" s="6" t="s">
        <v>1624</v>
      </c>
      <c r="V1851" s="6" t="s">
        <v>45</v>
      </c>
      <c r="W1851" s="6" t="s">
        <v>2605</v>
      </c>
      <c r="Y1851" s="6" t="s">
        <v>1617</v>
      </c>
      <c r="Z1851" s="6" t="s">
        <v>1614</v>
      </c>
      <c r="AA1851" s="6" t="s">
        <v>1720</v>
      </c>
      <c r="AC1851" s="6">
        <v>10029956</v>
      </c>
      <c r="AD1851" s="6" t="s">
        <v>1720</v>
      </c>
      <c r="AE1851" s="6" t="s">
        <v>1633</v>
      </c>
      <c r="AF1851" s="6" t="s">
        <v>2605</v>
      </c>
      <c r="AG1851" s="6" t="s">
        <v>1624</v>
      </c>
    </row>
    <row r="1852" spans="1:33" x14ac:dyDescent="0.25">
      <c r="A1852" s="6" t="s">
        <v>2601</v>
      </c>
      <c r="B1852" s="6">
        <v>24534606</v>
      </c>
      <c r="C1852" s="8">
        <v>45800</v>
      </c>
      <c r="D1852" s="6" t="s">
        <v>3713</v>
      </c>
      <c r="E1852" s="6" t="s">
        <v>35</v>
      </c>
      <c r="F1852" s="6">
        <v>4542287</v>
      </c>
      <c r="G1852" s="6" t="s">
        <v>1719</v>
      </c>
      <c r="H1852" s="6">
        <v>10070003</v>
      </c>
      <c r="I1852" s="6" t="s">
        <v>1720</v>
      </c>
      <c r="J1852" s="6" t="s">
        <v>1720</v>
      </c>
      <c r="K1852" s="6" t="s">
        <v>1614</v>
      </c>
      <c r="M1852" s="6" t="s">
        <v>1721</v>
      </c>
      <c r="N1852" s="6" t="s">
        <v>1633</v>
      </c>
      <c r="P1852" s="6" t="s">
        <v>1614</v>
      </c>
      <c r="S1852" s="6" t="s">
        <v>1624</v>
      </c>
      <c r="T1852" s="6" t="s">
        <v>1624</v>
      </c>
      <c r="V1852" s="6" t="s">
        <v>45</v>
      </c>
      <c r="W1852" s="6" t="s">
        <v>2605</v>
      </c>
      <c r="Y1852" s="6" t="s">
        <v>1617</v>
      </c>
      <c r="Z1852" s="6" t="s">
        <v>1614</v>
      </c>
      <c r="AA1852" s="6" t="s">
        <v>1720</v>
      </c>
      <c r="AC1852" s="6">
        <v>10070003</v>
      </c>
      <c r="AD1852" s="6" t="s">
        <v>1720</v>
      </c>
      <c r="AE1852" s="6" t="s">
        <v>1633</v>
      </c>
      <c r="AF1852" s="6" t="s">
        <v>2605</v>
      </c>
      <c r="AG1852" s="6" t="s">
        <v>1624</v>
      </c>
    </row>
    <row r="1853" spans="1:33" x14ac:dyDescent="0.25">
      <c r="A1853" s="6" t="s">
        <v>2601</v>
      </c>
      <c r="B1853" s="6">
        <v>24534733</v>
      </c>
      <c r="C1853" s="8">
        <v>45800</v>
      </c>
      <c r="D1853" s="6">
        <v>18530747</v>
      </c>
      <c r="E1853" s="6" t="s">
        <v>35</v>
      </c>
      <c r="F1853" s="6">
        <v>4542264</v>
      </c>
      <c r="G1853" s="6" t="s">
        <v>1697</v>
      </c>
      <c r="H1853" s="6">
        <v>71281844</v>
      </c>
      <c r="I1853" s="6" t="s">
        <v>1698</v>
      </c>
      <c r="J1853" s="6" t="s">
        <v>1698</v>
      </c>
      <c r="K1853" s="6" t="s">
        <v>1614</v>
      </c>
      <c r="M1853" s="6" t="s">
        <v>1699</v>
      </c>
      <c r="N1853" s="6" t="s">
        <v>1616</v>
      </c>
      <c r="P1853" s="6" t="s">
        <v>1614</v>
      </c>
      <c r="S1853" s="6" t="s">
        <v>337</v>
      </c>
      <c r="T1853" s="6" t="s">
        <v>337</v>
      </c>
      <c r="V1853" s="6" t="s">
        <v>45</v>
      </c>
      <c r="W1853" s="6" t="s">
        <v>2605</v>
      </c>
      <c r="Y1853" s="6" t="s">
        <v>1617</v>
      </c>
      <c r="Z1853" s="6" t="s">
        <v>1614</v>
      </c>
      <c r="AA1853" s="6" t="s">
        <v>1698</v>
      </c>
      <c r="AC1853" s="6">
        <v>71281844</v>
      </c>
      <c r="AD1853" s="6" t="s">
        <v>1698</v>
      </c>
      <c r="AE1853" s="6" t="s">
        <v>1616</v>
      </c>
      <c r="AF1853" s="6" t="s">
        <v>2605</v>
      </c>
      <c r="AG1853" s="6" t="s">
        <v>337</v>
      </c>
    </row>
    <row r="1854" spans="1:33" x14ac:dyDescent="0.25">
      <c r="A1854" s="6" t="s">
        <v>2601</v>
      </c>
      <c r="B1854" s="6">
        <v>24534952</v>
      </c>
      <c r="C1854" s="8">
        <v>45800</v>
      </c>
      <c r="D1854" s="6">
        <v>18534212</v>
      </c>
      <c r="E1854" s="6" t="s">
        <v>35</v>
      </c>
      <c r="F1854" s="6">
        <v>4542401</v>
      </c>
      <c r="G1854" s="6" t="s">
        <v>3714</v>
      </c>
      <c r="H1854" s="6">
        <v>10046298</v>
      </c>
      <c r="I1854" s="6" t="s">
        <v>1815</v>
      </c>
      <c r="J1854" s="6" t="s">
        <v>1815</v>
      </c>
      <c r="K1854" s="6" t="s">
        <v>1614</v>
      </c>
      <c r="M1854" s="6" t="s">
        <v>3715</v>
      </c>
      <c r="N1854" s="6" t="s">
        <v>1633</v>
      </c>
      <c r="P1854" s="6" t="s">
        <v>1614</v>
      </c>
      <c r="S1854" s="6" t="s">
        <v>1709</v>
      </c>
      <c r="T1854" s="6" t="s">
        <v>1709</v>
      </c>
      <c r="V1854" s="6" t="s">
        <v>45</v>
      </c>
      <c r="W1854" s="6" t="s">
        <v>2605</v>
      </c>
      <c r="Y1854" s="6" t="s">
        <v>1617</v>
      </c>
      <c r="Z1854" s="6" t="s">
        <v>1614</v>
      </c>
      <c r="AA1854" s="6" t="s">
        <v>3716</v>
      </c>
      <c r="AC1854" s="6">
        <v>10046298</v>
      </c>
      <c r="AD1854" s="6" t="s">
        <v>1815</v>
      </c>
      <c r="AE1854" s="6" t="s">
        <v>1633</v>
      </c>
      <c r="AF1854" s="6" t="s">
        <v>2605</v>
      </c>
      <c r="AG1854" s="6" t="s">
        <v>1709</v>
      </c>
    </row>
    <row r="1855" spans="1:33" x14ac:dyDescent="0.25">
      <c r="A1855" s="6" t="s">
        <v>2601</v>
      </c>
      <c r="B1855" s="6">
        <v>24535016</v>
      </c>
      <c r="C1855" s="8">
        <v>45800</v>
      </c>
      <c r="D1855" s="6" t="s">
        <v>3717</v>
      </c>
      <c r="E1855" s="6" t="s">
        <v>97</v>
      </c>
      <c r="F1855" s="6">
        <v>4542401</v>
      </c>
      <c r="G1855" s="6" t="s">
        <v>3714</v>
      </c>
      <c r="H1855" s="6">
        <v>10046298</v>
      </c>
      <c r="I1855" s="6" t="s">
        <v>1815</v>
      </c>
      <c r="J1855" s="6" t="s">
        <v>1815</v>
      </c>
      <c r="K1855" s="6" t="s">
        <v>1614</v>
      </c>
      <c r="M1855" s="6" t="s">
        <v>3715</v>
      </c>
      <c r="N1855" s="6" t="s">
        <v>1633</v>
      </c>
      <c r="P1855" s="6" t="s">
        <v>1614</v>
      </c>
      <c r="S1855" s="6" t="s">
        <v>1709</v>
      </c>
      <c r="T1855" s="6" t="s">
        <v>1709</v>
      </c>
      <c r="V1855" s="6" t="s">
        <v>45</v>
      </c>
      <c r="W1855" s="6" t="s">
        <v>2605</v>
      </c>
      <c r="X1855" s="6">
        <v>2138363291</v>
      </c>
      <c r="Y1855" s="6" t="s">
        <v>1617</v>
      </c>
      <c r="Z1855" s="6" t="s">
        <v>1614</v>
      </c>
      <c r="AA1855" s="6" t="s">
        <v>3716</v>
      </c>
      <c r="AC1855" s="6">
        <v>10046298</v>
      </c>
      <c r="AD1855" s="6" t="s">
        <v>1815</v>
      </c>
      <c r="AE1855" s="6" t="s">
        <v>1633</v>
      </c>
      <c r="AF1855" s="6" t="s">
        <v>2605</v>
      </c>
      <c r="AG1855" s="6" t="s">
        <v>1709</v>
      </c>
    </row>
    <row r="1856" spans="1:33" x14ac:dyDescent="0.25">
      <c r="A1856" s="6" t="s">
        <v>2601</v>
      </c>
      <c r="B1856" s="6">
        <v>24534978</v>
      </c>
      <c r="C1856" s="8">
        <v>45800</v>
      </c>
      <c r="D1856" s="6">
        <v>18524929</v>
      </c>
      <c r="E1856" s="6" t="s">
        <v>35</v>
      </c>
      <c r="F1856" s="6">
        <v>4541966</v>
      </c>
      <c r="G1856" s="6" t="s">
        <v>3718</v>
      </c>
      <c r="H1856" s="6">
        <v>10080684</v>
      </c>
      <c r="I1856" s="6" t="s">
        <v>3719</v>
      </c>
      <c r="J1856" s="6" t="s">
        <v>3719</v>
      </c>
      <c r="K1856" s="6" t="s">
        <v>1614</v>
      </c>
      <c r="M1856" s="6" t="s">
        <v>3720</v>
      </c>
      <c r="N1856" s="6" t="s">
        <v>1633</v>
      </c>
      <c r="P1856" s="6" t="s">
        <v>1614</v>
      </c>
      <c r="S1856" s="6" t="s">
        <v>56</v>
      </c>
      <c r="T1856" s="6" t="s">
        <v>56</v>
      </c>
      <c r="V1856" s="6" t="s">
        <v>45</v>
      </c>
      <c r="W1856" s="6" t="s">
        <v>2605</v>
      </c>
      <c r="Y1856" s="6" t="s">
        <v>1617</v>
      </c>
      <c r="Z1856" s="6" t="s">
        <v>1614</v>
      </c>
      <c r="AA1856" s="6" t="s">
        <v>3719</v>
      </c>
      <c r="AC1856" s="6">
        <v>10080684</v>
      </c>
      <c r="AD1856" s="6" t="s">
        <v>3719</v>
      </c>
      <c r="AE1856" s="6" t="s">
        <v>1633</v>
      </c>
      <c r="AF1856" s="6" t="s">
        <v>2605</v>
      </c>
      <c r="AG1856" s="6" t="s">
        <v>56</v>
      </c>
    </row>
    <row r="1857" spans="1:33" x14ac:dyDescent="0.25">
      <c r="A1857" s="6" t="s">
        <v>2601</v>
      </c>
      <c r="B1857" s="6">
        <v>24535020</v>
      </c>
      <c r="C1857" s="8">
        <v>45800</v>
      </c>
      <c r="D1857" s="6" t="s">
        <v>3721</v>
      </c>
      <c r="E1857" s="6" t="s">
        <v>97</v>
      </c>
      <c r="F1857" s="6">
        <v>4541966</v>
      </c>
      <c r="G1857" s="6" t="s">
        <v>3718</v>
      </c>
      <c r="H1857" s="6">
        <v>10080684</v>
      </c>
      <c r="I1857" s="6" t="s">
        <v>3719</v>
      </c>
      <c r="J1857" s="6" t="s">
        <v>3719</v>
      </c>
      <c r="K1857" s="6" t="s">
        <v>1788</v>
      </c>
      <c r="M1857" s="6" t="s">
        <v>3720</v>
      </c>
      <c r="N1857" s="6" t="s">
        <v>1633</v>
      </c>
      <c r="P1857" s="6" t="s">
        <v>1614</v>
      </c>
      <c r="S1857" s="6" t="s">
        <v>56</v>
      </c>
      <c r="T1857" s="6" t="s">
        <v>56</v>
      </c>
      <c r="V1857" s="6" t="s">
        <v>45</v>
      </c>
      <c r="W1857" s="6" t="s">
        <v>2605</v>
      </c>
      <c r="X1857" s="6">
        <v>3023108978</v>
      </c>
      <c r="Y1857" s="6" t="s">
        <v>1617</v>
      </c>
      <c r="Z1857" s="6" t="s">
        <v>1614</v>
      </c>
      <c r="AA1857" s="6" t="s">
        <v>3719</v>
      </c>
      <c r="AC1857" s="6">
        <v>10080684</v>
      </c>
      <c r="AD1857" s="6" t="s">
        <v>3719</v>
      </c>
      <c r="AE1857" s="6" t="s">
        <v>1633</v>
      </c>
      <c r="AF1857" s="6" t="s">
        <v>2605</v>
      </c>
      <c r="AG1857" s="6" t="s">
        <v>56</v>
      </c>
    </row>
    <row r="1858" spans="1:33" x14ac:dyDescent="0.25">
      <c r="A1858" s="6" t="s">
        <v>2601</v>
      </c>
      <c r="B1858" s="6">
        <v>24535013</v>
      </c>
      <c r="C1858" s="8">
        <v>45800</v>
      </c>
      <c r="D1858" s="6">
        <v>18529119</v>
      </c>
      <c r="E1858" s="6" t="s">
        <v>35</v>
      </c>
      <c r="F1858" s="6">
        <v>4542178</v>
      </c>
      <c r="G1858" s="6" t="s">
        <v>3722</v>
      </c>
      <c r="H1858" s="6">
        <v>10047011</v>
      </c>
      <c r="I1858" s="6" t="s">
        <v>1853</v>
      </c>
      <c r="J1858" s="6" t="s">
        <v>1853</v>
      </c>
      <c r="K1858" s="6" t="s">
        <v>1614</v>
      </c>
      <c r="M1858" s="6" t="s">
        <v>3723</v>
      </c>
      <c r="N1858" s="6" t="s">
        <v>1633</v>
      </c>
      <c r="P1858" s="6" t="s">
        <v>1614</v>
      </c>
      <c r="S1858" s="6" t="s">
        <v>337</v>
      </c>
      <c r="T1858" s="6" t="s">
        <v>337</v>
      </c>
      <c r="V1858" s="6" t="s">
        <v>45</v>
      </c>
      <c r="W1858" s="6" t="s">
        <v>2605</v>
      </c>
      <c r="Y1858" s="6" t="s">
        <v>1617</v>
      </c>
      <c r="Z1858" s="6" t="s">
        <v>1614</v>
      </c>
      <c r="AA1858" s="6" t="s">
        <v>1853</v>
      </c>
      <c r="AC1858" s="6">
        <v>10047011</v>
      </c>
      <c r="AD1858" s="6" t="s">
        <v>1853</v>
      </c>
      <c r="AE1858" s="6" t="s">
        <v>1633</v>
      </c>
      <c r="AF1858" s="6" t="s">
        <v>2605</v>
      </c>
      <c r="AG1858" s="6" t="s">
        <v>337</v>
      </c>
    </row>
    <row r="1859" spans="1:33" x14ac:dyDescent="0.25">
      <c r="A1859" s="6" t="s">
        <v>2601</v>
      </c>
      <c r="B1859" s="6">
        <v>24535090</v>
      </c>
      <c r="C1859" s="8">
        <v>45800</v>
      </c>
      <c r="D1859" s="6" t="s">
        <v>3724</v>
      </c>
      <c r="E1859" s="6" t="s">
        <v>97</v>
      </c>
      <c r="F1859" s="6">
        <v>4542178</v>
      </c>
      <c r="G1859" s="6" t="s">
        <v>3722</v>
      </c>
      <c r="H1859" s="6">
        <v>10047011</v>
      </c>
      <c r="I1859" s="6" t="s">
        <v>1853</v>
      </c>
      <c r="J1859" s="6" t="s">
        <v>1853</v>
      </c>
      <c r="K1859" s="6" t="s">
        <v>1614</v>
      </c>
      <c r="M1859" s="6" t="s">
        <v>3723</v>
      </c>
      <c r="N1859" s="6" t="s">
        <v>1633</v>
      </c>
      <c r="P1859" s="6" t="s">
        <v>1614</v>
      </c>
      <c r="S1859" s="6" t="s">
        <v>337</v>
      </c>
      <c r="T1859" s="6" t="s">
        <v>337</v>
      </c>
      <c r="V1859" s="6" t="s">
        <v>45</v>
      </c>
      <c r="W1859" s="6" t="s">
        <v>2605</v>
      </c>
      <c r="X1859" s="6">
        <v>2138366136</v>
      </c>
      <c r="Y1859" s="6" t="s">
        <v>1617</v>
      </c>
      <c r="Z1859" s="6" t="s">
        <v>1614</v>
      </c>
      <c r="AA1859" s="6" t="s">
        <v>1853</v>
      </c>
      <c r="AC1859" s="6">
        <v>10047011</v>
      </c>
      <c r="AD1859" s="6" t="s">
        <v>1853</v>
      </c>
      <c r="AE1859" s="6" t="s">
        <v>1633</v>
      </c>
      <c r="AF1859" s="6" t="s">
        <v>2605</v>
      </c>
      <c r="AG1859" s="6" t="s">
        <v>337</v>
      </c>
    </row>
    <row r="1860" spans="1:33" x14ac:dyDescent="0.25">
      <c r="A1860" s="6" t="s">
        <v>2601</v>
      </c>
      <c r="B1860" s="6">
        <v>24535097</v>
      </c>
      <c r="C1860" s="8">
        <v>45800</v>
      </c>
      <c r="D1860" s="6" t="s">
        <v>3725</v>
      </c>
      <c r="E1860" s="6" t="s">
        <v>97</v>
      </c>
      <c r="F1860" s="6">
        <v>4542178</v>
      </c>
      <c r="G1860" s="6" t="s">
        <v>3722</v>
      </c>
      <c r="H1860" s="6">
        <v>10047011</v>
      </c>
      <c r="I1860" s="6" t="s">
        <v>1853</v>
      </c>
      <c r="J1860" s="6" t="s">
        <v>1853</v>
      </c>
      <c r="K1860" s="6" t="s">
        <v>1614</v>
      </c>
      <c r="M1860" s="6" t="s">
        <v>3723</v>
      </c>
      <c r="N1860" s="6" t="s">
        <v>1633</v>
      </c>
      <c r="P1860" s="6" t="s">
        <v>1614</v>
      </c>
      <c r="S1860" s="6" t="s">
        <v>337</v>
      </c>
      <c r="T1860" s="6" t="s">
        <v>337</v>
      </c>
      <c r="V1860" s="6" t="s">
        <v>45</v>
      </c>
      <c r="W1860" s="6" t="s">
        <v>2605</v>
      </c>
      <c r="X1860" s="6">
        <v>3023109011</v>
      </c>
      <c r="Y1860" s="6" t="s">
        <v>1617</v>
      </c>
      <c r="Z1860" s="6" t="s">
        <v>1614</v>
      </c>
      <c r="AA1860" s="6" t="s">
        <v>1853</v>
      </c>
      <c r="AC1860" s="6">
        <v>10047011</v>
      </c>
      <c r="AD1860" s="6" t="s">
        <v>1853</v>
      </c>
      <c r="AE1860" s="6" t="s">
        <v>1633</v>
      </c>
      <c r="AF1860" s="6" t="s">
        <v>2605</v>
      </c>
      <c r="AG1860" s="6" t="s">
        <v>337</v>
      </c>
    </row>
    <row r="1861" spans="1:33" x14ac:dyDescent="0.25">
      <c r="A1861" s="6" t="s">
        <v>2601</v>
      </c>
      <c r="B1861" s="6">
        <v>24535055</v>
      </c>
      <c r="C1861" s="8">
        <v>45800</v>
      </c>
      <c r="D1861" s="6" t="s">
        <v>3726</v>
      </c>
      <c r="E1861" s="6" t="s">
        <v>35</v>
      </c>
      <c r="F1861" s="6">
        <v>4541747</v>
      </c>
      <c r="G1861" s="6" t="s">
        <v>1728</v>
      </c>
      <c r="H1861" s="6">
        <v>10063399</v>
      </c>
      <c r="I1861" s="6" t="s">
        <v>1692</v>
      </c>
      <c r="J1861" s="6" t="s">
        <v>1692</v>
      </c>
      <c r="K1861" s="6" t="s">
        <v>1614</v>
      </c>
      <c r="M1861" s="6" t="s">
        <v>1712</v>
      </c>
      <c r="N1861" s="6" t="s">
        <v>1633</v>
      </c>
      <c r="P1861" s="6" t="s">
        <v>1614</v>
      </c>
      <c r="S1861" s="6" t="s">
        <v>1709</v>
      </c>
      <c r="T1861" s="6" t="s">
        <v>1709</v>
      </c>
      <c r="V1861" s="6" t="s">
        <v>45</v>
      </c>
      <c r="W1861" s="6" t="s">
        <v>2605</v>
      </c>
      <c r="Y1861" s="6" t="s">
        <v>1617</v>
      </c>
      <c r="Z1861" s="6" t="s">
        <v>1614</v>
      </c>
      <c r="AA1861" s="6" t="s">
        <v>1692</v>
      </c>
      <c r="AC1861" s="6">
        <v>10063399</v>
      </c>
      <c r="AD1861" s="6" t="s">
        <v>1692</v>
      </c>
      <c r="AE1861" s="6" t="s">
        <v>1633</v>
      </c>
      <c r="AF1861" s="6" t="s">
        <v>2605</v>
      </c>
      <c r="AG1861" s="6" t="s">
        <v>1709</v>
      </c>
    </row>
    <row r="1862" spans="1:33" x14ac:dyDescent="0.25">
      <c r="A1862" s="6" t="s">
        <v>2601</v>
      </c>
      <c r="B1862" s="6">
        <v>24535057</v>
      </c>
      <c r="C1862" s="8">
        <v>45800</v>
      </c>
      <c r="D1862" s="6">
        <v>18527716</v>
      </c>
      <c r="E1862" s="6" t="s">
        <v>35</v>
      </c>
      <c r="F1862" s="6">
        <v>4542102</v>
      </c>
      <c r="G1862" s="6" t="s">
        <v>3696</v>
      </c>
      <c r="H1862" s="6">
        <v>71424778</v>
      </c>
      <c r="I1862" s="6" t="s">
        <v>1731</v>
      </c>
      <c r="J1862" s="6" t="s">
        <v>1731</v>
      </c>
      <c r="K1862" s="6" t="s">
        <v>1614</v>
      </c>
      <c r="M1862" s="6" t="s">
        <v>1732</v>
      </c>
      <c r="N1862" s="6" t="s">
        <v>1633</v>
      </c>
      <c r="P1862" s="6" t="s">
        <v>1614</v>
      </c>
      <c r="S1862" s="6" t="s">
        <v>1648</v>
      </c>
      <c r="T1862" s="6" t="s">
        <v>1648</v>
      </c>
      <c r="V1862" s="6" t="s">
        <v>45</v>
      </c>
      <c r="W1862" s="6" t="s">
        <v>2605</v>
      </c>
      <c r="Y1862" s="6" t="s">
        <v>1617</v>
      </c>
      <c r="Z1862" s="6" t="s">
        <v>1614</v>
      </c>
      <c r="AA1862" s="6" t="s">
        <v>1731</v>
      </c>
      <c r="AC1862" s="6">
        <v>71424778</v>
      </c>
      <c r="AD1862" s="6" t="s">
        <v>1731</v>
      </c>
      <c r="AE1862" s="6" t="s">
        <v>1633</v>
      </c>
      <c r="AF1862" s="6" t="s">
        <v>2605</v>
      </c>
      <c r="AG1862" s="6" t="s">
        <v>1648</v>
      </c>
    </row>
    <row r="1863" spans="1:33" x14ac:dyDescent="0.25">
      <c r="A1863" s="6" t="s">
        <v>2601</v>
      </c>
      <c r="B1863" s="6">
        <v>24535116</v>
      </c>
      <c r="C1863" s="8">
        <v>45800</v>
      </c>
      <c r="D1863" s="6">
        <v>18524659</v>
      </c>
      <c r="E1863" s="6" t="s">
        <v>35</v>
      </c>
      <c r="F1863" s="6">
        <v>4541942</v>
      </c>
      <c r="G1863" s="6" t="s">
        <v>2535</v>
      </c>
      <c r="H1863" s="6">
        <v>10062245</v>
      </c>
      <c r="I1863" s="6" t="s">
        <v>1731</v>
      </c>
      <c r="J1863" s="6" t="s">
        <v>1731</v>
      </c>
      <c r="K1863" s="6" t="s">
        <v>1614</v>
      </c>
      <c r="M1863" s="6" t="s">
        <v>1732</v>
      </c>
      <c r="N1863" s="6" t="s">
        <v>1633</v>
      </c>
      <c r="P1863" s="6" t="s">
        <v>1614</v>
      </c>
      <c r="S1863" s="6" t="s">
        <v>1648</v>
      </c>
      <c r="T1863" s="6" t="s">
        <v>1648</v>
      </c>
      <c r="V1863" s="6" t="s">
        <v>45</v>
      </c>
      <c r="W1863" s="6" t="s">
        <v>2605</v>
      </c>
      <c r="Y1863" s="6" t="s">
        <v>1617</v>
      </c>
      <c r="Z1863" s="6" t="s">
        <v>1614</v>
      </c>
      <c r="AA1863" s="6" t="s">
        <v>1731</v>
      </c>
      <c r="AC1863" s="6">
        <v>10062245</v>
      </c>
      <c r="AD1863" s="6" t="s">
        <v>1731</v>
      </c>
      <c r="AE1863" s="6" t="s">
        <v>1633</v>
      </c>
      <c r="AF1863" s="6" t="s">
        <v>2605</v>
      </c>
      <c r="AG1863" s="6" t="s">
        <v>1648</v>
      </c>
    </row>
    <row r="1864" spans="1:33" x14ac:dyDescent="0.25">
      <c r="A1864" s="6" t="s">
        <v>2601</v>
      </c>
      <c r="B1864" s="6">
        <v>24535118</v>
      </c>
      <c r="C1864" s="8">
        <v>45800</v>
      </c>
      <c r="D1864" s="6">
        <v>18524660</v>
      </c>
      <c r="E1864" s="6" t="s">
        <v>35</v>
      </c>
      <c r="F1864" s="6">
        <v>4541942</v>
      </c>
      <c r="G1864" s="6" t="s">
        <v>2533</v>
      </c>
      <c r="H1864" s="6">
        <v>71336223</v>
      </c>
      <c r="I1864" s="6" t="s">
        <v>1731</v>
      </c>
      <c r="J1864" s="6" t="s">
        <v>1731</v>
      </c>
      <c r="K1864" s="6" t="s">
        <v>1614</v>
      </c>
      <c r="M1864" s="6" t="s">
        <v>1732</v>
      </c>
      <c r="N1864" s="6" t="s">
        <v>1633</v>
      </c>
      <c r="P1864" s="6" t="s">
        <v>1614</v>
      </c>
      <c r="S1864" s="6" t="s">
        <v>1648</v>
      </c>
      <c r="T1864" s="6" t="s">
        <v>1648</v>
      </c>
      <c r="V1864" s="6" t="s">
        <v>45</v>
      </c>
      <c r="W1864" s="6" t="s">
        <v>2605</v>
      </c>
      <c r="Y1864" s="6" t="s">
        <v>1617</v>
      </c>
      <c r="Z1864" s="6" t="s">
        <v>1614</v>
      </c>
      <c r="AA1864" s="6" t="s">
        <v>1731</v>
      </c>
      <c r="AC1864" s="6">
        <v>71336223</v>
      </c>
      <c r="AD1864" s="6" t="s">
        <v>1731</v>
      </c>
      <c r="AE1864" s="6" t="s">
        <v>1633</v>
      </c>
      <c r="AF1864" s="6" t="s">
        <v>2605</v>
      </c>
      <c r="AG1864" s="6" t="s">
        <v>1648</v>
      </c>
    </row>
    <row r="1865" spans="1:33" x14ac:dyDescent="0.25">
      <c r="A1865" s="6" t="s">
        <v>2601</v>
      </c>
      <c r="B1865" s="6">
        <v>24535120</v>
      </c>
      <c r="C1865" s="8">
        <v>45800</v>
      </c>
      <c r="D1865" s="6">
        <v>18524994</v>
      </c>
      <c r="E1865" s="6" t="s">
        <v>35</v>
      </c>
      <c r="F1865" s="6">
        <v>4541974</v>
      </c>
      <c r="G1865" s="6" t="s">
        <v>1818</v>
      </c>
      <c r="H1865" s="6">
        <v>10073323</v>
      </c>
      <c r="I1865" s="6" t="s">
        <v>1731</v>
      </c>
      <c r="J1865" s="6" t="s">
        <v>1731</v>
      </c>
      <c r="K1865" s="6" t="s">
        <v>1614</v>
      </c>
      <c r="M1865" s="6" t="s">
        <v>1732</v>
      </c>
      <c r="N1865" s="6" t="s">
        <v>1633</v>
      </c>
      <c r="P1865" s="6" t="s">
        <v>1614</v>
      </c>
      <c r="S1865" s="6" t="s">
        <v>1648</v>
      </c>
      <c r="T1865" s="6" t="s">
        <v>1648</v>
      </c>
      <c r="V1865" s="6" t="s">
        <v>45</v>
      </c>
      <c r="W1865" s="6" t="s">
        <v>2605</v>
      </c>
      <c r="Y1865" s="6" t="s">
        <v>1617</v>
      </c>
      <c r="Z1865" s="6" t="s">
        <v>1614</v>
      </c>
      <c r="AA1865" s="6" t="s">
        <v>1731</v>
      </c>
      <c r="AC1865" s="6">
        <v>10073323</v>
      </c>
      <c r="AD1865" s="6" t="s">
        <v>1731</v>
      </c>
      <c r="AE1865" s="6" t="s">
        <v>1633</v>
      </c>
      <c r="AF1865" s="6" t="s">
        <v>2605</v>
      </c>
      <c r="AG1865" s="6" t="s">
        <v>1648</v>
      </c>
    </row>
    <row r="1866" spans="1:33" x14ac:dyDescent="0.25">
      <c r="A1866" s="6" t="s">
        <v>2601</v>
      </c>
      <c r="B1866" s="6">
        <v>24535121</v>
      </c>
      <c r="C1866" s="8">
        <v>45800</v>
      </c>
      <c r="D1866" s="6">
        <v>18525053</v>
      </c>
      <c r="E1866" s="6" t="s">
        <v>35</v>
      </c>
      <c r="F1866" s="6">
        <v>4541978</v>
      </c>
      <c r="G1866" s="6" t="s">
        <v>1818</v>
      </c>
      <c r="H1866" s="6">
        <v>10073323</v>
      </c>
      <c r="I1866" s="6" t="s">
        <v>1731</v>
      </c>
      <c r="J1866" s="6" t="s">
        <v>1731</v>
      </c>
      <c r="K1866" s="6" t="s">
        <v>1614</v>
      </c>
      <c r="M1866" s="6" t="s">
        <v>1732</v>
      </c>
      <c r="N1866" s="6" t="s">
        <v>1633</v>
      </c>
      <c r="P1866" s="6" t="s">
        <v>1614</v>
      </c>
      <c r="S1866" s="6" t="s">
        <v>1648</v>
      </c>
      <c r="T1866" s="6" t="s">
        <v>1648</v>
      </c>
      <c r="V1866" s="6" t="s">
        <v>45</v>
      </c>
      <c r="W1866" s="6" t="s">
        <v>2605</v>
      </c>
      <c r="Y1866" s="6" t="s">
        <v>1617</v>
      </c>
      <c r="Z1866" s="6" t="s">
        <v>1614</v>
      </c>
      <c r="AA1866" s="6" t="s">
        <v>1731</v>
      </c>
      <c r="AC1866" s="6">
        <v>10073323</v>
      </c>
      <c r="AD1866" s="6" t="s">
        <v>1731</v>
      </c>
      <c r="AE1866" s="6" t="s">
        <v>1633</v>
      </c>
      <c r="AF1866" s="6" t="s">
        <v>2605</v>
      </c>
      <c r="AG1866" s="6" t="s">
        <v>1648</v>
      </c>
    </row>
    <row r="1867" spans="1:33" x14ac:dyDescent="0.25">
      <c r="A1867" s="6" t="s">
        <v>2601</v>
      </c>
      <c r="B1867" s="6">
        <v>24535122</v>
      </c>
      <c r="C1867" s="8">
        <v>45800</v>
      </c>
      <c r="D1867" s="6">
        <v>18527221</v>
      </c>
      <c r="E1867" s="6" t="s">
        <v>35</v>
      </c>
      <c r="F1867" s="6">
        <v>4542075</v>
      </c>
      <c r="G1867" s="6" t="s">
        <v>3696</v>
      </c>
      <c r="H1867" s="6">
        <v>71424778</v>
      </c>
      <c r="I1867" s="6" t="s">
        <v>1731</v>
      </c>
      <c r="J1867" s="6" t="s">
        <v>1731</v>
      </c>
      <c r="K1867" s="6" t="s">
        <v>1614</v>
      </c>
      <c r="M1867" s="6" t="s">
        <v>1732</v>
      </c>
      <c r="N1867" s="6" t="s">
        <v>1633</v>
      </c>
      <c r="P1867" s="6" t="s">
        <v>1614</v>
      </c>
      <c r="S1867" s="6" t="s">
        <v>1648</v>
      </c>
      <c r="T1867" s="6" t="s">
        <v>1648</v>
      </c>
      <c r="V1867" s="6" t="s">
        <v>45</v>
      </c>
      <c r="W1867" s="6" t="s">
        <v>2605</v>
      </c>
      <c r="Y1867" s="6" t="s">
        <v>1617</v>
      </c>
      <c r="Z1867" s="6" t="s">
        <v>1614</v>
      </c>
      <c r="AA1867" s="6" t="s">
        <v>1731</v>
      </c>
      <c r="AC1867" s="6">
        <v>71424778</v>
      </c>
      <c r="AD1867" s="6" t="s">
        <v>1731</v>
      </c>
      <c r="AE1867" s="6" t="s">
        <v>1633</v>
      </c>
      <c r="AF1867" s="6" t="s">
        <v>2605</v>
      </c>
      <c r="AG1867" s="6" t="s">
        <v>1648</v>
      </c>
    </row>
    <row r="1868" spans="1:33" x14ac:dyDescent="0.25">
      <c r="A1868" s="6" t="s">
        <v>2601</v>
      </c>
      <c r="B1868" s="6">
        <v>24535123</v>
      </c>
      <c r="C1868" s="8">
        <v>45800</v>
      </c>
      <c r="D1868" s="6">
        <v>18527496</v>
      </c>
      <c r="E1868" s="6" t="s">
        <v>35</v>
      </c>
      <c r="F1868" s="6">
        <v>4542088</v>
      </c>
      <c r="G1868" s="6" t="s">
        <v>3696</v>
      </c>
      <c r="H1868" s="6">
        <v>71424778</v>
      </c>
      <c r="I1868" s="6" t="s">
        <v>1731</v>
      </c>
      <c r="J1868" s="6" t="s">
        <v>1731</v>
      </c>
      <c r="K1868" s="6" t="s">
        <v>1614</v>
      </c>
      <c r="M1868" s="6" t="s">
        <v>1732</v>
      </c>
      <c r="N1868" s="6" t="s">
        <v>1633</v>
      </c>
      <c r="P1868" s="6" t="s">
        <v>1614</v>
      </c>
      <c r="S1868" s="6" t="s">
        <v>1648</v>
      </c>
      <c r="T1868" s="6" t="s">
        <v>1648</v>
      </c>
      <c r="V1868" s="6" t="s">
        <v>45</v>
      </c>
      <c r="W1868" s="6" t="s">
        <v>2605</v>
      </c>
      <c r="Y1868" s="6" t="s">
        <v>1617</v>
      </c>
      <c r="Z1868" s="6" t="s">
        <v>1614</v>
      </c>
      <c r="AA1868" s="6" t="s">
        <v>1731</v>
      </c>
      <c r="AC1868" s="6">
        <v>71424778</v>
      </c>
      <c r="AD1868" s="6" t="s">
        <v>1731</v>
      </c>
      <c r="AE1868" s="6" t="s">
        <v>1633</v>
      </c>
      <c r="AF1868" s="6" t="s">
        <v>2605</v>
      </c>
      <c r="AG1868" s="6" t="s">
        <v>1648</v>
      </c>
    </row>
    <row r="1869" spans="1:33" x14ac:dyDescent="0.25">
      <c r="A1869" s="6" t="s">
        <v>2601</v>
      </c>
      <c r="B1869" s="6">
        <v>24535125</v>
      </c>
      <c r="C1869" s="8">
        <v>45800</v>
      </c>
      <c r="D1869" s="6" t="s">
        <v>3727</v>
      </c>
      <c r="E1869" s="6" t="s">
        <v>35</v>
      </c>
      <c r="F1869" s="6">
        <v>4542322</v>
      </c>
      <c r="G1869" s="6" t="s">
        <v>3728</v>
      </c>
      <c r="H1869" s="6">
        <v>70653780</v>
      </c>
      <c r="I1869" s="6" t="s">
        <v>1988</v>
      </c>
      <c r="J1869" s="6" t="s">
        <v>1988</v>
      </c>
      <c r="K1869" s="6" t="s">
        <v>1614</v>
      </c>
      <c r="M1869" s="6" t="s">
        <v>1989</v>
      </c>
      <c r="N1869" s="6" t="s">
        <v>1633</v>
      </c>
      <c r="P1869" s="6" t="s">
        <v>1614</v>
      </c>
      <c r="S1869" s="6" t="s">
        <v>56</v>
      </c>
      <c r="T1869" s="6" t="s">
        <v>56</v>
      </c>
      <c r="V1869" s="6" t="s">
        <v>45</v>
      </c>
      <c r="W1869" s="6" t="s">
        <v>2605</v>
      </c>
      <c r="Y1869" s="6" t="s">
        <v>1617</v>
      </c>
      <c r="Z1869" s="6" t="s">
        <v>1614</v>
      </c>
      <c r="AA1869" s="6" t="s">
        <v>1988</v>
      </c>
      <c r="AC1869" s="6">
        <v>70653780</v>
      </c>
      <c r="AD1869" s="6" t="s">
        <v>1988</v>
      </c>
      <c r="AE1869" s="6" t="s">
        <v>1633</v>
      </c>
      <c r="AF1869" s="6" t="s">
        <v>2605</v>
      </c>
      <c r="AG1869" s="6" t="s">
        <v>56</v>
      </c>
    </row>
    <row r="1870" spans="1:33" x14ac:dyDescent="0.25">
      <c r="A1870" s="6" t="s">
        <v>2601</v>
      </c>
      <c r="B1870" s="6">
        <v>24535477</v>
      </c>
      <c r="C1870" s="8">
        <v>45800</v>
      </c>
      <c r="D1870" s="6">
        <v>18532400</v>
      </c>
      <c r="E1870" s="6" t="s">
        <v>35</v>
      </c>
      <c r="F1870" s="6">
        <v>4542343</v>
      </c>
      <c r="G1870" s="6" t="s">
        <v>3729</v>
      </c>
      <c r="H1870" s="6">
        <v>71401692</v>
      </c>
      <c r="I1870" s="6" t="s">
        <v>3730</v>
      </c>
      <c r="J1870" s="6" t="s">
        <v>3730</v>
      </c>
      <c r="K1870" s="6" t="s">
        <v>1614</v>
      </c>
      <c r="M1870" s="6" t="s">
        <v>2642</v>
      </c>
      <c r="N1870" s="6" t="s">
        <v>1633</v>
      </c>
      <c r="P1870" s="6" t="s">
        <v>1614</v>
      </c>
      <c r="S1870" s="6" t="s">
        <v>2616</v>
      </c>
      <c r="T1870" s="6" t="s">
        <v>2616</v>
      </c>
      <c r="V1870" s="6" t="s">
        <v>45</v>
      </c>
      <c r="W1870" s="6" t="s">
        <v>2605</v>
      </c>
      <c r="Y1870" s="6" t="s">
        <v>1617</v>
      </c>
      <c r="Z1870" s="6" t="s">
        <v>1614</v>
      </c>
      <c r="AA1870" s="6" t="s">
        <v>3730</v>
      </c>
      <c r="AC1870" s="6">
        <v>71401692</v>
      </c>
      <c r="AD1870" s="6" t="s">
        <v>3730</v>
      </c>
      <c r="AE1870" s="6" t="s">
        <v>1633</v>
      </c>
      <c r="AF1870" s="6" t="s">
        <v>2605</v>
      </c>
      <c r="AG1870" s="6" t="s">
        <v>2616</v>
      </c>
    </row>
    <row r="1871" spans="1:33" x14ac:dyDescent="0.25">
      <c r="A1871" s="6" t="s">
        <v>2601</v>
      </c>
      <c r="B1871" s="6">
        <v>24535478</v>
      </c>
      <c r="C1871" s="8">
        <v>45800</v>
      </c>
      <c r="D1871" s="6">
        <v>18532402</v>
      </c>
      <c r="E1871" s="6" t="s">
        <v>35</v>
      </c>
      <c r="F1871" s="6">
        <v>4542343</v>
      </c>
      <c r="G1871" s="6" t="s">
        <v>3731</v>
      </c>
      <c r="H1871" s="6">
        <v>71412324</v>
      </c>
      <c r="I1871" s="6" t="s">
        <v>3730</v>
      </c>
      <c r="J1871" s="6" t="s">
        <v>3730</v>
      </c>
      <c r="K1871" s="6" t="s">
        <v>1614</v>
      </c>
      <c r="M1871" s="6" t="s">
        <v>2642</v>
      </c>
      <c r="N1871" s="6" t="s">
        <v>1633</v>
      </c>
      <c r="P1871" s="6" t="s">
        <v>1614</v>
      </c>
      <c r="S1871" s="6" t="s">
        <v>2616</v>
      </c>
      <c r="T1871" s="6" t="s">
        <v>2616</v>
      </c>
      <c r="V1871" s="6" t="s">
        <v>45</v>
      </c>
      <c r="W1871" s="6" t="s">
        <v>2605</v>
      </c>
      <c r="Y1871" s="6" t="s">
        <v>1617</v>
      </c>
      <c r="Z1871" s="6" t="s">
        <v>1614</v>
      </c>
      <c r="AA1871" s="6" t="s">
        <v>3707</v>
      </c>
      <c r="AC1871" s="6">
        <v>71412324</v>
      </c>
      <c r="AD1871" s="6" t="s">
        <v>3730</v>
      </c>
      <c r="AE1871" s="6" t="s">
        <v>1633</v>
      </c>
      <c r="AF1871" s="6" t="s">
        <v>2605</v>
      </c>
      <c r="AG1871" s="6" t="s">
        <v>2616</v>
      </c>
    </row>
    <row r="1872" spans="1:33" x14ac:dyDescent="0.25">
      <c r="A1872" s="6" t="s">
        <v>2601</v>
      </c>
      <c r="B1872" s="6">
        <v>24536090</v>
      </c>
      <c r="C1872" s="8">
        <v>45800</v>
      </c>
      <c r="D1872" s="6" t="s">
        <v>3732</v>
      </c>
      <c r="E1872" s="6" t="s">
        <v>35</v>
      </c>
      <c r="F1872" s="6">
        <v>4542301</v>
      </c>
      <c r="G1872" s="6" t="s">
        <v>3733</v>
      </c>
      <c r="H1872" s="6" t="s">
        <v>1361</v>
      </c>
      <c r="I1872" s="6" t="s">
        <v>1737</v>
      </c>
      <c r="J1872" s="6" t="s">
        <v>1737</v>
      </c>
      <c r="K1872" s="6" t="s">
        <v>1614</v>
      </c>
      <c r="M1872" s="6" t="s">
        <v>2500</v>
      </c>
      <c r="N1872" s="6" t="s">
        <v>1633</v>
      </c>
      <c r="P1872" s="6" t="s">
        <v>1614</v>
      </c>
      <c r="S1872" s="6" t="s">
        <v>337</v>
      </c>
      <c r="T1872" s="6" t="s">
        <v>337</v>
      </c>
      <c r="V1872" s="6" t="s">
        <v>45</v>
      </c>
      <c r="W1872" s="6" t="s">
        <v>2605</v>
      </c>
      <c r="Y1872" s="6" t="s">
        <v>1617</v>
      </c>
      <c r="Z1872" s="6" t="s">
        <v>1614</v>
      </c>
      <c r="AC1872" s="6" t="s">
        <v>1361</v>
      </c>
      <c r="AD1872" s="6" t="s">
        <v>1737</v>
      </c>
      <c r="AE1872" s="6" t="s">
        <v>1633</v>
      </c>
      <c r="AF1872" s="6" t="s">
        <v>2605</v>
      </c>
      <c r="AG1872" s="6" t="s">
        <v>337</v>
      </c>
    </row>
    <row r="1873" spans="1:33" x14ac:dyDescent="0.25">
      <c r="A1873" s="6" t="s">
        <v>2601</v>
      </c>
      <c r="B1873" s="6">
        <v>24536092</v>
      </c>
      <c r="C1873" s="8">
        <v>45800</v>
      </c>
      <c r="D1873" s="6" t="s">
        <v>3734</v>
      </c>
      <c r="E1873" s="6" t="s">
        <v>35</v>
      </c>
      <c r="F1873" s="6">
        <v>4542325</v>
      </c>
      <c r="G1873" s="6" t="s">
        <v>3735</v>
      </c>
      <c r="H1873" s="6" t="s">
        <v>1361</v>
      </c>
      <c r="I1873" s="6" t="s">
        <v>1827</v>
      </c>
      <c r="J1873" s="6" t="s">
        <v>1827</v>
      </c>
      <c r="K1873" s="6" t="s">
        <v>1614</v>
      </c>
      <c r="N1873" s="6" t="s">
        <v>1633</v>
      </c>
      <c r="P1873" s="6" t="s">
        <v>1614</v>
      </c>
      <c r="S1873" s="6" t="s">
        <v>1643</v>
      </c>
      <c r="T1873" s="6" t="s">
        <v>1643</v>
      </c>
      <c r="V1873" s="6" t="s">
        <v>45</v>
      </c>
      <c r="W1873" s="6" t="s">
        <v>2605</v>
      </c>
      <c r="Y1873" s="6" t="s">
        <v>1617</v>
      </c>
      <c r="Z1873" s="6" t="s">
        <v>1614</v>
      </c>
      <c r="AC1873" s="6" t="s">
        <v>1361</v>
      </c>
      <c r="AD1873" s="6" t="s">
        <v>1827</v>
      </c>
      <c r="AE1873" s="6" t="s">
        <v>1633</v>
      </c>
      <c r="AF1873" s="6" t="s">
        <v>2605</v>
      </c>
      <c r="AG1873" s="6" t="s">
        <v>1643</v>
      </c>
    </row>
    <row r="1874" spans="1:33" x14ac:dyDescent="0.25">
      <c r="A1874" s="6" t="s">
        <v>2601</v>
      </c>
      <c r="B1874" s="6">
        <v>24536094</v>
      </c>
      <c r="C1874" s="8">
        <v>45800</v>
      </c>
      <c r="D1874" s="6" t="s">
        <v>3736</v>
      </c>
      <c r="E1874" s="6" t="s">
        <v>35</v>
      </c>
      <c r="F1874" s="6">
        <v>4542360</v>
      </c>
      <c r="G1874" s="6" t="s">
        <v>3733</v>
      </c>
      <c r="H1874" s="6" t="s">
        <v>1361</v>
      </c>
      <c r="I1874" s="6" t="s">
        <v>1737</v>
      </c>
      <c r="J1874" s="6" t="s">
        <v>1737</v>
      </c>
      <c r="K1874" s="6" t="s">
        <v>1614</v>
      </c>
      <c r="M1874" s="6" t="s">
        <v>2500</v>
      </c>
      <c r="N1874" s="6" t="s">
        <v>1633</v>
      </c>
      <c r="P1874" s="6" t="s">
        <v>1614</v>
      </c>
      <c r="S1874" s="6" t="s">
        <v>337</v>
      </c>
      <c r="T1874" s="6" t="s">
        <v>337</v>
      </c>
      <c r="V1874" s="6" t="s">
        <v>45</v>
      </c>
      <c r="W1874" s="6" t="s">
        <v>2605</v>
      </c>
      <c r="Y1874" s="6" t="s">
        <v>1617</v>
      </c>
      <c r="Z1874" s="6" t="s">
        <v>1614</v>
      </c>
      <c r="AC1874" s="6" t="s">
        <v>1361</v>
      </c>
      <c r="AD1874" s="6" t="s">
        <v>1737</v>
      </c>
      <c r="AE1874" s="6" t="s">
        <v>1633</v>
      </c>
      <c r="AF1874" s="6" t="s">
        <v>2605</v>
      </c>
      <c r="AG1874" s="6" t="s">
        <v>337</v>
      </c>
    </row>
    <row r="1875" spans="1:33" x14ac:dyDescent="0.25">
      <c r="A1875" s="6" t="s">
        <v>2601</v>
      </c>
      <c r="B1875" s="6">
        <v>24539074</v>
      </c>
      <c r="C1875" s="8">
        <v>45800</v>
      </c>
      <c r="D1875" s="6">
        <v>18532126</v>
      </c>
      <c r="E1875" s="6" t="s">
        <v>35</v>
      </c>
      <c r="F1875" s="6">
        <v>4542323</v>
      </c>
      <c r="G1875" s="6" t="s">
        <v>3222</v>
      </c>
      <c r="H1875" s="6">
        <v>10061520</v>
      </c>
      <c r="I1875" s="6" t="s">
        <v>1707</v>
      </c>
      <c r="J1875" s="6" t="s">
        <v>1707</v>
      </c>
      <c r="K1875" s="6" t="s">
        <v>1614</v>
      </c>
      <c r="M1875" s="6" t="s">
        <v>1708</v>
      </c>
      <c r="N1875" s="6" t="s">
        <v>1633</v>
      </c>
      <c r="P1875" s="6" t="s">
        <v>1614</v>
      </c>
      <c r="S1875" s="6" t="s">
        <v>337</v>
      </c>
      <c r="T1875" s="6" t="s">
        <v>337</v>
      </c>
      <c r="V1875" s="6" t="s">
        <v>45</v>
      </c>
      <c r="W1875" s="6" t="s">
        <v>2605</v>
      </c>
      <c r="Y1875" s="6" t="s">
        <v>1617</v>
      </c>
      <c r="Z1875" s="6" t="s">
        <v>1614</v>
      </c>
      <c r="AA1875" s="6" t="s">
        <v>1707</v>
      </c>
      <c r="AC1875" s="6">
        <v>10061520</v>
      </c>
      <c r="AD1875" s="6" t="s">
        <v>1707</v>
      </c>
      <c r="AE1875" s="6" t="s">
        <v>1633</v>
      </c>
      <c r="AF1875" s="6" t="s">
        <v>2605</v>
      </c>
      <c r="AG1875" s="6" t="s">
        <v>337</v>
      </c>
    </row>
    <row r="1876" spans="1:33" x14ac:dyDescent="0.25">
      <c r="A1876" s="6" t="s">
        <v>2601</v>
      </c>
      <c r="B1876" s="6">
        <v>24539720</v>
      </c>
      <c r="C1876" s="8">
        <v>45802</v>
      </c>
      <c r="D1876" s="6" t="s">
        <v>3737</v>
      </c>
      <c r="E1876" s="6" t="s">
        <v>97</v>
      </c>
      <c r="F1876" s="6">
        <v>4542544</v>
      </c>
      <c r="G1876" s="6" t="s">
        <v>3344</v>
      </c>
      <c r="H1876" s="6">
        <v>10028556</v>
      </c>
      <c r="I1876" s="6" t="s">
        <v>1910</v>
      </c>
      <c r="J1876" s="6" t="s">
        <v>1910</v>
      </c>
      <c r="K1876" s="6" t="s">
        <v>1614</v>
      </c>
      <c r="M1876" s="6" t="s">
        <v>1682</v>
      </c>
      <c r="N1876" s="6" t="s">
        <v>1633</v>
      </c>
      <c r="P1876" s="6" t="s">
        <v>1614</v>
      </c>
      <c r="S1876" s="6" t="s">
        <v>1709</v>
      </c>
      <c r="T1876" s="6" t="s">
        <v>1709</v>
      </c>
      <c r="V1876" s="6" t="s">
        <v>45</v>
      </c>
      <c r="W1876" s="6" t="s">
        <v>2605</v>
      </c>
      <c r="X1876" s="6">
        <v>2138458110</v>
      </c>
      <c r="Y1876" s="6" t="s">
        <v>1617</v>
      </c>
      <c r="Z1876" s="6" t="s">
        <v>1614</v>
      </c>
      <c r="AA1876" s="6" t="s">
        <v>1910</v>
      </c>
      <c r="AC1876" s="6">
        <v>10028556</v>
      </c>
      <c r="AD1876" s="6" t="s">
        <v>1910</v>
      </c>
      <c r="AE1876" s="6" t="s">
        <v>1633</v>
      </c>
      <c r="AF1876" s="6" t="s">
        <v>2605</v>
      </c>
      <c r="AG1876" s="6" t="s">
        <v>1709</v>
      </c>
    </row>
    <row r="1877" spans="1:33" x14ac:dyDescent="0.25">
      <c r="A1877" s="6" t="s">
        <v>2601</v>
      </c>
      <c r="B1877" s="6">
        <v>24539807</v>
      </c>
      <c r="C1877" s="8">
        <v>45802</v>
      </c>
      <c r="D1877" s="6" t="s">
        <v>3738</v>
      </c>
      <c r="E1877" s="6" t="s">
        <v>97</v>
      </c>
      <c r="F1877" s="6">
        <v>4542545</v>
      </c>
      <c r="G1877" s="6" t="s">
        <v>3739</v>
      </c>
      <c r="H1877" s="6">
        <v>71405653</v>
      </c>
      <c r="I1877" s="6" t="s">
        <v>3740</v>
      </c>
      <c r="J1877" s="6" t="s">
        <v>3740</v>
      </c>
      <c r="K1877" s="6" t="s">
        <v>1614</v>
      </c>
      <c r="M1877" s="6" t="s">
        <v>3741</v>
      </c>
      <c r="N1877" s="6" t="s">
        <v>1633</v>
      </c>
      <c r="P1877" s="6" t="s">
        <v>1614</v>
      </c>
      <c r="S1877" s="6" t="s">
        <v>1624</v>
      </c>
      <c r="T1877" s="6" t="s">
        <v>1624</v>
      </c>
      <c r="V1877" s="6" t="s">
        <v>45</v>
      </c>
      <c r="W1877" s="6" t="s">
        <v>2605</v>
      </c>
      <c r="X1877" s="6">
        <v>2138460835</v>
      </c>
      <c r="Y1877" s="6" t="s">
        <v>1617</v>
      </c>
      <c r="Z1877" s="6" t="s">
        <v>1614</v>
      </c>
      <c r="AA1877" s="6" t="s">
        <v>3740</v>
      </c>
      <c r="AC1877" s="6">
        <v>71405653</v>
      </c>
      <c r="AD1877" s="6" t="s">
        <v>3740</v>
      </c>
      <c r="AE1877" s="6" t="s">
        <v>1633</v>
      </c>
      <c r="AF1877" s="6" t="s">
        <v>2605</v>
      </c>
      <c r="AG1877" s="6" t="s">
        <v>1624</v>
      </c>
    </row>
    <row r="1878" spans="1:33" x14ac:dyDescent="0.25">
      <c r="A1878" s="6" t="s">
        <v>2601</v>
      </c>
      <c r="B1878" s="6">
        <v>24540384</v>
      </c>
      <c r="C1878" s="8">
        <v>45800</v>
      </c>
      <c r="D1878" s="6">
        <v>18522851</v>
      </c>
      <c r="E1878" s="6" t="s">
        <v>35</v>
      </c>
      <c r="F1878" s="6">
        <v>4541845</v>
      </c>
      <c r="G1878" s="6" t="s">
        <v>3035</v>
      </c>
      <c r="H1878" s="6">
        <v>71204041</v>
      </c>
      <c r="I1878" s="6" t="s">
        <v>3036</v>
      </c>
      <c r="J1878" s="6" t="s">
        <v>3036</v>
      </c>
      <c r="K1878" s="6" t="s">
        <v>1614</v>
      </c>
      <c r="M1878" s="6" t="s">
        <v>2604</v>
      </c>
      <c r="N1878" s="6" t="s">
        <v>1629</v>
      </c>
      <c r="P1878" s="6" t="s">
        <v>1614</v>
      </c>
      <c r="S1878" s="6" t="s">
        <v>337</v>
      </c>
      <c r="T1878" s="6" t="s">
        <v>337</v>
      </c>
      <c r="V1878" s="6" t="s">
        <v>45</v>
      </c>
      <c r="W1878" s="6" t="s">
        <v>2605</v>
      </c>
      <c r="Y1878" s="6" t="s">
        <v>1617</v>
      </c>
      <c r="Z1878" s="6" t="s">
        <v>1614</v>
      </c>
      <c r="AA1878" s="6" t="s">
        <v>3036</v>
      </c>
      <c r="AC1878" s="6">
        <v>71204041</v>
      </c>
      <c r="AD1878" s="6" t="s">
        <v>3036</v>
      </c>
      <c r="AE1878" s="6" t="s">
        <v>1629</v>
      </c>
      <c r="AF1878" s="6" t="s">
        <v>2605</v>
      </c>
      <c r="AG1878" s="6" t="s">
        <v>337</v>
      </c>
    </row>
    <row r="1879" spans="1:33" x14ac:dyDescent="0.25">
      <c r="A1879" s="6" t="s">
        <v>2601</v>
      </c>
      <c r="B1879" s="6">
        <v>24540385</v>
      </c>
      <c r="C1879" s="8">
        <v>45800</v>
      </c>
      <c r="D1879" s="6">
        <v>18522852</v>
      </c>
      <c r="E1879" s="6" t="s">
        <v>35</v>
      </c>
      <c r="F1879" s="6">
        <v>4541845</v>
      </c>
      <c r="G1879" s="6" t="s">
        <v>3581</v>
      </c>
      <c r="H1879" s="6">
        <v>10030805</v>
      </c>
      <c r="I1879" s="6" t="s">
        <v>3036</v>
      </c>
      <c r="J1879" s="6" t="s">
        <v>3036</v>
      </c>
      <c r="K1879" s="6" t="s">
        <v>1614</v>
      </c>
      <c r="M1879" s="6" t="s">
        <v>2604</v>
      </c>
      <c r="N1879" s="6" t="s">
        <v>1616</v>
      </c>
      <c r="P1879" s="6" t="s">
        <v>1614</v>
      </c>
      <c r="S1879" s="6" t="s">
        <v>337</v>
      </c>
      <c r="T1879" s="6" t="s">
        <v>337</v>
      </c>
      <c r="V1879" s="6" t="s">
        <v>45</v>
      </c>
      <c r="W1879" s="6" t="s">
        <v>2605</v>
      </c>
      <c r="Y1879" s="6" t="s">
        <v>1617</v>
      </c>
      <c r="Z1879" s="6" t="s">
        <v>1614</v>
      </c>
      <c r="AA1879" s="6" t="s">
        <v>3036</v>
      </c>
      <c r="AC1879" s="6">
        <v>10030805</v>
      </c>
      <c r="AD1879" s="6" t="s">
        <v>3036</v>
      </c>
      <c r="AE1879" s="6" t="s">
        <v>1616</v>
      </c>
      <c r="AF1879" s="6" t="s">
        <v>2605</v>
      </c>
      <c r="AG1879" s="6" t="s">
        <v>337</v>
      </c>
    </row>
    <row r="1880" spans="1:33" x14ac:dyDescent="0.25">
      <c r="A1880" s="6" t="s">
        <v>2601</v>
      </c>
      <c r="B1880" s="6">
        <v>24540671</v>
      </c>
      <c r="C1880" s="8">
        <v>45803</v>
      </c>
      <c r="D1880" s="6" t="s">
        <v>3742</v>
      </c>
      <c r="E1880" s="6" t="s">
        <v>35</v>
      </c>
      <c r="F1880" s="6">
        <v>4541956</v>
      </c>
      <c r="G1880" s="6" t="s">
        <v>1730</v>
      </c>
      <c r="H1880" s="6">
        <v>10062662</v>
      </c>
      <c r="I1880" s="6" t="s">
        <v>1731</v>
      </c>
      <c r="J1880" s="6" t="s">
        <v>1731</v>
      </c>
      <c r="K1880" s="6" t="s">
        <v>1614</v>
      </c>
      <c r="M1880" s="6" t="s">
        <v>1732</v>
      </c>
      <c r="N1880" s="6" t="s">
        <v>1633</v>
      </c>
      <c r="P1880" s="6" t="s">
        <v>1614</v>
      </c>
      <c r="S1880" s="6" t="s">
        <v>1648</v>
      </c>
      <c r="T1880" s="6" t="s">
        <v>1648</v>
      </c>
      <c r="V1880" s="6" t="s">
        <v>45</v>
      </c>
      <c r="W1880" s="6" t="s">
        <v>2605</v>
      </c>
      <c r="Y1880" s="6" t="s">
        <v>1617</v>
      </c>
      <c r="Z1880" s="6" t="s">
        <v>1614</v>
      </c>
      <c r="AA1880" s="6" t="s">
        <v>1731</v>
      </c>
      <c r="AC1880" s="6">
        <v>10062662</v>
      </c>
      <c r="AD1880" s="6" t="s">
        <v>1731</v>
      </c>
      <c r="AE1880" s="6" t="s">
        <v>1633</v>
      </c>
      <c r="AF1880" s="6" t="s">
        <v>2605</v>
      </c>
      <c r="AG1880" s="6" t="s">
        <v>1648</v>
      </c>
    </row>
    <row r="1881" spans="1:33" x14ac:dyDescent="0.25">
      <c r="A1881" s="6" t="s">
        <v>2601</v>
      </c>
      <c r="B1881" s="6">
        <v>24540710</v>
      </c>
      <c r="C1881" s="8">
        <v>45803</v>
      </c>
      <c r="D1881" s="6" t="s">
        <v>3743</v>
      </c>
      <c r="E1881" s="6" t="s">
        <v>35</v>
      </c>
      <c r="F1881" s="6">
        <v>4542596</v>
      </c>
      <c r="G1881" s="6" t="s">
        <v>2958</v>
      </c>
      <c r="H1881" s="6" t="s">
        <v>1361</v>
      </c>
      <c r="I1881" s="6" t="s">
        <v>1731</v>
      </c>
      <c r="J1881" s="6" t="s">
        <v>1731</v>
      </c>
      <c r="K1881" s="6" t="s">
        <v>1614</v>
      </c>
      <c r="M1881" s="6" t="s">
        <v>1732</v>
      </c>
      <c r="N1881" s="6" t="s">
        <v>1633</v>
      </c>
      <c r="P1881" s="6" t="s">
        <v>1614</v>
      </c>
      <c r="S1881" s="6" t="s">
        <v>1709</v>
      </c>
      <c r="T1881" s="6" t="s">
        <v>1709</v>
      </c>
      <c r="V1881" s="6" t="s">
        <v>45</v>
      </c>
      <c r="W1881" s="6" t="s">
        <v>2605</v>
      </c>
      <c r="Y1881" s="6" t="s">
        <v>1617</v>
      </c>
      <c r="Z1881" s="6" t="s">
        <v>1614</v>
      </c>
      <c r="AC1881" s="6" t="s">
        <v>1361</v>
      </c>
      <c r="AD1881" s="6" t="s">
        <v>1731</v>
      </c>
      <c r="AE1881" s="6" t="s">
        <v>1633</v>
      </c>
      <c r="AF1881" s="6" t="s">
        <v>2605</v>
      </c>
      <c r="AG1881" s="6" t="s">
        <v>1709</v>
      </c>
    </row>
    <row r="1882" spans="1:33" x14ac:dyDescent="0.25">
      <c r="A1882" s="6" t="s">
        <v>2601</v>
      </c>
      <c r="B1882" s="6">
        <v>24540724</v>
      </c>
      <c r="C1882" s="8">
        <v>45803</v>
      </c>
      <c r="D1882" s="6" t="s">
        <v>3744</v>
      </c>
      <c r="E1882" s="6" t="s">
        <v>35</v>
      </c>
      <c r="F1882" s="6">
        <v>4541427</v>
      </c>
      <c r="G1882" s="6" t="s">
        <v>1753</v>
      </c>
      <c r="H1882" s="6">
        <v>10078919</v>
      </c>
      <c r="I1882" s="6" t="s">
        <v>1686</v>
      </c>
      <c r="J1882" s="6" t="s">
        <v>1686</v>
      </c>
      <c r="K1882" s="6" t="s">
        <v>1614</v>
      </c>
      <c r="M1882" s="6" t="s">
        <v>1754</v>
      </c>
      <c r="N1882" s="6" t="s">
        <v>1633</v>
      </c>
      <c r="P1882" s="6" t="s">
        <v>1614</v>
      </c>
      <c r="S1882" s="6" t="s">
        <v>337</v>
      </c>
      <c r="T1882" s="6" t="s">
        <v>337</v>
      </c>
      <c r="V1882" s="6" t="s">
        <v>45</v>
      </c>
      <c r="W1882" s="6" t="s">
        <v>2605</v>
      </c>
      <c r="Y1882" s="6" t="s">
        <v>1617</v>
      </c>
      <c r="Z1882" s="6" t="s">
        <v>1614</v>
      </c>
      <c r="AA1882" s="6" t="s">
        <v>1686</v>
      </c>
      <c r="AC1882" s="6">
        <v>10078919</v>
      </c>
      <c r="AD1882" s="6" t="s">
        <v>1686</v>
      </c>
      <c r="AE1882" s="6" t="s">
        <v>1633</v>
      </c>
      <c r="AF1882" s="6" t="s">
        <v>2605</v>
      </c>
      <c r="AG1882" s="6" t="s">
        <v>337</v>
      </c>
    </row>
    <row r="1883" spans="1:33" x14ac:dyDescent="0.25">
      <c r="A1883" s="6" t="s">
        <v>2601</v>
      </c>
      <c r="B1883" s="6">
        <v>24540774</v>
      </c>
      <c r="C1883" s="8">
        <v>45803</v>
      </c>
      <c r="D1883" s="6">
        <v>18540913</v>
      </c>
      <c r="E1883" s="6" t="s">
        <v>35</v>
      </c>
      <c r="F1883" s="6">
        <v>4542597</v>
      </c>
      <c r="G1883" s="6" t="s">
        <v>3745</v>
      </c>
      <c r="H1883" s="6">
        <v>10052453</v>
      </c>
      <c r="I1883" s="6" t="s">
        <v>1749</v>
      </c>
      <c r="J1883" s="6" t="s">
        <v>1749</v>
      </c>
      <c r="K1883" s="6" t="s">
        <v>1614</v>
      </c>
      <c r="M1883" s="6" t="s">
        <v>1750</v>
      </c>
      <c r="N1883" s="6" t="s">
        <v>1633</v>
      </c>
      <c r="P1883" s="6" t="s">
        <v>1614</v>
      </c>
      <c r="S1883" s="6" t="s">
        <v>1624</v>
      </c>
      <c r="T1883" s="6" t="s">
        <v>1624</v>
      </c>
      <c r="V1883" s="6" t="s">
        <v>45</v>
      </c>
      <c r="W1883" s="6" t="s">
        <v>2605</v>
      </c>
      <c r="Y1883" s="6" t="s">
        <v>1617</v>
      </c>
      <c r="Z1883" s="6" t="s">
        <v>1614</v>
      </c>
      <c r="AA1883" s="6" t="s">
        <v>3746</v>
      </c>
      <c r="AC1883" s="6">
        <v>10052453</v>
      </c>
      <c r="AD1883" s="6" t="s">
        <v>1749</v>
      </c>
      <c r="AE1883" s="6" t="s">
        <v>1633</v>
      </c>
      <c r="AF1883" s="6" t="s">
        <v>2605</v>
      </c>
      <c r="AG1883" s="6" t="s">
        <v>1624</v>
      </c>
    </row>
    <row r="1884" spans="1:33" x14ac:dyDescent="0.25">
      <c r="A1884" s="6" t="s">
        <v>2601</v>
      </c>
      <c r="B1884" s="6">
        <v>24540826</v>
      </c>
      <c r="C1884" s="8">
        <v>45803</v>
      </c>
      <c r="D1884" s="6" t="s">
        <v>3747</v>
      </c>
      <c r="E1884" s="6" t="s">
        <v>97</v>
      </c>
      <c r="F1884" s="6">
        <v>4542597</v>
      </c>
      <c r="G1884" s="6" t="s">
        <v>3745</v>
      </c>
      <c r="H1884" s="6">
        <v>10052453</v>
      </c>
      <c r="I1884" s="6" t="s">
        <v>1749</v>
      </c>
      <c r="J1884" s="6" t="s">
        <v>1749</v>
      </c>
      <c r="K1884" s="6" t="s">
        <v>1614</v>
      </c>
      <c r="M1884" s="6" t="s">
        <v>1750</v>
      </c>
      <c r="N1884" s="6" t="s">
        <v>1633</v>
      </c>
      <c r="P1884" s="6" t="s">
        <v>1614</v>
      </c>
      <c r="S1884" s="6" t="s">
        <v>1624</v>
      </c>
      <c r="T1884" s="6" t="s">
        <v>1624</v>
      </c>
      <c r="V1884" s="6" t="s">
        <v>45</v>
      </c>
      <c r="W1884" s="6" t="s">
        <v>2605</v>
      </c>
      <c r="X1884" s="6">
        <v>3023116437</v>
      </c>
      <c r="Y1884" s="6" t="s">
        <v>1617</v>
      </c>
      <c r="Z1884" s="6" t="s">
        <v>1614</v>
      </c>
      <c r="AA1884" s="6" t="s">
        <v>3746</v>
      </c>
      <c r="AC1884" s="6">
        <v>10052453</v>
      </c>
      <c r="AD1884" s="6" t="s">
        <v>1749</v>
      </c>
      <c r="AE1884" s="6" t="s">
        <v>1633</v>
      </c>
      <c r="AF1884" s="6" t="s">
        <v>2605</v>
      </c>
      <c r="AG1884" s="6" t="s">
        <v>1624</v>
      </c>
    </row>
    <row r="1885" spans="1:33" x14ac:dyDescent="0.25">
      <c r="A1885" s="6" t="s">
        <v>2601</v>
      </c>
      <c r="B1885" s="6">
        <v>24540814</v>
      </c>
      <c r="C1885" s="8">
        <v>45803</v>
      </c>
      <c r="D1885" s="6" t="s">
        <v>3748</v>
      </c>
      <c r="E1885" s="6" t="s">
        <v>35</v>
      </c>
      <c r="F1885" s="6">
        <v>4538922</v>
      </c>
      <c r="G1885" s="6" t="s">
        <v>2343</v>
      </c>
      <c r="H1885" s="6">
        <v>71308203</v>
      </c>
      <c r="I1885" s="6" t="s">
        <v>1746</v>
      </c>
      <c r="J1885" s="6" t="s">
        <v>1746</v>
      </c>
      <c r="K1885" s="6" t="s">
        <v>1614</v>
      </c>
      <c r="N1885" s="6" t="s">
        <v>1633</v>
      </c>
      <c r="P1885" s="6" t="s">
        <v>1614</v>
      </c>
      <c r="S1885" s="6" t="s">
        <v>1648</v>
      </c>
      <c r="T1885" s="6" t="s">
        <v>1648</v>
      </c>
      <c r="V1885" s="6" t="s">
        <v>45</v>
      </c>
      <c r="W1885" s="6" t="s">
        <v>2605</v>
      </c>
      <c r="Y1885" s="6" t="s">
        <v>1617</v>
      </c>
      <c r="Z1885" s="6" t="s">
        <v>1614</v>
      </c>
      <c r="AA1885" s="6" t="s">
        <v>1746</v>
      </c>
      <c r="AC1885" s="6">
        <v>71308203</v>
      </c>
      <c r="AD1885" s="6" t="s">
        <v>1746</v>
      </c>
      <c r="AE1885" s="6" t="s">
        <v>1633</v>
      </c>
      <c r="AF1885" s="6" t="s">
        <v>2605</v>
      </c>
      <c r="AG1885" s="6" t="s">
        <v>1648</v>
      </c>
    </row>
    <row r="1886" spans="1:33" x14ac:dyDescent="0.25">
      <c r="A1886" s="6" t="s">
        <v>2601</v>
      </c>
      <c r="B1886" s="6">
        <v>24540816</v>
      </c>
      <c r="C1886" s="8">
        <v>45803</v>
      </c>
      <c r="D1886" s="6" t="s">
        <v>3749</v>
      </c>
      <c r="E1886" s="6" t="s">
        <v>35</v>
      </c>
      <c r="F1886" s="6">
        <v>4541042</v>
      </c>
      <c r="G1886" s="6" t="s">
        <v>1711</v>
      </c>
      <c r="H1886" s="6">
        <v>10057563</v>
      </c>
      <c r="I1886" s="6" t="s">
        <v>1692</v>
      </c>
      <c r="J1886" s="6" t="s">
        <v>1692</v>
      </c>
      <c r="K1886" s="6" t="s">
        <v>1614</v>
      </c>
      <c r="M1886" s="6" t="s">
        <v>1712</v>
      </c>
      <c r="N1886" s="6" t="s">
        <v>1633</v>
      </c>
      <c r="P1886" s="6" t="s">
        <v>1614</v>
      </c>
      <c r="S1886" s="6" t="s">
        <v>1709</v>
      </c>
      <c r="T1886" s="6" t="s">
        <v>1709</v>
      </c>
      <c r="V1886" s="6" t="s">
        <v>45</v>
      </c>
      <c r="W1886" s="6" t="s">
        <v>2605</v>
      </c>
      <c r="Y1886" s="6" t="s">
        <v>1617</v>
      </c>
      <c r="Z1886" s="6" t="s">
        <v>1614</v>
      </c>
      <c r="AA1886" s="6" t="s">
        <v>1692</v>
      </c>
      <c r="AC1886" s="6">
        <v>10057563</v>
      </c>
      <c r="AD1886" s="6" t="s">
        <v>1692</v>
      </c>
      <c r="AE1886" s="6" t="s">
        <v>1633</v>
      </c>
      <c r="AF1886" s="6" t="s">
        <v>2605</v>
      </c>
      <c r="AG1886" s="6" t="s">
        <v>1709</v>
      </c>
    </row>
    <row r="1887" spans="1:33" x14ac:dyDescent="0.25">
      <c r="A1887" s="6" t="s">
        <v>2601</v>
      </c>
      <c r="B1887" s="6">
        <v>24540817</v>
      </c>
      <c r="C1887" s="8">
        <v>45803</v>
      </c>
      <c r="D1887" s="6" t="s">
        <v>3750</v>
      </c>
      <c r="E1887" s="6" t="s">
        <v>35</v>
      </c>
      <c r="F1887" s="6">
        <v>4541262</v>
      </c>
      <c r="G1887" s="6" t="s">
        <v>3751</v>
      </c>
      <c r="H1887" s="6">
        <v>10067675</v>
      </c>
      <c r="I1887" s="6" t="s">
        <v>1782</v>
      </c>
      <c r="J1887" s="6" t="s">
        <v>1782</v>
      </c>
      <c r="K1887" s="6" t="s">
        <v>1614</v>
      </c>
      <c r="M1887" s="6" t="s">
        <v>1824</v>
      </c>
      <c r="N1887" s="6" t="s">
        <v>1633</v>
      </c>
      <c r="P1887" s="6" t="s">
        <v>1614</v>
      </c>
      <c r="S1887" s="6" t="s">
        <v>1643</v>
      </c>
      <c r="T1887" s="6" t="s">
        <v>1643</v>
      </c>
      <c r="V1887" s="6" t="s">
        <v>45</v>
      </c>
      <c r="W1887" s="6" t="s">
        <v>2605</v>
      </c>
      <c r="Y1887" s="6" t="s">
        <v>1617</v>
      </c>
      <c r="Z1887" s="6" t="s">
        <v>1614</v>
      </c>
      <c r="AA1887" s="6" t="s">
        <v>1782</v>
      </c>
      <c r="AC1887" s="6">
        <v>10067675</v>
      </c>
      <c r="AD1887" s="6" t="s">
        <v>1782</v>
      </c>
      <c r="AE1887" s="6" t="s">
        <v>1633</v>
      </c>
      <c r="AF1887" s="6" t="s">
        <v>2605</v>
      </c>
      <c r="AG1887" s="6" t="s">
        <v>1643</v>
      </c>
    </row>
    <row r="1888" spans="1:33" x14ac:dyDescent="0.25">
      <c r="A1888" s="6" t="s">
        <v>2601</v>
      </c>
      <c r="B1888" s="6">
        <v>24540819</v>
      </c>
      <c r="C1888" s="8">
        <v>45803</v>
      </c>
      <c r="D1888" s="6" t="s">
        <v>3752</v>
      </c>
      <c r="E1888" s="6" t="s">
        <v>35</v>
      </c>
      <c r="F1888" s="6">
        <v>4541604</v>
      </c>
      <c r="G1888" s="6" t="s">
        <v>3091</v>
      </c>
      <c r="H1888" s="6">
        <v>71406037</v>
      </c>
      <c r="I1888" s="6" t="s">
        <v>1766</v>
      </c>
      <c r="J1888" s="6" t="s">
        <v>1766</v>
      </c>
      <c r="K1888" s="6" t="s">
        <v>1614</v>
      </c>
      <c r="M1888" s="6" t="s">
        <v>1767</v>
      </c>
      <c r="N1888" s="6" t="s">
        <v>1633</v>
      </c>
      <c r="P1888" s="6" t="s">
        <v>1614</v>
      </c>
      <c r="S1888" s="6" t="s">
        <v>1643</v>
      </c>
      <c r="T1888" s="6" t="s">
        <v>1643</v>
      </c>
      <c r="V1888" s="6" t="s">
        <v>45</v>
      </c>
      <c r="W1888" s="6" t="s">
        <v>2605</v>
      </c>
      <c r="Y1888" s="6" t="s">
        <v>1617</v>
      </c>
      <c r="Z1888" s="6" t="s">
        <v>1614</v>
      </c>
      <c r="AA1888" s="6" t="s">
        <v>1766</v>
      </c>
      <c r="AC1888" s="6">
        <v>71406037</v>
      </c>
      <c r="AD1888" s="6" t="s">
        <v>1766</v>
      </c>
      <c r="AE1888" s="6" t="s">
        <v>1633</v>
      </c>
      <c r="AF1888" s="6" t="s">
        <v>2605</v>
      </c>
      <c r="AG1888" s="6" t="s">
        <v>1643</v>
      </c>
    </row>
    <row r="1889" spans="1:33" x14ac:dyDescent="0.25">
      <c r="A1889" s="6" t="s">
        <v>2601</v>
      </c>
      <c r="B1889" s="6">
        <v>24540821</v>
      </c>
      <c r="C1889" s="8">
        <v>45803</v>
      </c>
      <c r="D1889" s="6" t="s">
        <v>3753</v>
      </c>
      <c r="E1889" s="6" t="s">
        <v>35</v>
      </c>
      <c r="F1889" s="6">
        <v>4541738</v>
      </c>
      <c r="G1889" s="6" t="s">
        <v>3136</v>
      </c>
      <c r="H1889" s="6">
        <v>71387622</v>
      </c>
      <c r="I1889" s="6" t="s">
        <v>1692</v>
      </c>
      <c r="J1889" s="6" t="s">
        <v>1692</v>
      </c>
      <c r="K1889" s="6" t="s">
        <v>1614</v>
      </c>
      <c r="M1889" s="6" t="s">
        <v>1712</v>
      </c>
      <c r="N1889" s="6" t="s">
        <v>1633</v>
      </c>
      <c r="P1889" s="6" t="s">
        <v>1614</v>
      </c>
      <c r="S1889" s="6" t="s">
        <v>1709</v>
      </c>
      <c r="T1889" s="6" t="s">
        <v>1709</v>
      </c>
      <c r="V1889" s="6" t="s">
        <v>45</v>
      </c>
      <c r="W1889" s="6" t="s">
        <v>2605</v>
      </c>
      <c r="Y1889" s="6" t="s">
        <v>1617</v>
      </c>
      <c r="Z1889" s="6" t="s">
        <v>1614</v>
      </c>
      <c r="AA1889" s="6" t="s">
        <v>1692</v>
      </c>
      <c r="AC1889" s="6">
        <v>71387622</v>
      </c>
      <c r="AD1889" s="6" t="s">
        <v>1692</v>
      </c>
      <c r="AE1889" s="6" t="s">
        <v>1633</v>
      </c>
      <c r="AF1889" s="6" t="s">
        <v>2605</v>
      </c>
      <c r="AG1889" s="6" t="s">
        <v>1709</v>
      </c>
    </row>
    <row r="1890" spans="1:33" x14ac:dyDescent="0.25">
      <c r="A1890" s="6" t="s">
        <v>2601</v>
      </c>
      <c r="B1890" s="6">
        <v>24540822</v>
      </c>
      <c r="C1890" s="8">
        <v>45800</v>
      </c>
      <c r="D1890" s="6">
        <v>18534997</v>
      </c>
      <c r="E1890" s="6" t="s">
        <v>35</v>
      </c>
      <c r="F1890" s="6">
        <v>4542420</v>
      </c>
      <c r="G1890" s="6" t="s">
        <v>3754</v>
      </c>
      <c r="H1890" s="6">
        <v>71419968</v>
      </c>
      <c r="I1890" s="6" t="s">
        <v>1787</v>
      </c>
      <c r="J1890" s="6" t="s">
        <v>1787</v>
      </c>
      <c r="K1890" s="6" t="s">
        <v>1614</v>
      </c>
      <c r="M1890" s="6" t="s">
        <v>1789</v>
      </c>
      <c r="N1890" s="6" t="s">
        <v>1633</v>
      </c>
      <c r="P1890" s="6" t="s">
        <v>1614</v>
      </c>
      <c r="S1890" s="6" t="s">
        <v>337</v>
      </c>
      <c r="T1890" s="6" t="s">
        <v>337</v>
      </c>
      <c r="V1890" s="6" t="s">
        <v>45</v>
      </c>
      <c r="W1890" s="6" t="s">
        <v>2605</v>
      </c>
      <c r="Y1890" s="6" t="s">
        <v>1617</v>
      </c>
      <c r="Z1890" s="6" t="s">
        <v>1614</v>
      </c>
      <c r="AA1890" s="6" t="s">
        <v>1787</v>
      </c>
      <c r="AC1890" s="6">
        <v>71419968</v>
      </c>
      <c r="AD1890" s="6" t="s">
        <v>1787</v>
      </c>
      <c r="AE1890" s="6" t="s">
        <v>1633</v>
      </c>
      <c r="AF1890" s="6" t="s">
        <v>2605</v>
      </c>
      <c r="AG1890" s="6" t="s">
        <v>337</v>
      </c>
    </row>
    <row r="1891" spans="1:33" x14ac:dyDescent="0.25">
      <c r="A1891" s="6" t="s">
        <v>2601</v>
      </c>
      <c r="B1891" s="6">
        <v>24540847</v>
      </c>
      <c r="C1891" s="8">
        <v>45803</v>
      </c>
      <c r="D1891" s="6" t="s">
        <v>3755</v>
      </c>
      <c r="E1891" s="6" t="s">
        <v>35</v>
      </c>
      <c r="F1891" s="6">
        <v>4539643</v>
      </c>
      <c r="G1891" s="6" t="s">
        <v>2220</v>
      </c>
      <c r="H1891" s="6">
        <v>71405250</v>
      </c>
      <c r="I1891" s="6" t="s">
        <v>1692</v>
      </c>
      <c r="J1891" s="6" t="s">
        <v>1692</v>
      </c>
      <c r="K1891" s="6" t="s">
        <v>1614</v>
      </c>
      <c r="M1891" s="6" t="s">
        <v>1712</v>
      </c>
      <c r="N1891" s="6" t="s">
        <v>1633</v>
      </c>
      <c r="P1891" s="6" t="s">
        <v>1614</v>
      </c>
      <c r="S1891" s="6" t="s">
        <v>1709</v>
      </c>
      <c r="T1891" s="6" t="s">
        <v>1709</v>
      </c>
      <c r="V1891" s="6" t="s">
        <v>45</v>
      </c>
      <c r="W1891" s="6" t="s">
        <v>2605</v>
      </c>
      <c r="Y1891" s="6" t="s">
        <v>1617</v>
      </c>
      <c r="Z1891" s="6" t="s">
        <v>1614</v>
      </c>
      <c r="AA1891" s="6" t="s">
        <v>1692</v>
      </c>
      <c r="AC1891" s="6">
        <v>71405250</v>
      </c>
      <c r="AD1891" s="6" t="s">
        <v>1692</v>
      </c>
      <c r="AE1891" s="6" t="s">
        <v>1633</v>
      </c>
      <c r="AF1891" s="6" t="s">
        <v>2605</v>
      </c>
      <c r="AG1891" s="6" t="s">
        <v>1709</v>
      </c>
    </row>
    <row r="1892" spans="1:33" x14ac:dyDescent="0.25">
      <c r="A1892" s="6" t="s">
        <v>2601</v>
      </c>
      <c r="B1892" s="6">
        <v>24540849</v>
      </c>
      <c r="C1892" s="8">
        <v>45803</v>
      </c>
      <c r="D1892" s="6" t="s">
        <v>3756</v>
      </c>
      <c r="E1892" s="6" t="s">
        <v>35</v>
      </c>
      <c r="F1892" s="6">
        <v>4539645</v>
      </c>
      <c r="G1892" s="6" t="s">
        <v>2220</v>
      </c>
      <c r="H1892" s="6">
        <v>71405250</v>
      </c>
      <c r="I1892" s="6" t="s">
        <v>1692</v>
      </c>
      <c r="J1892" s="6" t="s">
        <v>1692</v>
      </c>
      <c r="K1892" s="6" t="s">
        <v>1614</v>
      </c>
      <c r="M1892" s="6" t="s">
        <v>1712</v>
      </c>
      <c r="N1892" s="6" t="s">
        <v>1633</v>
      </c>
      <c r="P1892" s="6" t="s">
        <v>1614</v>
      </c>
      <c r="S1892" s="6" t="s">
        <v>1709</v>
      </c>
      <c r="T1892" s="6" t="s">
        <v>1709</v>
      </c>
      <c r="V1892" s="6" t="s">
        <v>45</v>
      </c>
      <c r="W1892" s="6" t="s">
        <v>2605</v>
      </c>
      <c r="Y1892" s="6" t="s">
        <v>1617</v>
      </c>
      <c r="Z1892" s="6" t="s">
        <v>1614</v>
      </c>
      <c r="AA1892" s="6" t="s">
        <v>1692</v>
      </c>
      <c r="AC1892" s="6">
        <v>71405250</v>
      </c>
      <c r="AD1892" s="6" t="s">
        <v>1692</v>
      </c>
      <c r="AE1892" s="6" t="s">
        <v>1633</v>
      </c>
      <c r="AF1892" s="6" t="s">
        <v>2605</v>
      </c>
      <c r="AG1892" s="6" t="s">
        <v>1709</v>
      </c>
    </row>
    <row r="1893" spans="1:33" x14ac:dyDescent="0.25">
      <c r="A1893" s="6" t="s">
        <v>2601</v>
      </c>
      <c r="B1893" s="6">
        <v>24540852</v>
      </c>
      <c r="C1893" s="8">
        <v>45803</v>
      </c>
      <c r="D1893" s="6" t="s">
        <v>3757</v>
      </c>
      <c r="E1893" s="6" t="s">
        <v>35</v>
      </c>
      <c r="F1893" s="6">
        <v>4540407</v>
      </c>
      <c r="G1893" s="6" t="s">
        <v>2815</v>
      </c>
      <c r="H1893" s="6">
        <v>10036361</v>
      </c>
      <c r="I1893" s="6" t="s">
        <v>1692</v>
      </c>
      <c r="J1893" s="6" t="s">
        <v>1692</v>
      </c>
      <c r="K1893" s="6" t="s">
        <v>1614</v>
      </c>
      <c r="M1893" s="6" t="s">
        <v>1712</v>
      </c>
      <c r="N1893" s="6" t="s">
        <v>1633</v>
      </c>
      <c r="P1893" s="6" t="s">
        <v>1614</v>
      </c>
      <c r="S1893" s="6" t="s">
        <v>1709</v>
      </c>
      <c r="T1893" s="6" t="s">
        <v>1709</v>
      </c>
      <c r="V1893" s="6" t="s">
        <v>45</v>
      </c>
      <c r="W1893" s="6" t="s">
        <v>2605</v>
      </c>
      <c r="Y1893" s="6" t="s">
        <v>1617</v>
      </c>
      <c r="Z1893" s="6" t="s">
        <v>1614</v>
      </c>
      <c r="AA1893" s="6" t="s">
        <v>1692</v>
      </c>
      <c r="AC1893" s="6">
        <v>10036361</v>
      </c>
      <c r="AD1893" s="6" t="s">
        <v>1692</v>
      </c>
      <c r="AE1893" s="6" t="s">
        <v>1633</v>
      </c>
      <c r="AF1893" s="6" t="s">
        <v>2605</v>
      </c>
      <c r="AG1893" s="6" t="s">
        <v>1709</v>
      </c>
    </row>
    <row r="1894" spans="1:33" x14ac:dyDescent="0.25">
      <c r="A1894" s="6" t="s">
        <v>2601</v>
      </c>
      <c r="B1894" s="6">
        <v>24540855</v>
      </c>
      <c r="C1894" s="8">
        <v>45803</v>
      </c>
      <c r="D1894" s="6" t="s">
        <v>3758</v>
      </c>
      <c r="E1894" s="6" t="s">
        <v>35</v>
      </c>
      <c r="F1894" s="6">
        <v>4542299</v>
      </c>
      <c r="G1894" s="6" t="s">
        <v>2449</v>
      </c>
      <c r="H1894" s="6">
        <v>10060373</v>
      </c>
      <c r="I1894" s="6" t="s">
        <v>2450</v>
      </c>
      <c r="J1894" s="6" t="s">
        <v>2450</v>
      </c>
      <c r="K1894" s="6" t="s">
        <v>1614</v>
      </c>
      <c r="M1894" s="6" t="s">
        <v>2451</v>
      </c>
      <c r="N1894" s="6" t="s">
        <v>1633</v>
      </c>
      <c r="P1894" s="6" t="s">
        <v>1614</v>
      </c>
      <c r="S1894" s="6" t="s">
        <v>337</v>
      </c>
      <c r="T1894" s="6" t="s">
        <v>337</v>
      </c>
      <c r="V1894" s="6" t="s">
        <v>45</v>
      </c>
      <c r="W1894" s="6" t="s">
        <v>2605</v>
      </c>
      <c r="Y1894" s="6" t="s">
        <v>1617</v>
      </c>
      <c r="Z1894" s="6" t="s">
        <v>1614</v>
      </c>
      <c r="AA1894" s="6" t="s">
        <v>2450</v>
      </c>
      <c r="AC1894" s="6">
        <v>10060373</v>
      </c>
      <c r="AD1894" s="6" t="s">
        <v>2450</v>
      </c>
      <c r="AE1894" s="6" t="s">
        <v>1633</v>
      </c>
      <c r="AF1894" s="6" t="s">
        <v>2605</v>
      </c>
      <c r="AG1894" s="6" t="s">
        <v>337</v>
      </c>
    </row>
    <row r="1895" spans="1:33" x14ac:dyDescent="0.25">
      <c r="A1895" s="6" t="s">
        <v>2601</v>
      </c>
      <c r="B1895" s="6">
        <v>24540885</v>
      </c>
      <c r="C1895" s="8">
        <v>45803</v>
      </c>
      <c r="D1895" s="6" t="s">
        <v>3759</v>
      </c>
      <c r="E1895" s="6" t="s">
        <v>35</v>
      </c>
      <c r="F1895" s="6">
        <v>4541745</v>
      </c>
      <c r="G1895" s="6" t="s">
        <v>1728</v>
      </c>
      <c r="H1895" s="6">
        <v>10063399</v>
      </c>
      <c r="I1895" s="6" t="s">
        <v>1692</v>
      </c>
      <c r="J1895" s="6" t="s">
        <v>1692</v>
      </c>
      <c r="K1895" s="6" t="s">
        <v>1614</v>
      </c>
      <c r="M1895" s="6" t="s">
        <v>1712</v>
      </c>
      <c r="N1895" s="6" t="s">
        <v>1633</v>
      </c>
      <c r="P1895" s="6" t="s">
        <v>1614</v>
      </c>
      <c r="S1895" s="6" t="s">
        <v>1709</v>
      </c>
      <c r="T1895" s="6" t="s">
        <v>1709</v>
      </c>
      <c r="V1895" s="6" t="s">
        <v>45</v>
      </c>
      <c r="W1895" s="6" t="s">
        <v>2605</v>
      </c>
      <c r="Y1895" s="6" t="s">
        <v>1617</v>
      </c>
      <c r="Z1895" s="6" t="s">
        <v>1614</v>
      </c>
      <c r="AA1895" s="6" t="s">
        <v>1692</v>
      </c>
      <c r="AC1895" s="6">
        <v>10063399</v>
      </c>
      <c r="AD1895" s="6" t="s">
        <v>1692</v>
      </c>
      <c r="AE1895" s="6" t="s">
        <v>1633</v>
      </c>
      <c r="AF1895" s="6" t="s">
        <v>2605</v>
      </c>
      <c r="AG1895" s="6" t="s">
        <v>1709</v>
      </c>
    </row>
    <row r="1896" spans="1:33" x14ac:dyDescent="0.25">
      <c r="A1896" s="6" t="s">
        <v>2601</v>
      </c>
      <c r="B1896" s="6">
        <v>24540886</v>
      </c>
      <c r="C1896" s="8">
        <v>45803</v>
      </c>
      <c r="D1896" s="6" t="s">
        <v>3760</v>
      </c>
      <c r="E1896" s="6" t="s">
        <v>35</v>
      </c>
      <c r="F1896" s="6">
        <v>4541884</v>
      </c>
      <c r="G1896" s="6" t="s">
        <v>2126</v>
      </c>
      <c r="H1896" s="6">
        <v>71380100</v>
      </c>
      <c r="I1896" s="6" t="s">
        <v>2056</v>
      </c>
      <c r="J1896" s="6" t="s">
        <v>2056</v>
      </c>
      <c r="K1896" s="6" t="s">
        <v>1614</v>
      </c>
      <c r="M1896" s="6" t="s">
        <v>2057</v>
      </c>
      <c r="N1896" s="6" t="s">
        <v>1633</v>
      </c>
      <c r="P1896" s="6" t="s">
        <v>1614</v>
      </c>
      <c r="S1896" s="6" t="s">
        <v>1643</v>
      </c>
      <c r="T1896" s="6" t="s">
        <v>1643</v>
      </c>
      <c r="V1896" s="6" t="s">
        <v>45</v>
      </c>
      <c r="W1896" s="6" t="s">
        <v>2605</v>
      </c>
      <c r="Y1896" s="6" t="s">
        <v>1617</v>
      </c>
      <c r="Z1896" s="6" t="s">
        <v>1614</v>
      </c>
      <c r="AA1896" s="6" t="s">
        <v>2056</v>
      </c>
      <c r="AC1896" s="6">
        <v>71380100</v>
      </c>
      <c r="AD1896" s="6" t="s">
        <v>2056</v>
      </c>
      <c r="AE1896" s="6" t="s">
        <v>1633</v>
      </c>
      <c r="AF1896" s="6" t="s">
        <v>2605</v>
      </c>
      <c r="AG1896" s="6" t="s">
        <v>1643</v>
      </c>
    </row>
    <row r="1897" spans="1:33" x14ac:dyDescent="0.25">
      <c r="A1897" s="6" t="s">
        <v>2601</v>
      </c>
      <c r="B1897" s="6">
        <v>24540888</v>
      </c>
      <c r="C1897" s="8">
        <v>45803</v>
      </c>
      <c r="D1897" s="6">
        <v>18541455</v>
      </c>
      <c r="E1897" s="6" t="s">
        <v>35</v>
      </c>
      <c r="F1897" s="6">
        <v>4542633</v>
      </c>
      <c r="G1897" s="6" t="s">
        <v>1784</v>
      </c>
      <c r="H1897" s="6">
        <v>70791962</v>
      </c>
      <c r="I1897" s="6" t="s">
        <v>1746</v>
      </c>
      <c r="J1897" s="6" t="s">
        <v>1746</v>
      </c>
      <c r="K1897" s="6" t="s">
        <v>1614</v>
      </c>
      <c r="M1897" s="6" t="s">
        <v>1732</v>
      </c>
      <c r="N1897" s="6" t="s">
        <v>1783</v>
      </c>
      <c r="P1897" s="6" t="s">
        <v>1614</v>
      </c>
      <c r="S1897" s="6" t="s">
        <v>1648</v>
      </c>
      <c r="T1897" s="6" t="s">
        <v>1648</v>
      </c>
      <c r="V1897" s="6" t="s">
        <v>45</v>
      </c>
      <c r="W1897" s="6" t="s">
        <v>2605</v>
      </c>
      <c r="Y1897" s="6" t="s">
        <v>1617</v>
      </c>
      <c r="Z1897" s="6" t="s">
        <v>1614</v>
      </c>
      <c r="AA1897" s="6" t="s">
        <v>1692</v>
      </c>
      <c r="AC1897" s="6">
        <v>70791962</v>
      </c>
      <c r="AD1897" s="6" t="s">
        <v>1746</v>
      </c>
      <c r="AE1897" s="6" t="s">
        <v>1783</v>
      </c>
      <c r="AF1897" s="6" t="s">
        <v>2605</v>
      </c>
      <c r="AG1897" s="6" t="s">
        <v>1648</v>
      </c>
    </row>
    <row r="1898" spans="1:33" x14ac:dyDescent="0.25">
      <c r="A1898" s="6" t="s">
        <v>2601</v>
      </c>
      <c r="B1898" s="6">
        <v>24541047</v>
      </c>
      <c r="C1898" s="8">
        <v>45803</v>
      </c>
      <c r="D1898" s="6" t="s">
        <v>3761</v>
      </c>
      <c r="E1898" s="6" t="s">
        <v>97</v>
      </c>
      <c r="F1898" s="6">
        <v>4542648</v>
      </c>
      <c r="G1898" s="6" t="s">
        <v>3762</v>
      </c>
      <c r="H1898" s="6">
        <v>10058241</v>
      </c>
      <c r="I1898" s="6" t="s">
        <v>2370</v>
      </c>
      <c r="J1898" s="6" t="s">
        <v>2370</v>
      </c>
      <c r="K1898" s="6" t="s">
        <v>1614</v>
      </c>
      <c r="M1898" s="6" t="s">
        <v>3076</v>
      </c>
      <c r="N1898" s="6" t="s">
        <v>1616</v>
      </c>
      <c r="P1898" s="6" t="s">
        <v>1614</v>
      </c>
      <c r="S1898" s="6" t="s">
        <v>1648</v>
      </c>
      <c r="T1898" s="6" t="s">
        <v>1648</v>
      </c>
      <c r="V1898" s="6" t="s">
        <v>45</v>
      </c>
      <c r="W1898" s="6" t="s">
        <v>2605</v>
      </c>
      <c r="X1898" s="6">
        <v>2138483632</v>
      </c>
      <c r="Y1898" s="6" t="s">
        <v>1617</v>
      </c>
      <c r="Z1898" s="6" t="s">
        <v>1614</v>
      </c>
      <c r="AA1898" s="6" t="s">
        <v>2370</v>
      </c>
      <c r="AC1898" s="6">
        <v>10058241</v>
      </c>
      <c r="AD1898" s="6" t="s">
        <v>2370</v>
      </c>
      <c r="AE1898" s="6" t="s">
        <v>1616</v>
      </c>
      <c r="AF1898" s="6" t="s">
        <v>2605</v>
      </c>
      <c r="AG1898" s="6" t="s">
        <v>1648</v>
      </c>
    </row>
    <row r="1899" spans="1:33" x14ac:dyDescent="0.25">
      <c r="A1899" s="6" t="s">
        <v>2601</v>
      </c>
      <c r="B1899" s="6">
        <v>24540943</v>
      </c>
      <c r="C1899" s="8">
        <v>45803</v>
      </c>
      <c r="D1899" s="6" t="s">
        <v>3763</v>
      </c>
      <c r="E1899" s="6" t="s">
        <v>35</v>
      </c>
      <c r="F1899" s="6">
        <v>4541716</v>
      </c>
      <c r="G1899" s="6" t="s">
        <v>1759</v>
      </c>
      <c r="H1899" s="6">
        <v>10079132</v>
      </c>
      <c r="I1899" s="6" t="s">
        <v>1760</v>
      </c>
      <c r="J1899" s="6" t="s">
        <v>1760</v>
      </c>
      <c r="K1899" s="6" t="s">
        <v>1614</v>
      </c>
      <c r="M1899" s="6" t="s">
        <v>1761</v>
      </c>
      <c r="N1899" s="6" t="s">
        <v>1633</v>
      </c>
      <c r="P1899" s="6" t="s">
        <v>1614</v>
      </c>
      <c r="S1899" s="6" t="s">
        <v>337</v>
      </c>
      <c r="T1899" s="6" t="s">
        <v>337</v>
      </c>
      <c r="V1899" s="6" t="s">
        <v>45</v>
      </c>
      <c r="W1899" s="6" t="s">
        <v>2605</v>
      </c>
      <c r="Y1899" s="6" t="s">
        <v>1617</v>
      </c>
      <c r="Z1899" s="6" t="s">
        <v>1614</v>
      </c>
      <c r="AA1899" s="6" t="s">
        <v>1760</v>
      </c>
      <c r="AC1899" s="6">
        <v>10079132</v>
      </c>
      <c r="AD1899" s="6" t="s">
        <v>1760</v>
      </c>
      <c r="AE1899" s="6" t="s">
        <v>1633</v>
      </c>
      <c r="AF1899" s="6" t="s">
        <v>2605</v>
      </c>
      <c r="AG1899" s="6" t="s">
        <v>337</v>
      </c>
    </row>
    <row r="1900" spans="1:33" x14ac:dyDescent="0.25">
      <c r="A1900" s="6" t="s">
        <v>2601</v>
      </c>
      <c r="B1900" s="6">
        <v>24541064</v>
      </c>
      <c r="C1900" s="8">
        <v>45803</v>
      </c>
      <c r="D1900" s="6" t="s">
        <v>3764</v>
      </c>
      <c r="E1900" s="6" t="s">
        <v>35</v>
      </c>
      <c r="F1900" s="6">
        <v>4540642</v>
      </c>
      <c r="G1900" s="6" t="s">
        <v>2135</v>
      </c>
      <c r="H1900" s="6">
        <v>71301640</v>
      </c>
      <c r="I1900" s="6" t="s">
        <v>1692</v>
      </c>
      <c r="J1900" s="6" t="s">
        <v>1692</v>
      </c>
      <c r="K1900" s="6" t="s">
        <v>1614</v>
      </c>
      <c r="M1900" s="6" t="s">
        <v>1712</v>
      </c>
      <c r="N1900" s="6" t="s">
        <v>1633</v>
      </c>
      <c r="P1900" s="6" t="s">
        <v>1614</v>
      </c>
      <c r="S1900" s="6" t="s">
        <v>1709</v>
      </c>
      <c r="T1900" s="6" t="s">
        <v>1709</v>
      </c>
      <c r="V1900" s="6" t="s">
        <v>45</v>
      </c>
      <c r="W1900" s="6" t="s">
        <v>2605</v>
      </c>
      <c r="Y1900" s="6" t="s">
        <v>1617</v>
      </c>
      <c r="Z1900" s="6" t="s">
        <v>1614</v>
      </c>
      <c r="AA1900" s="6" t="s">
        <v>1692</v>
      </c>
      <c r="AC1900" s="6">
        <v>71301640</v>
      </c>
      <c r="AD1900" s="6" t="s">
        <v>1692</v>
      </c>
      <c r="AE1900" s="6" t="s">
        <v>1633</v>
      </c>
      <c r="AF1900" s="6" t="s">
        <v>2605</v>
      </c>
      <c r="AG1900" s="6" t="s">
        <v>1709</v>
      </c>
    </row>
    <row r="1901" spans="1:33" x14ac:dyDescent="0.25">
      <c r="A1901" s="6" t="s">
        <v>2601</v>
      </c>
      <c r="B1901" s="6">
        <v>24541131</v>
      </c>
      <c r="C1901" s="8">
        <v>45803</v>
      </c>
      <c r="D1901" s="6" t="s">
        <v>3765</v>
      </c>
      <c r="E1901" s="6" t="s">
        <v>35</v>
      </c>
      <c r="F1901" s="6">
        <v>4540645</v>
      </c>
      <c r="G1901" s="6" t="s">
        <v>2137</v>
      </c>
      <c r="H1901" s="6">
        <v>10065894</v>
      </c>
      <c r="I1901" s="6" t="s">
        <v>1692</v>
      </c>
      <c r="J1901" s="6" t="s">
        <v>1692</v>
      </c>
      <c r="K1901" s="6" t="s">
        <v>1614</v>
      </c>
      <c r="M1901" s="6" t="s">
        <v>1712</v>
      </c>
      <c r="N1901" s="6" t="s">
        <v>1633</v>
      </c>
      <c r="P1901" s="6" t="s">
        <v>1614</v>
      </c>
      <c r="S1901" s="6" t="s">
        <v>1709</v>
      </c>
      <c r="T1901" s="6" t="s">
        <v>1709</v>
      </c>
      <c r="V1901" s="6" t="s">
        <v>45</v>
      </c>
      <c r="W1901" s="6" t="s">
        <v>2605</v>
      </c>
      <c r="Y1901" s="6" t="s">
        <v>1617</v>
      </c>
      <c r="Z1901" s="6" t="s">
        <v>1614</v>
      </c>
      <c r="AA1901" s="6" t="s">
        <v>1692</v>
      </c>
      <c r="AC1901" s="6">
        <v>10065894</v>
      </c>
      <c r="AD1901" s="6" t="s">
        <v>1692</v>
      </c>
      <c r="AE1901" s="6" t="s">
        <v>1633</v>
      </c>
      <c r="AF1901" s="6" t="s">
        <v>2605</v>
      </c>
      <c r="AG1901" s="6" t="s">
        <v>1709</v>
      </c>
    </row>
    <row r="1902" spans="1:33" x14ac:dyDescent="0.25">
      <c r="A1902" s="6" t="s">
        <v>2601</v>
      </c>
      <c r="B1902" s="6">
        <v>24541133</v>
      </c>
      <c r="C1902" s="8">
        <v>45803</v>
      </c>
      <c r="D1902" s="6" t="s">
        <v>3766</v>
      </c>
      <c r="E1902" s="6" t="s">
        <v>35</v>
      </c>
      <c r="F1902" s="6">
        <v>4541297</v>
      </c>
      <c r="G1902" s="6" t="s">
        <v>2630</v>
      </c>
      <c r="H1902" s="6">
        <v>10026881</v>
      </c>
      <c r="I1902" s="6" t="s">
        <v>2336</v>
      </c>
      <c r="J1902" s="6" t="s">
        <v>2336</v>
      </c>
      <c r="K1902" s="6" t="s">
        <v>1614</v>
      </c>
      <c r="M1902" s="6" t="s">
        <v>2942</v>
      </c>
      <c r="N1902" s="6" t="s">
        <v>1629</v>
      </c>
      <c r="P1902" s="6" t="s">
        <v>1614</v>
      </c>
      <c r="S1902" s="6" t="s">
        <v>1700</v>
      </c>
      <c r="T1902" s="6" t="s">
        <v>1700</v>
      </c>
      <c r="V1902" s="6" t="s">
        <v>45</v>
      </c>
      <c r="W1902" s="6" t="s">
        <v>2605</v>
      </c>
      <c r="Y1902" s="6" t="s">
        <v>1617</v>
      </c>
      <c r="Z1902" s="6" t="s">
        <v>1614</v>
      </c>
      <c r="AA1902" s="6" t="s">
        <v>2336</v>
      </c>
      <c r="AC1902" s="6">
        <v>10026881</v>
      </c>
      <c r="AD1902" s="6" t="s">
        <v>2336</v>
      </c>
      <c r="AE1902" s="6" t="s">
        <v>1629</v>
      </c>
      <c r="AF1902" s="6" t="s">
        <v>2605</v>
      </c>
      <c r="AG1902" s="6" t="s">
        <v>1700</v>
      </c>
    </row>
    <row r="1903" spans="1:33" x14ac:dyDescent="0.25">
      <c r="A1903" s="6" t="s">
        <v>2601</v>
      </c>
      <c r="B1903" s="6">
        <v>24541252</v>
      </c>
      <c r="C1903" s="8">
        <v>45803</v>
      </c>
      <c r="D1903" s="6" t="s">
        <v>3767</v>
      </c>
      <c r="E1903" s="6" t="s">
        <v>97</v>
      </c>
      <c r="F1903" s="6">
        <v>4542715</v>
      </c>
      <c r="G1903" s="6" t="s">
        <v>3768</v>
      </c>
      <c r="H1903" s="6">
        <v>10069285</v>
      </c>
      <c r="I1903" s="6" t="s">
        <v>2255</v>
      </c>
      <c r="J1903" s="6" t="s">
        <v>2255</v>
      </c>
      <c r="K1903" s="6" t="s">
        <v>1614</v>
      </c>
      <c r="M1903" s="6" t="s">
        <v>1642</v>
      </c>
      <c r="N1903" s="6" t="s">
        <v>1633</v>
      </c>
      <c r="P1903" s="6" t="s">
        <v>1614</v>
      </c>
      <c r="S1903" s="6" t="s">
        <v>56</v>
      </c>
      <c r="T1903" s="6" t="s">
        <v>56</v>
      </c>
      <c r="V1903" s="6" t="s">
        <v>45</v>
      </c>
      <c r="W1903" s="6" t="s">
        <v>2605</v>
      </c>
      <c r="X1903" s="6">
        <v>3023116803</v>
      </c>
      <c r="Y1903" s="6" t="s">
        <v>1617</v>
      </c>
      <c r="Z1903" s="6" t="s">
        <v>1614</v>
      </c>
      <c r="AA1903" s="6" t="s">
        <v>2255</v>
      </c>
      <c r="AC1903" s="6">
        <v>10069285</v>
      </c>
      <c r="AD1903" s="6" t="s">
        <v>2255</v>
      </c>
      <c r="AE1903" s="6" t="s">
        <v>1633</v>
      </c>
      <c r="AF1903" s="6" t="s">
        <v>2605</v>
      </c>
      <c r="AG1903" s="6" t="s">
        <v>56</v>
      </c>
    </row>
    <row r="1904" spans="1:33" x14ac:dyDescent="0.25">
      <c r="A1904" s="6" t="s">
        <v>2601</v>
      </c>
      <c r="B1904" s="6">
        <v>24541228</v>
      </c>
      <c r="C1904" s="8">
        <v>45803</v>
      </c>
      <c r="D1904" s="6">
        <v>18543152</v>
      </c>
      <c r="E1904" s="6" t="s">
        <v>35</v>
      </c>
      <c r="F1904" s="6">
        <v>4542715</v>
      </c>
      <c r="G1904" s="6" t="s">
        <v>3768</v>
      </c>
      <c r="H1904" s="6">
        <v>10069285</v>
      </c>
      <c r="I1904" s="6" t="s">
        <v>2255</v>
      </c>
      <c r="J1904" s="6" t="s">
        <v>2255</v>
      </c>
      <c r="K1904" s="6" t="s">
        <v>1614</v>
      </c>
      <c r="M1904" s="6" t="s">
        <v>1642</v>
      </c>
      <c r="N1904" s="6" t="s">
        <v>1633</v>
      </c>
      <c r="P1904" s="6" t="s">
        <v>1614</v>
      </c>
      <c r="S1904" s="6" t="s">
        <v>56</v>
      </c>
      <c r="T1904" s="6" t="s">
        <v>56</v>
      </c>
      <c r="V1904" s="6" t="s">
        <v>45</v>
      </c>
      <c r="W1904" s="6" t="s">
        <v>2605</v>
      </c>
      <c r="Y1904" s="6" t="s">
        <v>1617</v>
      </c>
      <c r="Z1904" s="6" t="s">
        <v>1614</v>
      </c>
      <c r="AA1904" s="6" t="s">
        <v>2255</v>
      </c>
      <c r="AC1904" s="6">
        <v>10069285</v>
      </c>
      <c r="AD1904" s="6" t="s">
        <v>2255</v>
      </c>
      <c r="AE1904" s="6" t="s">
        <v>1633</v>
      </c>
      <c r="AF1904" s="6" t="s">
        <v>2605</v>
      </c>
      <c r="AG1904" s="6" t="s">
        <v>56</v>
      </c>
    </row>
    <row r="1905" spans="1:33" x14ac:dyDescent="0.25">
      <c r="A1905" s="6" t="s">
        <v>2601</v>
      </c>
      <c r="B1905" s="6">
        <v>24541237</v>
      </c>
      <c r="C1905" s="8">
        <v>45798</v>
      </c>
      <c r="D1905" s="6">
        <v>18495893</v>
      </c>
      <c r="E1905" s="6" t="s">
        <v>35</v>
      </c>
      <c r="F1905" s="6">
        <v>4540846</v>
      </c>
      <c r="G1905" s="6" t="s">
        <v>3769</v>
      </c>
      <c r="H1905" s="6">
        <v>85100143</v>
      </c>
      <c r="I1905" s="6" t="s">
        <v>3770</v>
      </c>
      <c r="J1905" s="6" t="s">
        <v>3770</v>
      </c>
      <c r="K1905" s="6" t="s">
        <v>1614</v>
      </c>
      <c r="M1905" s="6" t="s">
        <v>3771</v>
      </c>
      <c r="N1905" s="6" t="s">
        <v>1633</v>
      </c>
      <c r="P1905" s="6" t="s">
        <v>1614</v>
      </c>
      <c r="S1905" s="6" t="s">
        <v>1648</v>
      </c>
      <c r="T1905" s="6" t="s">
        <v>1648</v>
      </c>
      <c r="V1905" s="6" t="s">
        <v>45</v>
      </c>
      <c r="W1905" s="6" t="s">
        <v>2605</v>
      </c>
      <c r="Y1905" s="6" t="s">
        <v>1617</v>
      </c>
      <c r="Z1905" s="6" t="s">
        <v>1614</v>
      </c>
      <c r="AA1905" s="6" t="s">
        <v>3770</v>
      </c>
      <c r="AC1905" s="6">
        <v>85100143</v>
      </c>
      <c r="AD1905" s="6" t="s">
        <v>3770</v>
      </c>
      <c r="AE1905" s="6" t="s">
        <v>1633</v>
      </c>
      <c r="AF1905" s="6" t="s">
        <v>2605</v>
      </c>
      <c r="AG1905" s="6" t="s">
        <v>1648</v>
      </c>
    </row>
    <row r="1906" spans="1:33" x14ac:dyDescent="0.25">
      <c r="A1906" s="6" t="s">
        <v>2601</v>
      </c>
      <c r="B1906" s="6">
        <v>24541244</v>
      </c>
      <c r="C1906" s="8">
        <v>45803</v>
      </c>
      <c r="D1906" s="6" t="s">
        <v>3772</v>
      </c>
      <c r="E1906" s="6" t="s">
        <v>35</v>
      </c>
      <c r="F1906" s="6">
        <v>4541165</v>
      </c>
      <c r="G1906" s="6" t="s">
        <v>3773</v>
      </c>
      <c r="H1906" s="6">
        <v>71399937</v>
      </c>
      <c r="I1906" s="6" t="s">
        <v>1906</v>
      </c>
      <c r="J1906" s="6" t="s">
        <v>1906</v>
      </c>
      <c r="K1906" s="6" t="s">
        <v>1614</v>
      </c>
      <c r="N1906" s="6" t="s">
        <v>1633</v>
      </c>
      <c r="P1906" s="6" t="s">
        <v>1614</v>
      </c>
      <c r="S1906" s="6" t="s">
        <v>337</v>
      </c>
      <c r="T1906" s="6" t="s">
        <v>337</v>
      </c>
      <c r="V1906" s="6" t="s">
        <v>45</v>
      </c>
      <c r="W1906" s="6" t="s">
        <v>2605</v>
      </c>
      <c r="Y1906" s="6" t="s">
        <v>1617</v>
      </c>
      <c r="Z1906" s="6" t="s">
        <v>1614</v>
      </c>
      <c r="AA1906" s="6" t="s">
        <v>1906</v>
      </c>
      <c r="AC1906" s="6">
        <v>71399937</v>
      </c>
      <c r="AD1906" s="6" t="s">
        <v>1906</v>
      </c>
      <c r="AE1906" s="6" t="s">
        <v>1633</v>
      </c>
      <c r="AF1906" s="6" t="s">
        <v>2605</v>
      </c>
      <c r="AG1906" s="6" t="s">
        <v>337</v>
      </c>
    </row>
    <row r="1907" spans="1:33" x14ac:dyDescent="0.25">
      <c r="A1907" s="6" t="s">
        <v>2601</v>
      </c>
      <c r="B1907" s="6">
        <v>24541264</v>
      </c>
      <c r="C1907" s="8">
        <v>45803</v>
      </c>
      <c r="D1907" s="6">
        <v>18542948</v>
      </c>
      <c r="E1907" s="6" t="s">
        <v>35</v>
      </c>
      <c r="F1907" s="6">
        <v>4542706</v>
      </c>
      <c r="G1907" s="6" t="s">
        <v>2935</v>
      </c>
      <c r="H1907" s="6">
        <v>71349392</v>
      </c>
      <c r="I1907" s="6" t="s">
        <v>1827</v>
      </c>
      <c r="J1907" s="6" t="s">
        <v>1827</v>
      </c>
      <c r="K1907" s="6" t="s">
        <v>1614</v>
      </c>
      <c r="M1907" s="6" t="s">
        <v>2907</v>
      </c>
      <c r="N1907" s="6" t="s">
        <v>1633</v>
      </c>
      <c r="P1907" s="6" t="s">
        <v>1614</v>
      </c>
      <c r="S1907" s="6" t="s">
        <v>1643</v>
      </c>
      <c r="T1907" s="6" t="s">
        <v>1643</v>
      </c>
      <c r="V1907" s="6" t="s">
        <v>45</v>
      </c>
      <c r="W1907" s="6" t="s">
        <v>2605</v>
      </c>
      <c r="Y1907" s="6" t="s">
        <v>1617</v>
      </c>
      <c r="Z1907" s="6" t="s">
        <v>1614</v>
      </c>
      <c r="AA1907" s="6" t="s">
        <v>1827</v>
      </c>
      <c r="AC1907" s="6">
        <v>71349392</v>
      </c>
      <c r="AD1907" s="6" t="s">
        <v>1827</v>
      </c>
      <c r="AE1907" s="6" t="s">
        <v>1633</v>
      </c>
      <c r="AF1907" s="6" t="s">
        <v>2605</v>
      </c>
      <c r="AG1907" s="6" t="s">
        <v>1643</v>
      </c>
    </row>
    <row r="1908" spans="1:33" x14ac:dyDescent="0.25">
      <c r="A1908" s="6" t="s">
        <v>2601</v>
      </c>
      <c r="B1908" s="6">
        <v>24541424</v>
      </c>
      <c r="C1908" s="8">
        <v>45803</v>
      </c>
      <c r="D1908" s="6" t="s">
        <v>3774</v>
      </c>
      <c r="E1908" s="6" t="s">
        <v>97</v>
      </c>
      <c r="F1908" s="6">
        <v>4542730</v>
      </c>
      <c r="G1908" s="6" t="s">
        <v>3775</v>
      </c>
      <c r="H1908" s="6">
        <v>71393657</v>
      </c>
      <c r="I1908" s="6" t="s">
        <v>1787</v>
      </c>
      <c r="J1908" s="6" t="s">
        <v>1787</v>
      </c>
      <c r="K1908" s="6" t="s">
        <v>1614</v>
      </c>
      <c r="M1908" s="6" t="s">
        <v>2243</v>
      </c>
      <c r="N1908" s="6" t="s">
        <v>1633</v>
      </c>
      <c r="P1908" s="6" t="s">
        <v>1614</v>
      </c>
      <c r="S1908" s="6" t="s">
        <v>1717</v>
      </c>
      <c r="T1908" s="6" t="s">
        <v>1717</v>
      </c>
      <c r="V1908" s="6" t="s">
        <v>45</v>
      </c>
      <c r="W1908" s="6" t="s">
        <v>2605</v>
      </c>
      <c r="X1908" s="6">
        <v>2138486266</v>
      </c>
      <c r="Y1908" s="6" t="s">
        <v>1617</v>
      </c>
      <c r="Z1908" s="6" t="s">
        <v>1614</v>
      </c>
      <c r="AA1908" s="6" t="s">
        <v>1787</v>
      </c>
      <c r="AC1908" s="6">
        <v>71393657</v>
      </c>
      <c r="AD1908" s="6" t="s">
        <v>1787</v>
      </c>
      <c r="AE1908" s="6" t="s">
        <v>1633</v>
      </c>
      <c r="AF1908" s="6" t="s">
        <v>2605</v>
      </c>
      <c r="AG1908" s="6" t="s">
        <v>1717</v>
      </c>
    </row>
    <row r="1909" spans="1:33" x14ac:dyDescent="0.25">
      <c r="A1909" s="6" t="s">
        <v>2601</v>
      </c>
      <c r="B1909" s="6">
        <v>24541295</v>
      </c>
      <c r="C1909" s="8">
        <v>45803</v>
      </c>
      <c r="D1909" s="6">
        <v>18543473</v>
      </c>
      <c r="E1909" s="6" t="s">
        <v>35</v>
      </c>
      <c r="F1909" s="6">
        <v>4542730</v>
      </c>
      <c r="G1909" s="6" t="s">
        <v>3775</v>
      </c>
      <c r="H1909" s="6">
        <v>71393657</v>
      </c>
      <c r="I1909" s="6" t="s">
        <v>1787</v>
      </c>
      <c r="J1909" s="6" t="s">
        <v>1787</v>
      </c>
      <c r="K1909" s="6" t="s">
        <v>1614</v>
      </c>
      <c r="M1909" s="6" t="s">
        <v>2243</v>
      </c>
      <c r="N1909" s="6" t="s">
        <v>1633</v>
      </c>
      <c r="P1909" s="6" t="s">
        <v>1614</v>
      </c>
      <c r="S1909" s="6" t="s">
        <v>1717</v>
      </c>
      <c r="T1909" s="6" t="s">
        <v>1717</v>
      </c>
      <c r="V1909" s="6" t="s">
        <v>45</v>
      </c>
      <c r="W1909" s="6" t="s">
        <v>2605</v>
      </c>
      <c r="Y1909" s="6" t="s">
        <v>1617</v>
      </c>
      <c r="Z1909" s="6" t="s">
        <v>1614</v>
      </c>
      <c r="AA1909" s="6" t="s">
        <v>1787</v>
      </c>
      <c r="AC1909" s="6">
        <v>71393657</v>
      </c>
      <c r="AD1909" s="6" t="s">
        <v>1787</v>
      </c>
      <c r="AE1909" s="6" t="s">
        <v>1633</v>
      </c>
      <c r="AF1909" s="6" t="s">
        <v>2605</v>
      </c>
      <c r="AG1909" s="6" t="s">
        <v>1717</v>
      </c>
    </row>
    <row r="1910" spans="1:33" x14ac:dyDescent="0.25">
      <c r="A1910" s="6" t="s">
        <v>2601</v>
      </c>
      <c r="B1910" s="6">
        <v>24541437</v>
      </c>
      <c r="C1910" s="8">
        <v>45803</v>
      </c>
      <c r="D1910" s="6" t="s">
        <v>3776</v>
      </c>
      <c r="E1910" s="6" t="s">
        <v>97</v>
      </c>
      <c r="F1910" s="6">
        <v>4542682</v>
      </c>
      <c r="G1910" s="6" t="s">
        <v>3777</v>
      </c>
      <c r="H1910" s="6">
        <v>71332511</v>
      </c>
      <c r="I1910" s="6" t="s">
        <v>3770</v>
      </c>
      <c r="J1910" s="6" t="s">
        <v>3770</v>
      </c>
      <c r="K1910" s="6" t="s">
        <v>1614</v>
      </c>
      <c r="M1910" s="6" t="s">
        <v>3771</v>
      </c>
      <c r="N1910" s="6" t="s">
        <v>1633</v>
      </c>
      <c r="P1910" s="6" t="s">
        <v>1614</v>
      </c>
      <c r="S1910" s="6" t="s">
        <v>337</v>
      </c>
      <c r="T1910" s="6" t="s">
        <v>337</v>
      </c>
      <c r="V1910" s="6" t="s">
        <v>45</v>
      </c>
      <c r="W1910" s="6" t="s">
        <v>2605</v>
      </c>
      <c r="X1910" s="6">
        <v>3023116989</v>
      </c>
      <c r="Y1910" s="6" t="s">
        <v>1617</v>
      </c>
      <c r="Z1910" s="6" t="s">
        <v>1614</v>
      </c>
      <c r="AA1910" s="6" t="s">
        <v>3770</v>
      </c>
      <c r="AC1910" s="6">
        <v>71332511</v>
      </c>
      <c r="AD1910" s="6" t="s">
        <v>3770</v>
      </c>
      <c r="AE1910" s="6" t="s">
        <v>1633</v>
      </c>
      <c r="AF1910" s="6" t="s">
        <v>2605</v>
      </c>
      <c r="AG1910" s="6" t="s">
        <v>337</v>
      </c>
    </row>
    <row r="1911" spans="1:33" x14ac:dyDescent="0.25">
      <c r="A1911" s="6" t="s">
        <v>2601</v>
      </c>
      <c r="B1911" s="6">
        <v>24541443</v>
      </c>
      <c r="C1911" s="8">
        <v>45803</v>
      </c>
      <c r="D1911" s="6" t="s">
        <v>3778</v>
      </c>
      <c r="E1911" s="6" t="s">
        <v>97</v>
      </c>
      <c r="F1911" s="6">
        <v>4542686</v>
      </c>
      <c r="G1911" s="6" t="s">
        <v>3779</v>
      </c>
      <c r="H1911" s="6">
        <v>85203710</v>
      </c>
      <c r="I1911" s="6" t="s">
        <v>3770</v>
      </c>
      <c r="J1911" s="6" t="s">
        <v>3770</v>
      </c>
      <c r="K1911" s="6" t="s">
        <v>3780</v>
      </c>
      <c r="M1911" s="6" t="s">
        <v>3771</v>
      </c>
      <c r="N1911" s="6" t="s">
        <v>1633</v>
      </c>
      <c r="P1911" s="6" t="s">
        <v>1614</v>
      </c>
      <c r="S1911" s="6" t="s">
        <v>337</v>
      </c>
      <c r="T1911" s="6" t="s">
        <v>337</v>
      </c>
      <c r="V1911" s="6" t="s">
        <v>45</v>
      </c>
      <c r="W1911" s="6" t="s">
        <v>2605</v>
      </c>
      <c r="X1911" s="6">
        <v>3023116991</v>
      </c>
      <c r="Y1911" s="6" t="s">
        <v>1617</v>
      </c>
      <c r="Z1911" s="6" t="s">
        <v>1614</v>
      </c>
      <c r="AA1911" s="6" t="s">
        <v>3770</v>
      </c>
      <c r="AC1911" s="6">
        <v>85203710</v>
      </c>
      <c r="AD1911" s="6" t="s">
        <v>3770</v>
      </c>
      <c r="AE1911" s="6" t="s">
        <v>1633</v>
      </c>
      <c r="AF1911" s="6" t="s">
        <v>2605</v>
      </c>
      <c r="AG1911" s="6" t="s">
        <v>337</v>
      </c>
    </row>
    <row r="1912" spans="1:33" x14ac:dyDescent="0.25">
      <c r="A1912" s="6" t="s">
        <v>2601</v>
      </c>
      <c r="B1912" s="6">
        <v>24541382</v>
      </c>
      <c r="C1912" s="8">
        <v>45797</v>
      </c>
      <c r="D1912" s="6" t="s">
        <v>3781</v>
      </c>
      <c r="E1912" s="6" t="s">
        <v>35</v>
      </c>
      <c r="F1912" s="6">
        <v>4540077</v>
      </c>
      <c r="G1912" s="6" t="s">
        <v>3782</v>
      </c>
      <c r="H1912" s="6" t="s">
        <v>2531</v>
      </c>
      <c r="I1912" s="6" t="s">
        <v>2518</v>
      </c>
      <c r="J1912" s="6" t="s">
        <v>2518</v>
      </c>
      <c r="N1912" s="6" t="s">
        <v>1633</v>
      </c>
      <c r="P1912" s="6" t="s">
        <v>1614</v>
      </c>
      <c r="S1912" s="6" t="s">
        <v>337</v>
      </c>
      <c r="T1912" s="6" t="s">
        <v>337</v>
      </c>
      <c r="V1912" s="6" t="s">
        <v>45</v>
      </c>
      <c r="W1912" s="6" t="s">
        <v>2605</v>
      </c>
      <c r="Y1912" s="6" t="s">
        <v>1617</v>
      </c>
      <c r="Z1912" s="6" t="s">
        <v>1614</v>
      </c>
      <c r="AA1912" s="6" t="s">
        <v>2518</v>
      </c>
      <c r="AC1912" s="6" t="s">
        <v>2531</v>
      </c>
      <c r="AD1912" s="6" t="s">
        <v>2518</v>
      </c>
      <c r="AE1912" s="6" t="s">
        <v>1633</v>
      </c>
      <c r="AF1912" s="6" t="s">
        <v>2605</v>
      </c>
      <c r="AG1912" s="6" t="s">
        <v>337</v>
      </c>
    </row>
    <row r="1913" spans="1:33" x14ac:dyDescent="0.25">
      <c r="A1913" s="6" t="s">
        <v>2601</v>
      </c>
      <c r="B1913" s="6">
        <v>24541388</v>
      </c>
      <c r="C1913" s="8">
        <v>45798</v>
      </c>
      <c r="D1913" s="6">
        <v>18495758</v>
      </c>
      <c r="E1913" s="6" t="s">
        <v>35</v>
      </c>
      <c r="F1913" s="6">
        <v>4540840</v>
      </c>
      <c r="G1913" s="6" t="s">
        <v>3783</v>
      </c>
      <c r="H1913" s="6">
        <v>85100142</v>
      </c>
      <c r="I1913" s="6" t="s">
        <v>3770</v>
      </c>
      <c r="J1913" s="6" t="s">
        <v>3770</v>
      </c>
      <c r="K1913" s="6" t="s">
        <v>1614</v>
      </c>
      <c r="M1913" s="6" t="s">
        <v>3771</v>
      </c>
      <c r="N1913" s="6" t="s">
        <v>1633</v>
      </c>
      <c r="P1913" s="6" t="s">
        <v>1614</v>
      </c>
      <c r="S1913" s="6" t="s">
        <v>56</v>
      </c>
      <c r="T1913" s="6" t="s">
        <v>56</v>
      </c>
      <c r="V1913" s="6" t="s">
        <v>45</v>
      </c>
      <c r="W1913" s="6" t="s">
        <v>2605</v>
      </c>
      <c r="Y1913" s="6" t="s">
        <v>1617</v>
      </c>
      <c r="Z1913" s="6" t="s">
        <v>1614</v>
      </c>
      <c r="AA1913" s="6" t="s">
        <v>3770</v>
      </c>
      <c r="AC1913" s="6">
        <v>85100142</v>
      </c>
      <c r="AD1913" s="6" t="s">
        <v>3770</v>
      </c>
      <c r="AE1913" s="6" t="s">
        <v>1633</v>
      </c>
      <c r="AF1913" s="6" t="s">
        <v>2605</v>
      </c>
      <c r="AG1913" s="6" t="s">
        <v>56</v>
      </c>
    </row>
    <row r="1914" spans="1:33" x14ac:dyDescent="0.25">
      <c r="A1914" s="6" t="s">
        <v>2601</v>
      </c>
      <c r="B1914" s="6">
        <v>24541392</v>
      </c>
      <c r="C1914" s="8">
        <v>45803</v>
      </c>
      <c r="D1914" s="6" t="s">
        <v>3784</v>
      </c>
      <c r="E1914" s="6" t="s">
        <v>35</v>
      </c>
      <c r="F1914" s="6">
        <v>4541739</v>
      </c>
      <c r="G1914" s="6" t="s">
        <v>1763</v>
      </c>
      <c r="H1914" s="6">
        <v>71417832</v>
      </c>
      <c r="I1914" s="6" t="s">
        <v>1686</v>
      </c>
      <c r="J1914" s="6" t="s">
        <v>1686</v>
      </c>
      <c r="K1914" s="6" t="s">
        <v>1614</v>
      </c>
      <c r="N1914" s="6" t="s">
        <v>1633</v>
      </c>
      <c r="P1914" s="6" t="s">
        <v>1614</v>
      </c>
      <c r="S1914" s="6" t="s">
        <v>1709</v>
      </c>
      <c r="T1914" s="6" t="s">
        <v>1709</v>
      </c>
      <c r="V1914" s="6" t="s">
        <v>45</v>
      </c>
      <c r="W1914" s="6" t="s">
        <v>2605</v>
      </c>
      <c r="Y1914" s="6" t="s">
        <v>1617</v>
      </c>
      <c r="Z1914" s="6" t="s">
        <v>1614</v>
      </c>
      <c r="AA1914" s="6" t="s">
        <v>1764</v>
      </c>
      <c r="AC1914" s="6">
        <v>71417832</v>
      </c>
      <c r="AD1914" s="6" t="s">
        <v>1686</v>
      </c>
      <c r="AE1914" s="6" t="s">
        <v>1633</v>
      </c>
      <c r="AF1914" s="6" t="s">
        <v>2605</v>
      </c>
      <c r="AG1914" s="6" t="s">
        <v>1709</v>
      </c>
    </row>
    <row r="1915" spans="1:33" x14ac:dyDescent="0.25">
      <c r="A1915" s="6" t="s">
        <v>2601</v>
      </c>
      <c r="B1915" s="6">
        <v>24541399</v>
      </c>
      <c r="C1915" s="8">
        <v>45803</v>
      </c>
      <c r="D1915" s="6">
        <v>18542602</v>
      </c>
      <c r="E1915" s="6" t="s">
        <v>35</v>
      </c>
      <c r="F1915" s="6">
        <v>4542682</v>
      </c>
      <c r="G1915" s="6" t="s">
        <v>3777</v>
      </c>
      <c r="H1915" s="6">
        <v>71332511</v>
      </c>
      <c r="I1915" s="6" t="s">
        <v>3770</v>
      </c>
      <c r="J1915" s="6" t="s">
        <v>3770</v>
      </c>
      <c r="K1915" s="6" t="s">
        <v>1614</v>
      </c>
      <c r="M1915" s="6" t="s">
        <v>3771</v>
      </c>
      <c r="N1915" s="6" t="s">
        <v>1633</v>
      </c>
      <c r="P1915" s="6" t="s">
        <v>1614</v>
      </c>
      <c r="S1915" s="6" t="s">
        <v>337</v>
      </c>
      <c r="T1915" s="6" t="s">
        <v>337</v>
      </c>
      <c r="V1915" s="6" t="s">
        <v>45</v>
      </c>
      <c r="W1915" s="6" t="s">
        <v>2605</v>
      </c>
      <c r="Y1915" s="6" t="s">
        <v>1617</v>
      </c>
      <c r="Z1915" s="6" t="s">
        <v>1614</v>
      </c>
      <c r="AA1915" s="6" t="s">
        <v>3770</v>
      </c>
      <c r="AC1915" s="6">
        <v>71332511</v>
      </c>
      <c r="AD1915" s="6" t="s">
        <v>3770</v>
      </c>
      <c r="AE1915" s="6" t="s">
        <v>1633</v>
      </c>
      <c r="AF1915" s="6" t="s">
        <v>2605</v>
      </c>
      <c r="AG1915" s="6" t="s">
        <v>337</v>
      </c>
    </row>
    <row r="1916" spans="1:33" x14ac:dyDescent="0.25">
      <c r="A1916" s="6" t="s">
        <v>2601</v>
      </c>
      <c r="B1916" s="6">
        <v>24541404</v>
      </c>
      <c r="C1916" s="8">
        <v>45803</v>
      </c>
      <c r="D1916" s="6">
        <v>18542617</v>
      </c>
      <c r="E1916" s="6" t="s">
        <v>35</v>
      </c>
      <c r="F1916" s="6">
        <v>4542686</v>
      </c>
      <c r="G1916" s="6" t="s">
        <v>3779</v>
      </c>
      <c r="H1916" s="6">
        <v>85203710</v>
      </c>
      <c r="I1916" s="6" t="s">
        <v>3770</v>
      </c>
      <c r="J1916" s="6" t="s">
        <v>3770</v>
      </c>
      <c r="K1916" s="6" t="s">
        <v>1614</v>
      </c>
      <c r="M1916" s="6" t="s">
        <v>3771</v>
      </c>
      <c r="N1916" s="6" t="s">
        <v>1633</v>
      </c>
      <c r="P1916" s="6" t="s">
        <v>1614</v>
      </c>
      <c r="S1916" s="6" t="s">
        <v>337</v>
      </c>
      <c r="T1916" s="6" t="s">
        <v>337</v>
      </c>
      <c r="V1916" s="6" t="s">
        <v>45</v>
      </c>
      <c r="W1916" s="6" t="s">
        <v>2605</v>
      </c>
      <c r="Y1916" s="6" t="s">
        <v>1617</v>
      </c>
      <c r="Z1916" s="6" t="s">
        <v>1614</v>
      </c>
      <c r="AA1916" s="6" t="s">
        <v>3770</v>
      </c>
      <c r="AC1916" s="6">
        <v>85203710</v>
      </c>
      <c r="AD1916" s="6" t="s">
        <v>3770</v>
      </c>
      <c r="AE1916" s="6" t="s">
        <v>1633</v>
      </c>
      <c r="AF1916" s="6" t="s">
        <v>2605</v>
      </c>
      <c r="AG1916" s="6" t="s">
        <v>337</v>
      </c>
    </row>
    <row r="1917" spans="1:33" x14ac:dyDescent="0.25">
      <c r="A1917" s="6" t="s">
        <v>2601</v>
      </c>
      <c r="B1917" s="6">
        <v>24541543</v>
      </c>
      <c r="C1917" s="8">
        <v>45803</v>
      </c>
      <c r="D1917" s="6">
        <v>18544304</v>
      </c>
      <c r="E1917" s="6" t="s">
        <v>35</v>
      </c>
      <c r="F1917" s="6">
        <v>4542779</v>
      </c>
      <c r="G1917" s="6" t="s">
        <v>2264</v>
      </c>
      <c r="H1917" s="6">
        <v>71406245</v>
      </c>
      <c r="I1917" s="6" t="s">
        <v>2265</v>
      </c>
      <c r="J1917" s="6" t="s">
        <v>2265</v>
      </c>
      <c r="K1917" s="6" t="s">
        <v>1614</v>
      </c>
      <c r="M1917" s="6" t="s">
        <v>3082</v>
      </c>
      <c r="N1917" s="6" t="s">
        <v>1616</v>
      </c>
      <c r="P1917" s="6" t="s">
        <v>1614</v>
      </c>
      <c r="S1917" s="6" t="s">
        <v>337</v>
      </c>
      <c r="T1917" s="6" t="s">
        <v>337</v>
      </c>
      <c r="V1917" s="6" t="s">
        <v>45</v>
      </c>
      <c r="W1917" s="6" t="s">
        <v>2605</v>
      </c>
      <c r="Y1917" s="6" t="s">
        <v>1617</v>
      </c>
      <c r="Z1917" s="6" t="s">
        <v>1614</v>
      </c>
      <c r="AA1917" s="6" t="s">
        <v>2265</v>
      </c>
      <c r="AC1917" s="6">
        <v>71406245</v>
      </c>
      <c r="AD1917" s="6" t="s">
        <v>2265</v>
      </c>
      <c r="AE1917" s="6" t="s">
        <v>1616</v>
      </c>
      <c r="AF1917" s="6" t="s">
        <v>2605</v>
      </c>
      <c r="AG1917" s="6" t="s">
        <v>337</v>
      </c>
    </row>
    <row r="1918" spans="1:33" x14ac:dyDescent="0.25">
      <c r="A1918" s="6" t="s">
        <v>2601</v>
      </c>
      <c r="B1918" s="6">
        <v>24541635</v>
      </c>
      <c r="C1918" s="8">
        <v>45803</v>
      </c>
      <c r="D1918" s="6" t="s">
        <v>3785</v>
      </c>
      <c r="E1918" s="6" t="s">
        <v>35</v>
      </c>
      <c r="F1918" s="6">
        <v>4539815</v>
      </c>
      <c r="G1918" s="6" t="s">
        <v>3415</v>
      </c>
      <c r="H1918" s="6">
        <v>10056000</v>
      </c>
      <c r="I1918" s="6" t="s">
        <v>1737</v>
      </c>
      <c r="J1918" s="6" t="s">
        <v>1737</v>
      </c>
      <c r="K1918" s="6" t="s">
        <v>1614</v>
      </c>
      <c r="M1918" s="6" t="s">
        <v>2500</v>
      </c>
      <c r="N1918" s="6" t="s">
        <v>1633</v>
      </c>
      <c r="P1918" s="6" t="s">
        <v>1614</v>
      </c>
      <c r="S1918" s="6" t="s">
        <v>337</v>
      </c>
      <c r="T1918" s="6" t="s">
        <v>337</v>
      </c>
      <c r="V1918" s="6" t="s">
        <v>45</v>
      </c>
      <c r="W1918" s="6" t="s">
        <v>2605</v>
      </c>
      <c r="Y1918" s="6" t="s">
        <v>1617</v>
      </c>
      <c r="Z1918" s="6" t="s">
        <v>1614</v>
      </c>
      <c r="AA1918" s="6" t="s">
        <v>1737</v>
      </c>
      <c r="AC1918" s="6">
        <v>10056000</v>
      </c>
      <c r="AD1918" s="6" t="s">
        <v>1737</v>
      </c>
      <c r="AE1918" s="6" t="s">
        <v>1633</v>
      </c>
      <c r="AF1918" s="6" t="s">
        <v>2605</v>
      </c>
      <c r="AG1918" s="6" t="s">
        <v>337</v>
      </c>
    </row>
    <row r="1919" spans="1:33" x14ac:dyDescent="0.25">
      <c r="A1919" s="6" t="s">
        <v>2601</v>
      </c>
      <c r="B1919" s="6">
        <v>24541673</v>
      </c>
      <c r="C1919" s="8">
        <v>45803</v>
      </c>
      <c r="D1919" s="6" t="s">
        <v>3786</v>
      </c>
      <c r="E1919" s="6" t="s">
        <v>97</v>
      </c>
      <c r="F1919" s="6">
        <v>4542800</v>
      </c>
      <c r="G1919" s="6" t="s">
        <v>2224</v>
      </c>
      <c r="H1919" s="6">
        <v>71344510</v>
      </c>
      <c r="I1919" s="6" t="s">
        <v>2225</v>
      </c>
      <c r="J1919" s="6" t="s">
        <v>2225</v>
      </c>
      <c r="K1919" s="6" t="s">
        <v>1614</v>
      </c>
      <c r="M1919" s="6" t="s">
        <v>3787</v>
      </c>
      <c r="N1919" s="6" t="s">
        <v>1616</v>
      </c>
      <c r="P1919" s="6" t="s">
        <v>1614</v>
      </c>
      <c r="S1919" s="6" t="s">
        <v>1648</v>
      </c>
      <c r="T1919" s="6" t="s">
        <v>1648</v>
      </c>
      <c r="V1919" s="6" t="s">
        <v>45</v>
      </c>
      <c r="W1919" s="6" t="s">
        <v>2605</v>
      </c>
      <c r="X1919" s="6">
        <v>2138488721</v>
      </c>
      <c r="Y1919" s="6" t="s">
        <v>1617</v>
      </c>
      <c r="Z1919" s="6" t="s">
        <v>1614</v>
      </c>
      <c r="AA1919" s="6" t="s">
        <v>2225</v>
      </c>
      <c r="AC1919" s="6">
        <v>71344510</v>
      </c>
      <c r="AD1919" s="6" t="s">
        <v>2225</v>
      </c>
      <c r="AE1919" s="6" t="s">
        <v>1616</v>
      </c>
      <c r="AF1919" s="6" t="s">
        <v>2605</v>
      </c>
      <c r="AG1919" s="6" t="s">
        <v>1648</v>
      </c>
    </row>
    <row r="1920" spans="1:33" x14ac:dyDescent="0.25">
      <c r="A1920" s="6" t="s">
        <v>2601</v>
      </c>
      <c r="B1920" s="6">
        <v>24541689</v>
      </c>
      <c r="C1920" s="8">
        <v>45803</v>
      </c>
      <c r="D1920" s="6">
        <v>18544707</v>
      </c>
      <c r="E1920" s="6" t="s">
        <v>35</v>
      </c>
      <c r="F1920" s="6">
        <v>4542801</v>
      </c>
      <c r="G1920" s="6" t="s">
        <v>3232</v>
      </c>
      <c r="H1920" s="6">
        <v>71419090</v>
      </c>
      <c r="I1920" s="6" t="s">
        <v>2056</v>
      </c>
      <c r="J1920" s="6" t="s">
        <v>2056</v>
      </c>
      <c r="K1920" s="6" t="s">
        <v>1614</v>
      </c>
      <c r="M1920" s="6" t="s">
        <v>2057</v>
      </c>
      <c r="N1920" s="6" t="s">
        <v>1633</v>
      </c>
      <c r="P1920" s="6" t="s">
        <v>1614</v>
      </c>
      <c r="S1920" s="6" t="s">
        <v>1643</v>
      </c>
      <c r="T1920" s="6" t="s">
        <v>1643</v>
      </c>
      <c r="V1920" s="6" t="s">
        <v>45</v>
      </c>
      <c r="W1920" s="6" t="s">
        <v>2605</v>
      </c>
      <c r="Y1920" s="6" t="s">
        <v>1617</v>
      </c>
      <c r="Z1920" s="6" t="s">
        <v>1614</v>
      </c>
      <c r="AA1920" s="6" t="s">
        <v>1766</v>
      </c>
      <c r="AC1920" s="6">
        <v>71419090</v>
      </c>
      <c r="AD1920" s="6" t="s">
        <v>2056</v>
      </c>
      <c r="AE1920" s="6" t="s">
        <v>1633</v>
      </c>
      <c r="AF1920" s="6" t="s">
        <v>2605</v>
      </c>
      <c r="AG1920" s="6" t="s">
        <v>1643</v>
      </c>
    </row>
    <row r="1921" spans="1:33" x14ac:dyDescent="0.25">
      <c r="A1921" s="6" t="s">
        <v>2601</v>
      </c>
      <c r="B1921" s="6">
        <v>24541897</v>
      </c>
      <c r="C1921" s="8">
        <v>45803</v>
      </c>
      <c r="D1921" s="6" t="s">
        <v>3788</v>
      </c>
      <c r="E1921" s="6" t="s">
        <v>35</v>
      </c>
      <c r="F1921" s="6">
        <v>4541735</v>
      </c>
      <c r="G1921" s="6" t="s">
        <v>3674</v>
      </c>
      <c r="H1921" s="6">
        <v>10042215</v>
      </c>
      <c r="I1921" s="6" t="s">
        <v>1692</v>
      </c>
      <c r="J1921" s="6" t="s">
        <v>1692</v>
      </c>
      <c r="K1921" s="6" t="s">
        <v>1614</v>
      </c>
      <c r="M1921" s="6" t="s">
        <v>1712</v>
      </c>
      <c r="N1921" s="6" t="s">
        <v>1633</v>
      </c>
      <c r="P1921" s="6" t="s">
        <v>1614</v>
      </c>
      <c r="S1921" s="6" t="s">
        <v>1709</v>
      </c>
      <c r="T1921" s="6" t="s">
        <v>1709</v>
      </c>
      <c r="V1921" s="6" t="s">
        <v>45</v>
      </c>
      <c r="W1921" s="6" t="s">
        <v>2605</v>
      </c>
      <c r="Y1921" s="6" t="s">
        <v>1617</v>
      </c>
      <c r="Z1921" s="6" t="s">
        <v>1614</v>
      </c>
      <c r="AA1921" s="6" t="s">
        <v>1692</v>
      </c>
      <c r="AC1921" s="6">
        <v>10042215</v>
      </c>
      <c r="AD1921" s="6" t="s">
        <v>1692</v>
      </c>
      <c r="AE1921" s="6" t="s">
        <v>1633</v>
      </c>
      <c r="AF1921" s="6" t="s">
        <v>2605</v>
      </c>
      <c r="AG1921" s="6" t="s">
        <v>1709</v>
      </c>
    </row>
    <row r="1922" spans="1:33" x14ac:dyDescent="0.25">
      <c r="A1922" s="6" t="s">
        <v>2601</v>
      </c>
      <c r="B1922" s="6">
        <v>24541898</v>
      </c>
      <c r="C1922" s="8">
        <v>45803</v>
      </c>
      <c r="D1922" s="6">
        <v>18544737</v>
      </c>
      <c r="E1922" s="6" t="s">
        <v>35</v>
      </c>
      <c r="F1922" s="6">
        <v>4542803</v>
      </c>
      <c r="G1922" s="6" t="s">
        <v>3789</v>
      </c>
      <c r="H1922" s="6">
        <v>10055999</v>
      </c>
      <c r="I1922" s="6" t="s">
        <v>2332</v>
      </c>
      <c r="J1922" s="6" t="s">
        <v>2332</v>
      </c>
      <c r="K1922" s="6" t="s">
        <v>1614</v>
      </c>
      <c r="M1922" s="6" t="s">
        <v>1628</v>
      </c>
      <c r="N1922" s="6" t="s">
        <v>1633</v>
      </c>
      <c r="P1922" s="6" t="s">
        <v>1614</v>
      </c>
      <c r="S1922" s="6" t="s">
        <v>1648</v>
      </c>
      <c r="T1922" s="6" t="s">
        <v>1648</v>
      </c>
      <c r="V1922" s="6" t="s">
        <v>45</v>
      </c>
      <c r="W1922" s="6" t="s">
        <v>2605</v>
      </c>
      <c r="Y1922" s="6" t="s">
        <v>1617</v>
      </c>
      <c r="Z1922" s="6" t="s">
        <v>1614</v>
      </c>
      <c r="AA1922" s="6" t="s">
        <v>2332</v>
      </c>
      <c r="AC1922" s="6">
        <v>10055999</v>
      </c>
      <c r="AD1922" s="6" t="s">
        <v>2332</v>
      </c>
      <c r="AE1922" s="6" t="s">
        <v>1633</v>
      </c>
      <c r="AF1922" s="6" t="s">
        <v>2605</v>
      </c>
      <c r="AG1922" s="6" t="s">
        <v>1648</v>
      </c>
    </row>
    <row r="1923" spans="1:33" x14ac:dyDescent="0.25">
      <c r="A1923" s="6" t="s">
        <v>2601</v>
      </c>
      <c r="B1923" s="6">
        <v>24541899</v>
      </c>
      <c r="C1923" s="8">
        <v>45803</v>
      </c>
      <c r="D1923" s="6">
        <v>18544986</v>
      </c>
      <c r="E1923" s="6" t="s">
        <v>35</v>
      </c>
      <c r="F1923" s="6">
        <v>4542814</v>
      </c>
      <c r="G1923" s="6" t="s">
        <v>1630</v>
      </c>
      <c r="H1923" s="6">
        <v>10075167</v>
      </c>
      <c r="I1923" s="6" t="s">
        <v>1631</v>
      </c>
      <c r="J1923" s="6" t="s">
        <v>1631</v>
      </c>
      <c r="K1923" s="6" t="s">
        <v>1614</v>
      </c>
      <c r="M1923" s="6" t="s">
        <v>1632</v>
      </c>
      <c r="N1923" s="6" t="s">
        <v>1633</v>
      </c>
      <c r="P1923" s="6" t="s">
        <v>1614</v>
      </c>
      <c r="S1923" s="6" t="s">
        <v>337</v>
      </c>
      <c r="T1923" s="6" t="s">
        <v>337</v>
      </c>
      <c r="V1923" s="6" t="s">
        <v>45</v>
      </c>
      <c r="W1923" s="6" t="s">
        <v>2605</v>
      </c>
      <c r="Y1923" s="6" t="s">
        <v>1617</v>
      </c>
      <c r="Z1923" s="6" t="s">
        <v>1614</v>
      </c>
      <c r="AA1923" s="6" t="s">
        <v>1631</v>
      </c>
      <c r="AC1923" s="6">
        <v>10075167</v>
      </c>
      <c r="AD1923" s="6" t="s">
        <v>1631</v>
      </c>
      <c r="AE1923" s="6" t="s">
        <v>1633</v>
      </c>
      <c r="AF1923" s="6" t="s">
        <v>2605</v>
      </c>
      <c r="AG1923" s="6" t="s">
        <v>337</v>
      </c>
    </row>
    <row r="1924" spans="1:33" x14ac:dyDescent="0.25">
      <c r="A1924" s="6" t="s">
        <v>2601</v>
      </c>
      <c r="B1924" s="6">
        <v>24541937</v>
      </c>
      <c r="C1924" s="8">
        <v>45803</v>
      </c>
      <c r="D1924" s="6" t="s">
        <v>3790</v>
      </c>
      <c r="E1924" s="6" t="s">
        <v>35</v>
      </c>
      <c r="F1924" s="6">
        <v>4542645</v>
      </c>
      <c r="G1924" s="6" t="s">
        <v>3791</v>
      </c>
      <c r="H1924" s="6">
        <v>71438661</v>
      </c>
      <c r="I1924" s="6" t="s">
        <v>1868</v>
      </c>
      <c r="J1924" s="6" t="s">
        <v>1868</v>
      </c>
      <c r="K1924" s="6" t="s">
        <v>1614</v>
      </c>
      <c r="M1924" s="6" t="s">
        <v>2468</v>
      </c>
      <c r="N1924" s="6" t="s">
        <v>1783</v>
      </c>
      <c r="P1924" s="6" t="s">
        <v>1614</v>
      </c>
      <c r="S1924" s="6" t="s">
        <v>56</v>
      </c>
      <c r="T1924" s="6" t="s">
        <v>56</v>
      </c>
      <c r="V1924" s="6" t="s">
        <v>45</v>
      </c>
      <c r="W1924" s="6" t="s">
        <v>2605</v>
      </c>
      <c r="Y1924" s="6" t="s">
        <v>1617</v>
      </c>
      <c r="Z1924" s="6" t="s">
        <v>1614</v>
      </c>
      <c r="AA1924" s="6" t="s">
        <v>1868</v>
      </c>
      <c r="AC1924" s="6">
        <v>71438661</v>
      </c>
      <c r="AD1924" s="6" t="s">
        <v>1868</v>
      </c>
      <c r="AE1924" s="6" t="s">
        <v>1783</v>
      </c>
      <c r="AF1924" s="6" t="s">
        <v>2605</v>
      </c>
      <c r="AG1924" s="6" t="s">
        <v>56</v>
      </c>
    </row>
    <row r="1925" spans="1:33" x14ac:dyDescent="0.25">
      <c r="A1925" s="6" t="s">
        <v>2601</v>
      </c>
      <c r="B1925" s="6">
        <v>24541940</v>
      </c>
      <c r="C1925" s="8">
        <v>45803</v>
      </c>
      <c r="D1925" s="6">
        <v>18542921</v>
      </c>
      <c r="E1925" s="6" t="s">
        <v>35</v>
      </c>
      <c r="F1925" s="6">
        <v>4542702</v>
      </c>
      <c r="G1925" s="6" t="s">
        <v>2414</v>
      </c>
      <c r="H1925" s="6">
        <v>71436993</v>
      </c>
      <c r="I1925" s="6" t="s">
        <v>1646</v>
      </c>
      <c r="J1925" s="6" t="s">
        <v>1646</v>
      </c>
      <c r="K1925" s="6" t="s">
        <v>1614</v>
      </c>
      <c r="M1925" s="6" t="s">
        <v>1647</v>
      </c>
      <c r="N1925" s="6" t="s">
        <v>1633</v>
      </c>
      <c r="P1925" s="6" t="s">
        <v>1614</v>
      </c>
      <c r="S1925" s="6" t="s">
        <v>1648</v>
      </c>
      <c r="T1925" s="6" t="s">
        <v>1648</v>
      </c>
      <c r="V1925" s="6" t="s">
        <v>45</v>
      </c>
      <c r="W1925" s="6" t="s">
        <v>2605</v>
      </c>
      <c r="Y1925" s="6" t="s">
        <v>1617</v>
      </c>
      <c r="Z1925" s="6" t="s">
        <v>1614</v>
      </c>
      <c r="AA1925" s="6" t="s">
        <v>1646</v>
      </c>
      <c r="AC1925" s="6">
        <v>71436993</v>
      </c>
      <c r="AD1925" s="6" t="s">
        <v>1646</v>
      </c>
      <c r="AE1925" s="6" t="s">
        <v>1633</v>
      </c>
      <c r="AF1925" s="6" t="s">
        <v>2605</v>
      </c>
      <c r="AG1925" s="6" t="s">
        <v>1648</v>
      </c>
    </row>
    <row r="1926" spans="1:33" x14ac:dyDescent="0.25">
      <c r="A1926" s="6" t="s">
        <v>2601</v>
      </c>
      <c r="B1926" s="6">
        <v>24542023</v>
      </c>
      <c r="C1926" s="8">
        <v>45803</v>
      </c>
      <c r="D1926" s="6">
        <v>18545764</v>
      </c>
      <c r="E1926" s="6" t="s">
        <v>35</v>
      </c>
      <c r="F1926" s="6">
        <v>4539666</v>
      </c>
      <c r="G1926" s="6" t="s">
        <v>3792</v>
      </c>
      <c r="H1926" s="6">
        <v>10072792</v>
      </c>
      <c r="I1926" s="6" t="s">
        <v>1808</v>
      </c>
      <c r="J1926" s="6" t="s">
        <v>1808</v>
      </c>
      <c r="K1926" s="6" t="s">
        <v>1614</v>
      </c>
      <c r="M1926" s="6" t="s">
        <v>2439</v>
      </c>
      <c r="N1926" s="6" t="s">
        <v>1633</v>
      </c>
      <c r="P1926" s="6" t="s">
        <v>1614</v>
      </c>
      <c r="S1926" s="6" t="s">
        <v>337</v>
      </c>
      <c r="T1926" s="6" t="s">
        <v>337</v>
      </c>
      <c r="V1926" s="6" t="s">
        <v>45</v>
      </c>
      <c r="W1926" s="6" t="s">
        <v>2605</v>
      </c>
      <c r="Y1926" s="6" t="s">
        <v>1617</v>
      </c>
      <c r="Z1926" s="6" t="s">
        <v>1614</v>
      </c>
      <c r="AA1926" s="6" t="s">
        <v>1808</v>
      </c>
      <c r="AC1926" s="6">
        <v>10072792</v>
      </c>
      <c r="AD1926" s="6" t="s">
        <v>1808</v>
      </c>
      <c r="AE1926" s="6" t="s">
        <v>1633</v>
      </c>
      <c r="AF1926" s="6" t="s">
        <v>2605</v>
      </c>
      <c r="AG1926" s="6" t="s">
        <v>337</v>
      </c>
    </row>
    <row r="1927" spans="1:33" x14ac:dyDescent="0.25">
      <c r="A1927" s="6" t="s">
        <v>2601</v>
      </c>
      <c r="B1927" s="6">
        <v>24542024</v>
      </c>
      <c r="C1927" s="8">
        <v>45803</v>
      </c>
      <c r="D1927" s="6">
        <v>18545953</v>
      </c>
      <c r="E1927" s="6" t="s">
        <v>35</v>
      </c>
      <c r="F1927" s="6">
        <v>4539666</v>
      </c>
      <c r="G1927" s="6" t="s">
        <v>3792</v>
      </c>
      <c r="H1927" s="6">
        <v>10072792</v>
      </c>
      <c r="I1927" s="6" t="s">
        <v>1808</v>
      </c>
      <c r="J1927" s="6" t="s">
        <v>1808</v>
      </c>
      <c r="K1927" s="6" t="s">
        <v>1614</v>
      </c>
      <c r="M1927" s="6" t="s">
        <v>2439</v>
      </c>
      <c r="N1927" s="6" t="s">
        <v>1633</v>
      </c>
      <c r="P1927" s="6" t="s">
        <v>1614</v>
      </c>
      <c r="S1927" s="6" t="s">
        <v>337</v>
      </c>
      <c r="T1927" s="6" t="s">
        <v>337</v>
      </c>
      <c r="V1927" s="6" t="s">
        <v>45</v>
      </c>
      <c r="W1927" s="6" t="s">
        <v>2605</v>
      </c>
      <c r="Y1927" s="6" t="s">
        <v>1617</v>
      </c>
      <c r="Z1927" s="6" t="s">
        <v>1614</v>
      </c>
      <c r="AA1927" s="6" t="s">
        <v>1808</v>
      </c>
      <c r="AC1927" s="6">
        <v>10072792</v>
      </c>
      <c r="AD1927" s="6" t="s">
        <v>1808</v>
      </c>
      <c r="AE1927" s="6" t="s">
        <v>1633</v>
      </c>
      <c r="AF1927" s="6" t="s">
        <v>2605</v>
      </c>
      <c r="AG1927" s="6" t="s">
        <v>337</v>
      </c>
    </row>
    <row r="1928" spans="1:33" x14ac:dyDescent="0.25">
      <c r="A1928" s="6" t="s">
        <v>2601</v>
      </c>
      <c r="B1928" s="6">
        <v>24542025</v>
      </c>
      <c r="C1928" s="8">
        <v>45803</v>
      </c>
      <c r="D1928" s="6">
        <v>18546127</v>
      </c>
      <c r="E1928" s="6" t="s">
        <v>35</v>
      </c>
      <c r="F1928" s="6">
        <v>4539666</v>
      </c>
      <c r="G1928" s="6" t="s">
        <v>3792</v>
      </c>
      <c r="H1928" s="6">
        <v>10072792</v>
      </c>
      <c r="I1928" s="6" t="s">
        <v>1808</v>
      </c>
      <c r="J1928" s="6" t="s">
        <v>1808</v>
      </c>
      <c r="K1928" s="6" t="s">
        <v>1614</v>
      </c>
      <c r="M1928" s="6" t="s">
        <v>2439</v>
      </c>
      <c r="N1928" s="6" t="s">
        <v>1633</v>
      </c>
      <c r="P1928" s="6" t="s">
        <v>1614</v>
      </c>
      <c r="S1928" s="6" t="s">
        <v>337</v>
      </c>
      <c r="T1928" s="6" t="s">
        <v>337</v>
      </c>
      <c r="V1928" s="6" t="s">
        <v>45</v>
      </c>
      <c r="W1928" s="6" t="s">
        <v>2605</v>
      </c>
      <c r="Y1928" s="6" t="s">
        <v>1617</v>
      </c>
      <c r="Z1928" s="6" t="s">
        <v>1614</v>
      </c>
      <c r="AA1928" s="6" t="s">
        <v>1808</v>
      </c>
      <c r="AC1928" s="6">
        <v>10072792</v>
      </c>
      <c r="AD1928" s="6" t="s">
        <v>1808</v>
      </c>
      <c r="AE1928" s="6" t="s">
        <v>1633</v>
      </c>
      <c r="AF1928" s="6" t="s">
        <v>2605</v>
      </c>
      <c r="AG1928" s="6" t="s">
        <v>337</v>
      </c>
    </row>
    <row r="1929" spans="1:33" x14ac:dyDescent="0.25">
      <c r="A1929" s="6" t="s">
        <v>2601</v>
      </c>
      <c r="B1929" s="6">
        <v>24542027</v>
      </c>
      <c r="C1929" s="8">
        <v>45803</v>
      </c>
      <c r="D1929" s="6">
        <v>18546254</v>
      </c>
      <c r="E1929" s="6" t="s">
        <v>35</v>
      </c>
      <c r="F1929" s="6">
        <v>4539666</v>
      </c>
      <c r="G1929" s="6" t="s">
        <v>3792</v>
      </c>
      <c r="H1929" s="6">
        <v>10072792</v>
      </c>
      <c r="I1929" s="6" t="s">
        <v>1808</v>
      </c>
      <c r="J1929" s="6" t="s">
        <v>1808</v>
      </c>
      <c r="K1929" s="6" t="s">
        <v>1614</v>
      </c>
      <c r="M1929" s="6" t="s">
        <v>2439</v>
      </c>
      <c r="N1929" s="6" t="s">
        <v>1633</v>
      </c>
      <c r="P1929" s="6" t="s">
        <v>1614</v>
      </c>
      <c r="S1929" s="6" t="s">
        <v>337</v>
      </c>
      <c r="T1929" s="6" t="s">
        <v>337</v>
      </c>
      <c r="V1929" s="6" t="s">
        <v>45</v>
      </c>
      <c r="W1929" s="6" t="s">
        <v>2605</v>
      </c>
      <c r="Y1929" s="6" t="s">
        <v>1617</v>
      </c>
      <c r="Z1929" s="6" t="s">
        <v>1614</v>
      </c>
      <c r="AA1929" s="6" t="s">
        <v>1808</v>
      </c>
      <c r="AC1929" s="6">
        <v>10072792</v>
      </c>
      <c r="AD1929" s="6" t="s">
        <v>1808</v>
      </c>
      <c r="AE1929" s="6" t="s">
        <v>1633</v>
      </c>
      <c r="AF1929" s="6" t="s">
        <v>2605</v>
      </c>
      <c r="AG1929" s="6" t="s">
        <v>337</v>
      </c>
    </row>
    <row r="1930" spans="1:33" x14ac:dyDescent="0.25">
      <c r="A1930" s="6" t="s">
        <v>2601</v>
      </c>
      <c r="B1930" s="6">
        <v>24542403</v>
      </c>
      <c r="C1930" s="8">
        <v>45803</v>
      </c>
      <c r="D1930" s="6">
        <v>18547568</v>
      </c>
      <c r="E1930" s="6" t="s">
        <v>35</v>
      </c>
      <c r="F1930" s="6">
        <v>4542913</v>
      </c>
      <c r="G1930" s="6" t="s">
        <v>1962</v>
      </c>
      <c r="H1930" s="6">
        <v>71425870</v>
      </c>
      <c r="I1930" s="6" t="s">
        <v>1964</v>
      </c>
      <c r="J1930" s="6" t="s">
        <v>1964</v>
      </c>
      <c r="K1930" s="6" t="s">
        <v>1614</v>
      </c>
      <c r="M1930" s="6" t="s">
        <v>3793</v>
      </c>
      <c r="N1930" s="6" t="s">
        <v>1633</v>
      </c>
      <c r="P1930" s="6" t="s">
        <v>1614</v>
      </c>
      <c r="S1930" s="6" t="s">
        <v>1974</v>
      </c>
      <c r="T1930" s="6" t="s">
        <v>1974</v>
      </c>
      <c r="V1930" s="6" t="s">
        <v>45</v>
      </c>
      <c r="W1930" s="6" t="s">
        <v>2605</v>
      </c>
      <c r="Y1930" s="6" t="s">
        <v>1617</v>
      </c>
      <c r="Z1930" s="6" t="s">
        <v>1614</v>
      </c>
      <c r="AA1930" s="6" t="s">
        <v>1964</v>
      </c>
      <c r="AC1930" s="6">
        <v>71425870</v>
      </c>
      <c r="AD1930" s="6" t="s">
        <v>1964</v>
      </c>
      <c r="AE1930" s="6" t="s">
        <v>1633</v>
      </c>
      <c r="AF1930" s="6" t="s">
        <v>2605</v>
      </c>
      <c r="AG1930" s="6" t="s">
        <v>1974</v>
      </c>
    </row>
    <row r="1931" spans="1:33" x14ac:dyDescent="0.25">
      <c r="A1931" s="6" t="s">
        <v>2601</v>
      </c>
      <c r="B1931" s="6">
        <v>24542492</v>
      </c>
      <c r="C1931" s="8">
        <v>45803</v>
      </c>
      <c r="D1931" s="6">
        <v>18547834</v>
      </c>
      <c r="E1931" s="6" t="s">
        <v>35</v>
      </c>
      <c r="F1931" s="6">
        <v>4542925</v>
      </c>
      <c r="G1931" s="6" t="s">
        <v>3210</v>
      </c>
      <c r="H1931" s="6">
        <v>10050460</v>
      </c>
      <c r="I1931" s="6" t="s">
        <v>3211</v>
      </c>
      <c r="J1931" s="6" t="s">
        <v>3211</v>
      </c>
      <c r="K1931" s="6" t="s">
        <v>1614</v>
      </c>
      <c r="M1931" s="6" t="s">
        <v>3794</v>
      </c>
      <c r="N1931" s="6" t="s">
        <v>1633</v>
      </c>
      <c r="P1931" s="6" t="s">
        <v>1614</v>
      </c>
      <c r="S1931" s="6" t="s">
        <v>337</v>
      </c>
      <c r="T1931" s="6" t="s">
        <v>337</v>
      </c>
      <c r="V1931" s="6" t="s">
        <v>45</v>
      </c>
      <c r="W1931" s="6" t="s">
        <v>2605</v>
      </c>
      <c r="Y1931" s="6" t="s">
        <v>1617</v>
      </c>
      <c r="Z1931" s="6" t="s">
        <v>1614</v>
      </c>
      <c r="AA1931" s="6" t="s">
        <v>3211</v>
      </c>
      <c r="AC1931" s="6">
        <v>10050460</v>
      </c>
      <c r="AD1931" s="6" t="s">
        <v>3211</v>
      </c>
      <c r="AE1931" s="6" t="s">
        <v>1633</v>
      </c>
      <c r="AF1931" s="6" t="s">
        <v>2605</v>
      </c>
      <c r="AG1931" s="6" t="s">
        <v>337</v>
      </c>
    </row>
    <row r="1932" spans="1:33" x14ac:dyDescent="0.25">
      <c r="A1932" s="6" t="s">
        <v>2601</v>
      </c>
      <c r="B1932" s="6">
        <v>24542530</v>
      </c>
      <c r="C1932" s="8">
        <v>45803</v>
      </c>
      <c r="D1932" s="6">
        <v>18548275</v>
      </c>
      <c r="E1932" s="6" t="s">
        <v>35</v>
      </c>
      <c r="F1932" s="6">
        <v>4542939</v>
      </c>
      <c r="G1932" s="6" t="s">
        <v>3795</v>
      </c>
      <c r="H1932" s="6">
        <v>10075759</v>
      </c>
      <c r="I1932" s="6" t="s">
        <v>3353</v>
      </c>
      <c r="J1932" s="6" t="s">
        <v>3353</v>
      </c>
      <c r="K1932" s="6" t="s">
        <v>1614</v>
      </c>
      <c r="M1932" s="6" t="s">
        <v>3796</v>
      </c>
      <c r="N1932" s="6" t="s">
        <v>1783</v>
      </c>
      <c r="P1932" s="6" t="s">
        <v>1614</v>
      </c>
      <c r="S1932" s="6" t="s">
        <v>337</v>
      </c>
      <c r="T1932" s="6" t="s">
        <v>337</v>
      </c>
      <c r="V1932" s="6" t="s">
        <v>45</v>
      </c>
      <c r="W1932" s="6" t="s">
        <v>2605</v>
      </c>
      <c r="Y1932" s="6" t="s">
        <v>1617</v>
      </c>
      <c r="Z1932" s="6" t="s">
        <v>1614</v>
      </c>
      <c r="AA1932" s="6" t="s">
        <v>3353</v>
      </c>
      <c r="AC1932" s="6">
        <v>10075759</v>
      </c>
      <c r="AD1932" s="6" t="s">
        <v>3353</v>
      </c>
      <c r="AE1932" s="6" t="s">
        <v>1783</v>
      </c>
      <c r="AF1932" s="6" t="s">
        <v>2605</v>
      </c>
      <c r="AG1932" s="6" t="s">
        <v>337</v>
      </c>
    </row>
    <row r="1933" spans="1:33" x14ac:dyDescent="0.25">
      <c r="A1933" s="6" t="s">
        <v>2601</v>
      </c>
      <c r="B1933" s="6">
        <v>24542603</v>
      </c>
      <c r="C1933" s="8">
        <v>45803</v>
      </c>
      <c r="D1933" s="6" t="s">
        <v>3797</v>
      </c>
      <c r="E1933" s="6" t="s">
        <v>97</v>
      </c>
      <c r="F1933" s="6">
        <v>4542921</v>
      </c>
      <c r="G1933" s="6" t="s">
        <v>3798</v>
      </c>
      <c r="H1933" s="6">
        <v>10031695</v>
      </c>
      <c r="I1933" s="6" t="s">
        <v>2496</v>
      </c>
      <c r="J1933" s="6" t="s">
        <v>2496</v>
      </c>
      <c r="K1933" s="6" t="s">
        <v>1614</v>
      </c>
      <c r="M1933" s="6" t="s">
        <v>2212</v>
      </c>
      <c r="N1933" s="6" t="s">
        <v>1633</v>
      </c>
      <c r="P1933" s="6" t="s">
        <v>1614</v>
      </c>
      <c r="S1933" s="6" t="s">
        <v>1709</v>
      </c>
      <c r="T1933" s="6" t="s">
        <v>1709</v>
      </c>
      <c r="V1933" s="6" t="s">
        <v>45</v>
      </c>
      <c r="W1933" s="6" t="s">
        <v>2605</v>
      </c>
      <c r="X1933" s="6">
        <v>2138498204</v>
      </c>
      <c r="Y1933" s="6" t="s">
        <v>1617</v>
      </c>
      <c r="Z1933" s="6" t="s">
        <v>1614</v>
      </c>
      <c r="AA1933" s="6" t="s">
        <v>2496</v>
      </c>
      <c r="AC1933" s="6">
        <v>10031695</v>
      </c>
      <c r="AD1933" s="6" t="s">
        <v>2496</v>
      </c>
      <c r="AE1933" s="6" t="s">
        <v>1633</v>
      </c>
      <c r="AF1933" s="6" t="s">
        <v>2605</v>
      </c>
      <c r="AG1933" s="6" t="s">
        <v>1709</v>
      </c>
    </row>
    <row r="1934" spans="1:33" x14ac:dyDescent="0.25">
      <c r="A1934" s="6" t="s">
        <v>2601</v>
      </c>
      <c r="B1934" s="6">
        <v>24542623</v>
      </c>
      <c r="C1934" s="8">
        <v>45803</v>
      </c>
      <c r="D1934" s="6">
        <v>18547422</v>
      </c>
      <c r="E1934" s="6" t="s">
        <v>35</v>
      </c>
      <c r="F1934" s="6">
        <v>4542904</v>
      </c>
      <c r="G1934" s="6" t="s">
        <v>3799</v>
      </c>
      <c r="H1934" s="6">
        <v>71440177</v>
      </c>
      <c r="I1934" s="6" t="s">
        <v>3800</v>
      </c>
      <c r="J1934" s="6" t="s">
        <v>3800</v>
      </c>
      <c r="K1934" s="6" t="s">
        <v>1614</v>
      </c>
      <c r="M1934" s="6" t="s">
        <v>3801</v>
      </c>
      <c r="N1934" s="6" t="s">
        <v>1633</v>
      </c>
      <c r="P1934" s="6" t="s">
        <v>1614</v>
      </c>
      <c r="S1934" s="6" t="s">
        <v>337</v>
      </c>
      <c r="T1934" s="6" t="s">
        <v>337</v>
      </c>
      <c r="V1934" s="6" t="s">
        <v>45</v>
      </c>
      <c r="W1934" s="6" t="s">
        <v>2605</v>
      </c>
      <c r="Y1934" s="6" t="s">
        <v>1617</v>
      </c>
      <c r="Z1934" s="6" t="s">
        <v>1614</v>
      </c>
      <c r="AA1934" s="6" t="s">
        <v>3802</v>
      </c>
      <c r="AC1934" s="6">
        <v>71440177</v>
      </c>
      <c r="AD1934" s="6" t="s">
        <v>3800</v>
      </c>
      <c r="AE1934" s="6" t="s">
        <v>1633</v>
      </c>
      <c r="AF1934" s="6" t="s">
        <v>2605</v>
      </c>
      <c r="AG1934" s="6" t="s">
        <v>337</v>
      </c>
    </row>
    <row r="1935" spans="1:33" x14ac:dyDescent="0.25">
      <c r="A1935" s="6" t="s">
        <v>2601</v>
      </c>
      <c r="B1935" s="6">
        <v>24542693</v>
      </c>
      <c r="C1935" s="8">
        <v>45803</v>
      </c>
      <c r="D1935" s="6" t="s">
        <v>3803</v>
      </c>
      <c r="E1935" s="6" t="s">
        <v>97</v>
      </c>
      <c r="F1935" s="6">
        <v>4542904</v>
      </c>
      <c r="G1935" s="6" t="s">
        <v>3799</v>
      </c>
      <c r="H1935" s="6">
        <v>71440177</v>
      </c>
      <c r="I1935" s="6" t="s">
        <v>3800</v>
      </c>
      <c r="J1935" s="6" t="s">
        <v>3800</v>
      </c>
      <c r="K1935" s="6" t="s">
        <v>1614</v>
      </c>
      <c r="M1935" s="6" t="s">
        <v>3801</v>
      </c>
      <c r="N1935" s="6" t="s">
        <v>1633</v>
      </c>
      <c r="P1935" s="6" t="s">
        <v>1614</v>
      </c>
      <c r="S1935" s="6" t="s">
        <v>337</v>
      </c>
      <c r="T1935" s="6" t="s">
        <v>337</v>
      </c>
      <c r="V1935" s="6" t="s">
        <v>45</v>
      </c>
      <c r="W1935" s="6" t="s">
        <v>2605</v>
      </c>
      <c r="X1935" s="6">
        <v>2138498334</v>
      </c>
      <c r="Y1935" s="6" t="s">
        <v>1617</v>
      </c>
      <c r="Z1935" s="6" t="s">
        <v>1614</v>
      </c>
      <c r="AA1935" s="6" t="s">
        <v>3802</v>
      </c>
      <c r="AC1935" s="6">
        <v>71440177</v>
      </c>
      <c r="AD1935" s="6" t="s">
        <v>3800</v>
      </c>
      <c r="AE1935" s="6" t="s">
        <v>1633</v>
      </c>
      <c r="AF1935" s="6" t="s">
        <v>2605</v>
      </c>
      <c r="AG1935" s="6" t="s">
        <v>337</v>
      </c>
    </row>
    <row r="1936" spans="1:33" x14ac:dyDescent="0.25">
      <c r="A1936" s="6" t="s">
        <v>2601</v>
      </c>
      <c r="B1936" s="6">
        <v>24542665</v>
      </c>
      <c r="C1936" s="8">
        <v>45803</v>
      </c>
      <c r="D1936" s="6">
        <v>18548713</v>
      </c>
      <c r="E1936" s="6" t="s">
        <v>35</v>
      </c>
      <c r="F1936" s="6">
        <v>4542959</v>
      </c>
      <c r="G1936" s="6" t="s">
        <v>3205</v>
      </c>
      <c r="H1936" s="6">
        <v>10030669</v>
      </c>
      <c r="I1936" s="6" t="s">
        <v>2985</v>
      </c>
      <c r="J1936" s="6" t="s">
        <v>2985</v>
      </c>
      <c r="K1936" s="6" t="s">
        <v>1614</v>
      </c>
      <c r="M1936" s="6" t="s">
        <v>2932</v>
      </c>
      <c r="N1936" s="6" t="s">
        <v>1633</v>
      </c>
      <c r="P1936" s="6" t="s">
        <v>1614</v>
      </c>
      <c r="S1936" s="6" t="s">
        <v>337</v>
      </c>
      <c r="T1936" s="6" t="s">
        <v>337</v>
      </c>
      <c r="V1936" s="6" t="s">
        <v>45</v>
      </c>
      <c r="W1936" s="6" t="s">
        <v>2605</v>
      </c>
      <c r="Y1936" s="6" t="s">
        <v>1617</v>
      </c>
      <c r="Z1936" s="6" t="s">
        <v>1614</v>
      </c>
      <c r="AA1936" s="6" t="s">
        <v>2985</v>
      </c>
      <c r="AC1936" s="6">
        <v>10030669</v>
      </c>
      <c r="AD1936" s="6" t="s">
        <v>2985</v>
      </c>
      <c r="AE1936" s="6" t="s">
        <v>1633</v>
      </c>
      <c r="AF1936" s="6" t="s">
        <v>2605</v>
      </c>
      <c r="AG1936" s="6" t="s">
        <v>337</v>
      </c>
    </row>
    <row r="1937" spans="1:33" x14ac:dyDescent="0.25">
      <c r="A1937" s="6" t="s">
        <v>2601</v>
      </c>
      <c r="B1937" s="6">
        <v>24542677</v>
      </c>
      <c r="C1937" s="8">
        <v>45803</v>
      </c>
      <c r="D1937" s="6" t="s">
        <v>3804</v>
      </c>
      <c r="E1937" s="6" t="s">
        <v>97</v>
      </c>
      <c r="F1937" s="6">
        <v>4542959</v>
      </c>
      <c r="G1937" s="6" t="s">
        <v>3205</v>
      </c>
      <c r="H1937" s="6">
        <v>10030669</v>
      </c>
      <c r="I1937" s="6" t="s">
        <v>2985</v>
      </c>
      <c r="J1937" s="6" t="s">
        <v>2985</v>
      </c>
      <c r="K1937" s="6" t="s">
        <v>1614</v>
      </c>
      <c r="M1937" s="6" t="s">
        <v>2932</v>
      </c>
      <c r="N1937" s="6" t="s">
        <v>1633</v>
      </c>
      <c r="P1937" s="6" t="s">
        <v>1614</v>
      </c>
      <c r="S1937" s="6" t="s">
        <v>337</v>
      </c>
      <c r="T1937" s="6" t="s">
        <v>337</v>
      </c>
      <c r="V1937" s="6" t="s">
        <v>45</v>
      </c>
      <c r="W1937" s="6" t="s">
        <v>2605</v>
      </c>
      <c r="X1937" s="6">
        <v>3023118134</v>
      </c>
      <c r="Y1937" s="6" t="s">
        <v>1617</v>
      </c>
      <c r="Z1937" s="6" t="s">
        <v>1614</v>
      </c>
      <c r="AA1937" s="6" t="s">
        <v>2985</v>
      </c>
      <c r="AC1937" s="6">
        <v>10030669</v>
      </c>
      <c r="AD1937" s="6" t="s">
        <v>2985</v>
      </c>
      <c r="AE1937" s="6" t="s">
        <v>1633</v>
      </c>
      <c r="AF1937" s="6" t="s">
        <v>2605</v>
      </c>
      <c r="AG1937" s="6" t="s">
        <v>337</v>
      </c>
    </row>
    <row r="1938" spans="1:33" x14ac:dyDescent="0.25">
      <c r="A1938" s="6" t="s">
        <v>2601</v>
      </c>
      <c r="B1938" s="6">
        <v>24542719</v>
      </c>
      <c r="C1938" s="8">
        <v>45803</v>
      </c>
      <c r="D1938" s="6">
        <v>18549105</v>
      </c>
      <c r="E1938" s="6" t="s">
        <v>35</v>
      </c>
      <c r="F1938" s="6">
        <v>4542606</v>
      </c>
      <c r="G1938" s="6" t="s">
        <v>3805</v>
      </c>
      <c r="H1938" s="6">
        <v>71421182</v>
      </c>
      <c r="I1938" s="6" t="s">
        <v>1827</v>
      </c>
      <c r="J1938" s="6" t="s">
        <v>1827</v>
      </c>
      <c r="K1938" s="6" t="s">
        <v>1614</v>
      </c>
      <c r="M1938" s="6" t="s">
        <v>2907</v>
      </c>
      <c r="N1938" s="6" t="s">
        <v>1633</v>
      </c>
      <c r="P1938" s="6" t="s">
        <v>1614</v>
      </c>
      <c r="S1938" s="6" t="s">
        <v>1643</v>
      </c>
      <c r="T1938" s="6" t="s">
        <v>1643</v>
      </c>
      <c r="V1938" s="6" t="s">
        <v>45</v>
      </c>
      <c r="W1938" s="6" t="s">
        <v>2605</v>
      </c>
      <c r="Y1938" s="6" t="s">
        <v>1617</v>
      </c>
      <c r="Z1938" s="6" t="s">
        <v>1614</v>
      </c>
      <c r="AA1938" s="6" t="s">
        <v>3806</v>
      </c>
      <c r="AC1938" s="6">
        <v>71421182</v>
      </c>
      <c r="AD1938" s="6" t="s">
        <v>1827</v>
      </c>
      <c r="AE1938" s="6" t="s">
        <v>1633</v>
      </c>
      <c r="AF1938" s="6" t="s">
        <v>2605</v>
      </c>
      <c r="AG1938" s="6" t="s">
        <v>1643</v>
      </c>
    </row>
    <row r="1939" spans="1:33" x14ac:dyDescent="0.25">
      <c r="A1939" s="6" t="s">
        <v>2601</v>
      </c>
      <c r="B1939" s="6">
        <v>24542775</v>
      </c>
      <c r="C1939" s="8">
        <v>45803</v>
      </c>
      <c r="D1939" s="6" t="s">
        <v>3807</v>
      </c>
      <c r="E1939" s="6" t="s">
        <v>35</v>
      </c>
      <c r="F1939" s="6">
        <v>4542576</v>
      </c>
      <c r="G1939" s="6" t="s">
        <v>3808</v>
      </c>
      <c r="H1939" s="6">
        <v>10065165</v>
      </c>
      <c r="I1939" s="6" t="s">
        <v>2041</v>
      </c>
      <c r="J1939" s="6" t="s">
        <v>2041</v>
      </c>
      <c r="K1939" s="6" t="s">
        <v>1614</v>
      </c>
      <c r="M1939" s="6" t="s">
        <v>1891</v>
      </c>
      <c r="N1939" s="6" t="s">
        <v>1633</v>
      </c>
      <c r="P1939" s="6" t="s">
        <v>1614</v>
      </c>
      <c r="S1939" s="6" t="s">
        <v>337</v>
      </c>
      <c r="T1939" s="6" t="s">
        <v>337</v>
      </c>
      <c r="V1939" s="6" t="s">
        <v>45</v>
      </c>
      <c r="W1939" s="6" t="s">
        <v>2605</v>
      </c>
      <c r="Y1939" s="6" t="s">
        <v>1617</v>
      </c>
      <c r="Z1939" s="6" t="s">
        <v>1614</v>
      </c>
      <c r="AA1939" s="6" t="s">
        <v>3053</v>
      </c>
      <c r="AC1939" s="6">
        <v>10065165</v>
      </c>
      <c r="AD1939" s="6" t="s">
        <v>2041</v>
      </c>
      <c r="AE1939" s="6" t="s">
        <v>1633</v>
      </c>
      <c r="AF1939" s="6" t="s">
        <v>2605</v>
      </c>
      <c r="AG1939" s="6" t="s">
        <v>337</v>
      </c>
    </row>
    <row r="1940" spans="1:33" x14ac:dyDescent="0.25">
      <c r="A1940" s="6" t="s">
        <v>2601</v>
      </c>
      <c r="B1940" s="6">
        <v>24542843</v>
      </c>
      <c r="C1940" s="8">
        <v>45803</v>
      </c>
      <c r="D1940" s="6" t="s">
        <v>3809</v>
      </c>
      <c r="E1940" s="6" t="s">
        <v>35</v>
      </c>
      <c r="F1940" s="6">
        <v>4540383</v>
      </c>
      <c r="G1940" s="6" t="s">
        <v>3096</v>
      </c>
      <c r="H1940" s="6">
        <v>10056026</v>
      </c>
      <c r="I1940" s="6" t="s">
        <v>1692</v>
      </c>
      <c r="J1940" s="6" t="s">
        <v>1692</v>
      </c>
      <c r="K1940" s="6" t="s">
        <v>1614</v>
      </c>
      <c r="M1940" s="6" t="s">
        <v>1712</v>
      </c>
      <c r="N1940" s="6" t="s">
        <v>1633</v>
      </c>
      <c r="P1940" s="6" t="s">
        <v>1614</v>
      </c>
      <c r="S1940" s="6" t="s">
        <v>1709</v>
      </c>
      <c r="T1940" s="6" t="s">
        <v>1709</v>
      </c>
      <c r="V1940" s="6" t="s">
        <v>45</v>
      </c>
      <c r="W1940" s="6" t="s">
        <v>2605</v>
      </c>
      <c r="Y1940" s="6" t="s">
        <v>1617</v>
      </c>
      <c r="Z1940" s="6" t="s">
        <v>1614</v>
      </c>
      <c r="AA1940" s="6" t="s">
        <v>1692</v>
      </c>
      <c r="AC1940" s="6">
        <v>10056026</v>
      </c>
      <c r="AD1940" s="6" t="s">
        <v>1692</v>
      </c>
      <c r="AE1940" s="6" t="s">
        <v>1633</v>
      </c>
      <c r="AF1940" s="6" t="s">
        <v>2605</v>
      </c>
      <c r="AG1940" s="6" t="s">
        <v>1709</v>
      </c>
    </row>
    <row r="1941" spans="1:33" x14ac:dyDescent="0.25">
      <c r="A1941" s="6" t="s">
        <v>2601</v>
      </c>
      <c r="B1941" s="6">
        <v>24542878</v>
      </c>
      <c r="C1941" s="8">
        <v>45803</v>
      </c>
      <c r="D1941" s="6" t="s">
        <v>3810</v>
      </c>
      <c r="E1941" s="6" t="s">
        <v>35</v>
      </c>
      <c r="F1941" s="6">
        <v>4541726</v>
      </c>
      <c r="G1941" s="6" t="s">
        <v>3136</v>
      </c>
      <c r="H1941" s="6">
        <v>71387622</v>
      </c>
      <c r="I1941" s="6" t="s">
        <v>1692</v>
      </c>
      <c r="J1941" s="6" t="s">
        <v>1692</v>
      </c>
      <c r="K1941" s="6" t="s">
        <v>1614</v>
      </c>
      <c r="M1941" s="6" t="s">
        <v>1712</v>
      </c>
      <c r="N1941" s="6" t="s">
        <v>1633</v>
      </c>
      <c r="P1941" s="6" t="s">
        <v>1614</v>
      </c>
      <c r="S1941" s="6" t="s">
        <v>1709</v>
      </c>
      <c r="T1941" s="6" t="s">
        <v>1709</v>
      </c>
      <c r="V1941" s="6" t="s">
        <v>45</v>
      </c>
      <c r="W1941" s="6" t="s">
        <v>2605</v>
      </c>
      <c r="Y1941" s="6" t="s">
        <v>1617</v>
      </c>
      <c r="Z1941" s="6" t="s">
        <v>1614</v>
      </c>
      <c r="AA1941" s="6" t="s">
        <v>1692</v>
      </c>
      <c r="AC1941" s="6">
        <v>71387622</v>
      </c>
      <c r="AD1941" s="6" t="s">
        <v>1692</v>
      </c>
      <c r="AE1941" s="6" t="s">
        <v>1633</v>
      </c>
      <c r="AF1941" s="6" t="s">
        <v>2605</v>
      </c>
      <c r="AG1941" s="6" t="s">
        <v>1709</v>
      </c>
    </row>
    <row r="1942" spans="1:33" x14ac:dyDescent="0.25">
      <c r="A1942" s="6" t="s">
        <v>2601</v>
      </c>
      <c r="B1942" s="6">
        <v>24542914</v>
      </c>
      <c r="C1942" s="8">
        <v>45803</v>
      </c>
      <c r="D1942" s="6" t="s">
        <v>3811</v>
      </c>
      <c r="E1942" s="6" t="s">
        <v>35</v>
      </c>
      <c r="F1942" s="6">
        <v>4541724</v>
      </c>
      <c r="G1942" s="6" t="s">
        <v>3136</v>
      </c>
      <c r="H1942" s="6">
        <v>71387622</v>
      </c>
      <c r="I1942" s="6" t="s">
        <v>1692</v>
      </c>
      <c r="J1942" s="6" t="s">
        <v>1692</v>
      </c>
      <c r="K1942" s="6" t="s">
        <v>1614</v>
      </c>
      <c r="M1942" s="6" t="s">
        <v>1712</v>
      </c>
      <c r="N1942" s="6" t="s">
        <v>1633</v>
      </c>
      <c r="P1942" s="6" t="s">
        <v>1614</v>
      </c>
      <c r="S1942" s="6" t="s">
        <v>1709</v>
      </c>
      <c r="T1942" s="6" t="s">
        <v>1709</v>
      </c>
      <c r="V1942" s="6" t="s">
        <v>45</v>
      </c>
      <c r="W1942" s="6" t="s">
        <v>2605</v>
      </c>
      <c r="Y1942" s="6" t="s">
        <v>1617</v>
      </c>
      <c r="Z1942" s="6" t="s">
        <v>1614</v>
      </c>
      <c r="AA1942" s="6" t="s">
        <v>1692</v>
      </c>
      <c r="AC1942" s="6">
        <v>71387622</v>
      </c>
      <c r="AD1942" s="6" t="s">
        <v>1692</v>
      </c>
      <c r="AE1942" s="6" t="s">
        <v>1633</v>
      </c>
      <c r="AF1942" s="6" t="s">
        <v>2605</v>
      </c>
      <c r="AG1942" s="6" t="s">
        <v>1709</v>
      </c>
    </row>
    <row r="1943" spans="1:33" x14ac:dyDescent="0.25">
      <c r="A1943" s="6" t="s">
        <v>2601</v>
      </c>
      <c r="B1943" s="6">
        <v>24542920</v>
      </c>
      <c r="C1943" s="8">
        <v>45803</v>
      </c>
      <c r="D1943" s="6">
        <v>18549876</v>
      </c>
      <c r="E1943" s="6" t="s">
        <v>35</v>
      </c>
      <c r="F1943" s="6">
        <v>4543001</v>
      </c>
      <c r="G1943" s="6" t="s">
        <v>3812</v>
      </c>
      <c r="H1943" s="6">
        <v>10062203</v>
      </c>
      <c r="I1943" s="6" t="s">
        <v>2370</v>
      </c>
      <c r="J1943" s="6" t="s">
        <v>2370</v>
      </c>
      <c r="K1943" s="6" t="s">
        <v>1614</v>
      </c>
      <c r="M1943" s="6" t="s">
        <v>3813</v>
      </c>
      <c r="N1943" s="6" t="s">
        <v>1633</v>
      </c>
      <c r="P1943" s="6" t="s">
        <v>1614</v>
      </c>
      <c r="S1943" s="6" t="s">
        <v>337</v>
      </c>
      <c r="T1943" s="6" t="s">
        <v>337</v>
      </c>
      <c r="V1943" s="6" t="s">
        <v>45</v>
      </c>
      <c r="W1943" s="6" t="s">
        <v>2605</v>
      </c>
      <c r="Y1943" s="6" t="s">
        <v>1617</v>
      </c>
      <c r="Z1943" s="6" t="s">
        <v>1614</v>
      </c>
      <c r="AA1943" s="6" t="s">
        <v>3070</v>
      </c>
      <c r="AC1943" s="6">
        <v>10062203</v>
      </c>
      <c r="AD1943" s="6" t="s">
        <v>2370</v>
      </c>
      <c r="AE1943" s="6" t="s">
        <v>1633</v>
      </c>
      <c r="AF1943" s="6" t="s">
        <v>2605</v>
      </c>
      <c r="AG1943" s="6" t="s">
        <v>337</v>
      </c>
    </row>
    <row r="1944" spans="1:33" x14ac:dyDescent="0.25">
      <c r="A1944" s="6" t="s">
        <v>2601</v>
      </c>
      <c r="B1944" s="6">
        <v>24548732</v>
      </c>
      <c r="C1944" s="8">
        <v>45803</v>
      </c>
      <c r="D1944" s="6" t="s">
        <v>3814</v>
      </c>
      <c r="E1944" s="6" t="s">
        <v>35</v>
      </c>
      <c r="F1944" s="6">
        <v>4543009</v>
      </c>
      <c r="G1944" s="6" t="s">
        <v>2260</v>
      </c>
      <c r="H1944" s="6" t="s">
        <v>1361</v>
      </c>
      <c r="I1944" s="6" t="s">
        <v>1827</v>
      </c>
      <c r="J1944" s="6" t="s">
        <v>1827</v>
      </c>
      <c r="K1944" s="6" t="s">
        <v>1641</v>
      </c>
      <c r="N1944" s="6" t="s">
        <v>1633</v>
      </c>
      <c r="P1944" s="6" t="s">
        <v>1614</v>
      </c>
      <c r="S1944" s="6" t="s">
        <v>1643</v>
      </c>
      <c r="T1944" s="6" t="s">
        <v>1643</v>
      </c>
      <c r="V1944" s="6" t="s">
        <v>45</v>
      </c>
      <c r="W1944" s="6" t="s">
        <v>2605</v>
      </c>
      <c r="Y1944" s="6" t="s">
        <v>1617</v>
      </c>
      <c r="Z1944" s="6" t="s">
        <v>1614</v>
      </c>
      <c r="AA1944" s="6" t="s">
        <v>1827</v>
      </c>
      <c r="AC1944" s="6" t="s">
        <v>1361</v>
      </c>
      <c r="AD1944" s="6" t="s">
        <v>1827</v>
      </c>
      <c r="AE1944" s="6" t="s">
        <v>1633</v>
      </c>
      <c r="AF1944" s="6" t="s">
        <v>2605</v>
      </c>
      <c r="AG1944" s="6" t="s">
        <v>1643</v>
      </c>
    </row>
    <row r="1945" spans="1:33" x14ac:dyDescent="0.25">
      <c r="A1945" s="6" t="s">
        <v>2601</v>
      </c>
      <c r="B1945" s="6">
        <v>24543023</v>
      </c>
      <c r="C1945" s="8">
        <v>45803</v>
      </c>
      <c r="D1945" s="6" t="s">
        <v>3815</v>
      </c>
      <c r="E1945" s="6" t="s">
        <v>35</v>
      </c>
      <c r="F1945" s="6">
        <v>4542591</v>
      </c>
      <c r="G1945" s="6" t="s">
        <v>2024</v>
      </c>
      <c r="H1945" s="6">
        <v>10028918</v>
      </c>
      <c r="I1945" s="6" t="s">
        <v>2025</v>
      </c>
      <c r="J1945" s="6" t="s">
        <v>2025</v>
      </c>
      <c r="K1945" s="6" t="s">
        <v>1614</v>
      </c>
      <c r="M1945" s="6" t="s">
        <v>2907</v>
      </c>
      <c r="N1945" s="6" t="s">
        <v>1633</v>
      </c>
      <c r="P1945" s="6" t="s">
        <v>1614</v>
      </c>
      <c r="S1945" s="6" t="s">
        <v>1643</v>
      </c>
      <c r="T1945" s="6" t="s">
        <v>1643</v>
      </c>
      <c r="V1945" s="6" t="s">
        <v>45</v>
      </c>
      <c r="W1945" s="6" t="s">
        <v>2605</v>
      </c>
      <c r="Y1945" s="6" t="s">
        <v>1617</v>
      </c>
      <c r="Z1945" s="6" t="s">
        <v>1614</v>
      </c>
      <c r="AA1945" s="6" t="s">
        <v>1827</v>
      </c>
      <c r="AC1945" s="6">
        <v>10028918</v>
      </c>
      <c r="AD1945" s="6" t="s">
        <v>2025</v>
      </c>
      <c r="AE1945" s="6" t="s">
        <v>1633</v>
      </c>
      <c r="AF1945" s="6" t="s">
        <v>2605</v>
      </c>
      <c r="AG1945" s="6" t="s">
        <v>1643</v>
      </c>
    </row>
    <row r="1946" spans="1:33" x14ac:dyDescent="0.25">
      <c r="A1946" s="6" t="s">
        <v>2601</v>
      </c>
      <c r="B1946" s="6">
        <v>24543178</v>
      </c>
      <c r="C1946" s="8">
        <v>45803</v>
      </c>
      <c r="D1946" s="6" t="s">
        <v>3816</v>
      </c>
      <c r="E1946" s="6" t="s">
        <v>97</v>
      </c>
      <c r="F1946" s="6">
        <v>4542976</v>
      </c>
      <c r="G1946" s="6" t="s">
        <v>3817</v>
      </c>
      <c r="H1946" s="6">
        <v>71437427</v>
      </c>
      <c r="I1946" s="6" t="s">
        <v>1749</v>
      </c>
      <c r="J1946" s="6" t="s">
        <v>1749</v>
      </c>
      <c r="K1946" s="6" t="s">
        <v>1614</v>
      </c>
      <c r="M1946" s="6" t="s">
        <v>3054</v>
      </c>
      <c r="N1946" s="6" t="s">
        <v>1783</v>
      </c>
      <c r="P1946" s="6" t="s">
        <v>1614</v>
      </c>
      <c r="S1946" s="6" t="s">
        <v>1624</v>
      </c>
      <c r="T1946" s="6" t="s">
        <v>1624</v>
      </c>
      <c r="V1946" s="6" t="s">
        <v>45</v>
      </c>
      <c r="W1946" s="6" t="s">
        <v>2605</v>
      </c>
      <c r="X1946" s="6">
        <v>3023118597</v>
      </c>
      <c r="Y1946" s="6" t="s">
        <v>1617</v>
      </c>
      <c r="Z1946" s="6" t="s">
        <v>1614</v>
      </c>
      <c r="AA1946" s="6" t="s">
        <v>2997</v>
      </c>
      <c r="AC1946" s="6">
        <v>71437427</v>
      </c>
      <c r="AD1946" s="6" t="s">
        <v>1749</v>
      </c>
      <c r="AE1946" s="6" t="s">
        <v>1783</v>
      </c>
      <c r="AF1946" s="6" t="s">
        <v>2605</v>
      </c>
      <c r="AG1946" s="6" t="s">
        <v>1624</v>
      </c>
    </row>
    <row r="1947" spans="1:33" x14ac:dyDescent="0.25">
      <c r="A1947" s="6" t="s">
        <v>2601</v>
      </c>
      <c r="B1947" s="6">
        <v>24543144</v>
      </c>
      <c r="C1947" s="8">
        <v>45803</v>
      </c>
      <c r="D1947" s="6" t="s">
        <v>3818</v>
      </c>
      <c r="E1947" s="6" t="s">
        <v>35</v>
      </c>
      <c r="F1947" s="6">
        <v>4541417</v>
      </c>
      <c r="G1947" s="6" t="s">
        <v>2392</v>
      </c>
      <c r="H1947" s="6">
        <v>10065888</v>
      </c>
      <c r="I1947" s="6" t="s">
        <v>1686</v>
      </c>
      <c r="J1947" s="6" t="s">
        <v>1686</v>
      </c>
      <c r="K1947" s="6" t="s">
        <v>1614</v>
      </c>
      <c r="M1947" s="6" t="s">
        <v>1754</v>
      </c>
      <c r="N1947" s="6" t="s">
        <v>1633</v>
      </c>
      <c r="P1947" s="6" t="s">
        <v>1614</v>
      </c>
      <c r="S1947" s="6" t="s">
        <v>337</v>
      </c>
      <c r="T1947" s="6" t="s">
        <v>337</v>
      </c>
      <c r="V1947" s="6" t="s">
        <v>45</v>
      </c>
      <c r="W1947" s="6" t="s">
        <v>2605</v>
      </c>
      <c r="Y1947" s="6" t="s">
        <v>1617</v>
      </c>
      <c r="Z1947" s="6" t="s">
        <v>1614</v>
      </c>
      <c r="AA1947" s="6" t="s">
        <v>1686</v>
      </c>
      <c r="AC1947" s="6">
        <v>10065888</v>
      </c>
      <c r="AD1947" s="6" t="s">
        <v>1686</v>
      </c>
      <c r="AE1947" s="6" t="s">
        <v>1633</v>
      </c>
      <c r="AF1947" s="6" t="s">
        <v>2605</v>
      </c>
      <c r="AG1947" s="6" t="s">
        <v>337</v>
      </c>
    </row>
    <row r="1948" spans="1:33" x14ac:dyDescent="0.25">
      <c r="A1948" s="6" t="s">
        <v>2601</v>
      </c>
      <c r="B1948" s="6">
        <v>24543148</v>
      </c>
      <c r="C1948" s="8">
        <v>45803</v>
      </c>
      <c r="D1948" s="6">
        <v>18549076</v>
      </c>
      <c r="E1948" s="6" t="s">
        <v>35</v>
      </c>
      <c r="F1948" s="6">
        <v>4542976</v>
      </c>
      <c r="G1948" s="6" t="s">
        <v>3817</v>
      </c>
      <c r="H1948" s="6">
        <v>71437427</v>
      </c>
      <c r="I1948" s="6" t="s">
        <v>1749</v>
      </c>
      <c r="J1948" s="6" t="s">
        <v>1749</v>
      </c>
      <c r="K1948" s="6" t="s">
        <v>1614</v>
      </c>
      <c r="M1948" s="6" t="s">
        <v>3054</v>
      </c>
      <c r="N1948" s="6" t="s">
        <v>1783</v>
      </c>
      <c r="P1948" s="6" t="s">
        <v>1614</v>
      </c>
      <c r="S1948" s="6" t="s">
        <v>1624</v>
      </c>
      <c r="T1948" s="6" t="s">
        <v>1624</v>
      </c>
      <c r="V1948" s="6" t="s">
        <v>45</v>
      </c>
      <c r="W1948" s="6" t="s">
        <v>2605</v>
      </c>
      <c r="Y1948" s="6" t="s">
        <v>1617</v>
      </c>
      <c r="Z1948" s="6" t="s">
        <v>1614</v>
      </c>
      <c r="AA1948" s="6" t="s">
        <v>2997</v>
      </c>
      <c r="AC1948" s="6">
        <v>71437427</v>
      </c>
      <c r="AD1948" s="6" t="s">
        <v>1749</v>
      </c>
      <c r="AE1948" s="6" t="s">
        <v>1783</v>
      </c>
      <c r="AF1948" s="6" t="s">
        <v>2605</v>
      </c>
      <c r="AG1948" s="6" t="s">
        <v>1624</v>
      </c>
    </row>
    <row r="1949" spans="1:33" x14ac:dyDescent="0.25">
      <c r="A1949" s="6" t="s">
        <v>2601</v>
      </c>
      <c r="B1949" s="6">
        <v>24543198</v>
      </c>
      <c r="C1949" s="8">
        <v>45803</v>
      </c>
      <c r="D1949" s="6">
        <v>18552337</v>
      </c>
      <c r="E1949" s="6" t="s">
        <v>35</v>
      </c>
      <c r="F1949" s="6">
        <v>4543144</v>
      </c>
      <c r="G1949" s="6" t="s">
        <v>1765</v>
      </c>
      <c r="H1949" s="6">
        <v>10067677</v>
      </c>
      <c r="I1949" s="6" t="s">
        <v>1766</v>
      </c>
      <c r="J1949" s="6" t="s">
        <v>1766</v>
      </c>
      <c r="K1949" s="6" t="s">
        <v>1614</v>
      </c>
      <c r="M1949" s="6" t="s">
        <v>1767</v>
      </c>
      <c r="N1949" s="6" t="s">
        <v>1633</v>
      </c>
      <c r="P1949" s="6" t="s">
        <v>1614</v>
      </c>
      <c r="S1949" s="6" t="s">
        <v>1643</v>
      </c>
      <c r="T1949" s="6" t="s">
        <v>1643</v>
      </c>
      <c r="V1949" s="6" t="s">
        <v>45</v>
      </c>
      <c r="W1949" s="6" t="s">
        <v>2605</v>
      </c>
      <c r="Y1949" s="6" t="s">
        <v>1617</v>
      </c>
      <c r="Z1949" s="6" t="s">
        <v>1614</v>
      </c>
      <c r="AA1949" s="6" t="s">
        <v>1766</v>
      </c>
      <c r="AC1949" s="6">
        <v>10067677</v>
      </c>
      <c r="AD1949" s="6" t="s">
        <v>1766</v>
      </c>
      <c r="AE1949" s="6" t="s">
        <v>1633</v>
      </c>
      <c r="AF1949" s="6" t="s">
        <v>2605</v>
      </c>
      <c r="AG1949" s="6" t="s">
        <v>1643</v>
      </c>
    </row>
    <row r="1950" spans="1:33" x14ac:dyDescent="0.25">
      <c r="A1950" s="6" t="s">
        <v>2601</v>
      </c>
      <c r="B1950" s="6">
        <v>24543257</v>
      </c>
      <c r="C1950" s="8">
        <v>45803</v>
      </c>
      <c r="D1950" s="6" t="s">
        <v>3819</v>
      </c>
      <c r="E1950" s="6" t="s">
        <v>97</v>
      </c>
      <c r="F1950" s="6">
        <v>4542789</v>
      </c>
      <c r="G1950" s="6" t="s">
        <v>3779</v>
      </c>
      <c r="H1950" s="6">
        <v>85203710</v>
      </c>
      <c r="I1950" s="6" t="s">
        <v>3770</v>
      </c>
      <c r="J1950" s="6" t="s">
        <v>3770</v>
      </c>
      <c r="K1950" s="6" t="s">
        <v>3780</v>
      </c>
      <c r="M1950" s="6" t="s">
        <v>3771</v>
      </c>
      <c r="N1950" s="6" t="s">
        <v>1633</v>
      </c>
      <c r="P1950" s="6" t="s">
        <v>1614</v>
      </c>
      <c r="S1950" s="6" t="s">
        <v>337</v>
      </c>
      <c r="T1950" s="6" t="s">
        <v>337</v>
      </c>
      <c r="V1950" s="6" t="s">
        <v>45</v>
      </c>
      <c r="W1950" s="6" t="s">
        <v>2605</v>
      </c>
      <c r="X1950" s="6">
        <v>2138507196</v>
      </c>
      <c r="Y1950" s="6" t="s">
        <v>1617</v>
      </c>
      <c r="Z1950" s="6" t="s">
        <v>1614</v>
      </c>
      <c r="AA1950" s="6" t="s">
        <v>3770</v>
      </c>
      <c r="AC1950" s="6">
        <v>85203710</v>
      </c>
      <c r="AD1950" s="6" t="s">
        <v>3770</v>
      </c>
      <c r="AE1950" s="6" t="s">
        <v>1633</v>
      </c>
      <c r="AF1950" s="6" t="s">
        <v>2605</v>
      </c>
      <c r="AG1950" s="6" t="s">
        <v>337</v>
      </c>
    </row>
    <row r="1951" spans="1:33" x14ac:dyDescent="0.25">
      <c r="A1951" s="6" t="s">
        <v>2601</v>
      </c>
      <c r="B1951" s="6">
        <v>24543234</v>
      </c>
      <c r="C1951" s="8">
        <v>45803</v>
      </c>
      <c r="D1951" s="6" t="s">
        <v>3820</v>
      </c>
      <c r="E1951" s="6" t="s">
        <v>35</v>
      </c>
      <c r="F1951" s="6">
        <v>4542826</v>
      </c>
      <c r="G1951" s="6" t="s">
        <v>3777</v>
      </c>
      <c r="H1951" s="6">
        <v>71332511</v>
      </c>
      <c r="I1951" s="6" t="s">
        <v>3770</v>
      </c>
      <c r="J1951" s="6" t="s">
        <v>3770</v>
      </c>
      <c r="K1951" s="6" t="s">
        <v>1614</v>
      </c>
      <c r="M1951" s="6" t="s">
        <v>3771</v>
      </c>
      <c r="N1951" s="6" t="s">
        <v>1633</v>
      </c>
      <c r="P1951" s="6" t="s">
        <v>1614</v>
      </c>
      <c r="S1951" s="6" t="s">
        <v>337</v>
      </c>
      <c r="T1951" s="6" t="s">
        <v>337</v>
      </c>
      <c r="V1951" s="6" t="s">
        <v>45</v>
      </c>
      <c r="W1951" s="6" t="s">
        <v>2605</v>
      </c>
      <c r="Y1951" s="6" t="s">
        <v>1617</v>
      </c>
      <c r="Z1951" s="6" t="s">
        <v>1614</v>
      </c>
      <c r="AA1951" s="6" t="s">
        <v>3770</v>
      </c>
      <c r="AC1951" s="6">
        <v>71332511</v>
      </c>
      <c r="AD1951" s="6" t="s">
        <v>3770</v>
      </c>
      <c r="AE1951" s="6" t="s">
        <v>1633</v>
      </c>
      <c r="AF1951" s="6" t="s">
        <v>2605</v>
      </c>
      <c r="AG1951" s="6" t="s">
        <v>337</v>
      </c>
    </row>
    <row r="1952" spans="1:33" x14ac:dyDescent="0.25">
      <c r="A1952" s="6" t="s">
        <v>2601</v>
      </c>
      <c r="B1952" s="6">
        <v>24543238</v>
      </c>
      <c r="C1952" s="8">
        <v>45803</v>
      </c>
      <c r="D1952" s="6" t="s">
        <v>3821</v>
      </c>
      <c r="E1952" s="6" t="s">
        <v>35</v>
      </c>
      <c r="F1952" s="6">
        <v>4542828</v>
      </c>
      <c r="G1952" s="6" t="s">
        <v>3779</v>
      </c>
      <c r="H1952" s="6">
        <v>85203710</v>
      </c>
      <c r="I1952" s="6" t="s">
        <v>3770</v>
      </c>
      <c r="J1952" s="6" t="s">
        <v>3770</v>
      </c>
      <c r="K1952" s="6" t="s">
        <v>1614</v>
      </c>
      <c r="M1952" s="6" t="s">
        <v>3771</v>
      </c>
      <c r="N1952" s="6" t="s">
        <v>1633</v>
      </c>
      <c r="P1952" s="6" t="s">
        <v>1614</v>
      </c>
      <c r="S1952" s="6" t="s">
        <v>337</v>
      </c>
      <c r="T1952" s="6" t="s">
        <v>337</v>
      </c>
      <c r="V1952" s="6" t="s">
        <v>45</v>
      </c>
      <c r="W1952" s="6" t="s">
        <v>2605</v>
      </c>
      <c r="Y1952" s="6" t="s">
        <v>1617</v>
      </c>
      <c r="Z1952" s="6" t="s">
        <v>1614</v>
      </c>
      <c r="AA1952" s="6" t="s">
        <v>3770</v>
      </c>
      <c r="AC1952" s="6">
        <v>85203710</v>
      </c>
      <c r="AD1952" s="6" t="s">
        <v>3770</v>
      </c>
      <c r="AE1952" s="6" t="s">
        <v>1633</v>
      </c>
      <c r="AF1952" s="6" t="s">
        <v>2605</v>
      </c>
      <c r="AG1952" s="6" t="s">
        <v>337</v>
      </c>
    </row>
    <row r="1953" spans="1:33" x14ac:dyDescent="0.25">
      <c r="A1953" s="6" t="s">
        <v>2601</v>
      </c>
      <c r="B1953" s="6">
        <v>24543244</v>
      </c>
      <c r="C1953" s="8">
        <v>45803</v>
      </c>
      <c r="D1953" s="6">
        <v>18552084</v>
      </c>
      <c r="E1953" s="6" t="s">
        <v>35</v>
      </c>
      <c r="F1953" s="6">
        <v>4543128</v>
      </c>
      <c r="G1953" s="6" t="s">
        <v>3822</v>
      </c>
      <c r="H1953" s="6">
        <v>71430079</v>
      </c>
      <c r="I1953" s="6" t="s">
        <v>3823</v>
      </c>
      <c r="J1953" s="6" t="s">
        <v>3823</v>
      </c>
      <c r="K1953" s="6" t="s">
        <v>1614</v>
      </c>
      <c r="M1953" s="6" t="s">
        <v>3824</v>
      </c>
      <c r="N1953" s="6" t="s">
        <v>1633</v>
      </c>
      <c r="P1953" s="6" t="s">
        <v>1614</v>
      </c>
      <c r="S1953" s="6" t="s">
        <v>337</v>
      </c>
      <c r="T1953" s="6" t="s">
        <v>337</v>
      </c>
      <c r="V1953" s="6" t="s">
        <v>45</v>
      </c>
      <c r="W1953" s="6" t="s">
        <v>2605</v>
      </c>
      <c r="Y1953" s="6" t="s">
        <v>1617</v>
      </c>
      <c r="Z1953" s="6" t="s">
        <v>1614</v>
      </c>
      <c r="AA1953" s="6" t="s">
        <v>3823</v>
      </c>
      <c r="AC1953" s="6">
        <v>71430079</v>
      </c>
      <c r="AD1953" s="6" t="s">
        <v>3823</v>
      </c>
      <c r="AE1953" s="6" t="s">
        <v>1633</v>
      </c>
      <c r="AF1953" s="6" t="s">
        <v>2605</v>
      </c>
      <c r="AG1953" s="6" t="s">
        <v>337</v>
      </c>
    </row>
    <row r="1954" spans="1:33" x14ac:dyDescent="0.25">
      <c r="A1954" s="6" t="s">
        <v>2601</v>
      </c>
      <c r="B1954" s="6">
        <v>24543247</v>
      </c>
      <c r="C1954" s="8">
        <v>45803</v>
      </c>
      <c r="D1954" s="6" t="s">
        <v>3825</v>
      </c>
      <c r="E1954" s="6" t="s">
        <v>35</v>
      </c>
      <c r="F1954" s="6">
        <v>4543141</v>
      </c>
      <c r="G1954" s="6" t="s">
        <v>1968</v>
      </c>
      <c r="H1954" s="6">
        <v>10083439</v>
      </c>
      <c r="I1954" s="6" t="s">
        <v>2198</v>
      </c>
      <c r="J1954" s="6" t="s">
        <v>2198</v>
      </c>
      <c r="K1954" s="6" t="s">
        <v>1614</v>
      </c>
      <c r="M1954" s="6" t="s">
        <v>1632</v>
      </c>
      <c r="N1954" s="6" t="s">
        <v>1633</v>
      </c>
      <c r="P1954" s="6" t="s">
        <v>1614</v>
      </c>
      <c r="S1954" s="6" t="s">
        <v>337</v>
      </c>
      <c r="T1954" s="6" t="s">
        <v>337</v>
      </c>
      <c r="V1954" s="6" t="s">
        <v>45</v>
      </c>
      <c r="W1954" s="6" t="s">
        <v>2605</v>
      </c>
      <c r="Y1954" s="6" t="s">
        <v>1617</v>
      </c>
      <c r="Z1954" s="6" t="s">
        <v>1614</v>
      </c>
      <c r="AC1954" s="6">
        <v>10083439</v>
      </c>
      <c r="AD1954" s="6" t="s">
        <v>2198</v>
      </c>
      <c r="AE1954" s="6" t="s">
        <v>1633</v>
      </c>
      <c r="AF1954" s="6" t="s">
        <v>2605</v>
      </c>
      <c r="AG1954" s="6" t="s">
        <v>337</v>
      </c>
    </row>
    <row r="1955" spans="1:33" x14ac:dyDescent="0.25">
      <c r="A1955" s="6" t="s">
        <v>2601</v>
      </c>
      <c r="B1955" s="6">
        <v>24543261</v>
      </c>
      <c r="C1955" s="8">
        <v>45803</v>
      </c>
      <c r="D1955" s="6" t="s">
        <v>3826</v>
      </c>
      <c r="E1955" s="6" t="s">
        <v>35</v>
      </c>
      <c r="F1955" s="6">
        <v>4542043</v>
      </c>
      <c r="G1955" s="6" t="s">
        <v>3696</v>
      </c>
      <c r="H1955" s="6">
        <v>71424778</v>
      </c>
      <c r="I1955" s="6" t="s">
        <v>1731</v>
      </c>
      <c r="J1955" s="6" t="s">
        <v>1731</v>
      </c>
      <c r="K1955" s="6" t="s">
        <v>1614</v>
      </c>
      <c r="M1955" s="6" t="s">
        <v>1732</v>
      </c>
      <c r="N1955" s="6" t="s">
        <v>1633</v>
      </c>
      <c r="P1955" s="6" t="s">
        <v>1614</v>
      </c>
      <c r="S1955" s="6" t="s">
        <v>1648</v>
      </c>
      <c r="T1955" s="6" t="s">
        <v>1648</v>
      </c>
      <c r="V1955" s="6" t="s">
        <v>45</v>
      </c>
      <c r="W1955" s="6" t="s">
        <v>2605</v>
      </c>
      <c r="Y1955" s="6" t="s">
        <v>1617</v>
      </c>
      <c r="Z1955" s="6" t="s">
        <v>1614</v>
      </c>
      <c r="AA1955" s="6" t="s">
        <v>1731</v>
      </c>
      <c r="AC1955" s="6">
        <v>71424778</v>
      </c>
      <c r="AD1955" s="6" t="s">
        <v>1731</v>
      </c>
      <c r="AE1955" s="6" t="s">
        <v>1633</v>
      </c>
      <c r="AF1955" s="6" t="s">
        <v>2605</v>
      </c>
      <c r="AG1955" s="6" t="s">
        <v>1648</v>
      </c>
    </row>
    <row r="1956" spans="1:33" x14ac:dyDescent="0.25">
      <c r="A1956" s="6" t="s">
        <v>2601</v>
      </c>
      <c r="B1956" s="6">
        <v>24543265</v>
      </c>
      <c r="C1956" s="8">
        <v>45803</v>
      </c>
      <c r="D1956" s="6" t="s">
        <v>3827</v>
      </c>
      <c r="E1956" s="6" t="s">
        <v>35</v>
      </c>
      <c r="F1956" s="6">
        <v>4542044</v>
      </c>
      <c r="G1956" s="6" t="s">
        <v>3696</v>
      </c>
      <c r="H1956" s="6">
        <v>71424778</v>
      </c>
      <c r="I1956" s="6" t="s">
        <v>1731</v>
      </c>
      <c r="J1956" s="6" t="s">
        <v>1731</v>
      </c>
      <c r="K1956" s="6" t="s">
        <v>1614</v>
      </c>
      <c r="M1956" s="6" t="s">
        <v>1732</v>
      </c>
      <c r="N1956" s="6" t="s">
        <v>1633</v>
      </c>
      <c r="P1956" s="6" t="s">
        <v>1614</v>
      </c>
      <c r="S1956" s="6" t="s">
        <v>1648</v>
      </c>
      <c r="T1956" s="6" t="s">
        <v>1648</v>
      </c>
      <c r="V1956" s="6" t="s">
        <v>45</v>
      </c>
      <c r="W1956" s="6" t="s">
        <v>2605</v>
      </c>
      <c r="Y1956" s="6" t="s">
        <v>1617</v>
      </c>
      <c r="Z1956" s="6" t="s">
        <v>1614</v>
      </c>
      <c r="AA1956" s="6" t="s">
        <v>1731</v>
      </c>
      <c r="AC1956" s="6">
        <v>71424778</v>
      </c>
      <c r="AD1956" s="6" t="s">
        <v>1731</v>
      </c>
      <c r="AE1956" s="6" t="s">
        <v>1633</v>
      </c>
      <c r="AF1956" s="6" t="s">
        <v>2605</v>
      </c>
      <c r="AG1956" s="6" t="s">
        <v>1648</v>
      </c>
    </row>
    <row r="1957" spans="1:33" x14ac:dyDescent="0.25">
      <c r="A1957" s="6" t="s">
        <v>2601</v>
      </c>
      <c r="B1957" s="6">
        <v>24543268</v>
      </c>
      <c r="C1957" s="8">
        <v>45803</v>
      </c>
      <c r="D1957" s="6" t="s">
        <v>3828</v>
      </c>
      <c r="E1957" s="6" t="s">
        <v>35</v>
      </c>
      <c r="F1957" s="6">
        <v>4542048</v>
      </c>
      <c r="G1957" s="6" t="s">
        <v>3696</v>
      </c>
      <c r="H1957" s="6">
        <v>71424778</v>
      </c>
      <c r="I1957" s="6" t="s">
        <v>1731</v>
      </c>
      <c r="J1957" s="6" t="s">
        <v>1731</v>
      </c>
      <c r="K1957" s="6" t="s">
        <v>1614</v>
      </c>
      <c r="M1957" s="6" t="s">
        <v>1732</v>
      </c>
      <c r="N1957" s="6" t="s">
        <v>1633</v>
      </c>
      <c r="P1957" s="6" t="s">
        <v>1614</v>
      </c>
      <c r="S1957" s="6" t="s">
        <v>1648</v>
      </c>
      <c r="T1957" s="6" t="s">
        <v>1648</v>
      </c>
      <c r="V1957" s="6" t="s">
        <v>45</v>
      </c>
      <c r="W1957" s="6" t="s">
        <v>2605</v>
      </c>
      <c r="Y1957" s="6" t="s">
        <v>1617</v>
      </c>
      <c r="Z1957" s="6" t="s">
        <v>1614</v>
      </c>
      <c r="AA1957" s="6" t="s">
        <v>1731</v>
      </c>
      <c r="AC1957" s="6">
        <v>71424778</v>
      </c>
      <c r="AD1957" s="6" t="s">
        <v>1731</v>
      </c>
      <c r="AE1957" s="6" t="s">
        <v>1633</v>
      </c>
      <c r="AF1957" s="6" t="s">
        <v>2605</v>
      </c>
      <c r="AG1957" s="6" t="s">
        <v>1648</v>
      </c>
    </row>
    <row r="1958" spans="1:33" x14ac:dyDescent="0.25">
      <c r="A1958" s="6" t="s">
        <v>2601</v>
      </c>
      <c r="B1958" s="6">
        <v>24543273</v>
      </c>
      <c r="C1958" s="8">
        <v>45803</v>
      </c>
      <c r="D1958" s="6" t="s">
        <v>3829</v>
      </c>
      <c r="E1958" s="6" t="s">
        <v>35</v>
      </c>
      <c r="F1958" s="6">
        <v>4542732</v>
      </c>
      <c r="G1958" s="6" t="s">
        <v>1730</v>
      </c>
      <c r="H1958" s="6">
        <v>10062662</v>
      </c>
      <c r="I1958" s="6" t="s">
        <v>1731</v>
      </c>
      <c r="J1958" s="6" t="s">
        <v>1731</v>
      </c>
      <c r="K1958" s="6" t="s">
        <v>1614</v>
      </c>
      <c r="M1958" s="6" t="s">
        <v>1732</v>
      </c>
      <c r="N1958" s="6" t="s">
        <v>1633</v>
      </c>
      <c r="P1958" s="6" t="s">
        <v>1614</v>
      </c>
      <c r="S1958" s="6" t="s">
        <v>1648</v>
      </c>
      <c r="T1958" s="6" t="s">
        <v>1648</v>
      </c>
      <c r="V1958" s="6" t="s">
        <v>45</v>
      </c>
      <c r="W1958" s="6" t="s">
        <v>2605</v>
      </c>
      <c r="Y1958" s="6" t="s">
        <v>1617</v>
      </c>
      <c r="Z1958" s="6" t="s">
        <v>1614</v>
      </c>
      <c r="AA1958" s="6" t="s">
        <v>1731</v>
      </c>
      <c r="AC1958" s="6">
        <v>10062662</v>
      </c>
      <c r="AD1958" s="6" t="s">
        <v>1731</v>
      </c>
      <c r="AE1958" s="6" t="s">
        <v>1633</v>
      </c>
      <c r="AF1958" s="6" t="s">
        <v>2605</v>
      </c>
      <c r="AG1958" s="6" t="s">
        <v>1648</v>
      </c>
    </row>
    <row r="1959" spans="1:33" x14ac:dyDescent="0.25">
      <c r="A1959" s="6" t="s">
        <v>2601</v>
      </c>
      <c r="B1959" s="6">
        <v>24543275</v>
      </c>
      <c r="C1959" s="8">
        <v>45803</v>
      </c>
      <c r="D1959" s="6">
        <v>18545259</v>
      </c>
      <c r="E1959" s="6" t="s">
        <v>35</v>
      </c>
      <c r="F1959" s="6">
        <v>4542823</v>
      </c>
      <c r="G1959" s="6" t="s">
        <v>3779</v>
      </c>
      <c r="H1959" s="6">
        <v>85203710</v>
      </c>
      <c r="I1959" s="6" t="s">
        <v>3770</v>
      </c>
      <c r="J1959" s="6" t="s">
        <v>3770</v>
      </c>
      <c r="K1959" s="6" t="s">
        <v>1614</v>
      </c>
      <c r="M1959" s="6" t="s">
        <v>3771</v>
      </c>
      <c r="N1959" s="6" t="s">
        <v>1633</v>
      </c>
      <c r="P1959" s="6" t="s">
        <v>1614</v>
      </c>
      <c r="S1959" s="6" t="s">
        <v>337</v>
      </c>
      <c r="T1959" s="6" t="s">
        <v>337</v>
      </c>
      <c r="V1959" s="6" t="s">
        <v>45</v>
      </c>
      <c r="W1959" s="6" t="s">
        <v>2605</v>
      </c>
      <c r="Y1959" s="6" t="s">
        <v>1617</v>
      </c>
      <c r="Z1959" s="6" t="s">
        <v>1614</v>
      </c>
      <c r="AA1959" s="6" t="s">
        <v>3770</v>
      </c>
      <c r="AC1959" s="6">
        <v>85203710</v>
      </c>
      <c r="AD1959" s="6" t="s">
        <v>3770</v>
      </c>
      <c r="AE1959" s="6" t="s">
        <v>1633</v>
      </c>
      <c r="AF1959" s="6" t="s">
        <v>2605</v>
      </c>
      <c r="AG1959" s="6" t="s">
        <v>337</v>
      </c>
    </row>
    <row r="1960" spans="1:33" x14ac:dyDescent="0.25">
      <c r="A1960" s="6" t="s">
        <v>2601</v>
      </c>
      <c r="B1960" s="6">
        <v>24543277</v>
      </c>
      <c r="C1960" s="8">
        <v>45803</v>
      </c>
      <c r="D1960" s="6">
        <v>18545261</v>
      </c>
      <c r="E1960" s="6" t="s">
        <v>35</v>
      </c>
      <c r="F1960" s="6">
        <v>4542824</v>
      </c>
      <c r="G1960" s="6" t="s">
        <v>3777</v>
      </c>
      <c r="H1960" s="6">
        <v>71332511</v>
      </c>
      <c r="I1960" s="6" t="s">
        <v>3770</v>
      </c>
      <c r="J1960" s="6" t="s">
        <v>3770</v>
      </c>
      <c r="K1960" s="6" t="s">
        <v>1614</v>
      </c>
      <c r="M1960" s="6" t="s">
        <v>3771</v>
      </c>
      <c r="N1960" s="6" t="s">
        <v>1633</v>
      </c>
      <c r="P1960" s="6" t="s">
        <v>1614</v>
      </c>
      <c r="S1960" s="6" t="s">
        <v>337</v>
      </c>
      <c r="T1960" s="6" t="s">
        <v>337</v>
      </c>
      <c r="V1960" s="6" t="s">
        <v>45</v>
      </c>
      <c r="W1960" s="6" t="s">
        <v>2605</v>
      </c>
      <c r="Y1960" s="6" t="s">
        <v>1617</v>
      </c>
      <c r="Z1960" s="6" t="s">
        <v>1614</v>
      </c>
      <c r="AA1960" s="6" t="s">
        <v>3770</v>
      </c>
      <c r="AC1960" s="6">
        <v>71332511</v>
      </c>
      <c r="AD1960" s="6" t="s">
        <v>3770</v>
      </c>
      <c r="AE1960" s="6" t="s">
        <v>1633</v>
      </c>
      <c r="AF1960" s="6" t="s">
        <v>2605</v>
      </c>
      <c r="AG1960" s="6" t="s">
        <v>337</v>
      </c>
    </row>
    <row r="1961" spans="1:33" x14ac:dyDescent="0.25">
      <c r="A1961" s="6" t="s">
        <v>2601</v>
      </c>
      <c r="B1961" s="6">
        <v>24543279</v>
      </c>
      <c r="C1961" s="8">
        <v>45803</v>
      </c>
      <c r="D1961" s="6" t="s">
        <v>3830</v>
      </c>
      <c r="E1961" s="6" t="s">
        <v>35</v>
      </c>
      <c r="F1961" s="6">
        <v>4542907</v>
      </c>
      <c r="G1961" s="6" t="s">
        <v>2040</v>
      </c>
      <c r="H1961" s="6">
        <v>71465456</v>
      </c>
      <c r="I1961" s="6" t="s">
        <v>2041</v>
      </c>
      <c r="J1961" s="6" t="s">
        <v>2041</v>
      </c>
      <c r="K1961" s="6" t="s">
        <v>1614</v>
      </c>
      <c r="M1961" s="6" t="s">
        <v>1891</v>
      </c>
      <c r="N1961" s="6" t="s">
        <v>1633</v>
      </c>
      <c r="P1961" s="6" t="s">
        <v>1614</v>
      </c>
      <c r="S1961" s="6" t="s">
        <v>337</v>
      </c>
      <c r="T1961" s="6" t="s">
        <v>337</v>
      </c>
      <c r="V1961" s="6" t="s">
        <v>45</v>
      </c>
      <c r="W1961" s="6" t="s">
        <v>2605</v>
      </c>
      <c r="Y1961" s="6" t="s">
        <v>1617</v>
      </c>
      <c r="Z1961" s="6" t="s">
        <v>1614</v>
      </c>
      <c r="AA1961" s="6" t="s">
        <v>2041</v>
      </c>
      <c r="AC1961" s="6">
        <v>71465456</v>
      </c>
      <c r="AD1961" s="6" t="s">
        <v>2041</v>
      </c>
      <c r="AE1961" s="6" t="s">
        <v>1633</v>
      </c>
      <c r="AF1961" s="6" t="s">
        <v>2605</v>
      </c>
      <c r="AG1961" s="6" t="s">
        <v>337</v>
      </c>
    </row>
    <row r="1962" spans="1:33" x14ac:dyDescent="0.25">
      <c r="A1962" s="6" t="s">
        <v>2601</v>
      </c>
      <c r="B1962" s="6">
        <v>24543511</v>
      </c>
      <c r="C1962" s="8">
        <v>45803</v>
      </c>
      <c r="D1962" s="6" t="s">
        <v>3831</v>
      </c>
      <c r="E1962" s="6" t="s">
        <v>97</v>
      </c>
      <c r="F1962" s="6">
        <v>4542823</v>
      </c>
      <c r="G1962" s="6" t="s">
        <v>3779</v>
      </c>
      <c r="H1962" s="6">
        <v>85203710</v>
      </c>
      <c r="I1962" s="6" t="s">
        <v>3770</v>
      </c>
      <c r="J1962" s="6" t="s">
        <v>3770</v>
      </c>
      <c r="K1962" s="6" t="s">
        <v>3780</v>
      </c>
      <c r="M1962" s="6" t="s">
        <v>3771</v>
      </c>
      <c r="N1962" s="6" t="s">
        <v>1633</v>
      </c>
      <c r="P1962" s="6" t="s">
        <v>1614</v>
      </c>
      <c r="S1962" s="6" t="s">
        <v>337</v>
      </c>
      <c r="T1962" s="6" t="s">
        <v>337</v>
      </c>
      <c r="V1962" s="6" t="s">
        <v>45</v>
      </c>
      <c r="W1962" s="6" t="s">
        <v>2605</v>
      </c>
      <c r="X1962" s="6">
        <v>2138508015</v>
      </c>
      <c r="Y1962" s="6" t="s">
        <v>1617</v>
      </c>
      <c r="Z1962" s="6" t="s">
        <v>1614</v>
      </c>
      <c r="AA1962" s="6" t="s">
        <v>3770</v>
      </c>
      <c r="AC1962" s="6">
        <v>85203710</v>
      </c>
      <c r="AD1962" s="6" t="s">
        <v>3770</v>
      </c>
      <c r="AE1962" s="6" t="s">
        <v>1633</v>
      </c>
      <c r="AF1962" s="6" t="s">
        <v>2605</v>
      </c>
      <c r="AG1962" s="6" t="s">
        <v>337</v>
      </c>
    </row>
    <row r="1963" spans="1:33" x14ac:dyDescent="0.25">
      <c r="A1963" s="6" t="s">
        <v>2601</v>
      </c>
      <c r="B1963" s="6">
        <v>24543542</v>
      </c>
      <c r="C1963" s="8">
        <v>45803</v>
      </c>
      <c r="D1963" s="6" t="s">
        <v>3832</v>
      </c>
      <c r="E1963" s="6" t="s">
        <v>97</v>
      </c>
      <c r="F1963" s="6">
        <v>4542824</v>
      </c>
      <c r="G1963" s="6" t="s">
        <v>3777</v>
      </c>
      <c r="H1963" s="6">
        <v>71332511</v>
      </c>
      <c r="I1963" s="6" t="s">
        <v>3770</v>
      </c>
      <c r="J1963" s="6" t="s">
        <v>3770</v>
      </c>
      <c r="K1963" s="6" t="s">
        <v>1614</v>
      </c>
      <c r="M1963" s="6" t="s">
        <v>3771</v>
      </c>
      <c r="N1963" s="6" t="s">
        <v>1633</v>
      </c>
      <c r="P1963" s="6" t="s">
        <v>1614</v>
      </c>
      <c r="S1963" s="6" t="s">
        <v>337</v>
      </c>
      <c r="T1963" s="6" t="s">
        <v>337</v>
      </c>
      <c r="V1963" s="6" t="s">
        <v>45</v>
      </c>
      <c r="W1963" s="6" t="s">
        <v>2605</v>
      </c>
      <c r="X1963" s="6">
        <v>2138507689</v>
      </c>
      <c r="Y1963" s="6" t="s">
        <v>1617</v>
      </c>
      <c r="Z1963" s="6" t="s">
        <v>1614</v>
      </c>
      <c r="AA1963" s="6" t="s">
        <v>3770</v>
      </c>
      <c r="AC1963" s="6">
        <v>71332511</v>
      </c>
      <c r="AD1963" s="6" t="s">
        <v>3770</v>
      </c>
      <c r="AE1963" s="6" t="s">
        <v>1633</v>
      </c>
      <c r="AF1963" s="6" t="s">
        <v>2605</v>
      </c>
      <c r="AG1963" s="6" t="s">
        <v>337</v>
      </c>
    </row>
    <row r="1964" spans="1:33" x14ac:dyDescent="0.25">
      <c r="A1964" s="6" t="s">
        <v>2601</v>
      </c>
      <c r="B1964" s="6">
        <v>24543449</v>
      </c>
      <c r="C1964" s="8">
        <v>45803</v>
      </c>
      <c r="D1964" s="6" t="s">
        <v>3833</v>
      </c>
      <c r="E1964" s="6" t="s">
        <v>35</v>
      </c>
      <c r="F1964" s="6">
        <v>4542050</v>
      </c>
      <c r="G1964" s="6" t="s">
        <v>3696</v>
      </c>
      <c r="H1964" s="6">
        <v>71424778</v>
      </c>
      <c r="I1964" s="6" t="s">
        <v>1731</v>
      </c>
      <c r="J1964" s="6" t="s">
        <v>1731</v>
      </c>
      <c r="K1964" s="6" t="s">
        <v>1614</v>
      </c>
      <c r="M1964" s="6" t="s">
        <v>1732</v>
      </c>
      <c r="N1964" s="6" t="s">
        <v>1633</v>
      </c>
      <c r="P1964" s="6" t="s">
        <v>1614</v>
      </c>
      <c r="S1964" s="6" t="s">
        <v>1648</v>
      </c>
      <c r="T1964" s="6" t="s">
        <v>1648</v>
      </c>
      <c r="V1964" s="6" t="s">
        <v>45</v>
      </c>
      <c r="W1964" s="6" t="s">
        <v>2605</v>
      </c>
      <c r="Y1964" s="6" t="s">
        <v>1617</v>
      </c>
      <c r="Z1964" s="6" t="s">
        <v>1614</v>
      </c>
      <c r="AA1964" s="6" t="s">
        <v>1731</v>
      </c>
      <c r="AC1964" s="6">
        <v>71424778</v>
      </c>
      <c r="AD1964" s="6" t="s">
        <v>1731</v>
      </c>
      <c r="AE1964" s="6" t="s">
        <v>1633</v>
      </c>
      <c r="AF1964" s="6" t="s">
        <v>2605</v>
      </c>
      <c r="AG1964" s="6" t="s">
        <v>1648</v>
      </c>
    </row>
    <row r="1965" spans="1:33" x14ac:dyDescent="0.25">
      <c r="A1965" s="6" t="s">
        <v>2601</v>
      </c>
      <c r="B1965" s="6">
        <v>24543497</v>
      </c>
      <c r="C1965" s="8">
        <v>45803</v>
      </c>
      <c r="D1965" s="6" t="s">
        <v>3834</v>
      </c>
      <c r="E1965" s="6" t="s">
        <v>35</v>
      </c>
      <c r="F1965" s="6">
        <v>4542736</v>
      </c>
      <c r="G1965" s="6" t="s">
        <v>1818</v>
      </c>
      <c r="H1965" s="6">
        <v>10073323</v>
      </c>
      <c r="I1965" s="6" t="s">
        <v>1731</v>
      </c>
      <c r="J1965" s="6" t="s">
        <v>1731</v>
      </c>
      <c r="K1965" s="6" t="s">
        <v>1614</v>
      </c>
      <c r="M1965" s="6" t="s">
        <v>1732</v>
      </c>
      <c r="N1965" s="6" t="s">
        <v>1633</v>
      </c>
      <c r="P1965" s="6" t="s">
        <v>1614</v>
      </c>
      <c r="S1965" s="6" t="s">
        <v>1648</v>
      </c>
      <c r="T1965" s="6" t="s">
        <v>1648</v>
      </c>
      <c r="V1965" s="6" t="s">
        <v>45</v>
      </c>
      <c r="W1965" s="6" t="s">
        <v>2605</v>
      </c>
      <c r="Y1965" s="6" t="s">
        <v>1617</v>
      </c>
      <c r="Z1965" s="6" t="s">
        <v>1614</v>
      </c>
      <c r="AA1965" s="6" t="s">
        <v>1731</v>
      </c>
      <c r="AC1965" s="6">
        <v>10073323</v>
      </c>
      <c r="AD1965" s="6" t="s">
        <v>1731</v>
      </c>
      <c r="AE1965" s="6" t="s">
        <v>1633</v>
      </c>
      <c r="AF1965" s="6" t="s">
        <v>2605</v>
      </c>
      <c r="AG1965" s="6" t="s">
        <v>1648</v>
      </c>
    </row>
    <row r="1966" spans="1:33" x14ac:dyDescent="0.25">
      <c r="A1966" s="6" t="s">
        <v>2601</v>
      </c>
      <c r="B1966" s="6">
        <v>24543566</v>
      </c>
      <c r="C1966" s="8">
        <v>45803</v>
      </c>
      <c r="D1966" s="6" t="s">
        <v>3835</v>
      </c>
      <c r="E1966" s="6" t="s">
        <v>35</v>
      </c>
      <c r="F1966" s="6">
        <v>4543205</v>
      </c>
      <c r="G1966" s="6" t="s">
        <v>3271</v>
      </c>
      <c r="H1966" s="6" t="s">
        <v>1361</v>
      </c>
      <c r="I1966" s="6" t="s">
        <v>1827</v>
      </c>
      <c r="J1966" s="6" t="s">
        <v>1827</v>
      </c>
      <c r="K1966" s="6" t="s">
        <v>1614</v>
      </c>
      <c r="N1966" s="6" t="s">
        <v>1633</v>
      </c>
      <c r="P1966" s="6" t="s">
        <v>1614</v>
      </c>
      <c r="S1966" s="6" t="s">
        <v>1643</v>
      </c>
      <c r="T1966" s="6" t="s">
        <v>1643</v>
      </c>
      <c r="V1966" s="6" t="s">
        <v>45</v>
      </c>
      <c r="W1966" s="6" t="s">
        <v>2605</v>
      </c>
      <c r="Y1966" s="6" t="s">
        <v>1617</v>
      </c>
      <c r="Z1966" s="6" t="s">
        <v>1614</v>
      </c>
      <c r="AC1966" s="6" t="s">
        <v>1361</v>
      </c>
      <c r="AD1966" s="6" t="s">
        <v>1827</v>
      </c>
      <c r="AE1966" s="6" t="s">
        <v>1633</v>
      </c>
      <c r="AF1966" s="6" t="s">
        <v>2605</v>
      </c>
      <c r="AG1966" s="6" t="s">
        <v>1643</v>
      </c>
    </row>
    <row r="1967" spans="1:33" x14ac:dyDescent="0.25">
      <c r="A1967" s="6" t="s">
        <v>2601</v>
      </c>
      <c r="B1967" s="6">
        <v>24543602</v>
      </c>
      <c r="C1967" s="8">
        <v>45803</v>
      </c>
      <c r="D1967" s="6" t="s">
        <v>3836</v>
      </c>
      <c r="E1967" s="6" t="s">
        <v>35</v>
      </c>
      <c r="F1967" s="6">
        <v>4542191</v>
      </c>
      <c r="G1967" s="6" t="s">
        <v>2758</v>
      </c>
      <c r="H1967" s="6">
        <v>10044455</v>
      </c>
      <c r="I1967" s="6" t="s">
        <v>1686</v>
      </c>
      <c r="J1967" s="6" t="s">
        <v>1686</v>
      </c>
      <c r="K1967" s="6" t="s">
        <v>1614</v>
      </c>
      <c r="M1967" s="6" t="s">
        <v>1754</v>
      </c>
      <c r="N1967" s="6" t="s">
        <v>1633</v>
      </c>
      <c r="P1967" s="6" t="s">
        <v>1614</v>
      </c>
      <c r="S1967" s="6" t="s">
        <v>337</v>
      </c>
      <c r="T1967" s="6" t="s">
        <v>337</v>
      </c>
      <c r="V1967" s="6" t="s">
        <v>45</v>
      </c>
      <c r="W1967" s="6" t="s">
        <v>2605</v>
      </c>
      <c r="Y1967" s="6" t="s">
        <v>1617</v>
      </c>
      <c r="Z1967" s="6" t="s">
        <v>1614</v>
      </c>
      <c r="AA1967" s="6" t="s">
        <v>1686</v>
      </c>
      <c r="AC1967" s="6">
        <v>10044455</v>
      </c>
      <c r="AD1967" s="6" t="s">
        <v>1686</v>
      </c>
      <c r="AE1967" s="6" t="s">
        <v>1633</v>
      </c>
      <c r="AF1967" s="6" t="s">
        <v>2605</v>
      </c>
      <c r="AG1967" s="6" t="s">
        <v>337</v>
      </c>
    </row>
    <row r="1968" spans="1:33" x14ac:dyDescent="0.25">
      <c r="A1968" s="6" t="s">
        <v>2601</v>
      </c>
      <c r="B1968" s="6">
        <v>24543623</v>
      </c>
      <c r="C1968" s="8">
        <v>45803</v>
      </c>
      <c r="D1968" s="6" t="s">
        <v>3837</v>
      </c>
      <c r="E1968" s="6" t="s">
        <v>35</v>
      </c>
      <c r="F1968" s="6">
        <v>4543028</v>
      </c>
      <c r="G1968" s="6" t="s">
        <v>3838</v>
      </c>
      <c r="H1968" s="6" t="s">
        <v>2531</v>
      </c>
      <c r="I1968" s="6" t="s">
        <v>3800</v>
      </c>
      <c r="J1968" s="6" t="s">
        <v>3800</v>
      </c>
      <c r="K1968" s="6" t="s">
        <v>1614</v>
      </c>
      <c r="N1968" s="6" t="s">
        <v>1633</v>
      </c>
      <c r="P1968" s="6" t="s">
        <v>1614</v>
      </c>
      <c r="S1968" s="6" t="s">
        <v>337</v>
      </c>
      <c r="T1968" s="6" t="s">
        <v>337</v>
      </c>
      <c r="V1968" s="6" t="s">
        <v>45</v>
      </c>
      <c r="W1968" s="6" t="s">
        <v>2605</v>
      </c>
      <c r="Y1968" s="6" t="s">
        <v>1617</v>
      </c>
      <c r="Z1968" s="6" t="s">
        <v>1614</v>
      </c>
      <c r="AC1968" s="6" t="s">
        <v>2531</v>
      </c>
      <c r="AD1968" s="6" t="s">
        <v>3800</v>
      </c>
      <c r="AE1968" s="6" t="s">
        <v>1633</v>
      </c>
      <c r="AF1968" s="6" t="s">
        <v>2605</v>
      </c>
      <c r="AG1968" s="6" t="s">
        <v>337</v>
      </c>
    </row>
    <row r="1969" spans="1:33" x14ac:dyDescent="0.25">
      <c r="A1969" s="6" t="s">
        <v>2601</v>
      </c>
      <c r="B1969" s="6">
        <v>24543738</v>
      </c>
      <c r="C1969" s="8">
        <v>45803</v>
      </c>
      <c r="D1969" s="6" t="s">
        <v>3839</v>
      </c>
      <c r="E1969" s="6" t="s">
        <v>97</v>
      </c>
      <c r="F1969" s="6">
        <v>4543028</v>
      </c>
      <c r="G1969" s="6" t="s">
        <v>3838</v>
      </c>
      <c r="H1969" s="6" t="s">
        <v>2531</v>
      </c>
      <c r="I1969" s="6" t="s">
        <v>3800</v>
      </c>
      <c r="J1969" s="6" t="s">
        <v>3800</v>
      </c>
      <c r="K1969" s="6" t="s">
        <v>1614</v>
      </c>
      <c r="N1969" s="6" t="s">
        <v>1633</v>
      </c>
      <c r="P1969" s="6" t="s">
        <v>1614</v>
      </c>
      <c r="S1969" s="6" t="s">
        <v>337</v>
      </c>
      <c r="T1969" s="6" t="s">
        <v>337</v>
      </c>
      <c r="V1969" s="6" t="s">
        <v>45</v>
      </c>
      <c r="W1969" s="6" t="s">
        <v>2605</v>
      </c>
      <c r="X1969" s="6">
        <v>2138509521</v>
      </c>
      <c r="Y1969" s="6" t="s">
        <v>1617</v>
      </c>
      <c r="Z1969" s="6" t="s">
        <v>1614</v>
      </c>
      <c r="AC1969" s="6" t="s">
        <v>2531</v>
      </c>
      <c r="AD1969" s="6" t="s">
        <v>3800</v>
      </c>
      <c r="AE1969" s="6" t="s">
        <v>1633</v>
      </c>
      <c r="AF1969" s="6" t="s">
        <v>2605</v>
      </c>
      <c r="AG1969" s="6" t="s">
        <v>337</v>
      </c>
    </row>
    <row r="1970" spans="1:33" x14ac:dyDescent="0.25">
      <c r="A1970" s="6" t="s">
        <v>2601</v>
      </c>
      <c r="B1970" s="6">
        <v>24543681</v>
      </c>
      <c r="C1970" s="8">
        <v>45803</v>
      </c>
      <c r="D1970" s="6" t="s">
        <v>3840</v>
      </c>
      <c r="E1970" s="6" t="s">
        <v>35</v>
      </c>
      <c r="F1970" s="6">
        <v>4543220</v>
      </c>
      <c r="G1970" s="6" t="s">
        <v>1857</v>
      </c>
      <c r="H1970" s="6" t="s">
        <v>1361</v>
      </c>
      <c r="I1970" s="6" t="s">
        <v>2025</v>
      </c>
      <c r="J1970" s="6" t="s">
        <v>2025</v>
      </c>
      <c r="K1970" s="6" t="s">
        <v>1614</v>
      </c>
      <c r="N1970" s="6" t="s">
        <v>1633</v>
      </c>
      <c r="P1970" s="6" t="s">
        <v>1614</v>
      </c>
      <c r="S1970" s="6" t="s">
        <v>1643</v>
      </c>
      <c r="T1970" s="6" t="s">
        <v>1643</v>
      </c>
      <c r="V1970" s="6" t="s">
        <v>45</v>
      </c>
      <c r="W1970" s="6" t="s">
        <v>2605</v>
      </c>
      <c r="Y1970" s="6" t="s">
        <v>1617</v>
      </c>
      <c r="Z1970" s="6" t="s">
        <v>1614</v>
      </c>
      <c r="AC1970" s="6" t="s">
        <v>1361</v>
      </c>
      <c r="AD1970" s="6" t="s">
        <v>2025</v>
      </c>
      <c r="AE1970" s="6" t="s">
        <v>1633</v>
      </c>
      <c r="AF1970" s="6" t="s">
        <v>2605</v>
      </c>
      <c r="AG1970" s="6" t="s">
        <v>1643</v>
      </c>
    </row>
    <row r="1971" spans="1:33" x14ac:dyDescent="0.25">
      <c r="A1971" s="6" t="s">
        <v>2601</v>
      </c>
      <c r="B1971" s="6">
        <v>24543748</v>
      </c>
      <c r="C1971" s="8">
        <v>45803</v>
      </c>
      <c r="D1971" s="6" t="s">
        <v>3841</v>
      </c>
      <c r="E1971" s="6" t="s">
        <v>35</v>
      </c>
      <c r="F1971" s="6">
        <v>4542785</v>
      </c>
      <c r="G1971" s="6" t="s">
        <v>3842</v>
      </c>
      <c r="H1971" s="6">
        <v>10079267</v>
      </c>
      <c r="I1971" s="6" t="s">
        <v>1746</v>
      </c>
      <c r="J1971" s="6" t="s">
        <v>1746</v>
      </c>
      <c r="K1971" s="6" t="s">
        <v>1614</v>
      </c>
      <c r="M1971" s="6" t="s">
        <v>1747</v>
      </c>
      <c r="N1971" s="6" t="s">
        <v>1633</v>
      </c>
      <c r="P1971" s="6" t="s">
        <v>1614</v>
      </c>
      <c r="S1971" s="6" t="s">
        <v>1648</v>
      </c>
      <c r="T1971" s="6" t="s">
        <v>1648</v>
      </c>
      <c r="V1971" s="6" t="s">
        <v>45</v>
      </c>
      <c r="W1971" s="6" t="s">
        <v>2605</v>
      </c>
      <c r="Y1971" s="6" t="s">
        <v>1617</v>
      </c>
      <c r="Z1971" s="6" t="s">
        <v>1614</v>
      </c>
      <c r="AA1971" s="6" t="s">
        <v>1746</v>
      </c>
      <c r="AC1971" s="6">
        <v>10079267</v>
      </c>
      <c r="AD1971" s="6" t="s">
        <v>1746</v>
      </c>
      <c r="AE1971" s="6" t="s">
        <v>1633</v>
      </c>
      <c r="AF1971" s="6" t="s">
        <v>2605</v>
      </c>
      <c r="AG1971" s="6" t="s">
        <v>1648</v>
      </c>
    </row>
    <row r="1972" spans="1:33" x14ac:dyDescent="0.25">
      <c r="A1972" s="6" t="s">
        <v>2601</v>
      </c>
      <c r="B1972" s="6">
        <v>24543750</v>
      </c>
      <c r="C1972" s="8">
        <v>45803</v>
      </c>
      <c r="D1972" s="6" t="s">
        <v>3843</v>
      </c>
      <c r="E1972" s="6" t="s">
        <v>35</v>
      </c>
      <c r="F1972" s="6">
        <v>4542785</v>
      </c>
      <c r="G1972" s="6" t="s">
        <v>3842</v>
      </c>
      <c r="H1972" s="6">
        <v>10079267</v>
      </c>
      <c r="I1972" s="6" t="s">
        <v>1746</v>
      </c>
      <c r="J1972" s="6" t="s">
        <v>1746</v>
      </c>
      <c r="K1972" s="6" t="s">
        <v>1614</v>
      </c>
      <c r="M1972" s="6" t="s">
        <v>1747</v>
      </c>
      <c r="N1972" s="6" t="s">
        <v>1633</v>
      </c>
      <c r="P1972" s="6" t="s">
        <v>1614</v>
      </c>
      <c r="S1972" s="6" t="s">
        <v>1648</v>
      </c>
      <c r="T1972" s="6" t="s">
        <v>1648</v>
      </c>
      <c r="V1972" s="6" t="s">
        <v>45</v>
      </c>
      <c r="W1972" s="6" t="s">
        <v>2605</v>
      </c>
      <c r="Y1972" s="6" t="s">
        <v>1617</v>
      </c>
      <c r="Z1972" s="6" t="s">
        <v>1614</v>
      </c>
      <c r="AA1972" s="6" t="s">
        <v>1746</v>
      </c>
      <c r="AC1972" s="6">
        <v>10079267</v>
      </c>
      <c r="AD1972" s="6" t="s">
        <v>1746</v>
      </c>
      <c r="AE1972" s="6" t="s">
        <v>1633</v>
      </c>
      <c r="AF1972" s="6" t="s">
        <v>2605</v>
      </c>
      <c r="AG1972" s="6" t="s">
        <v>1648</v>
      </c>
    </row>
    <row r="1973" spans="1:33" x14ac:dyDescent="0.25">
      <c r="A1973" s="6" t="s">
        <v>2601</v>
      </c>
      <c r="B1973" s="6">
        <v>24543753</v>
      </c>
      <c r="C1973" s="8">
        <v>45803</v>
      </c>
      <c r="D1973" s="6">
        <v>18551927</v>
      </c>
      <c r="E1973" s="6" t="s">
        <v>35</v>
      </c>
      <c r="F1973" s="6">
        <v>4543119</v>
      </c>
      <c r="G1973" s="6" t="s">
        <v>2442</v>
      </c>
      <c r="H1973" s="6">
        <v>10080544</v>
      </c>
      <c r="I1973" s="6" t="s">
        <v>2411</v>
      </c>
      <c r="J1973" s="6" t="s">
        <v>2411</v>
      </c>
      <c r="K1973" s="6" t="s">
        <v>1614</v>
      </c>
      <c r="M1973" s="6" t="s">
        <v>2412</v>
      </c>
      <c r="N1973" s="6" t="s">
        <v>1633</v>
      </c>
      <c r="P1973" s="6" t="s">
        <v>1614</v>
      </c>
      <c r="S1973" s="6" t="s">
        <v>56</v>
      </c>
      <c r="T1973" s="6" t="s">
        <v>56</v>
      </c>
      <c r="V1973" s="6" t="s">
        <v>45</v>
      </c>
      <c r="W1973" s="6" t="s">
        <v>2605</v>
      </c>
      <c r="Y1973" s="6" t="s">
        <v>1617</v>
      </c>
      <c r="Z1973" s="6" t="s">
        <v>1614</v>
      </c>
      <c r="AA1973" s="6" t="s">
        <v>2411</v>
      </c>
      <c r="AC1973" s="6">
        <v>10080544</v>
      </c>
      <c r="AD1973" s="6" t="s">
        <v>2411</v>
      </c>
      <c r="AE1973" s="6" t="s">
        <v>1633</v>
      </c>
      <c r="AF1973" s="6" t="s">
        <v>2605</v>
      </c>
      <c r="AG1973" s="6" t="s">
        <v>56</v>
      </c>
    </row>
    <row r="1974" spans="1:33" x14ac:dyDescent="0.25">
      <c r="A1974" s="6" t="s">
        <v>2601</v>
      </c>
      <c r="B1974" s="6">
        <v>24543794</v>
      </c>
      <c r="C1974" s="8">
        <v>45803</v>
      </c>
      <c r="D1974" s="6">
        <v>18553998</v>
      </c>
      <c r="E1974" s="6" t="s">
        <v>35</v>
      </c>
      <c r="F1974" s="6">
        <v>4543226</v>
      </c>
      <c r="G1974" s="6" t="s">
        <v>3844</v>
      </c>
      <c r="H1974" s="6">
        <v>10075938</v>
      </c>
      <c r="I1974" s="6" t="s">
        <v>1845</v>
      </c>
      <c r="J1974" s="6" t="s">
        <v>1845</v>
      </c>
      <c r="K1974" s="6" t="s">
        <v>1614</v>
      </c>
      <c r="M1974" s="6" t="s">
        <v>3845</v>
      </c>
      <c r="N1974" s="6" t="s">
        <v>1783</v>
      </c>
      <c r="P1974" s="6" t="s">
        <v>1614</v>
      </c>
      <c r="S1974" s="6" t="s">
        <v>56</v>
      </c>
      <c r="T1974" s="6" t="s">
        <v>56</v>
      </c>
      <c r="V1974" s="6" t="s">
        <v>45</v>
      </c>
      <c r="W1974" s="6" t="s">
        <v>2605</v>
      </c>
      <c r="Y1974" s="6" t="s">
        <v>1617</v>
      </c>
      <c r="Z1974" s="6" t="s">
        <v>1614</v>
      </c>
      <c r="AA1974" s="6" t="s">
        <v>1845</v>
      </c>
      <c r="AC1974" s="6">
        <v>10075938</v>
      </c>
      <c r="AD1974" s="6" t="s">
        <v>1845</v>
      </c>
      <c r="AE1974" s="6" t="s">
        <v>1783</v>
      </c>
      <c r="AF1974" s="6" t="s">
        <v>2605</v>
      </c>
      <c r="AG1974" s="6" t="s">
        <v>56</v>
      </c>
    </row>
    <row r="1975" spans="1:33" x14ac:dyDescent="0.25">
      <c r="A1975" s="6" t="s">
        <v>2601</v>
      </c>
      <c r="B1975" s="6">
        <v>24543897</v>
      </c>
      <c r="C1975" s="8">
        <v>45803</v>
      </c>
      <c r="D1975" s="6" t="s">
        <v>3846</v>
      </c>
      <c r="E1975" s="6" t="s">
        <v>35</v>
      </c>
      <c r="F1975" s="6">
        <v>4542567</v>
      </c>
      <c r="G1975" s="6" t="s">
        <v>2211</v>
      </c>
      <c r="H1975" s="6">
        <v>71244140</v>
      </c>
      <c r="I1975" s="6" t="s">
        <v>1792</v>
      </c>
      <c r="J1975" s="6" t="s">
        <v>1792</v>
      </c>
      <c r="K1975" s="6" t="s">
        <v>1614</v>
      </c>
      <c r="M1975" s="6" t="s">
        <v>2212</v>
      </c>
      <c r="N1975" s="6" t="s">
        <v>1783</v>
      </c>
      <c r="P1975" s="6" t="s">
        <v>1614</v>
      </c>
      <c r="S1975" s="6" t="s">
        <v>1726</v>
      </c>
      <c r="T1975" s="6" t="s">
        <v>1726</v>
      </c>
      <c r="V1975" s="6" t="s">
        <v>45</v>
      </c>
      <c r="W1975" s="6" t="s">
        <v>2605</v>
      </c>
      <c r="Y1975" s="6" t="s">
        <v>1617</v>
      </c>
      <c r="Z1975" s="6" t="s">
        <v>1614</v>
      </c>
      <c r="AA1975" s="6" t="s">
        <v>1792</v>
      </c>
      <c r="AC1975" s="6">
        <v>71244140</v>
      </c>
      <c r="AD1975" s="6" t="s">
        <v>1792</v>
      </c>
      <c r="AE1975" s="6" t="s">
        <v>1783</v>
      </c>
      <c r="AF1975" s="6" t="s">
        <v>2605</v>
      </c>
      <c r="AG1975" s="6" t="s">
        <v>1726</v>
      </c>
    </row>
    <row r="1976" spans="1:33" x14ac:dyDescent="0.25">
      <c r="A1976" s="6" t="s">
        <v>2601</v>
      </c>
      <c r="B1976" s="6">
        <v>24543898</v>
      </c>
      <c r="C1976" s="8">
        <v>45803</v>
      </c>
      <c r="D1976" s="6" t="s">
        <v>3847</v>
      </c>
      <c r="E1976" s="6" t="s">
        <v>35</v>
      </c>
      <c r="F1976" s="6">
        <v>4542571</v>
      </c>
      <c r="G1976" s="6" t="s">
        <v>1928</v>
      </c>
      <c r="H1976" s="6">
        <v>10078907</v>
      </c>
      <c r="I1976" s="6" t="s">
        <v>1792</v>
      </c>
      <c r="J1976" s="6" t="s">
        <v>1792</v>
      </c>
      <c r="K1976" s="6" t="s">
        <v>1614</v>
      </c>
      <c r="M1976" s="6" t="s">
        <v>1793</v>
      </c>
      <c r="N1976" s="6" t="s">
        <v>1633</v>
      </c>
      <c r="P1976" s="6" t="s">
        <v>1614</v>
      </c>
      <c r="S1976" s="6" t="s">
        <v>1726</v>
      </c>
      <c r="T1976" s="6" t="s">
        <v>1726</v>
      </c>
      <c r="V1976" s="6" t="s">
        <v>45</v>
      </c>
      <c r="W1976" s="6" t="s">
        <v>2605</v>
      </c>
      <c r="Y1976" s="6" t="s">
        <v>1617</v>
      </c>
      <c r="Z1976" s="6" t="s">
        <v>1614</v>
      </c>
      <c r="AA1976" s="6" t="s">
        <v>1792</v>
      </c>
      <c r="AC1976" s="6">
        <v>10078907</v>
      </c>
      <c r="AD1976" s="6" t="s">
        <v>1792</v>
      </c>
      <c r="AE1976" s="6" t="s">
        <v>1633</v>
      </c>
      <c r="AF1976" s="6" t="s">
        <v>2605</v>
      </c>
      <c r="AG1976" s="6" t="s">
        <v>1726</v>
      </c>
    </row>
    <row r="1977" spans="1:33" x14ac:dyDescent="0.25">
      <c r="A1977" s="6" t="s">
        <v>2601</v>
      </c>
      <c r="B1977" s="6">
        <v>24543901</v>
      </c>
      <c r="C1977" s="8">
        <v>45803</v>
      </c>
      <c r="D1977" s="6" t="s">
        <v>3848</v>
      </c>
      <c r="E1977" s="6" t="s">
        <v>35</v>
      </c>
      <c r="F1977" s="6">
        <v>4542742</v>
      </c>
      <c r="G1977" s="6" t="s">
        <v>1745</v>
      </c>
      <c r="H1977" s="6">
        <v>10057439</v>
      </c>
      <c r="I1977" s="6" t="s">
        <v>1731</v>
      </c>
      <c r="J1977" s="6" t="s">
        <v>1731</v>
      </c>
      <c r="K1977" s="6" t="s">
        <v>1614</v>
      </c>
      <c r="M1977" s="6" t="s">
        <v>1732</v>
      </c>
      <c r="N1977" s="6" t="s">
        <v>1633</v>
      </c>
      <c r="P1977" s="6" t="s">
        <v>1614</v>
      </c>
      <c r="S1977" s="6" t="s">
        <v>1648</v>
      </c>
      <c r="T1977" s="6" t="s">
        <v>1648</v>
      </c>
      <c r="V1977" s="6" t="s">
        <v>45</v>
      </c>
      <c r="W1977" s="6" t="s">
        <v>2605</v>
      </c>
      <c r="Y1977" s="6" t="s">
        <v>1617</v>
      </c>
      <c r="Z1977" s="6" t="s">
        <v>1614</v>
      </c>
      <c r="AA1977" s="6" t="s">
        <v>1731</v>
      </c>
      <c r="AC1977" s="6">
        <v>10057439</v>
      </c>
      <c r="AD1977" s="6" t="s">
        <v>1731</v>
      </c>
      <c r="AE1977" s="6" t="s">
        <v>1633</v>
      </c>
      <c r="AF1977" s="6" t="s">
        <v>2605</v>
      </c>
      <c r="AG1977" s="6" t="s">
        <v>1648</v>
      </c>
    </row>
    <row r="1978" spans="1:33" x14ac:dyDescent="0.25">
      <c r="A1978" s="6" t="s">
        <v>2601</v>
      </c>
      <c r="B1978" s="6">
        <v>24543906</v>
      </c>
      <c r="C1978" s="8">
        <v>45803</v>
      </c>
      <c r="D1978" s="6" t="s">
        <v>3849</v>
      </c>
      <c r="E1978" s="6" t="s">
        <v>35</v>
      </c>
      <c r="F1978" s="6">
        <v>4542937</v>
      </c>
      <c r="G1978" s="6" t="s">
        <v>3548</v>
      </c>
      <c r="H1978" s="6">
        <v>10046520</v>
      </c>
      <c r="I1978" s="6" t="s">
        <v>1906</v>
      </c>
      <c r="J1978" s="6" t="s">
        <v>1906</v>
      </c>
      <c r="K1978" s="6" t="s">
        <v>1614</v>
      </c>
      <c r="M1978" s="6" t="s">
        <v>2634</v>
      </c>
      <c r="N1978" s="6" t="s">
        <v>1633</v>
      </c>
      <c r="P1978" s="6" t="s">
        <v>1614</v>
      </c>
      <c r="S1978" s="6" t="s">
        <v>337</v>
      </c>
      <c r="T1978" s="6" t="s">
        <v>337</v>
      </c>
      <c r="V1978" s="6" t="s">
        <v>45</v>
      </c>
      <c r="W1978" s="6" t="s">
        <v>2605</v>
      </c>
      <c r="Y1978" s="6" t="s">
        <v>1617</v>
      </c>
      <c r="Z1978" s="6" t="s">
        <v>1614</v>
      </c>
      <c r="AA1978" s="6" t="s">
        <v>1906</v>
      </c>
      <c r="AC1978" s="6">
        <v>10046520</v>
      </c>
      <c r="AD1978" s="6" t="s">
        <v>1906</v>
      </c>
      <c r="AE1978" s="6" t="s">
        <v>1633</v>
      </c>
      <c r="AF1978" s="6" t="s">
        <v>2605</v>
      </c>
      <c r="AG1978" s="6" t="s">
        <v>337</v>
      </c>
    </row>
    <row r="1979" spans="1:33" x14ac:dyDescent="0.25">
      <c r="A1979" s="6" t="s">
        <v>2601</v>
      </c>
      <c r="B1979" s="6">
        <v>24543946</v>
      </c>
      <c r="C1979" s="8">
        <v>45803</v>
      </c>
      <c r="D1979" s="6" t="s">
        <v>3850</v>
      </c>
      <c r="E1979" s="6" t="s">
        <v>35</v>
      </c>
      <c r="F1979" s="6">
        <v>4542497</v>
      </c>
      <c r="G1979" s="6" t="s">
        <v>2307</v>
      </c>
      <c r="H1979" s="6">
        <v>10075058</v>
      </c>
      <c r="I1979" s="6" t="s">
        <v>1959</v>
      </c>
      <c r="J1979" s="6" t="s">
        <v>1959</v>
      </c>
      <c r="K1979" s="6" t="s">
        <v>1614</v>
      </c>
      <c r="M1979" s="6" t="s">
        <v>1960</v>
      </c>
      <c r="N1979" s="6" t="s">
        <v>1633</v>
      </c>
      <c r="P1979" s="6" t="s">
        <v>1614</v>
      </c>
      <c r="S1979" s="6" t="s">
        <v>56</v>
      </c>
      <c r="T1979" s="6" t="s">
        <v>56</v>
      </c>
      <c r="V1979" s="6" t="s">
        <v>45</v>
      </c>
      <c r="W1979" s="6" t="s">
        <v>2605</v>
      </c>
      <c r="Y1979" s="6" t="s">
        <v>1617</v>
      </c>
      <c r="Z1979" s="6" t="s">
        <v>1614</v>
      </c>
      <c r="AA1979" s="6" t="s">
        <v>1959</v>
      </c>
      <c r="AC1979" s="6">
        <v>10075058</v>
      </c>
      <c r="AD1979" s="6" t="s">
        <v>1959</v>
      </c>
      <c r="AE1979" s="6" t="s">
        <v>1633</v>
      </c>
      <c r="AF1979" s="6" t="s">
        <v>2605</v>
      </c>
      <c r="AG1979" s="6" t="s">
        <v>56</v>
      </c>
    </row>
    <row r="1980" spans="1:33" x14ac:dyDescent="0.25">
      <c r="A1980" s="6" t="s">
        <v>2601</v>
      </c>
      <c r="B1980" s="6">
        <v>24543951</v>
      </c>
      <c r="C1980" s="8">
        <v>45803</v>
      </c>
      <c r="D1980" s="6" t="s">
        <v>3851</v>
      </c>
      <c r="E1980" s="6" t="s">
        <v>35</v>
      </c>
      <c r="F1980" s="6">
        <v>4542670</v>
      </c>
      <c r="G1980" s="6" t="s">
        <v>2355</v>
      </c>
      <c r="H1980" s="6">
        <v>10075854</v>
      </c>
      <c r="I1980" s="6" t="s">
        <v>1959</v>
      </c>
      <c r="J1980" s="6" t="s">
        <v>1959</v>
      </c>
      <c r="K1980" s="6" t="s">
        <v>1614</v>
      </c>
      <c r="M1980" s="6" t="s">
        <v>1960</v>
      </c>
      <c r="N1980" s="6" t="s">
        <v>1633</v>
      </c>
      <c r="P1980" s="6" t="s">
        <v>1614</v>
      </c>
      <c r="S1980" s="6" t="s">
        <v>56</v>
      </c>
      <c r="T1980" s="6" t="s">
        <v>56</v>
      </c>
      <c r="V1980" s="6" t="s">
        <v>45</v>
      </c>
      <c r="W1980" s="6" t="s">
        <v>2605</v>
      </c>
      <c r="Y1980" s="6" t="s">
        <v>1617</v>
      </c>
      <c r="Z1980" s="6" t="s">
        <v>1614</v>
      </c>
      <c r="AA1980" s="6" t="s">
        <v>1959</v>
      </c>
      <c r="AC1980" s="6">
        <v>10075854</v>
      </c>
      <c r="AD1980" s="6" t="s">
        <v>1959</v>
      </c>
      <c r="AE1980" s="6" t="s">
        <v>1633</v>
      </c>
      <c r="AF1980" s="6" t="s">
        <v>2605</v>
      </c>
      <c r="AG1980" s="6" t="s">
        <v>56</v>
      </c>
    </row>
    <row r="1981" spans="1:33" x14ac:dyDescent="0.25">
      <c r="A1981" s="6" t="s">
        <v>2601</v>
      </c>
      <c r="B1981" s="6">
        <v>24544146</v>
      </c>
      <c r="C1981" s="8">
        <v>45803</v>
      </c>
      <c r="D1981" s="6" t="s">
        <v>3852</v>
      </c>
      <c r="E1981" s="6" t="s">
        <v>35</v>
      </c>
      <c r="F1981" s="6">
        <v>4542498</v>
      </c>
      <c r="G1981" s="6" t="s">
        <v>2318</v>
      </c>
      <c r="H1981" s="6">
        <v>71276441</v>
      </c>
      <c r="I1981" s="6" t="s">
        <v>1959</v>
      </c>
      <c r="J1981" s="6" t="s">
        <v>1959</v>
      </c>
      <c r="K1981" s="6" t="s">
        <v>1614</v>
      </c>
      <c r="M1981" s="6" t="s">
        <v>1960</v>
      </c>
      <c r="N1981" s="6" t="s">
        <v>1633</v>
      </c>
      <c r="P1981" s="6" t="s">
        <v>1614</v>
      </c>
      <c r="S1981" s="6" t="s">
        <v>56</v>
      </c>
      <c r="T1981" s="6" t="s">
        <v>56</v>
      </c>
      <c r="V1981" s="6" t="s">
        <v>45</v>
      </c>
      <c r="W1981" s="6" t="s">
        <v>2605</v>
      </c>
      <c r="Y1981" s="6" t="s">
        <v>1617</v>
      </c>
      <c r="Z1981" s="6" t="s">
        <v>1614</v>
      </c>
      <c r="AA1981" s="6" t="s">
        <v>1959</v>
      </c>
      <c r="AC1981" s="6">
        <v>71276441</v>
      </c>
      <c r="AD1981" s="6" t="s">
        <v>1959</v>
      </c>
      <c r="AE1981" s="6" t="s">
        <v>1633</v>
      </c>
      <c r="AF1981" s="6" t="s">
        <v>2605</v>
      </c>
      <c r="AG1981" s="6" t="s">
        <v>56</v>
      </c>
    </row>
    <row r="1982" spans="1:33" x14ac:dyDescent="0.25">
      <c r="A1982" s="6" t="s">
        <v>2601</v>
      </c>
      <c r="B1982" s="6">
        <v>24544151</v>
      </c>
      <c r="C1982" s="8">
        <v>45803</v>
      </c>
      <c r="D1982" s="6" t="s">
        <v>3853</v>
      </c>
      <c r="E1982" s="6" t="s">
        <v>35</v>
      </c>
      <c r="F1982" s="6">
        <v>4542505</v>
      </c>
      <c r="G1982" s="6" t="s">
        <v>2124</v>
      </c>
      <c r="H1982" s="6">
        <v>10070310</v>
      </c>
      <c r="I1982" s="6" t="s">
        <v>1959</v>
      </c>
      <c r="J1982" s="6" t="s">
        <v>1959</v>
      </c>
      <c r="K1982" s="6" t="s">
        <v>1614</v>
      </c>
      <c r="M1982" s="6" t="s">
        <v>1960</v>
      </c>
      <c r="N1982" s="6" t="s">
        <v>1633</v>
      </c>
      <c r="P1982" s="6" t="s">
        <v>1614</v>
      </c>
      <c r="S1982" s="6" t="s">
        <v>56</v>
      </c>
      <c r="T1982" s="6" t="s">
        <v>56</v>
      </c>
      <c r="V1982" s="6" t="s">
        <v>45</v>
      </c>
      <c r="W1982" s="6" t="s">
        <v>2605</v>
      </c>
      <c r="Y1982" s="6" t="s">
        <v>1617</v>
      </c>
      <c r="Z1982" s="6" t="s">
        <v>1614</v>
      </c>
      <c r="AA1982" s="6" t="s">
        <v>1959</v>
      </c>
      <c r="AC1982" s="6">
        <v>10070310</v>
      </c>
      <c r="AD1982" s="6" t="s">
        <v>1959</v>
      </c>
      <c r="AE1982" s="6" t="s">
        <v>1633</v>
      </c>
      <c r="AF1982" s="6" t="s">
        <v>2605</v>
      </c>
      <c r="AG1982" s="6" t="s">
        <v>56</v>
      </c>
    </row>
    <row r="1983" spans="1:33" x14ac:dyDescent="0.25">
      <c r="A1983" s="6" t="s">
        <v>2601</v>
      </c>
      <c r="B1983" s="6">
        <v>24544162</v>
      </c>
      <c r="C1983" s="8">
        <v>45803</v>
      </c>
      <c r="D1983" s="6" t="s">
        <v>3854</v>
      </c>
      <c r="E1983" s="6" t="s">
        <v>35</v>
      </c>
      <c r="F1983" s="6">
        <v>4543265</v>
      </c>
      <c r="G1983" s="6" t="s">
        <v>3855</v>
      </c>
      <c r="H1983" s="6">
        <v>10083277</v>
      </c>
      <c r="I1983" s="6" t="s">
        <v>1808</v>
      </c>
      <c r="J1983" s="6" t="s">
        <v>1808</v>
      </c>
      <c r="K1983" s="6" t="s">
        <v>1614</v>
      </c>
      <c r="M1983" s="6" t="s">
        <v>2439</v>
      </c>
      <c r="N1983" s="6" t="s">
        <v>1633</v>
      </c>
      <c r="P1983" s="6" t="s">
        <v>1614</v>
      </c>
      <c r="S1983" s="6" t="s">
        <v>337</v>
      </c>
      <c r="T1983" s="6" t="s">
        <v>337</v>
      </c>
      <c r="V1983" s="6" t="s">
        <v>45</v>
      </c>
      <c r="W1983" s="6" t="s">
        <v>2605</v>
      </c>
      <c r="Y1983" s="6" t="s">
        <v>1617</v>
      </c>
      <c r="Z1983" s="6" t="s">
        <v>1614</v>
      </c>
      <c r="AC1983" s="6">
        <v>10083277</v>
      </c>
      <c r="AD1983" s="6" t="s">
        <v>1808</v>
      </c>
      <c r="AE1983" s="6" t="s">
        <v>1633</v>
      </c>
      <c r="AF1983" s="6" t="s">
        <v>2605</v>
      </c>
      <c r="AG1983" s="6" t="s">
        <v>337</v>
      </c>
    </row>
    <row r="1984" spans="1:33" x14ac:dyDescent="0.25">
      <c r="A1984" s="6" t="s">
        <v>2601</v>
      </c>
      <c r="B1984" s="6">
        <v>24544397</v>
      </c>
      <c r="C1984" s="8">
        <v>45803</v>
      </c>
      <c r="D1984" s="6" t="s">
        <v>3856</v>
      </c>
      <c r="E1984" s="6" t="s">
        <v>35</v>
      </c>
      <c r="F1984" s="6">
        <v>4543048</v>
      </c>
      <c r="G1984" s="6" t="s">
        <v>2156</v>
      </c>
      <c r="H1984" s="6">
        <v>10044208</v>
      </c>
      <c r="I1984" s="6" t="s">
        <v>1982</v>
      </c>
      <c r="J1984" s="6" t="s">
        <v>1982</v>
      </c>
      <c r="K1984" s="6" t="s">
        <v>1614</v>
      </c>
      <c r="M1984" s="6" t="s">
        <v>1983</v>
      </c>
      <c r="N1984" s="6" t="s">
        <v>1633</v>
      </c>
      <c r="P1984" s="6" t="s">
        <v>1614</v>
      </c>
      <c r="S1984" s="6" t="s">
        <v>1643</v>
      </c>
      <c r="T1984" s="6" t="s">
        <v>1643</v>
      </c>
      <c r="V1984" s="6" t="s">
        <v>45</v>
      </c>
      <c r="W1984" s="6" t="s">
        <v>2605</v>
      </c>
      <c r="Y1984" s="6" t="s">
        <v>1617</v>
      </c>
      <c r="Z1984" s="6" t="s">
        <v>1614</v>
      </c>
      <c r="AA1984" s="6" t="s">
        <v>1982</v>
      </c>
      <c r="AC1984" s="6">
        <v>10044208</v>
      </c>
      <c r="AD1984" s="6" t="s">
        <v>1982</v>
      </c>
      <c r="AE1984" s="6" t="s">
        <v>1633</v>
      </c>
      <c r="AF1984" s="6" t="s">
        <v>2605</v>
      </c>
      <c r="AG1984" s="6" t="s">
        <v>1643</v>
      </c>
    </row>
    <row r="1985" spans="1:33" x14ac:dyDescent="0.25">
      <c r="A1985" s="6" t="s">
        <v>2601</v>
      </c>
      <c r="B1985" s="6">
        <v>24544581</v>
      </c>
      <c r="C1985" s="8">
        <v>45803</v>
      </c>
      <c r="D1985" s="6" t="s">
        <v>3857</v>
      </c>
      <c r="E1985" s="6" t="s">
        <v>97</v>
      </c>
      <c r="F1985" s="6">
        <v>4543251</v>
      </c>
      <c r="G1985" s="6" t="s">
        <v>3858</v>
      </c>
      <c r="H1985" s="6">
        <v>10074857</v>
      </c>
      <c r="I1985" s="6" t="s">
        <v>2496</v>
      </c>
      <c r="J1985" s="6" t="s">
        <v>2496</v>
      </c>
      <c r="K1985" s="6" t="s">
        <v>1614</v>
      </c>
      <c r="M1985" s="6" t="s">
        <v>2212</v>
      </c>
      <c r="N1985" s="6" t="s">
        <v>1633</v>
      </c>
      <c r="P1985" s="6" t="s">
        <v>1614</v>
      </c>
      <c r="S1985" s="6" t="s">
        <v>56</v>
      </c>
      <c r="T1985" s="6" t="s">
        <v>56</v>
      </c>
      <c r="V1985" s="6" t="s">
        <v>45</v>
      </c>
      <c r="W1985" s="6" t="s">
        <v>2605</v>
      </c>
      <c r="X1985" s="6">
        <v>2138516100</v>
      </c>
      <c r="Y1985" s="6" t="s">
        <v>1617</v>
      </c>
      <c r="Z1985" s="6" t="s">
        <v>1614</v>
      </c>
      <c r="AA1985" s="6" t="s">
        <v>2496</v>
      </c>
      <c r="AC1985" s="6">
        <v>10074857</v>
      </c>
      <c r="AD1985" s="6" t="s">
        <v>2496</v>
      </c>
      <c r="AE1985" s="6" t="s">
        <v>1633</v>
      </c>
      <c r="AF1985" s="6" t="s">
        <v>2605</v>
      </c>
      <c r="AG1985" s="6" t="s">
        <v>56</v>
      </c>
    </row>
    <row r="1986" spans="1:33" x14ac:dyDescent="0.25">
      <c r="A1986" s="6" t="s">
        <v>2601</v>
      </c>
      <c r="B1986" s="6">
        <v>24544584</v>
      </c>
      <c r="C1986" s="8">
        <v>45803</v>
      </c>
      <c r="D1986" s="6" t="s">
        <v>3859</v>
      </c>
      <c r="E1986" s="6" t="s">
        <v>97</v>
      </c>
      <c r="F1986" s="6">
        <v>4543261</v>
      </c>
      <c r="G1986" s="6" t="s">
        <v>3860</v>
      </c>
      <c r="H1986" s="6">
        <v>10080896</v>
      </c>
      <c r="I1986" s="6" t="s">
        <v>2496</v>
      </c>
      <c r="J1986" s="6" t="s">
        <v>2496</v>
      </c>
      <c r="K1986" s="6" t="s">
        <v>1788</v>
      </c>
      <c r="M1986" s="6" t="s">
        <v>2212</v>
      </c>
      <c r="N1986" s="6" t="s">
        <v>1633</v>
      </c>
      <c r="P1986" s="6" t="s">
        <v>1614</v>
      </c>
      <c r="S1986" s="6" t="s">
        <v>1717</v>
      </c>
      <c r="T1986" s="6" t="s">
        <v>1717</v>
      </c>
      <c r="V1986" s="6" t="s">
        <v>45</v>
      </c>
      <c r="W1986" s="6" t="s">
        <v>2605</v>
      </c>
      <c r="X1986" s="6">
        <v>2138516261</v>
      </c>
      <c r="Y1986" s="6" t="s">
        <v>1617</v>
      </c>
      <c r="Z1986" s="6" t="s">
        <v>1614</v>
      </c>
      <c r="AA1986" s="6" t="s">
        <v>2496</v>
      </c>
      <c r="AC1986" s="6">
        <v>10080896</v>
      </c>
      <c r="AD1986" s="6" t="s">
        <v>2496</v>
      </c>
      <c r="AE1986" s="6" t="s">
        <v>1633</v>
      </c>
      <c r="AF1986" s="6" t="s">
        <v>2605</v>
      </c>
      <c r="AG1986" s="6" t="s">
        <v>1717</v>
      </c>
    </row>
    <row r="1987" spans="1:33" x14ac:dyDescent="0.25">
      <c r="A1987" s="6" t="s">
        <v>2601</v>
      </c>
      <c r="B1987" s="6">
        <v>24544499</v>
      </c>
      <c r="C1987" s="8">
        <v>45803</v>
      </c>
      <c r="D1987" s="6" t="s">
        <v>3861</v>
      </c>
      <c r="E1987" s="6" t="s">
        <v>35</v>
      </c>
      <c r="F1987" s="6">
        <v>4543261</v>
      </c>
      <c r="G1987" s="6" t="s">
        <v>3860</v>
      </c>
      <c r="H1987" s="6">
        <v>10080896</v>
      </c>
      <c r="I1987" s="6" t="s">
        <v>2496</v>
      </c>
      <c r="J1987" s="6" t="s">
        <v>2496</v>
      </c>
      <c r="K1987" s="6" t="s">
        <v>1614</v>
      </c>
      <c r="M1987" s="6" t="s">
        <v>2212</v>
      </c>
      <c r="N1987" s="6" t="s">
        <v>1633</v>
      </c>
      <c r="P1987" s="6" t="s">
        <v>1614</v>
      </c>
      <c r="S1987" s="6" t="s">
        <v>1717</v>
      </c>
      <c r="T1987" s="6" t="s">
        <v>1717</v>
      </c>
      <c r="V1987" s="6" t="s">
        <v>45</v>
      </c>
      <c r="W1987" s="6" t="s">
        <v>2605</v>
      </c>
      <c r="Y1987" s="6" t="s">
        <v>1617</v>
      </c>
      <c r="Z1987" s="6" t="s">
        <v>1614</v>
      </c>
      <c r="AA1987" s="6" t="s">
        <v>2496</v>
      </c>
      <c r="AC1987" s="6">
        <v>10080896</v>
      </c>
      <c r="AD1987" s="6" t="s">
        <v>2496</v>
      </c>
      <c r="AE1987" s="6" t="s">
        <v>1633</v>
      </c>
      <c r="AF1987" s="6" t="s">
        <v>2605</v>
      </c>
      <c r="AG1987" s="6" t="s">
        <v>1717</v>
      </c>
    </row>
    <row r="1988" spans="1:33" x14ac:dyDescent="0.25">
      <c r="A1988" s="6" t="s">
        <v>2601</v>
      </c>
      <c r="B1988" s="6">
        <v>24544736</v>
      </c>
      <c r="C1988" s="8">
        <v>45803</v>
      </c>
      <c r="D1988" s="6" t="s">
        <v>3862</v>
      </c>
      <c r="E1988" s="6" t="s">
        <v>97</v>
      </c>
      <c r="F1988" s="6">
        <v>4543301</v>
      </c>
      <c r="G1988" s="6" t="s">
        <v>3863</v>
      </c>
      <c r="H1988" s="6">
        <v>71432569</v>
      </c>
      <c r="I1988" s="6" t="s">
        <v>2325</v>
      </c>
      <c r="J1988" s="6" t="s">
        <v>2325</v>
      </c>
      <c r="K1988" s="6" t="s">
        <v>1614</v>
      </c>
      <c r="M1988" s="6" t="s">
        <v>3864</v>
      </c>
      <c r="N1988" s="6" t="s">
        <v>1783</v>
      </c>
      <c r="P1988" s="6" t="s">
        <v>1614</v>
      </c>
      <c r="S1988" s="6" t="s">
        <v>56</v>
      </c>
      <c r="T1988" s="6" t="s">
        <v>56</v>
      </c>
      <c r="V1988" s="6" t="s">
        <v>45</v>
      </c>
      <c r="W1988" s="6" t="s">
        <v>2605</v>
      </c>
      <c r="X1988" s="6">
        <v>2138517446</v>
      </c>
      <c r="Y1988" s="6" t="s">
        <v>1617</v>
      </c>
      <c r="Z1988" s="6" t="s">
        <v>1614</v>
      </c>
      <c r="AA1988" s="6" t="s">
        <v>1923</v>
      </c>
      <c r="AC1988" s="6">
        <v>71432569</v>
      </c>
      <c r="AD1988" s="6" t="s">
        <v>2325</v>
      </c>
      <c r="AE1988" s="6" t="s">
        <v>1783</v>
      </c>
      <c r="AF1988" s="6" t="s">
        <v>2605</v>
      </c>
      <c r="AG1988" s="6" t="s">
        <v>56</v>
      </c>
    </row>
    <row r="1989" spans="1:33" x14ac:dyDescent="0.25">
      <c r="A1989" s="6" t="s">
        <v>2601</v>
      </c>
      <c r="B1989" s="6">
        <v>24544802</v>
      </c>
      <c r="C1989" s="8">
        <v>45803</v>
      </c>
      <c r="D1989" s="6">
        <v>18555748</v>
      </c>
      <c r="E1989" s="6" t="s">
        <v>35</v>
      </c>
      <c r="F1989" s="6">
        <v>4543280</v>
      </c>
      <c r="G1989" s="6" t="s">
        <v>3783</v>
      </c>
      <c r="H1989" s="6">
        <v>85100142</v>
      </c>
      <c r="I1989" s="6" t="s">
        <v>3770</v>
      </c>
      <c r="J1989" s="6" t="s">
        <v>3770</v>
      </c>
      <c r="K1989" s="6" t="s">
        <v>1614</v>
      </c>
      <c r="M1989" s="6" t="s">
        <v>3771</v>
      </c>
      <c r="N1989" s="6" t="s">
        <v>1633</v>
      </c>
      <c r="P1989" s="6" t="s">
        <v>1614</v>
      </c>
      <c r="S1989" s="6" t="s">
        <v>56</v>
      </c>
      <c r="T1989" s="6" t="s">
        <v>56</v>
      </c>
      <c r="V1989" s="6" t="s">
        <v>45</v>
      </c>
      <c r="W1989" s="6" t="s">
        <v>2605</v>
      </c>
      <c r="Y1989" s="6" t="s">
        <v>1617</v>
      </c>
      <c r="Z1989" s="6" t="s">
        <v>1614</v>
      </c>
      <c r="AA1989" s="6" t="s">
        <v>3770</v>
      </c>
      <c r="AC1989" s="6">
        <v>85100142</v>
      </c>
      <c r="AD1989" s="6" t="s">
        <v>3770</v>
      </c>
      <c r="AE1989" s="6" t="s">
        <v>1633</v>
      </c>
      <c r="AF1989" s="6" t="s">
        <v>2605</v>
      </c>
      <c r="AG1989" s="6" t="s">
        <v>56</v>
      </c>
    </row>
    <row r="1990" spans="1:33" x14ac:dyDescent="0.25">
      <c r="A1990" s="6" t="s">
        <v>2601</v>
      </c>
      <c r="B1990" s="6">
        <v>24544805</v>
      </c>
      <c r="C1990" s="8">
        <v>45803</v>
      </c>
      <c r="D1990" s="6">
        <v>18555902</v>
      </c>
      <c r="E1990" s="6" t="s">
        <v>35</v>
      </c>
      <c r="F1990" s="6">
        <v>4543287</v>
      </c>
      <c r="G1990" s="6" t="s">
        <v>3783</v>
      </c>
      <c r="H1990" s="6">
        <v>85100142</v>
      </c>
      <c r="I1990" s="6" t="s">
        <v>3770</v>
      </c>
      <c r="J1990" s="6" t="s">
        <v>3770</v>
      </c>
      <c r="K1990" s="6" t="s">
        <v>1614</v>
      </c>
      <c r="M1990" s="6" t="s">
        <v>3771</v>
      </c>
      <c r="N1990" s="6" t="s">
        <v>1633</v>
      </c>
      <c r="P1990" s="6" t="s">
        <v>1614</v>
      </c>
      <c r="S1990" s="6" t="s">
        <v>56</v>
      </c>
      <c r="T1990" s="6" t="s">
        <v>56</v>
      </c>
      <c r="V1990" s="6" t="s">
        <v>45</v>
      </c>
      <c r="W1990" s="6" t="s">
        <v>2605</v>
      </c>
      <c r="Y1990" s="6" t="s">
        <v>1617</v>
      </c>
      <c r="Z1990" s="6" t="s">
        <v>1614</v>
      </c>
      <c r="AA1990" s="6" t="s">
        <v>3770</v>
      </c>
      <c r="AC1990" s="6">
        <v>85100142</v>
      </c>
      <c r="AD1990" s="6" t="s">
        <v>3770</v>
      </c>
      <c r="AE1990" s="6" t="s">
        <v>1633</v>
      </c>
      <c r="AF1990" s="6" t="s">
        <v>2605</v>
      </c>
      <c r="AG1990" s="6" t="s">
        <v>56</v>
      </c>
    </row>
    <row r="1991" spans="1:33" x14ac:dyDescent="0.25">
      <c r="A1991" s="6" t="s">
        <v>2601</v>
      </c>
      <c r="B1991" s="6">
        <v>24544940</v>
      </c>
      <c r="C1991" s="8">
        <v>45803</v>
      </c>
      <c r="D1991" s="6" t="s">
        <v>3865</v>
      </c>
      <c r="E1991" s="6" t="s">
        <v>97</v>
      </c>
      <c r="F1991" s="6">
        <v>4541833</v>
      </c>
      <c r="G1991" s="6" t="s">
        <v>3395</v>
      </c>
      <c r="H1991" s="6">
        <v>71124579</v>
      </c>
      <c r="I1991" s="6" t="s">
        <v>1689</v>
      </c>
      <c r="J1991" s="6" t="s">
        <v>1689</v>
      </c>
      <c r="K1991" s="6" t="s">
        <v>1614</v>
      </c>
      <c r="M1991" s="6" t="s">
        <v>1963</v>
      </c>
      <c r="N1991" s="6" t="s">
        <v>1633</v>
      </c>
      <c r="P1991" s="6" t="s">
        <v>1614</v>
      </c>
      <c r="S1991" s="6" t="s">
        <v>56</v>
      </c>
      <c r="T1991" s="6" t="s">
        <v>56</v>
      </c>
      <c r="V1991" s="6" t="s">
        <v>45</v>
      </c>
      <c r="W1991" s="6" t="s">
        <v>2605</v>
      </c>
      <c r="X1991" s="6">
        <v>3023120351</v>
      </c>
      <c r="Y1991" s="6" t="s">
        <v>1617</v>
      </c>
      <c r="Z1991" s="6" t="s">
        <v>1614</v>
      </c>
      <c r="AA1991" s="6" t="s">
        <v>1689</v>
      </c>
      <c r="AC1991" s="6">
        <v>71124579</v>
      </c>
      <c r="AD1991" s="6" t="s">
        <v>1689</v>
      </c>
      <c r="AE1991" s="6" t="s">
        <v>1633</v>
      </c>
      <c r="AF1991" s="6" t="s">
        <v>2605</v>
      </c>
      <c r="AG1991" s="6" t="s">
        <v>56</v>
      </c>
    </row>
    <row r="1992" spans="1:33" x14ac:dyDescent="0.25">
      <c r="A1992" s="6" t="s">
        <v>2601</v>
      </c>
      <c r="B1992" s="6">
        <v>24544942</v>
      </c>
      <c r="C1992" s="8">
        <v>45803</v>
      </c>
      <c r="D1992" s="6" t="s">
        <v>3866</v>
      </c>
      <c r="E1992" s="6" t="s">
        <v>97</v>
      </c>
      <c r="F1992" s="6">
        <v>4541833</v>
      </c>
      <c r="G1992" s="6" t="s">
        <v>3867</v>
      </c>
      <c r="H1992" s="6">
        <v>71384273</v>
      </c>
      <c r="I1992" s="6" t="s">
        <v>1689</v>
      </c>
      <c r="J1992" s="6" t="s">
        <v>1689</v>
      </c>
      <c r="K1992" s="6" t="s">
        <v>1614</v>
      </c>
      <c r="M1992" s="6" t="s">
        <v>1963</v>
      </c>
      <c r="N1992" s="6" t="s">
        <v>1633</v>
      </c>
      <c r="P1992" s="6" t="s">
        <v>1614</v>
      </c>
      <c r="S1992" s="6" t="s">
        <v>56</v>
      </c>
      <c r="T1992" s="6" t="s">
        <v>56</v>
      </c>
      <c r="V1992" s="6" t="s">
        <v>45</v>
      </c>
      <c r="W1992" s="6" t="s">
        <v>2605</v>
      </c>
      <c r="X1992" s="6">
        <v>3023120353</v>
      </c>
      <c r="Y1992" s="6" t="s">
        <v>1617</v>
      </c>
      <c r="Z1992" s="6" t="s">
        <v>1614</v>
      </c>
      <c r="AA1992" s="6" t="s">
        <v>1689</v>
      </c>
      <c r="AC1992" s="6">
        <v>71384273</v>
      </c>
      <c r="AD1992" s="6" t="s">
        <v>1689</v>
      </c>
      <c r="AE1992" s="6" t="s">
        <v>1633</v>
      </c>
      <c r="AF1992" s="6" t="s">
        <v>2605</v>
      </c>
      <c r="AG1992" s="6" t="s">
        <v>56</v>
      </c>
    </row>
    <row r="1993" spans="1:33" x14ac:dyDescent="0.25">
      <c r="A1993" s="6" t="s">
        <v>2601</v>
      </c>
      <c r="B1993" s="6">
        <v>24544946</v>
      </c>
      <c r="C1993" s="8">
        <v>45803</v>
      </c>
      <c r="D1993" s="6" t="s">
        <v>3868</v>
      </c>
      <c r="E1993" s="6" t="s">
        <v>97</v>
      </c>
      <c r="F1993" s="6">
        <v>4541833</v>
      </c>
      <c r="G1993" s="6" t="s">
        <v>1962</v>
      </c>
      <c r="H1993" s="6">
        <v>71425870</v>
      </c>
      <c r="I1993" s="6" t="s">
        <v>1689</v>
      </c>
      <c r="J1993" s="6" t="s">
        <v>1689</v>
      </c>
      <c r="K1993" s="6" t="s">
        <v>1614</v>
      </c>
      <c r="M1993" s="6" t="s">
        <v>1963</v>
      </c>
      <c r="N1993" s="6" t="s">
        <v>1633</v>
      </c>
      <c r="P1993" s="6" t="s">
        <v>1614</v>
      </c>
      <c r="S1993" s="6" t="s">
        <v>56</v>
      </c>
      <c r="T1993" s="6" t="s">
        <v>56</v>
      </c>
      <c r="V1993" s="6" t="s">
        <v>45</v>
      </c>
      <c r="W1993" s="6" t="s">
        <v>2605</v>
      </c>
      <c r="X1993" s="6">
        <v>3023120354</v>
      </c>
      <c r="Y1993" s="6" t="s">
        <v>1617</v>
      </c>
      <c r="Z1993" s="6" t="s">
        <v>1614</v>
      </c>
      <c r="AA1993" s="6" t="s">
        <v>1964</v>
      </c>
      <c r="AC1993" s="6">
        <v>71425870</v>
      </c>
      <c r="AD1993" s="6" t="s">
        <v>1689</v>
      </c>
      <c r="AE1993" s="6" t="s">
        <v>1633</v>
      </c>
      <c r="AF1993" s="6" t="s">
        <v>2605</v>
      </c>
      <c r="AG1993" s="6" t="s">
        <v>56</v>
      </c>
    </row>
    <row r="1994" spans="1:33" x14ac:dyDescent="0.25">
      <c r="A1994" s="6" t="s">
        <v>2601</v>
      </c>
      <c r="B1994" s="6">
        <v>24544948</v>
      </c>
      <c r="C1994" s="8">
        <v>45803</v>
      </c>
      <c r="D1994" s="6" t="s">
        <v>3869</v>
      </c>
      <c r="E1994" s="6" t="s">
        <v>97</v>
      </c>
      <c r="F1994" s="6">
        <v>4541833</v>
      </c>
      <c r="G1994" s="6" t="s">
        <v>1688</v>
      </c>
      <c r="H1994" s="6">
        <v>71415173</v>
      </c>
      <c r="I1994" s="6" t="s">
        <v>1689</v>
      </c>
      <c r="J1994" s="6" t="s">
        <v>1689</v>
      </c>
      <c r="K1994" s="6" t="s">
        <v>1614</v>
      </c>
      <c r="M1994" s="6" t="s">
        <v>1963</v>
      </c>
      <c r="N1994" s="6" t="s">
        <v>1633</v>
      </c>
      <c r="P1994" s="6" t="s">
        <v>1614</v>
      </c>
      <c r="S1994" s="6" t="s">
        <v>56</v>
      </c>
      <c r="T1994" s="6" t="s">
        <v>56</v>
      </c>
      <c r="V1994" s="6" t="s">
        <v>45</v>
      </c>
      <c r="W1994" s="6" t="s">
        <v>2605</v>
      </c>
      <c r="X1994" s="6">
        <v>3023120355</v>
      </c>
      <c r="Y1994" s="6" t="s">
        <v>1617</v>
      </c>
      <c r="Z1994" s="6" t="s">
        <v>1614</v>
      </c>
      <c r="AA1994" s="6" t="s">
        <v>1689</v>
      </c>
      <c r="AC1994" s="6">
        <v>71415173</v>
      </c>
      <c r="AD1994" s="6" t="s">
        <v>1689</v>
      </c>
      <c r="AE1994" s="6" t="s">
        <v>1633</v>
      </c>
      <c r="AF1994" s="6" t="s">
        <v>2605</v>
      </c>
      <c r="AG1994" s="6" t="s">
        <v>56</v>
      </c>
    </row>
    <row r="1995" spans="1:33" x14ac:dyDescent="0.25">
      <c r="A1995" s="6" t="s">
        <v>2601</v>
      </c>
      <c r="B1995" s="6">
        <v>24544950</v>
      </c>
      <c r="C1995" s="8">
        <v>45803</v>
      </c>
      <c r="D1995" s="6" t="s">
        <v>3870</v>
      </c>
      <c r="E1995" s="6" t="s">
        <v>97</v>
      </c>
      <c r="F1995" s="6">
        <v>4543280</v>
      </c>
      <c r="G1995" s="6" t="s">
        <v>3783</v>
      </c>
      <c r="H1995" s="6">
        <v>85100142</v>
      </c>
      <c r="I1995" s="6" t="s">
        <v>3770</v>
      </c>
      <c r="J1995" s="6" t="s">
        <v>3770</v>
      </c>
      <c r="K1995" s="6" t="s">
        <v>3780</v>
      </c>
      <c r="M1995" s="6" t="s">
        <v>3771</v>
      </c>
      <c r="N1995" s="6" t="s">
        <v>1633</v>
      </c>
      <c r="P1995" s="6" t="s">
        <v>1614</v>
      </c>
      <c r="S1995" s="6" t="s">
        <v>56</v>
      </c>
      <c r="T1995" s="6" t="s">
        <v>56</v>
      </c>
      <c r="V1995" s="6" t="s">
        <v>45</v>
      </c>
      <c r="W1995" s="6" t="s">
        <v>2605</v>
      </c>
      <c r="X1995" s="6">
        <v>2138518833</v>
      </c>
      <c r="Y1995" s="6" t="s">
        <v>1617</v>
      </c>
      <c r="Z1995" s="6" t="s">
        <v>1614</v>
      </c>
      <c r="AA1995" s="6" t="s">
        <v>3770</v>
      </c>
      <c r="AC1995" s="6">
        <v>85100142</v>
      </c>
      <c r="AD1995" s="6" t="s">
        <v>3770</v>
      </c>
      <c r="AE1995" s="6" t="s">
        <v>1633</v>
      </c>
      <c r="AF1995" s="6" t="s">
        <v>2605</v>
      </c>
      <c r="AG1995" s="6" t="s">
        <v>56</v>
      </c>
    </row>
    <row r="1996" spans="1:33" x14ac:dyDescent="0.25">
      <c r="A1996" s="6" t="s">
        <v>2601</v>
      </c>
      <c r="B1996" s="6">
        <v>24545634</v>
      </c>
      <c r="C1996" s="8">
        <v>45803</v>
      </c>
      <c r="D1996" s="6" t="s">
        <v>3871</v>
      </c>
      <c r="E1996" s="6" t="s">
        <v>35</v>
      </c>
      <c r="F1996" s="6">
        <v>4543229</v>
      </c>
      <c r="G1996" s="6" t="s">
        <v>1933</v>
      </c>
      <c r="H1996" s="6" t="s">
        <v>1361</v>
      </c>
      <c r="I1996" s="6" t="s">
        <v>1827</v>
      </c>
      <c r="J1996" s="6" t="s">
        <v>1827</v>
      </c>
      <c r="K1996" s="6" t="s">
        <v>1614</v>
      </c>
      <c r="N1996" s="6" t="s">
        <v>1633</v>
      </c>
      <c r="P1996" s="6" t="s">
        <v>1614</v>
      </c>
      <c r="S1996" s="6" t="s">
        <v>1643</v>
      </c>
      <c r="T1996" s="6" t="s">
        <v>1643</v>
      </c>
      <c r="V1996" s="6" t="s">
        <v>45</v>
      </c>
      <c r="W1996" s="6" t="s">
        <v>2605</v>
      </c>
      <c r="Y1996" s="6" t="s">
        <v>1617</v>
      </c>
      <c r="Z1996" s="6" t="s">
        <v>1614</v>
      </c>
      <c r="AC1996" s="6" t="s">
        <v>1361</v>
      </c>
      <c r="AD1996" s="6" t="s">
        <v>1827</v>
      </c>
      <c r="AE1996" s="6" t="s">
        <v>1633</v>
      </c>
      <c r="AF1996" s="6" t="s">
        <v>2605</v>
      </c>
      <c r="AG1996" s="6" t="s">
        <v>1643</v>
      </c>
    </row>
    <row r="1997" spans="1:33" x14ac:dyDescent="0.25">
      <c r="A1997" s="6" t="s">
        <v>2601</v>
      </c>
      <c r="B1997" s="6">
        <v>24545635</v>
      </c>
      <c r="C1997" s="8">
        <v>45796</v>
      </c>
      <c r="D1997" s="6" t="s">
        <v>3872</v>
      </c>
      <c r="E1997" s="6" t="s">
        <v>35</v>
      </c>
      <c r="F1997" s="6">
        <v>4543244</v>
      </c>
      <c r="G1997" s="6" t="s">
        <v>2297</v>
      </c>
      <c r="H1997" s="6" t="s">
        <v>1361</v>
      </c>
      <c r="I1997" s="6" t="s">
        <v>1827</v>
      </c>
      <c r="J1997" s="6" t="s">
        <v>1827</v>
      </c>
      <c r="K1997" s="6" t="s">
        <v>1614</v>
      </c>
      <c r="N1997" s="6" t="s">
        <v>1633</v>
      </c>
      <c r="P1997" s="6" t="s">
        <v>1614</v>
      </c>
      <c r="S1997" s="6" t="s">
        <v>1643</v>
      </c>
      <c r="T1997" s="6" t="s">
        <v>1643</v>
      </c>
      <c r="V1997" s="6" t="s">
        <v>45</v>
      </c>
      <c r="W1997" s="6" t="s">
        <v>2605</v>
      </c>
      <c r="Y1997" s="6" t="s">
        <v>1617</v>
      </c>
      <c r="Z1997" s="6" t="s">
        <v>1614</v>
      </c>
      <c r="AC1997" s="6" t="s">
        <v>1361</v>
      </c>
      <c r="AD1997" s="6" t="s">
        <v>1827</v>
      </c>
      <c r="AE1997" s="6" t="s">
        <v>1633</v>
      </c>
      <c r="AF1997" s="6" t="s">
        <v>2605</v>
      </c>
      <c r="AG1997" s="6" t="s">
        <v>1643</v>
      </c>
    </row>
    <row r="1998" spans="1:33" x14ac:dyDescent="0.25">
      <c r="A1998" s="6" t="s">
        <v>2601</v>
      </c>
      <c r="B1998" s="6">
        <v>24545637</v>
      </c>
      <c r="C1998" s="8">
        <v>45803</v>
      </c>
      <c r="D1998" s="6" t="s">
        <v>3873</v>
      </c>
      <c r="E1998" s="6" t="s">
        <v>35</v>
      </c>
      <c r="F1998" s="6">
        <v>4543257</v>
      </c>
      <c r="G1998" s="6" t="s">
        <v>2295</v>
      </c>
      <c r="H1998" s="6" t="s">
        <v>1361</v>
      </c>
      <c r="I1998" s="6" t="s">
        <v>1827</v>
      </c>
      <c r="J1998" s="6" t="s">
        <v>1827</v>
      </c>
      <c r="K1998" s="6" t="s">
        <v>1614</v>
      </c>
      <c r="N1998" s="6" t="s">
        <v>1633</v>
      </c>
      <c r="P1998" s="6" t="s">
        <v>1614</v>
      </c>
      <c r="S1998" s="6" t="s">
        <v>1643</v>
      </c>
      <c r="T1998" s="6" t="s">
        <v>1643</v>
      </c>
      <c r="V1998" s="6" t="s">
        <v>45</v>
      </c>
      <c r="W1998" s="6" t="s">
        <v>2605</v>
      </c>
      <c r="Y1998" s="6" t="s">
        <v>1617</v>
      </c>
      <c r="Z1998" s="6" t="s">
        <v>1614</v>
      </c>
      <c r="AC1998" s="6" t="s">
        <v>1361</v>
      </c>
      <c r="AD1998" s="6" t="s">
        <v>1827</v>
      </c>
      <c r="AE1998" s="6" t="s">
        <v>1633</v>
      </c>
      <c r="AF1998" s="6" t="s">
        <v>2605</v>
      </c>
      <c r="AG1998" s="6" t="s">
        <v>1643</v>
      </c>
    </row>
    <row r="1999" spans="1:33" x14ac:dyDescent="0.25">
      <c r="A1999" s="6" t="s">
        <v>2601</v>
      </c>
      <c r="B1999" s="6">
        <v>24545639</v>
      </c>
      <c r="C1999" s="8">
        <v>45803</v>
      </c>
      <c r="D1999" s="6" t="s">
        <v>3874</v>
      </c>
      <c r="E1999" s="6" t="s">
        <v>35</v>
      </c>
      <c r="F1999" s="6">
        <v>4543367</v>
      </c>
      <c r="G1999" s="6" t="s">
        <v>1763</v>
      </c>
      <c r="H1999" s="6">
        <v>71417832</v>
      </c>
      <c r="I1999" s="6" t="s">
        <v>1686</v>
      </c>
      <c r="J1999" s="6" t="s">
        <v>1686</v>
      </c>
      <c r="K1999" s="6" t="s">
        <v>1614</v>
      </c>
      <c r="M1999" s="6" t="s">
        <v>1754</v>
      </c>
      <c r="N1999" s="6" t="s">
        <v>1633</v>
      </c>
      <c r="P1999" s="6" t="s">
        <v>1614</v>
      </c>
      <c r="S1999" s="6" t="s">
        <v>1709</v>
      </c>
      <c r="T1999" s="6" t="s">
        <v>1709</v>
      </c>
      <c r="V1999" s="6" t="s">
        <v>45</v>
      </c>
      <c r="W1999" s="6" t="s">
        <v>2605</v>
      </c>
      <c r="Y1999" s="6" t="s">
        <v>1617</v>
      </c>
      <c r="Z1999" s="6" t="s">
        <v>1614</v>
      </c>
      <c r="AA1999" s="6" t="s">
        <v>1764</v>
      </c>
      <c r="AC1999" s="6">
        <v>71417832</v>
      </c>
      <c r="AD1999" s="6" t="s">
        <v>1686</v>
      </c>
      <c r="AE1999" s="6" t="s">
        <v>1633</v>
      </c>
      <c r="AF1999" s="6" t="s">
        <v>2605</v>
      </c>
      <c r="AG1999" s="6" t="s">
        <v>1709</v>
      </c>
    </row>
    <row r="2000" spans="1:33" x14ac:dyDescent="0.25">
      <c r="A2000" s="6" t="s">
        <v>2601</v>
      </c>
      <c r="B2000" s="6">
        <v>24545641</v>
      </c>
      <c r="C2000" s="8">
        <v>45803</v>
      </c>
      <c r="D2000" s="6" t="s">
        <v>3874</v>
      </c>
      <c r="E2000" s="6" t="s">
        <v>35</v>
      </c>
      <c r="F2000" s="6">
        <v>4543367</v>
      </c>
      <c r="G2000" s="6" t="s">
        <v>2874</v>
      </c>
      <c r="H2000" s="6">
        <v>10077927</v>
      </c>
      <c r="I2000" s="6" t="s">
        <v>1686</v>
      </c>
      <c r="J2000" s="6" t="s">
        <v>1686</v>
      </c>
      <c r="K2000" s="6" t="s">
        <v>1614</v>
      </c>
      <c r="M2000" s="6" t="s">
        <v>1754</v>
      </c>
      <c r="N2000" s="6" t="s">
        <v>1633</v>
      </c>
      <c r="P2000" s="6" t="s">
        <v>1614</v>
      </c>
      <c r="S2000" s="6" t="s">
        <v>1709</v>
      </c>
      <c r="T2000" s="6" t="s">
        <v>1709</v>
      </c>
      <c r="V2000" s="6" t="s">
        <v>45</v>
      </c>
      <c r="W2000" s="6" t="s">
        <v>2605</v>
      </c>
      <c r="Y2000" s="6" t="s">
        <v>1617</v>
      </c>
      <c r="Z2000" s="6" t="s">
        <v>1614</v>
      </c>
      <c r="AA2000" s="6" t="s">
        <v>1686</v>
      </c>
      <c r="AC2000" s="6">
        <v>10077927</v>
      </c>
      <c r="AD2000" s="6" t="s">
        <v>1686</v>
      </c>
      <c r="AE2000" s="6" t="s">
        <v>1633</v>
      </c>
      <c r="AF2000" s="6" t="s">
        <v>2605</v>
      </c>
      <c r="AG2000" s="6" t="s">
        <v>1709</v>
      </c>
    </row>
    <row r="2001" spans="1:33" x14ac:dyDescent="0.25">
      <c r="A2001" s="6" t="s">
        <v>2601</v>
      </c>
      <c r="B2001" s="6">
        <v>24546390</v>
      </c>
      <c r="C2001" s="8">
        <v>45803</v>
      </c>
      <c r="D2001" s="6">
        <v>18555554</v>
      </c>
      <c r="E2001" s="6" t="s">
        <v>35</v>
      </c>
      <c r="F2001" s="6">
        <v>4543275</v>
      </c>
      <c r="G2001" s="6" t="s">
        <v>2475</v>
      </c>
      <c r="H2001" s="6">
        <v>10071833</v>
      </c>
      <c r="I2001" s="6" t="s">
        <v>2411</v>
      </c>
      <c r="J2001" s="6" t="s">
        <v>2411</v>
      </c>
      <c r="K2001" s="6" t="s">
        <v>1614</v>
      </c>
      <c r="M2001" s="6" t="s">
        <v>2184</v>
      </c>
      <c r="N2001" s="6" t="s">
        <v>1783</v>
      </c>
      <c r="P2001" s="6" t="s">
        <v>1614</v>
      </c>
      <c r="S2001" s="6" t="s">
        <v>337</v>
      </c>
      <c r="T2001" s="6" t="s">
        <v>337</v>
      </c>
      <c r="V2001" s="6" t="s">
        <v>45</v>
      </c>
      <c r="W2001" s="6" t="s">
        <v>2605</v>
      </c>
      <c r="Y2001" s="6" t="s">
        <v>1617</v>
      </c>
      <c r="Z2001" s="6" t="s">
        <v>1614</v>
      </c>
      <c r="AA2001" s="6" t="s">
        <v>2411</v>
      </c>
      <c r="AC2001" s="6">
        <v>10071833</v>
      </c>
      <c r="AD2001" s="6" t="s">
        <v>2411</v>
      </c>
      <c r="AE2001" s="6" t="s">
        <v>1783</v>
      </c>
      <c r="AF2001" s="6" t="s">
        <v>2605</v>
      </c>
      <c r="AG2001" s="6" t="s">
        <v>337</v>
      </c>
    </row>
    <row r="2002" spans="1:33" x14ac:dyDescent="0.25">
      <c r="A2002" s="6" t="s">
        <v>2601</v>
      </c>
      <c r="B2002" s="6">
        <v>24546394</v>
      </c>
      <c r="C2002" s="8">
        <v>45803</v>
      </c>
      <c r="D2002" s="6" t="s">
        <v>3875</v>
      </c>
      <c r="E2002" s="6" t="s">
        <v>35</v>
      </c>
      <c r="F2002" s="6">
        <v>4542827</v>
      </c>
      <c r="G2002" s="6" t="s">
        <v>3403</v>
      </c>
      <c r="H2002" s="6">
        <v>71301969</v>
      </c>
      <c r="I2002" s="6" t="s">
        <v>2198</v>
      </c>
      <c r="J2002" s="6" t="s">
        <v>2198</v>
      </c>
      <c r="K2002" s="6" t="s">
        <v>1614</v>
      </c>
      <c r="M2002" s="6" t="s">
        <v>1632</v>
      </c>
      <c r="N2002" s="6" t="s">
        <v>1783</v>
      </c>
      <c r="P2002" s="6" t="s">
        <v>1614</v>
      </c>
      <c r="S2002" s="6" t="s">
        <v>337</v>
      </c>
      <c r="T2002" s="6" t="s">
        <v>337</v>
      </c>
      <c r="V2002" s="6" t="s">
        <v>45</v>
      </c>
      <c r="W2002" s="6" t="s">
        <v>2605</v>
      </c>
      <c r="Y2002" s="6" t="s">
        <v>1617</v>
      </c>
      <c r="Z2002" s="6" t="s">
        <v>1614</v>
      </c>
      <c r="AA2002" s="6" t="s">
        <v>2198</v>
      </c>
      <c r="AC2002" s="6">
        <v>71301969</v>
      </c>
      <c r="AD2002" s="6" t="s">
        <v>2198</v>
      </c>
      <c r="AE2002" s="6" t="s">
        <v>1783</v>
      </c>
      <c r="AF2002" s="6" t="s">
        <v>2605</v>
      </c>
      <c r="AG2002" s="6" t="s">
        <v>337</v>
      </c>
    </row>
    <row r="2003" spans="1:33" x14ac:dyDescent="0.25">
      <c r="A2003" s="6" t="s">
        <v>2601</v>
      </c>
      <c r="B2003" s="6">
        <v>24546511</v>
      </c>
      <c r="C2003" s="8">
        <v>45804</v>
      </c>
      <c r="D2003" s="6">
        <v>18560362</v>
      </c>
      <c r="E2003" s="6" t="s">
        <v>35</v>
      </c>
      <c r="F2003" s="6">
        <v>4543390</v>
      </c>
      <c r="G2003" s="6" t="s">
        <v>3876</v>
      </c>
      <c r="H2003" s="6">
        <v>10078492</v>
      </c>
      <c r="I2003" s="6" t="s">
        <v>3209</v>
      </c>
      <c r="J2003" s="6" t="s">
        <v>3209</v>
      </c>
      <c r="K2003" s="6" t="s">
        <v>1614</v>
      </c>
      <c r="M2003" s="6" t="s">
        <v>2500</v>
      </c>
      <c r="N2003" s="6" t="s">
        <v>1633</v>
      </c>
      <c r="P2003" s="6" t="s">
        <v>1614</v>
      </c>
      <c r="S2003" s="6" t="s">
        <v>337</v>
      </c>
      <c r="T2003" s="6" t="s">
        <v>337</v>
      </c>
      <c r="V2003" s="6" t="s">
        <v>45</v>
      </c>
      <c r="W2003" s="6" t="s">
        <v>2605</v>
      </c>
      <c r="Y2003" s="6" t="s">
        <v>1617</v>
      </c>
      <c r="Z2003" s="6" t="s">
        <v>1614</v>
      </c>
      <c r="AA2003" s="6" t="s">
        <v>1737</v>
      </c>
      <c r="AC2003" s="6">
        <v>10078492</v>
      </c>
      <c r="AD2003" s="6" t="s">
        <v>3209</v>
      </c>
      <c r="AE2003" s="6" t="s">
        <v>1633</v>
      </c>
      <c r="AF2003" s="6" t="s">
        <v>2605</v>
      </c>
      <c r="AG2003" s="6" t="s">
        <v>337</v>
      </c>
    </row>
    <row r="2004" spans="1:33" x14ac:dyDescent="0.25">
      <c r="A2004" s="6" t="s">
        <v>2601</v>
      </c>
      <c r="B2004" s="6">
        <v>24546529</v>
      </c>
      <c r="C2004" s="8">
        <v>45803</v>
      </c>
      <c r="D2004" s="6" t="s">
        <v>3877</v>
      </c>
      <c r="E2004" s="6" t="s">
        <v>35</v>
      </c>
      <c r="F2004" s="6">
        <v>4542720</v>
      </c>
      <c r="G2004" s="6" t="s">
        <v>2201</v>
      </c>
      <c r="H2004" s="6">
        <v>10034710</v>
      </c>
      <c r="I2004" s="6" t="s">
        <v>2202</v>
      </c>
      <c r="J2004" s="6" t="s">
        <v>2202</v>
      </c>
      <c r="K2004" s="6" t="s">
        <v>1614</v>
      </c>
      <c r="M2004" s="6" t="s">
        <v>2500</v>
      </c>
      <c r="N2004" s="6" t="s">
        <v>1633</v>
      </c>
      <c r="P2004" s="6" t="s">
        <v>1614</v>
      </c>
      <c r="S2004" s="6" t="s">
        <v>337</v>
      </c>
      <c r="T2004" s="6" t="s">
        <v>337</v>
      </c>
      <c r="V2004" s="6" t="s">
        <v>45</v>
      </c>
      <c r="W2004" s="6" t="s">
        <v>2605</v>
      </c>
      <c r="Y2004" s="6" t="s">
        <v>1617</v>
      </c>
      <c r="Z2004" s="6" t="s">
        <v>1614</v>
      </c>
      <c r="AA2004" s="6" t="s">
        <v>1737</v>
      </c>
      <c r="AC2004" s="6">
        <v>10034710</v>
      </c>
      <c r="AD2004" s="6" t="s">
        <v>2202</v>
      </c>
      <c r="AE2004" s="6" t="s">
        <v>1633</v>
      </c>
      <c r="AF2004" s="6" t="s">
        <v>2605</v>
      </c>
      <c r="AG2004" s="6" t="s">
        <v>337</v>
      </c>
    </row>
    <row r="2005" spans="1:33" x14ac:dyDescent="0.25">
      <c r="A2005" s="6" t="s">
        <v>2601</v>
      </c>
      <c r="B2005" s="6">
        <v>24546531</v>
      </c>
      <c r="C2005" s="8">
        <v>45804</v>
      </c>
      <c r="D2005" s="6">
        <v>18560345</v>
      </c>
      <c r="E2005" s="6" t="s">
        <v>35</v>
      </c>
      <c r="F2005" s="6">
        <v>4543388</v>
      </c>
      <c r="G2005" s="6" t="s">
        <v>3878</v>
      </c>
      <c r="H2005" s="6">
        <v>71424585</v>
      </c>
      <c r="I2005" s="6" t="s">
        <v>3209</v>
      </c>
      <c r="J2005" s="6" t="s">
        <v>3209</v>
      </c>
      <c r="K2005" s="6" t="s">
        <v>1614</v>
      </c>
      <c r="M2005" s="6" t="s">
        <v>2500</v>
      </c>
      <c r="N2005" s="6" t="s">
        <v>1633</v>
      </c>
      <c r="P2005" s="6" t="s">
        <v>1614</v>
      </c>
      <c r="S2005" s="6" t="s">
        <v>337</v>
      </c>
      <c r="T2005" s="6" t="s">
        <v>337</v>
      </c>
      <c r="V2005" s="6" t="s">
        <v>45</v>
      </c>
      <c r="W2005" s="6" t="s">
        <v>2605</v>
      </c>
      <c r="Y2005" s="6" t="s">
        <v>1617</v>
      </c>
      <c r="Z2005" s="6" t="s">
        <v>1614</v>
      </c>
      <c r="AA2005" s="6" t="s">
        <v>1635</v>
      </c>
      <c r="AC2005" s="6">
        <v>71424585</v>
      </c>
      <c r="AD2005" s="6" t="s">
        <v>3209</v>
      </c>
      <c r="AE2005" s="6" t="s">
        <v>1633</v>
      </c>
      <c r="AF2005" s="6" t="s">
        <v>2605</v>
      </c>
      <c r="AG2005" s="6" t="s">
        <v>337</v>
      </c>
    </row>
    <row r="2006" spans="1:33" x14ac:dyDescent="0.25">
      <c r="A2006" s="6" t="s">
        <v>2601</v>
      </c>
      <c r="B2006" s="6">
        <v>24546559</v>
      </c>
      <c r="C2006" s="8">
        <v>45804</v>
      </c>
      <c r="D2006" s="6" t="s">
        <v>3879</v>
      </c>
      <c r="E2006" s="6" t="s">
        <v>35</v>
      </c>
      <c r="F2006" s="6">
        <v>4541967</v>
      </c>
      <c r="G2006" s="6" t="s">
        <v>1818</v>
      </c>
      <c r="H2006" s="6">
        <v>10073323</v>
      </c>
      <c r="I2006" s="6" t="s">
        <v>1731</v>
      </c>
      <c r="J2006" s="6" t="s">
        <v>1731</v>
      </c>
      <c r="K2006" s="6" t="s">
        <v>1614</v>
      </c>
      <c r="M2006" s="6" t="s">
        <v>1732</v>
      </c>
      <c r="N2006" s="6" t="s">
        <v>1633</v>
      </c>
      <c r="P2006" s="6" t="s">
        <v>1614</v>
      </c>
      <c r="S2006" s="6" t="s">
        <v>1648</v>
      </c>
      <c r="T2006" s="6" t="s">
        <v>1648</v>
      </c>
      <c r="V2006" s="6" t="s">
        <v>45</v>
      </c>
      <c r="W2006" s="6" t="s">
        <v>2605</v>
      </c>
      <c r="Y2006" s="6" t="s">
        <v>1617</v>
      </c>
      <c r="Z2006" s="6" t="s">
        <v>1614</v>
      </c>
      <c r="AA2006" s="6" t="s">
        <v>1731</v>
      </c>
      <c r="AC2006" s="6">
        <v>10073323</v>
      </c>
      <c r="AD2006" s="6" t="s">
        <v>1731</v>
      </c>
      <c r="AE2006" s="6" t="s">
        <v>1633</v>
      </c>
      <c r="AF2006" s="6" t="s">
        <v>2605</v>
      </c>
      <c r="AG2006" s="6" t="s">
        <v>1648</v>
      </c>
    </row>
    <row r="2007" spans="1:33" x14ac:dyDescent="0.25">
      <c r="A2007" s="6" t="s">
        <v>2601</v>
      </c>
      <c r="B2007" s="6">
        <v>24546560</v>
      </c>
      <c r="C2007" s="8">
        <v>45804</v>
      </c>
      <c r="D2007" s="6" t="s">
        <v>3880</v>
      </c>
      <c r="E2007" s="6" t="s">
        <v>35</v>
      </c>
      <c r="F2007" s="6">
        <v>4542196</v>
      </c>
      <c r="G2007" s="6" t="s">
        <v>2180</v>
      </c>
      <c r="H2007" s="6">
        <v>71311670</v>
      </c>
      <c r="I2007" s="6" t="s">
        <v>1731</v>
      </c>
      <c r="J2007" s="6" t="s">
        <v>1731</v>
      </c>
      <c r="K2007" s="6" t="s">
        <v>1614</v>
      </c>
      <c r="M2007" s="6" t="s">
        <v>1732</v>
      </c>
      <c r="N2007" s="6" t="s">
        <v>1633</v>
      </c>
      <c r="P2007" s="6" t="s">
        <v>1614</v>
      </c>
      <c r="S2007" s="6" t="s">
        <v>1648</v>
      </c>
      <c r="T2007" s="6" t="s">
        <v>1648</v>
      </c>
      <c r="V2007" s="6" t="s">
        <v>45</v>
      </c>
      <c r="W2007" s="6" t="s">
        <v>2605</v>
      </c>
      <c r="Y2007" s="6" t="s">
        <v>1617</v>
      </c>
      <c r="Z2007" s="6" t="s">
        <v>1614</v>
      </c>
      <c r="AA2007" s="6" t="s">
        <v>1731</v>
      </c>
      <c r="AC2007" s="6">
        <v>71311670</v>
      </c>
      <c r="AD2007" s="6" t="s">
        <v>1731</v>
      </c>
      <c r="AE2007" s="6" t="s">
        <v>1633</v>
      </c>
      <c r="AF2007" s="6" t="s">
        <v>2605</v>
      </c>
      <c r="AG2007" s="6" t="s">
        <v>1648</v>
      </c>
    </row>
    <row r="2008" spans="1:33" x14ac:dyDescent="0.25">
      <c r="A2008" s="6" t="s">
        <v>2601</v>
      </c>
      <c r="B2008" s="6">
        <v>24546561</v>
      </c>
      <c r="C2008" s="8">
        <v>45804</v>
      </c>
      <c r="D2008" s="6" t="s">
        <v>3881</v>
      </c>
      <c r="E2008" s="6" t="s">
        <v>35</v>
      </c>
      <c r="F2008" s="6">
        <v>4542492</v>
      </c>
      <c r="G2008" s="6" t="s">
        <v>2120</v>
      </c>
      <c r="H2008" s="6">
        <v>10065893</v>
      </c>
      <c r="I2008" s="6" t="s">
        <v>1959</v>
      </c>
      <c r="J2008" s="6" t="s">
        <v>1959</v>
      </c>
      <c r="K2008" s="6" t="s">
        <v>1614</v>
      </c>
      <c r="M2008" s="6" t="s">
        <v>1960</v>
      </c>
      <c r="N2008" s="6" t="s">
        <v>1633</v>
      </c>
      <c r="P2008" s="6" t="s">
        <v>1614</v>
      </c>
      <c r="S2008" s="6" t="s">
        <v>56</v>
      </c>
      <c r="T2008" s="6" t="s">
        <v>56</v>
      </c>
      <c r="V2008" s="6" t="s">
        <v>45</v>
      </c>
      <c r="W2008" s="6" t="s">
        <v>2605</v>
      </c>
      <c r="Y2008" s="6" t="s">
        <v>1617</v>
      </c>
      <c r="Z2008" s="6" t="s">
        <v>1614</v>
      </c>
      <c r="AA2008" s="6" t="s">
        <v>1959</v>
      </c>
      <c r="AC2008" s="6">
        <v>10065893</v>
      </c>
      <c r="AD2008" s="6" t="s">
        <v>1959</v>
      </c>
      <c r="AE2008" s="6" t="s">
        <v>1633</v>
      </c>
      <c r="AF2008" s="6" t="s">
        <v>2605</v>
      </c>
      <c r="AG2008" s="6" t="s">
        <v>56</v>
      </c>
    </row>
    <row r="2009" spans="1:33" x14ac:dyDescent="0.25">
      <c r="A2009" s="6" t="s">
        <v>2601</v>
      </c>
      <c r="B2009" s="6">
        <v>24546588</v>
      </c>
      <c r="C2009" s="8">
        <v>45804</v>
      </c>
      <c r="D2009" s="6" t="s">
        <v>3882</v>
      </c>
      <c r="E2009" s="6" t="s">
        <v>35</v>
      </c>
      <c r="F2009" s="6">
        <v>4542190</v>
      </c>
      <c r="G2009" s="6" t="s">
        <v>3010</v>
      </c>
      <c r="H2009" s="6">
        <v>10073742</v>
      </c>
      <c r="I2009" s="6" t="s">
        <v>1731</v>
      </c>
      <c r="J2009" s="6" t="s">
        <v>1731</v>
      </c>
      <c r="K2009" s="6" t="s">
        <v>1614</v>
      </c>
      <c r="M2009" s="6" t="s">
        <v>1732</v>
      </c>
      <c r="N2009" s="6" t="s">
        <v>1633</v>
      </c>
      <c r="P2009" s="6" t="s">
        <v>1614</v>
      </c>
      <c r="S2009" s="6" t="s">
        <v>1648</v>
      </c>
      <c r="T2009" s="6" t="s">
        <v>1648</v>
      </c>
      <c r="V2009" s="6" t="s">
        <v>45</v>
      </c>
      <c r="W2009" s="6" t="s">
        <v>2605</v>
      </c>
      <c r="Y2009" s="6" t="s">
        <v>1617</v>
      </c>
      <c r="Z2009" s="6" t="s">
        <v>1614</v>
      </c>
      <c r="AA2009" s="6" t="s">
        <v>1731</v>
      </c>
      <c r="AC2009" s="6">
        <v>10073742</v>
      </c>
      <c r="AD2009" s="6" t="s">
        <v>1731</v>
      </c>
      <c r="AE2009" s="6" t="s">
        <v>1633</v>
      </c>
      <c r="AF2009" s="6" t="s">
        <v>2605</v>
      </c>
      <c r="AG2009" s="6" t="s">
        <v>1648</v>
      </c>
    </row>
    <row r="2010" spans="1:33" x14ac:dyDescent="0.25">
      <c r="A2010" s="6" t="s">
        <v>2601</v>
      </c>
      <c r="B2010" s="6">
        <v>24546590</v>
      </c>
      <c r="C2010" s="8">
        <v>45804</v>
      </c>
      <c r="D2010" s="6" t="s">
        <v>3883</v>
      </c>
      <c r="E2010" s="6" t="s">
        <v>35</v>
      </c>
      <c r="F2010" s="6">
        <v>4542198</v>
      </c>
      <c r="G2010" s="6" t="s">
        <v>3369</v>
      </c>
      <c r="H2010" s="6">
        <v>71384278</v>
      </c>
      <c r="I2010" s="6" t="s">
        <v>1686</v>
      </c>
      <c r="J2010" s="6" t="s">
        <v>1686</v>
      </c>
      <c r="K2010" s="6" t="s">
        <v>1614</v>
      </c>
      <c r="M2010" s="6" t="s">
        <v>1754</v>
      </c>
      <c r="N2010" s="6" t="s">
        <v>1633</v>
      </c>
      <c r="P2010" s="6" t="s">
        <v>1614</v>
      </c>
      <c r="S2010" s="6" t="s">
        <v>337</v>
      </c>
      <c r="T2010" s="6" t="s">
        <v>337</v>
      </c>
      <c r="V2010" s="6" t="s">
        <v>45</v>
      </c>
      <c r="W2010" s="6" t="s">
        <v>2605</v>
      </c>
      <c r="Y2010" s="6" t="s">
        <v>1617</v>
      </c>
      <c r="Z2010" s="6" t="s">
        <v>1614</v>
      </c>
      <c r="AA2010" s="6" t="s">
        <v>1686</v>
      </c>
      <c r="AC2010" s="6">
        <v>71384278</v>
      </c>
      <c r="AD2010" s="6" t="s">
        <v>1686</v>
      </c>
      <c r="AE2010" s="6" t="s">
        <v>1633</v>
      </c>
      <c r="AF2010" s="6" t="s">
        <v>2605</v>
      </c>
      <c r="AG2010" s="6" t="s">
        <v>337</v>
      </c>
    </row>
    <row r="2011" spans="1:33" x14ac:dyDescent="0.25">
      <c r="A2011" s="6" t="s">
        <v>2601</v>
      </c>
      <c r="B2011" s="6">
        <v>24546592</v>
      </c>
      <c r="C2011" s="8">
        <v>45804</v>
      </c>
      <c r="D2011" s="6" t="s">
        <v>3884</v>
      </c>
      <c r="E2011" s="6" t="s">
        <v>35</v>
      </c>
      <c r="F2011" s="6">
        <v>4542495</v>
      </c>
      <c r="G2011" s="6" t="s">
        <v>2122</v>
      </c>
      <c r="H2011" s="6">
        <v>10081002</v>
      </c>
      <c r="I2011" s="6" t="s">
        <v>1959</v>
      </c>
      <c r="J2011" s="6" t="s">
        <v>1959</v>
      </c>
      <c r="K2011" s="6" t="s">
        <v>1614</v>
      </c>
      <c r="M2011" s="6" t="s">
        <v>1960</v>
      </c>
      <c r="N2011" s="6" t="s">
        <v>1633</v>
      </c>
      <c r="P2011" s="6" t="s">
        <v>1614</v>
      </c>
      <c r="S2011" s="6" t="s">
        <v>56</v>
      </c>
      <c r="T2011" s="6" t="s">
        <v>56</v>
      </c>
      <c r="V2011" s="6" t="s">
        <v>45</v>
      </c>
      <c r="W2011" s="6" t="s">
        <v>2605</v>
      </c>
      <c r="Y2011" s="6" t="s">
        <v>1617</v>
      </c>
      <c r="Z2011" s="6" t="s">
        <v>1614</v>
      </c>
      <c r="AA2011" s="6" t="s">
        <v>1959</v>
      </c>
      <c r="AC2011" s="6">
        <v>10081002</v>
      </c>
      <c r="AD2011" s="6" t="s">
        <v>1959</v>
      </c>
      <c r="AE2011" s="6" t="s">
        <v>1633</v>
      </c>
      <c r="AF2011" s="6" t="s">
        <v>2605</v>
      </c>
      <c r="AG2011" s="6" t="s">
        <v>56</v>
      </c>
    </row>
    <row r="2012" spans="1:33" x14ac:dyDescent="0.25">
      <c r="A2012" s="6" t="s">
        <v>2601</v>
      </c>
      <c r="B2012" s="6">
        <v>24546631</v>
      </c>
      <c r="C2012" s="8">
        <v>45804</v>
      </c>
      <c r="D2012" s="6" t="s">
        <v>3885</v>
      </c>
      <c r="E2012" s="6" t="s">
        <v>35</v>
      </c>
      <c r="F2012" s="6">
        <v>4542507</v>
      </c>
      <c r="G2012" s="6" t="s">
        <v>1958</v>
      </c>
      <c r="H2012" s="6">
        <v>71436782</v>
      </c>
      <c r="I2012" s="6" t="s">
        <v>1959</v>
      </c>
      <c r="J2012" s="6" t="s">
        <v>1959</v>
      </c>
      <c r="K2012" s="6" t="s">
        <v>1614</v>
      </c>
      <c r="M2012" s="6" t="s">
        <v>1960</v>
      </c>
      <c r="N2012" s="6" t="s">
        <v>1633</v>
      </c>
      <c r="P2012" s="6" t="s">
        <v>1614</v>
      </c>
      <c r="S2012" s="6" t="s">
        <v>56</v>
      </c>
      <c r="T2012" s="6" t="s">
        <v>56</v>
      </c>
      <c r="V2012" s="6" t="s">
        <v>45</v>
      </c>
      <c r="W2012" s="6" t="s">
        <v>2605</v>
      </c>
      <c r="Y2012" s="6" t="s">
        <v>1617</v>
      </c>
      <c r="Z2012" s="6" t="s">
        <v>1614</v>
      </c>
      <c r="AA2012" s="6" t="s">
        <v>1959</v>
      </c>
      <c r="AC2012" s="6">
        <v>71436782</v>
      </c>
      <c r="AD2012" s="6" t="s">
        <v>1959</v>
      </c>
      <c r="AE2012" s="6" t="s">
        <v>1633</v>
      </c>
      <c r="AF2012" s="6" t="s">
        <v>2605</v>
      </c>
      <c r="AG2012" s="6" t="s">
        <v>56</v>
      </c>
    </row>
    <row r="2013" spans="1:33" x14ac:dyDescent="0.25">
      <c r="A2013" s="6" t="s">
        <v>2601</v>
      </c>
      <c r="B2013" s="6">
        <v>24546632</v>
      </c>
      <c r="C2013" s="8">
        <v>45804</v>
      </c>
      <c r="D2013" s="6" t="s">
        <v>3886</v>
      </c>
      <c r="E2013" s="6" t="s">
        <v>35</v>
      </c>
      <c r="F2013" s="6">
        <v>4542525</v>
      </c>
      <c r="G2013" s="6" t="s">
        <v>2000</v>
      </c>
      <c r="H2013" s="6">
        <v>10071662</v>
      </c>
      <c r="I2013" s="6" t="s">
        <v>1959</v>
      </c>
      <c r="J2013" s="6" t="s">
        <v>1959</v>
      </c>
      <c r="K2013" s="6" t="s">
        <v>1614</v>
      </c>
      <c r="M2013" s="6" t="s">
        <v>1960</v>
      </c>
      <c r="N2013" s="6" t="s">
        <v>1633</v>
      </c>
      <c r="P2013" s="6" t="s">
        <v>1614</v>
      </c>
      <c r="S2013" s="6" t="s">
        <v>56</v>
      </c>
      <c r="T2013" s="6" t="s">
        <v>56</v>
      </c>
      <c r="V2013" s="6" t="s">
        <v>45</v>
      </c>
      <c r="W2013" s="6" t="s">
        <v>2605</v>
      </c>
      <c r="Y2013" s="6" t="s">
        <v>1617</v>
      </c>
      <c r="Z2013" s="6" t="s">
        <v>1614</v>
      </c>
      <c r="AA2013" s="6" t="s">
        <v>1959</v>
      </c>
      <c r="AC2013" s="6">
        <v>10071662</v>
      </c>
      <c r="AD2013" s="6" t="s">
        <v>1959</v>
      </c>
      <c r="AE2013" s="6" t="s">
        <v>1633</v>
      </c>
      <c r="AF2013" s="6" t="s">
        <v>2605</v>
      </c>
      <c r="AG2013" s="6" t="s">
        <v>56</v>
      </c>
    </row>
    <row r="2014" spans="1:33" x14ac:dyDescent="0.25">
      <c r="A2014" s="6" t="s">
        <v>2601</v>
      </c>
      <c r="B2014" s="6">
        <v>24546641</v>
      </c>
      <c r="C2014" s="8">
        <v>45797</v>
      </c>
      <c r="D2014" s="6" t="s">
        <v>3887</v>
      </c>
      <c r="E2014" s="6" t="s">
        <v>35</v>
      </c>
      <c r="F2014" s="6">
        <v>4543440</v>
      </c>
      <c r="G2014" s="6" t="s">
        <v>3855</v>
      </c>
      <c r="H2014" s="6">
        <v>10083277</v>
      </c>
      <c r="I2014" s="6" t="s">
        <v>1808</v>
      </c>
      <c r="J2014" s="6" t="s">
        <v>1808</v>
      </c>
      <c r="K2014" s="6" t="s">
        <v>1614</v>
      </c>
      <c r="M2014" s="6" t="s">
        <v>2439</v>
      </c>
      <c r="N2014" s="6" t="s">
        <v>1633</v>
      </c>
      <c r="P2014" s="6" t="s">
        <v>1614</v>
      </c>
      <c r="S2014" s="6" t="s">
        <v>337</v>
      </c>
      <c r="T2014" s="6" t="s">
        <v>337</v>
      </c>
      <c r="V2014" s="6" t="s">
        <v>45</v>
      </c>
      <c r="W2014" s="6" t="s">
        <v>2605</v>
      </c>
      <c r="Y2014" s="6" t="s">
        <v>1617</v>
      </c>
      <c r="Z2014" s="6" t="s">
        <v>1614</v>
      </c>
      <c r="AC2014" s="6">
        <v>10083277</v>
      </c>
      <c r="AD2014" s="6" t="s">
        <v>1808</v>
      </c>
      <c r="AE2014" s="6" t="s">
        <v>1633</v>
      </c>
      <c r="AF2014" s="6" t="s">
        <v>2605</v>
      </c>
      <c r="AG2014" s="6" t="s">
        <v>337</v>
      </c>
    </row>
    <row r="2015" spans="1:33" x14ac:dyDescent="0.25">
      <c r="A2015" s="6" t="s">
        <v>2601</v>
      </c>
      <c r="B2015" s="6">
        <v>24546643</v>
      </c>
      <c r="C2015" s="8">
        <v>45804</v>
      </c>
      <c r="D2015" s="6" t="s">
        <v>3888</v>
      </c>
      <c r="E2015" s="6" t="s">
        <v>35</v>
      </c>
      <c r="F2015" s="6">
        <v>4543440</v>
      </c>
      <c r="G2015" s="6" t="s">
        <v>3855</v>
      </c>
      <c r="H2015" s="6">
        <v>10083277</v>
      </c>
      <c r="I2015" s="6" t="s">
        <v>1808</v>
      </c>
      <c r="J2015" s="6" t="s">
        <v>1808</v>
      </c>
      <c r="K2015" s="6" t="s">
        <v>1614</v>
      </c>
      <c r="M2015" s="6" t="s">
        <v>2439</v>
      </c>
      <c r="N2015" s="6" t="s">
        <v>1633</v>
      </c>
      <c r="P2015" s="6" t="s">
        <v>1614</v>
      </c>
      <c r="S2015" s="6" t="s">
        <v>337</v>
      </c>
      <c r="T2015" s="6" t="s">
        <v>337</v>
      </c>
      <c r="V2015" s="6" t="s">
        <v>45</v>
      </c>
      <c r="W2015" s="6" t="s">
        <v>2605</v>
      </c>
      <c r="Y2015" s="6" t="s">
        <v>1617</v>
      </c>
      <c r="Z2015" s="6" t="s">
        <v>1614</v>
      </c>
      <c r="AC2015" s="6">
        <v>10083277</v>
      </c>
      <c r="AD2015" s="6" t="s">
        <v>1808</v>
      </c>
      <c r="AE2015" s="6" t="s">
        <v>1633</v>
      </c>
      <c r="AF2015" s="6" t="s">
        <v>2605</v>
      </c>
      <c r="AG2015" s="6" t="s">
        <v>337</v>
      </c>
    </row>
    <row r="2016" spans="1:33" x14ac:dyDescent="0.25">
      <c r="A2016" s="6" t="s">
        <v>2601</v>
      </c>
      <c r="B2016" s="6">
        <v>24546657</v>
      </c>
      <c r="C2016" s="8">
        <v>45804</v>
      </c>
      <c r="D2016" s="6" t="s">
        <v>3889</v>
      </c>
      <c r="E2016" s="6" t="s">
        <v>35</v>
      </c>
      <c r="F2016" s="6">
        <v>4543440</v>
      </c>
      <c r="G2016" s="6" t="s">
        <v>3855</v>
      </c>
      <c r="H2016" s="6">
        <v>10083277</v>
      </c>
      <c r="I2016" s="6" t="s">
        <v>1808</v>
      </c>
      <c r="J2016" s="6" t="s">
        <v>1808</v>
      </c>
      <c r="K2016" s="6" t="s">
        <v>1614</v>
      </c>
      <c r="M2016" s="6" t="s">
        <v>2439</v>
      </c>
      <c r="N2016" s="6" t="s">
        <v>1633</v>
      </c>
      <c r="P2016" s="6" t="s">
        <v>1614</v>
      </c>
      <c r="S2016" s="6" t="s">
        <v>337</v>
      </c>
      <c r="T2016" s="6" t="s">
        <v>337</v>
      </c>
      <c r="V2016" s="6" t="s">
        <v>45</v>
      </c>
      <c r="W2016" s="6" t="s">
        <v>2605</v>
      </c>
      <c r="Y2016" s="6" t="s">
        <v>1617</v>
      </c>
      <c r="Z2016" s="6" t="s">
        <v>1614</v>
      </c>
      <c r="AC2016" s="6">
        <v>10083277</v>
      </c>
      <c r="AD2016" s="6" t="s">
        <v>1808</v>
      </c>
      <c r="AE2016" s="6" t="s">
        <v>1633</v>
      </c>
      <c r="AF2016" s="6" t="s">
        <v>2605</v>
      </c>
      <c r="AG2016" s="6" t="s">
        <v>337</v>
      </c>
    </row>
    <row r="2017" spans="1:33" x14ac:dyDescent="0.25">
      <c r="A2017" s="6" t="s">
        <v>2601</v>
      </c>
      <c r="B2017" s="6">
        <v>24546683</v>
      </c>
      <c r="C2017" s="8">
        <v>45793</v>
      </c>
      <c r="D2017" s="6">
        <v>18438507</v>
      </c>
      <c r="E2017" s="6" t="s">
        <v>35</v>
      </c>
      <c r="F2017" s="6">
        <v>4538530</v>
      </c>
      <c r="G2017" s="6" t="s">
        <v>3890</v>
      </c>
      <c r="H2017" s="6" t="s">
        <v>1361</v>
      </c>
      <c r="I2017" s="6" t="s">
        <v>3170</v>
      </c>
      <c r="J2017" s="6" t="s">
        <v>3170</v>
      </c>
      <c r="M2017" s="6" t="s">
        <v>3171</v>
      </c>
      <c r="N2017" s="6" t="s">
        <v>1633</v>
      </c>
      <c r="P2017" s="6" t="s">
        <v>1614</v>
      </c>
      <c r="S2017" s="6" t="s">
        <v>337</v>
      </c>
      <c r="T2017" s="6" t="s">
        <v>337</v>
      </c>
      <c r="V2017" s="6" t="s">
        <v>45</v>
      </c>
      <c r="W2017" s="6" t="s">
        <v>2605</v>
      </c>
      <c r="Y2017" s="6" t="s">
        <v>1617</v>
      </c>
      <c r="Z2017" s="6" t="s">
        <v>1614</v>
      </c>
      <c r="AA2017" s="6" t="s">
        <v>3170</v>
      </c>
      <c r="AC2017" s="6" t="s">
        <v>1361</v>
      </c>
      <c r="AD2017" s="6" t="s">
        <v>3170</v>
      </c>
      <c r="AE2017" s="6" t="s">
        <v>1633</v>
      </c>
      <c r="AF2017" s="6" t="s">
        <v>2605</v>
      </c>
      <c r="AG2017" s="6" t="s">
        <v>337</v>
      </c>
    </row>
    <row r="2018" spans="1:33" x14ac:dyDescent="0.25">
      <c r="A2018" s="6" t="s">
        <v>2601</v>
      </c>
      <c r="B2018" s="6">
        <v>24546686</v>
      </c>
      <c r="C2018" s="8">
        <v>45793</v>
      </c>
      <c r="D2018" s="6">
        <v>18438593</v>
      </c>
      <c r="E2018" s="6" t="s">
        <v>35</v>
      </c>
      <c r="F2018" s="6">
        <v>4538530</v>
      </c>
      <c r="G2018" s="6" t="s">
        <v>3891</v>
      </c>
      <c r="H2018" s="6" t="s">
        <v>1361</v>
      </c>
      <c r="I2018" s="6" t="s">
        <v>3170</v>
      </c>
      <c r="J2018" s="6" t="s">
        <v>3170</v>
      </c>
      <c r="M2018" s="6" t="s">
        <v>3171</v>
      </c>
      <c r="N2018" s="6" t="s">
        <v>1633</v>
      </c>
      <c r="P2018" s="6" t="s">
        <v>1614</v>
      </c>
      <c r="S2018" s="6" t="s">
        <v>337</v>
      </c>
      <c r="T2018" s="6" t="s">
        <v>337</v>
      </c>
      <c r="V2018" s="6" t="s">
        <v>45</v>
      </c>
      <c r="W2018" s="6" t="s">
        <v>2605</v>
      </c>
      <c r="Y2018" s="6" t="s">
        <v>1617</v>
      </c>
      <c r="Z2018" s="6" t="s">
        <v>1614</v>
      </c>
      <c r="AA2018" s="6" t="s">
        <v>3170</v>
      </c>
      <c r="AC2018" s="6" t="s">
        <v>1361</v>
      </c>
      <c r="AD2018" s="6" t="s">
        <v>3170</v>
      </c>
      <c r="AE2018" s="6" t="s">
        <v>1633</v>
      </c>
      <c r="AF2018" s="6" t="s">
        <v>2605</v>
      </c>
      <c r="AG2018" s="6" t="s">
        <v>337</v>
      </c>
    </row>
    <row r="2019" spans="1:33" x14ac:dyDescent="0.25">
      <c r="A2019" s="6" t="s">
        <v>2601</v>
      </c>
      <c r="B2019" s="6">
        <v>24546783</v>
      </c>
      <c r="C2019" s="8">
        <v>45804</v>
      </c>
      <c r="D2019" s="6" t="s">
        <v>3892</v>
      </c>
      <c r="E2019" s="6" t="s">
        <v>35</v>
      </c>
      <c r="F2019" s="6">
        <v>4543456</v>
      </c>
      <c r="G2019" s="6" t="s">
        <v>3855</v>
      </c>
      <c r="H2019" s="6">
        <v>10083277</v>
      </c>
      <c r="I2019" s="6" t="s">
        <v>1808</v>
      </c>
      <c r="J2019" s="6" t="s">
        <v>1808</v>
      </c>
      <c r="K2019" s="6" t="s">
        <v>1614</v>
      </c>
      <c r="M2019" s="6" t="s">
        <v>2439</v>
      </c>
      <c r="N2019" s="6" t="s">
        <v>1633</v>
      </c>
      <c r="P2019" s="6" t="s">
        <v>1614</v>
      </c>
      <c r="S2019" s="6" t="s">
        <v>56</v>
      </c>
      <c r="T2019" s="6" t="s">
        <v>56</v>
      </c>
      <c r="V2019" s="6" t="s">
        <v>45</v>
      </c>
      <c r="W2019" s="6" t="s">
        <v>2605</v>
      </c>
      <c r="Y2019" s="6" t="s">
        <v>1617</v>
      </c>
      <c r="Z2019" s="6" t="s">
        <v>1614</v>
      </c>
      <c r="AC2019" s="6">
        <v>10083277</v>
      </c>
      <c r="AD2019" s="6" t="s">
        <v>1808</v>
      </c>
      <c r="AE2019" s="6" t="s">
        <v>1633</v>
      </c>
      <c r="AF2019" s="6" t="s">
        <v>2605</v>
      </c>
      <c r="AG2019" s="6" t="s">
        <v>56</v>
      </c>
    </row>
    <row r="2020" spans="1:33" x14ac:dyDescent="0.25">
      <c r="A2020" s="6" t="s">
        <v>2601</v>
      </c>
      <c r="B2020" s="6">
        <v>24546784</v>
      </c>
      <c r="C2020" s="8">
        <v>45779</v>
      </c>
      <c r="D2020" s="6" t="s">
        <v>3893</v>
      </c>
      <c r="E2020" s="6" t="s">
        <v>35</v>
      </c>
      <c r="F2020" s="6">
        <v>4543456</v>
      </c>
      <c r="G2020" s="6" t="s">
        <v>3855</v>
      </c>
      <c r="H2020" s="6">
        <v>10083277</v>
      </c>
      <c r="I2020" s="6" t="s">
        <v>1808</v>
      </c>
      <c r="J2020" s="6" t="s">
        <v>1808</v>
      </c>
      <c r="K2020" s="6" t="s">
        <v>1614</v>
      </c>
      <c r="M2020" s="6" t="s">
        <v>2439</v>
      </c>
      <c r="N2020" s="6" t="s">
        <v>1633</v>
      </c>
      <c r="P2020" s="6" t="s">
        <v>1614</v>
      </c>
      <c r="S2020" s="6" t="s">
        <v>56</v>
      </c>
      <c r="T2020" s="6" t="s">
        <v>56</v>
      </c>
      <c r="V2020" s="6" t="s">
        <v>45</v>
      </c>
      <c r="W2020" s="6" t="s">
        <v>2605</v>
      </c>
      <c r="Y2020" s="6" t="s">
        <v>1617</v>
      </c>
      <c r="Z2020" s="6" t="s">
        <v>1614</v>
      </c>
      <c r="AC2020" s="6">
        <v>10083277</v>
      </c>
      <c r="AD2020" s="6" t="s">
        <v>1808</v>
      </c>
      <c r="AE2020" s="6" t="s">
        <v>1633</v>
      </c>
      <c r="AF2020" s="6" t="s">
        <v>2605</v>
      </c>
      <c r="AG2020" s="6" t="s">
        <v>56</v>
      </c>
    </row>
    <row r="2021" spans="1:33" x14ac:dyDescent="0.25">
      <c r="A2021" s="6" t="s">
        <v>2601</v>
      </c>
      <c r="B2021" s="6">
        <v>24546785</v>
      </c>
      <c r="C2021" s="8">
        <v>45804</v>
      </c>
      <c r="D2021" s="6" t="s">
        <v>3894</v>
      </c>
      <c r="E2021" s="6" t="s">
        <v>35</v>
      </c>
      <c r="F2021" s="6">
        <v>4543456</v>
      </c>
      <c r="G2021" s="6" t="s">
        <v>3855</v>
      </c>
      <c r="H2021" s="6">
        <v>10083277</v>
      </c>
      <c r="I2021" s="6" t="s">
        <v>1808</v>
      </c>
      <c r="J2021" s="6" t="s">
        <v>1808</v>
      </c>
      <c r="K2021" s="6" t="s">
        <v>1614</v>
      </c>
      <c r="M2021" s="6" t="s">
        <v>2439</v>
      </c>
      <c r="N2021" s="6" t="s">
        <v>1633</v>
      </c>
      <c r="P2021" s="6" t="s">
        <v>1614</v>
      </c>
      <c r="S2021" s="6" t="s">
        <v>56</v>
      </c>
      <c r="T2021" s="6" t="s">
        <v>56</v>
      </c>
      <c r="V2021" s="6" t="s">
        <v>45</v>
      </c>
      <c r="W2021" s="6" t="s">
        <v>2605</v>
      </c>
      <c r="Y2021" s="6" t="s">
        <v>1617</v>
      </c>
      <c r="Z2021" s="6" t="s">
        <v>1614</v>
      </c>
      <c r="AC2021" s="6">
        <v>10083277</v>
      </c>
      <c r="AD2021" s="6" t="s">
        <v>1808</v>
      </c>
      <c r="AE2021" s="6" t="s">
        <v>1633</v>
      </c>
      <c r="AF2021" s="6" t="s">
        <v>2605</v>
      </c>
      <c r="AG2021" s="6" t="s">
        <v>56</v>
      </c>
    </row>
    <row r="2022" spans="1:33" x14ac:dyDescent="0.25">
      <c r="A2022" s="6" t="s">
        <v>2601</v>
      </c>
      <c r="B2022" s="6">
        <v>24546786</v>
      </c>
      <c r="C2022" s="8">
        <v>45804</v>
      </c>
      <c r="D2022" s="6" t="s">
        <v>3895</v>
      </c>
      <c r="E2022" s="6" t="s">
        <v>35</v>
      </c>
      <c r="F2022" s="6">
        <v>4543456</v>
      </c>
      <c r="G2022" s="6" t="s">
        <v>3855</v>
      </c>
      <c r="H2022" s="6">
        <v>10083277</v>
      </c>
      <c r="I2022" s="6" t="s">
        <v>1808</v>
      </c>
      <c r="J2022" s="6" t="s">
        <v>1808</v>
      </c>
      <c r="K2022" s="6" t="s">
        <v>1614</v>
      </c>
      <c r="M2022" s="6" t="s">
        <v>2439</v>
      </c>
      <c r="N2022" s="6" t="s">
        <v>1633</v>
      </c>
      <c r="P2022" s="6" t="s">
        <v>1614</v>
      </c>
      <c r="S2022" s="6" t="s">
        <v>56</v>
      </c>
      <c r="T2022" s="6" t="s">
        <v>56</v>
      </c>
      <c r="V2022" s="6" t="s">
        <v>45</v>
      </c>
      <c r="W2022" s="6" t="s">
        <v>2605</v>
      </c>
      <c r="Y2022" s="6" t="s">
        <v>1617</v>
      </c>
      <c r="Z2022" s="6" t="s">
        <v>1614</v>
      </c>
      <c r="AC2022" s="6">
        <v>10083277</v>
      </c>
      <c r="AD2022" s="6" t="s">
        <v>1808</v>
      </c>
      <c r="AE2022" s="6" t="s">
        <v>1633</v>
      </c>
      <c r="AF2022" s="6" t="s">
        <v>2605</v>
      </c>
      <c r="AG2022" s="6" t="s">
        <v>56</v>
      </c>
    </row>
    <row r="2023" spans="1:33" x14ac:dyDescent="0.25">
      <c r="A2023" s="6" t="s">
        <v>2601</v>
      </c>
      <c r="B2023" s="6">
        <v>24546820</v>
      </c>
      <c r="C2023" s="8">
        <v>45804</v>
      </c>
      <c r="D2023" s="6" t="s">
        <v>3896</v>
      </c>
      <c r="E2023" s="6" t="s">
        <v>35</v>
      </c>
      <c r="F2023" s="6">
        <v>4543165</v>
      </c>
      <c r="G2023" s="6" t="s">
        <v>2775</v>
      </c>
      <c r="H2023" s="6">
        <v>71101749</v>
      </c>
      <c r="I2023" s="6" t="s">
        <v>1635</v>
      </c>
      <c r="J2023" s="6" t="s">
        <v>1635</v>
      </c>
      <c r="K2023" s="6" t="s">
        <v>1614</v>
      </c>
      <c r="M2023" s="6" t="s">
        <v>1679</v>
      </c>
      <c r="N2023" s="6" t="s">
        <v>1616</v>
      </c>
      <c r="P2023" s="6" t="s">
        <v>1614</v>
      </c>
      <c r="S2023" s="6" t="s">
        <v>337</v>
      </c>
      <c r="T2023" s="6" t="s">
        <v>337</v>
      </c>
      <c r="V2023" s="6" t="s">
        <v>45</v>
      </c>
      <c r="W2023" s="6" t="s">
        <v>2605</v>
      </c>
      <c r="Y2023" s="6" t="s">
        <v>1617</v>
      </c>
      <c r="Z2023" s="6" t="s">
        <v>1614</v>
      </c>
      <c r="AA2023" s="6" t="s">
        <v>1637</v>
      </c>
      <c r="AC2023" s="6">
        <v>71101749</v>
      </c>
      <c r="AD2023" s="6" t="s">
        <v>1635</v>
      </c>
      <c r="AE2023" s="6" t="s">
        <v>1616</v>
      </c>
      <c r="AF2023" s="6" t="s">
        <v>2605</v>
      </c>
      <c r="AG2023" s="6" t="s">
        <v>337</v>
      </c>
    </row>
    <row r="2024" spans="1:33" x14ac:dyDescent="0.25">
      <c r="A2024" s="6" t="s">
        <v>2601</v>
      </c>
      <c r="B2024" s="6">
        <v>24546823</v>
      </c>
      <c r="C2024" s="8">
        <v>45804</v>
      </c>
      <c r="D2024" s="6">
        <v>18560640</v>
      </c>
      <c r="E2024" s="6" t="s">
        <v>35</v>
      </c>
      <c r="F2024" s="6">
        <v>4543410</v>
      </c>
      <c r="G2024" s="6" t="s">
        <v>3897</v>
      </c>
      <c r="H2024" s="6">
        <v>71413118</v>
      </c>
      <c r="I2024" s="6" t="s">
        <v>1946</v>
      </c>
      <c r="J2024" s="6" t="s">
        <v>1946</v>
      </c>
      <c r="K2024" s="6" t="s">
        <v>1614</v>
      </c>
      <c r="M2024" s="6" t="s">
        <v>1891</v>
      </c>
      <c r="N2024" s="6" t="s">
        <v>1633</v>
      </c>
      <c r="P2024" s="6" t="s">
        <v>1614</v>
      </c>
      <c r="S2024" s="6" t="s">
        <v>337</v>
      </c>
      <c r="T2024" s="6" t="s">
        <v>337</v>
      </c>
      <c r="V2024" s="6" t="s">
        <v>45</v>
      </c>
      <c r="W2024" s="6" t="s">
        <v>2605</v>
      </c>
      <c r="Y2024" s="6" t="s">
        <v>1617</v>
      </c>
      <c r="Z2024" s="6" t="s">
        <v>1614</v>
      </c>
      <c r="AA2024" s="6" t="s">
        <v>3053</v>
      </c>
      <c r="AC2024" s="6">
        <v>71413118</v>
      </c>
      <c r="AD2024" s="6" t="s">
        <v>1946</v>
      </c>
      <c r="AE2024" s="6" t="s">
        <v>1633</v>
      </c>
      <c r="AF2024" s="6" t="s">
        <v>2605</v>
      </c>
      <c r="AG2024" s="6" t="s">
        <v>337</v>
      </c>
    </row>
    <row r="2025" spans="1:33" x14ac:dyDescent="0.25">
      <c r="A2025" s="6" t="s">
        <v>2601</v>
      </c>
      <c r="B2025" s="6">
        <v>24546824</v>
      </c>
      <c r="C2025" s="8">
        <v>45804</v>
      </c>
      <c r="D2025" s="6">
        <v>18561237</v>
      </c>
      <c r="E2025" s="6" t="s">
        <v>35</v>
      </c>
      <c r="F2025" s="6">
        <v>4543450</v>
      </c>
      <c r="G2025" s="6" t="s">
        <v>1945</v>
      </c>
      <c r="H2025" s="6">
        <v>10059853</v>
      </c>
      <c r="I2025" s="6" t="s">
        <v>1946</v>
      </c>
      <c r="J2025" s="6" t="s">
        <v>1946</v>
      </c>
      <c r="K2025" s="6" t="s">
        <v>1614</v>
      </c>
      <c r="M2025" s="6" t="s">
        <v>1636</v>
      </c>
      <c r="N2025" s="6" t="s">
        <v>1783</v>
      </c>
      <c r="P2025" s="6" t="s">
        <v>1614</v>
      </c>
      <c r="S2025" s="6" t="s">
        <v>337</v>
      </c>
      <c r="T2025" s="6" t="s">
        <v>337</v>
      </c>
      <c r="V2025" s="6" t="s">
        <v>45</v>
      </c>
      <c r="W2025" s="6" t="s">
        <v>2605</v>
      </c>
      <c r="Y2025" s="6" t="s">
        <v>1617</v>
      </c>
      <c r="Z2025" s="6" t="s">
        <v>1614</v>
      </c>
      <c r="AA2025" s="6" t="s">
        <v>1635</v>
      </c>
      <c r="AC2025" s="6">
        <v>10059853</v>
      </c>
      <c r="AD2025" s="6" t="s">
        <v>1946</v>
      </c>
      <c r="AE2025" s="6" t="s">
        <v>1783</v>
      </c>
      <c r="AF2025" s="6" t="s">
        <v>2605</v>
      </c>
      <c r="AG2025" s="6" t="s">
        <v>337</v>
      </c>
    </row>
    <row r="2026" spans="1:33" x14ac:dyDescent="0.25">
      <c r="A2026" s="6" t="s">
        <v>2601</v>
      </c>
      <c r="B2026" s="6">
        <v>24546884</v>
      </c>
      <c r="C2026" s="8">
        <v>45804</v>
      </c>
      <c r="D2026" s="6" t="s">
        <v>3898</v>
      </c>
      <c r="E2026" s="6" t="s">
        <v>35</v>
      </c>
      <c r="F2026" s="6">
        <v>4541750</v>
      </c>
      <c r="G2026" s="6" t="s">
        <v>3104</v>
      </c>
      <c r="H2026" s="6">
        <v>10069450</v>
      </c>
      <c r="I2026" s="6" t="s">
        <v>1631</v>
      </c>
      <c r="J2026" s="6" t="s">
        <v>1631</v>
      </c>
      <c r="K2026" s="6" t="s">
        <v>1614</v>
      </c>
      <c r="M2026" s="6" t="s">
        <v>1632</v>
      </c>
      <c r="N2026" s="6" t="s">
        <v>1633</v>
      </c>
      <c r="P2026" s="6" t="s">
        <v>1614</v>
      </c>
      <c r="S2026" s="6" t="s">
        <v>337</v>
      </c>
      <c r="T2026" s="6" t="s">
        <v>337</v>
      </c>
      <c r="V2026" s="6" t="s">
        <v>45</v>
      </c>
      <c r="W2026" s="6" t="s">
        <v>2605</v>
      </c>
      <c r="Y2026" s="6" t="s">
        <v>1617</v>
      </c>
      <c r="Z2026" s="6" t="s">
        <v>1614</v>
      </c>
      <c r="AA2026" s="6" t="s">
        <v>1631</v>
      </c>
      <c r="AC2026" s="6">
        <v>10069450</v>
      </c>
      <c r="AD2026" s="6" t="s">
        <v>1631</v>
      </c>
      <c r="AE2026" s="6" t="s">
        <v>1633</v>
      </c>
      <c r="AF2026" s="6" t="s">
        <v>2605</v>
      </c>
      <c r="AG2026" s="6" t="s">
        <v>337</v>
      </c>
    </row>
    <row r="2027" spans="1:33" x14ac:dyDescent="0.25">
      <c r="A2027" s="6" t="s">
        <v>2601</v>
      </c>
      <c r="B2027" s="6">
        <v>24546924</v>
      </c>
      <c r="C2027" s="8">
        <v>45804</v>
      </c>
      <c r="D2027" s="6" t="s">
        <v>3899</v>
      </c>
      <c r="E2027" s="6" t="s">
        <v>35</v>
      </c>
      <c r="F2027" s="6">
        <v>4541374</v>
      </c>
      <c r="G2027" s="6" t="s">
        <v>1685</v>
      </c>
      <c r="H2027" s="6">
        <v>71343629</v>
      </c>
      <c r="I2027" s="6" t="s">
        <v>1686</v>
      </c>
      <c r="J2027" s="6" t="s">
        <v>1686</v>
      </c>
      <c r="K2027" s="6" t="s">
        <v>1614</v>
      </c>
      <c r="M2027" s="6" t="s">
        <v>1754</v>
      </c>
      <c r="N2027" s="6" t="s">
        <v>1633</v>
      </c>
      <c r="P2027" s="6" t="s">
        <v>1614</v>
      </c>
      <c r="S2027" s="6" t="s">
        <v>337</v>
      </c>
      <c r="T2027" s="6" t="s">
        <v>337</v>
      </c>
      <c r="V2027" s="6" t="s">
        <v>45</v>
      </c>
      <c r="W2027" s="6" t="s">
        <v>2605</v>
      </c>
      <c r="Y2027" s="6" t="s">
        <v>1617</v>
      </c>
      <c r="Z2027" s="6" t="s">
        <v>1614</v>
      </c>
      <c r="AA2027" s="6" t="s">
        <v>1686</v>
      </c>
      <c r="AC2027" s="6">
        <v>71343629</v>
      </c>
      <c r="AD2027" s="6" t="s">
        <v>1686</v>
      </c>
      <c r="AE2027" s="6" t="s">
        <v>1633</v>
      </c>
      <c r="AF2027" s="6" t="s">
        <v>2605</v>
      </c>
      <c r="AG2027" s="6" t="s">
        <v>337</v>
      </c>
    </row>
    <row r="2028" spans="1:33" x14ac:dyDescent="0.25">
      <c r="A2028" s="6" t="s">
        <v>2601</v>
      </c>
      <c r="B2028" s="6">
        <v>24546959</v>
      </c>
      <c r="C2028" s="8">
        <v>45804</v>
      </c>
      <c r="D2028" s="6" t="s">
        <v>3900</v>
      </c>
      <c r="E2028" s="6" t="s">
        <v>35</v>
      </c>
      <c r="F2028" s="6">
        <v>4543243</v>
      </c>
      <c r="G2028" s="6" t="s">
        <v>1719</v>
      </c>
      <c r="H2028" s="6">
        <v>10070003</v>
      </c>
      <c r="I2028" s="6" t="s">
        <v>1720</v>
      </c>
      <c r="J2028" s="6" t="s">
        <v>1720</v>
      </c>
      <c r="K2028" s="6" t="s">
        <v>1614</v>
      </c>
      <c r="M2028" s="6" t="s">
        <v>1721</v>
      </c>
      <c r="N2028" s="6" t="s">
        <v>1633</v>
      </c>
      <c r="P2028" s="6" t="s">
        <v>1614</v>
      </c>
      <c r="S2028" s="6" t="s">
        <v>1624</v>
      </c>
      <c r="T2028" s="6" t="s">
        <v>1624</v>
      </c>
      <c r="V2028" s="6" t="s">
        <v>45</v>
      </c>
      <c r="W2028" s="6" t="s">
        <v>2605</v>
      </c>
      <c r="Y2028" s="6" t="s">
        <v>1617</v>
      </c>
      <c r="Z2028" s="6" t="s">
        <v>1614</v>
      </c>
      <c r="AA2028" s="6" t="s">
        <v>1720</v>
      </c>
      <c r="AC2028" s="6">
        <v>10070003</v>
      </c>
      <c r="AD2028" s="6" t="s">
        <v>1720</v>
      </c>
      <c r="AE2028" s="6" t="s">
        <v>1633</v>
      </c>
      <c r="AF2028" s="6" t="s">
        <v>2605</v>
      </c>
      <c r="AG2028" s="6" t="s">
        <v>1624</v>
      </c>
    </row>
    <row r="2029" spans="1:33" x14ac:dyDescent="0.25">
      <c r="A2029" s="6" t="s">
        <v>2601</v>
      </c>
      <c r="B2029" s="6">
        <v>24546994</v>
      </c>
      <c r="C2029" s="8">
        <v>45804</v>
      </c>
      <c r="D2029" s="6">
        <v>18562752</v>
      </c>
      <c r="E2029" s="6" t="s">
        <v>35</v>
      </c>
      <c r="F2029" s="6">
        <v>4543513</v>
      </c>
      <c r="G2029" s="6" t="s">
        <v>1938</v>
      </c>
      <c r="H2029" s="6">
        <v>10037154</v>
      </c>
      <c r="I2029" s="6" t="s">
        <v>1646</v>
      </c>
      <c r="J2029" s="6" t="s">
        <v>1646</v>
      </c>
      <c r="K2029" s="6" t="s">
        <v>1614</v>
      </c>
      <c r="M2029" s="6" t="s">
        <v>3901</v>
      </c>
      <c r="N2029" s="6" t="s">
        <v>1783</v>
      </c>
      <c r="P2029" s="6" t="s">
        <v>1614</v>
      </c>
      <c r="S2029" s="6" t="s">
        <v>1648</v>
      </c>
      <c r="T2029" s="6" t="s">
        <v>1648</v>
      </c>
      <c r="V2029" s="6" t="s">
        <v>45</v>
      </c>
      <c r="W2029" s="6" t="s">
        <v>2605</v>
      </c>
      <c r="Y2029" s="6" t="s">
        <v>1617</v>
      </c>
      <c r="Z2029" s="6" t="s">
        <v>1614</v>
      </c>
      <c r="AA2029" s="6" t="s">
        <v>1646</v>
      </c>
      <c r="AC2029" s="6">
        <v>10037154</v>
      </c>
      <c r="AD2029" s="6" t="s">
        <v>1646</v>
      </c>
      <c r="AE2029" s="6" t="s">
        <v>1783</v>
      </c>
      <c r="AF2029" s="6" t="s">
        <v>2605</v>
      </c>
      <c r="AG2029" s="6" t="s">
        <v>1648</v>
      </c>
    </row>
    <row r="2030" spans="1:33" x14ac:dyDescent="0.25">
      <c r="A2030" s="6" t="s">
        <v>2601</v>
      </c>
      <c r="B2030" s="6">
        <v>24546996</v>
      </c>
      <c r="C2030" s="8">
        <v>45804</v>
      </c>
      <c r="D2030" s="6">
        <v>18562754</v>
      </c>
      <c r="E2030" s="6" t="s">
        <v>35</v>
      </c>
      <c r="F2030" s="6">
        <v>4543513</v>
      </c>
      <c r="G2030" s="6" t="s">
        <v>1938</v>
      </c>
      <c r="H2030" s="6">
        <v>10037154</v>
      </c>
      <c r="I2030" s="6" t="s">
        <v>1646</v>
      </c>
      <c r="J2030" s="6" t="s">
        <v>1646</v>
      </c>
      <c r="K2030" s="6" t="s">
        <v>1614</v>
      </c>
      <c r="M2030" s="6" t="s">
        <v>3901</v>
      </c>
      <c r="N2030" s="6" t="s">
        <v>1783</v>
      </c>
      <c r="P2030" s="6" t="s">
        <v>1614</v>
      </c>
      <c r="S2030" s="6" t="s">
        <v>1648</v>
      </c>
      <c r="T2030" s="6" t="s">
        <v>1648</v>
      </c>
      <c r="V2030" s="6" t="s">
        <v>45</v>
      </c>
      <c r="W2030" s="6" t="s">
        <v>2605</v>
      </c>
      <c r="Y2030" s="6" t="s">
        <v>1617</v>
      </c>
      <c r="Z2030" s="6" t="s">
        <v>1614</v>
      </c>
      <c r="AA2030" s="6" t="s">
        <v>1646</v>
      </c>
      <c r="AC2030" s="6">
        <v>10037154</v>
      </c>
      <c r="AD2030" s="6" t="s">
        <v>1646</v>
      </c>
      <c r="AE2030" s="6" t="s">
        <v>1783</v>
      </c>
      <c r="AF2030" s="6" t="s">
        <v>2605</v>
      </c>
      <c r="AG2030" s="6" t="s">
        <v>1648</v>
      </c>
    </row>
    <row r="2031" spans="1:33" x14ac:dyDescent="0.25">
      <c r="A2031" s="6" t="s">
        <v>2601</v>
      </c>
      <c r="B2031" s="6">
        <v>24547007</v>
      </c>
      <c r="C2031" s="8">
        <v>45804</v>
      </c>
      <c r="D2031" s="6" t="s">
        <v>3902</v>
      </c>
      <c r="E2031" s="6" t="s">
        <v>35</v>
      </c>
      <c r="F2031" s="6">
        <v>4541516</v>
      </c>
      <c r="G2031" s="6" t="s">
        <v>3227</v>
      </c>
      <c r="H2031" s="6">
        <v>71406115</v>
      </c>
      <c r="I2031" s="6" t="s">
        <v>1686</v>
      </c>
      <c r="J2031" s="6" t="s">
        <v>1686</v>
      </c>
      <c r="K2031" s="6" t="s">
        <v>1614</v>
      </c>
      <c r="M2031" s="6" t="s">
        <v>1754</v>
      </c>
      <c r="N2031" s="6" t="s">
        <v>1633</v>
      </c>
      <c r="P2031" s="6" t="s">
        <v>1614</v>
      </c>
      <c r="S2031" s="6" t="s">
        <v>337</v>
      </c>
      <c r="T2031" s="6" t="s">
        <v>337</v>
      </c>
      <c r="V2031" s="6" t="s">
        <v>45</v>
      </c>
      <c r="W2031" s="6" t="s">
        <v>2605</v>
      </c>
      <c r="Y2031" s="6" t="s">
        <v>1617</v>
      </c>
      <c r="Z2031" s="6" t="s">
        <v>1614</v>
      </c>
      <c r="AA2031" s="6" t="s">
        <v>1686</v>
      </c>
      <c r="AC2031" s="6">
        <v>71406115</v>
      </c>
      <c r="AD2031" s="6" t="s">
        <v>1686</v>
      </c>
      <c r="AE2031" s="6" t="s">
        <v>1633</v>
      </c>
      <c r="AF2031" s="6" t="s">
        <v>2605</v>
      </c>
      <c r="AG2031" s="6" t="s">
        <v>337</v>
      </c>
    </row>
    <row r="2032" spans="1:33" x14ac:dyDescent="0.25">
      <c r="A2032" s="6" t="s">
        <v>2601</v>
      </c>
      <c r="B2032" s="6">
        <v>24547212</v>
      </c>
      <c r="C2032" s="8">
        <v>45804</v>
      </c>
      <c r="D2032" s="6" t="s">
        <v>3903</v>
      </c>
      <c r="E2032" s="6" t="s">
        <v>97</v>
      </c>
      <c r="F2032" s="6">
        <v>4543539</v>
      </c>
      <c r="G2032" s="6" t="s">
        <v>3114</v>
      </c>
      <c r="H2032" s="6">
        <v>10071587</v>
      </c>
      <c r="I2032" s="6" t="s">
        <v>2161</v>
      </c>
      <c r="J2032" s="6" t="s">
        <v>2161</v>
      </c>
      <c r="K2032" s="6" t="s">
        <v>1614</v>
      </c>
      <c r="M2032" s="6" t="s">
        <v>3904</v>
      </c>
      <c r="N2032" s="6" t="s">
        <v>1629</v>
      </c>
      <c r="P2032" s="6" t="s">
        <v>1614</v>
      </c>
      <c r="S2032" s="6" t="s">
        <v>337</v>
      </c>
      <c r="T2032" s="6" t="s">
        <v>337</v>
      </c>
      <c r="V2032" s="6" t="s">
        <v>45</v>
      </c>
      <c r="W2032" s="6" t="s">
        <v>2605</v>
      </c>
      <c r="X2032" s="6">
        <v>2138547220</v>
      </c>
      <c r="Y2032" s="6" t="s">
        <v>1617</v>
      </c>
      <c r="Z2032" s="6" t="s">
        <v>1614</v>
      </c>
      <c r="AA2032" s="6" t="s">
        <v>2161</v>
      </c>
      <c r="AC2032" s="6">
        <v>10071587</v>
      </c>
      <c r="AD2032" s="6" t="s">
        <v>2161</v>
      </c>
      <c r="AE2032" s="6" t="s">
        <v>1629</v>
      </c>
      <c r="AF2032" s="6" t="s">
        <v>2605</v>
      </c>
      <c r="AG2032" s="6" t="s">
        <v>337</v>
      </c>
    </row>
    <row r="2033" spans="1:33" x14ac:dyDescent="0.25">
      <c r="A2033" s="6" t="s">
        <v>2601</v>
      </c>
      <c r="B2033" s="6">
        <v>24547031</v>
      </c>
      <c r="C2033" s="8">
        <v>45792</v>
      </c>
      <c r="D2033" s="6">
        <v>18422048</v>
      </c>
      <c r="E2033" s="6" t="s">
        <v>35</v>
      </c>
      <c r="F2033" s="6">
        <v>4537895</v>
      </c>
      <c r="G2033" s="6" t="s">
        <v>3905</v>
      </c>
      <c r="H2033" s="6" t="s">
        <v>1361</v>
      </c>
      <c r="I2033" s="6" t="s">
        <v>1827</v>
      </c>
      <c r="J2033" s="6" t="s">
        <v>1827</v>
      </c>
      <c r="N2033" s="6" t="s">
        <v>1633</v>
      </c>
      <c r="P2033" s="6" t="s">
        <v>1614</v>
      </c>
      <c r="S2033" s="6" t="s">
        <v>337</v>
      </c>
      <c r="T2033" s="6" t="s">
        <v>337</v>
      </c>
      <c r="V2033" s="6" t="s">
        <v>45</v>
      </c>
      <c r="W2033" s="6" t="s">
        <v>2605</v>
      </c>
      <c r="Y2033" s="6" t="s">
        <v>1617</v>
      </c>
      <c r="Z2033" s="6" t="s">
        <v>1614</v>
      </c>
      <c r="AA2033" s="6" t="s">
        <v>1827</v>
      </c>
      <c r="AC2033" s="6" t="s">
        <v>1361</v>
      </c>
      <c r="AD2033" s="6" t="s">
        <v>1827</v>
      </c>
      <c r="AE2033" s="6" t="s">
        <v>1633</v>
      </c>
      <c r="AF2033" s="6" t="s">
        <v>2605</v>
      </c>
      <c r="AG2033" s="6" t="s">
        <v>337</v>
      </c>
    </row>
    <row r="2034" spans="1:33" x14ac:dyDescent="0.25">
      <c r="A2034" s="6" t="s">
        <v>2601</v>
      </c>
      <c r="B2034" s="6">
        <v>24547034</v>
      </c>
      <c r="C2034" s="8">
        <v>45804</v>
      </c>
      <c r="D2034" s="6">
        <v>18561253</v>
      </c>
      <c r="E2034" s="6" t="s">
        <v>35</v>
      </c>
      <c r="F2034" s="6">
        <v>4543452</v>
      </c>
      <c r="G2034" s="6" t="s">
        <v>3056</v>
      </c>
      <c r="H2034" s="6">
        <v>71208470</v>
      </c>
      <c r="I2034" s="6" t="s">
        <v>3041</v>
      </c>
      <c r="J2034" s="6" t="s">
        <v>3041</v>
      </c>
      <c r="K2034" s="6" t="s">
        <v>1614</v>
      </c>
      <c r="M2034" s="6" t="s">
        <v>3045</v>
      </c>
      <c r="N2034" s="6" t="s">
        <v>1623</v>
      </c>
      <c r="P2034" s="6" t="s">
        <v>1614</v>
      </c>
      <c r="S2034" s="6" t="s">
        <v>337</v>
      </c>
      <c r="T2034" s="6" t="s">
        <v>337</v>
      </c>
      <c r="V2034" s="6" t="s">
        <v>45</v>
      </c>
      <c r="W2034" s="6" t="s">
        <v>2605</v>
      </c>
      <c r="Y2034" s="6" t="s">
        <v>1617</v>
      </c>
      <c r="Z2034" s="6" t="s">
        <v>1614</v>
      </c>
      <c r="AA2034" s="6" t="s">
        <v>3041</v>
      </c>
      <c r="AC2034" s="6">
        <v>71208470</v>
      </c>
      <c r="AD2034" s="6" t="s">
        <v>3041</v>
      </c>
      <c r="AE2034" s="6" t="s">
        <v>1623</v>
      </c>
      <c r="AF2034" s="6" t="s">
        <v>2605</v>
      </c>
      <c r="AG2034" s="6" t="s">
        <v>337</v>
      </c>
    </row>
    <row r="2035" spans="1:33" x14ac:dyDescent="0.25">
      <c r="A2035" s="6" t="s">
        <v>2601</v>
      </c>
      <c r="B2035" s="6">
        <v>24547040</v>
      </c>
      <c r="C2035" s="8">
        <v>45804</v>
      </c>
      <c r="D2035" s="6">
        <v>18563379</v>
      </c>
      <c r="E2035" s="6" t="s">
        <v>35</v>
      </c>
      <c r="F2035" s="6">
        <v>4543539</v>
      </c>
      <c r="G2035" s="6" t="s">
        <v>3114</v>
      </c>
      <c r="H2035" s="6">
        <v>10071587</v>
      </c>
      <c r="I2035" s="6" t="s">
        <v>2161</v>
      </c>
      <c r="J2035" s="6" t="s">
        <v>2161</v>
      </c>
      <c r="K2035" s="6" t="s">
        <v>1614</v>
      </c>
      <c r="M2035" s="6" t="s">
        <v>3904</v>
      </c>
      <c r="N2035" s="6" t="s">
        <v>1629</v>
      </c>
      <c r="P2035" s="6" t="s">
        <v>1614</v>
      </c>
      <c r="S2035" s="6" t="s">
        <v>337</v>
      </c>
      <c r="T2035" s="6" t="s">
        <v>337</v>
      </c>
      <c r="V2035" s="6" t="s">
        <v>45</v>
      </c>
      <c r="W2035" s="6" t="s">
        <v>2605</v>
      </c>
      <c r="Y2035" s="6" t="s">
        <v>1617</v>
      </c>
      <c r="Z2035" s="6" t="s">
        <v>1614</v>
      </c>
      <c r="AA2035" s="6" t="s">
        <v>2161</v>
      </c>
      <c r="AC2035" s="6">
        <v>10071587</v>
      </c>
      <c r="AD2035" s="6" t="s">
        <v>2161</v>
      </c>
      <c r="AE2035" s="6" t="s">
        <v>1629</v>
      </c>
      <c r="AF2035" s="6" t="s">
        <v>2605</v>
      </c>
      <c r="AG2035" s="6" t="s">
        <v>337</v>
      </c>
    </row>
    <row r="2036" spans="1:33" x14ac:dyDescent="0.25">
      <c r="A2036" s="6" t="s">
        <v>2601</v>
      </c>
      <c r="B2036" s="6">
        <v>24547080</v>
      </c>
      <c r="C2036" s="8">
        <v>45792</v>
      </c>
      <c r="D2036" s="6">
        <v>18422059</v>
      </c>
      <c r="E2036" s="6" t="s">
        <v>35</v>
      </c>
      <c r="F2036" s="6">
        <v>4537895</v>
      </c>
      <c r="G2036" s="6" t="s">
        <v>3906</v>
      </c>
      <c r="H2036" s="6" t="s">
        <v>1361</v>
      </c>
      <c r="I2036" s="6" t="s">
        <v>1827</v>
      </c>
      <c r="J2036" s="6" t="s">
        <v>1827</v>
      </c>
      <c r="N2036" s="6" t="s">
        <v>1633</v>
      </c>
      <c r="P2036" s="6" t="s">
        <v>1614</v>
      </c>
      <c r="S2036" s="6" t="s">
        <v>337</v>
      </c>
      <c r="T2036" s="6" t="s">
        <v>337</v>
      </c>
      <c r="V2036" s="6" t="s">
        <v>45</v>
      </c>
      <c r="W2036" s="6" t="s">
        <v>2605</v>
      </c>
      <c r="Y2036" s="6" t="s">
        <v>1617</v>
      </c>
      <c r="Z2036" s="6" t="s">
        <v>1614</v>
      </c>
      <c r="AA2036" s="6" t="s">
        <v>1827</v>
      </c>
      <c r="AC2036" s="6" t="s">
        <v>1361</v>
      </c>
      <c r="AD2036" s="6" t="s">
        <v>1827</v>
      </c>
      <c r="AE2036" s="6" t="s">
        <v>1633</v>
      </c>
      <c r="AF2036" s="6" t="s">
        <v>2605</v>
      </c>
      <c r="AG2036" s="6" t="s">
        <v>337</v>
      </c>
    </row>
    <row r="2037" spans="1:33" x14ac:dyDescent="0.25">
      <c r="A2037" s="6" t="s">
        <v>2601</v>
      </c>
      <c r="B2037" s="6">
        <v>24547417</v>
      </c>
      <c r="C2037" s="8">
        <v>45804</v>
      </c>
      <c r="D2037" s="6" t="s">
        <v>3907</v>
      </c>
      <c r="E2037" s="6" t="s">
        <v>97</v>
      </c>
      <c r="F2037" s="6">
        <v>4543459</v>
      </c>
      <c r="G2037" s="6" t="s">
        <v>3908</v>
      </c>
      <c r="H2037" s="6">
        <v>71436604</v>
      </c>
      <c r="I2037" s="6" t="s">
        <v>3909</v>
      </c>
      <c r="J2037" s="6" t="s">
        <v>3909</v>
      </c>
      <c r="K2037" s="6" t="s">
        <v>1614</v>
      </c>
      <c r="M2037" s="6" t="s">
        <v>3910</v>
      </c>
      <c r="N2037" s="6" t="s">
        <v>1633</v>
      </c>
      <c r="P2037" s="6" t="s">
        <v>1614</v>
      </c>
      <c r="S2037" s="6" t="s">
        <v>1624</v>
      </c>
      <c r="T2037" s="6" t="s">
        <v>1624</v>
      </c>
      <c r="V2037" s="6" t="s">
        <v>45</v>
      </c>
      <c r="W2037" s="6" t="s">
        <v>2605</v>
      </c>
      <c r="X2037" s="6">
        <v>3023123077</v>
      </c>
      <c r="Y2037" s="6" t="s">
        <v>1617</v>
      </c>
      <c r="Z2037" s="6" t="s">
        <v>1614</v>
      </c>
      <c r="AA2037" s="6" t="s">
        <v>1751</v>
      </c>
      <c r="AC2037" s="6">
        <v>71436604</v>
      </c>
      <c r="AD2037" s="6" t="s">
        <v>3909</v>
      </c>
      <c r="AE2037" s="6" t="s">
        <v>1633</v>
      </c>
      <c r="AF2037" s="6" t="s">
        <v>2605</v>
      </c>
      <c r="AG2037" s="6" t="s">
        <v>1624</v>
      </c>
    </row>
    <row r="2038" spans="1:33" x14ac:dyDescent="0.25">
      <c r="A2038" s="6" t="s">
        <v>2601</v>
      </c>
      <c r="B2038" s="6">
        <v>24547428</v>
      </c>
      <c r="C2038" s="8">
        <v>45804</v>
      </c>
      <c r="D2038" s="6" t="s">
        <v>3911</v>
      </c>
      <c r="E2038" s="6" t="s">
        <v>97</v>
      </c>
      <c r="F2038" s="6">
        <v>4543459</v>
      </c>
      <c r="G2038" s="6" t="s">
        <v>3908</v>
      </c>
      <c r="H2038" s="6">
        <v>71436604</v>
      </c>
      <c r="I2038" s="6" t="s">
        <v>3909</v>
      </c>
      <c r="J2038" s="6" t="s">
        <v>3909</v>
      </c>
      <c r="K2038" s="6" t="s">
        <v>1614</v>
      </c>
      <c r="M2038" s="6" t="s">
        <v>3910</v>
      </c>
      <c r="N2038" s="6" t="s">
        <v>1633</v>
      </c>
      <c r="P2038" s="6" t="s">
        <v>1614</v>
      </c>
      <c r="S2038" s="6" t="s">
        <v>1624</v>
      </c>
      <c r="T2038" s="6" t="s">
        <v>1624</v>
      </c>
      <c r="V2038" s="6" t="s">
        <v>45</v>
      </c>
      <c r="W2038" s="6" t="s">
        <v>2605</v>
      </c>
      <c r="X2038" s="6">
        <v>2138547897</v>
      </c>
      <c r="Y2038" s="6" t="s">
        <v>1617</v>
      </c>
      <c r="Z2038" s="6" t="s">
        <v>1614</v>
      </c>
      <c r="AA2038" s="6" t="s">
        <v>1751</v>
      </c>
      <c r="AC2038" s="6">
        <v>71436604</v>
      </c>
      <c r="AD2038" s="6" t="s">
        <v>3909</v>
      </c>
      <c r="AE2038" s="6" t="s">
        <v>1633</v>
      </c>
      <c r="AF2038" s="6" t="s">
        <v>2605</v>
      </c>
      <c r="AG2038" s="6" t="s">
        <v>1624</v>
      </c>
    </row>
    <row r="2039" spans="1:33" x14ac:dyDescent="0.25">
      <c r="A2039" s="6" t="s">
        <v>2601</v>
      </c>
      <c r="B2039" s="6">
        <v>24547434</v>
      </c>
      <c r="C2039" s="8">
        <v>45804</v>
      </c>
      <c r="D2039" s="6" t="s">
        <v>3912</v>
      </c>
      <c r="E2039" s="6" t="s">
        <v>97</v>
      </c>
      <c r="F2039" s="6">
        <v>4543463</v>
      </c>
      <c r="G2039" s="6" t="s">
        <v>3913</v>
      </c>
      <c r="H2039" s="6">
        <v>10079308</v>
      </c>
      <c r="I2039" s="6" t="s">
        <v>3909</v>
      </c>
      <c r="J2039" s="6" t="s">
        <v>3909</v>
      </c>
      <c r="K2039" s="6" t="s">
        <v>1788</v>
      </c>
      <c r="M2039" s="6" t="s">
        <v>3910</v>
      </c>
      <c r="N2039" s="6" t="s">
        <v>1633</v>
      </c>
      <c r="P2039" s="6" t="s">
        <v>1614</v>
      </c>
      <c r="S2039" s="6" t="s">
        <v>1624</v>
      </c>
      <c r="T2039" s="6" t="s">
        <v>1624</v>
      </c>
      <c r="V2039" s="6" t="s">
        <v>45</v>
      </c>
      <c r="W2039" s="6" t="s">
        <v>2605</v>
      </c>
      <c r="X2039" s="6">
        <v>3023123080</v>
      </c>
      <c r="Y2039" s="6" t="s">
        <v>1617</v>
      </c>
      <c r="Z2039" s="6" t="s">
        <v>1614</v>
      </c>
      <c r="AA2039" s="6" t="s">
        <v>3909</v>
      </c>
      <c r="AC2039" s="6">
        <v>10079308</v>
      </c>
      <c r="AD2039" s="6" t="s">
        <v>3909</v>
      </c>
      <c r="AE2039" s="6" t="s">
        <v>1633</v>
      </c>
      <c r="AF2039" s="6" t="s">
        <v>2605</v>
      </c>
      <c r="AG2039" s="6" t="s">
        <v>1624</v>
      </c>
    </row>
    <row r="2040" spans="1:33" x14ac:dyDescent="0.25">
      <c r="A2040" s="6" t="s">
        <v>2601</v>
      </c>
      <c r="B2040" s="6">
        <v>24547436</v>
      </c>
      <c r="C2040" s="8">
        <v>45804</v>
      </c>
      <c r="D2040" s="6" t="s">
        <v>3914</v>
      </c>
      <c r="E2040" s="6" t="s">
        <v>97</v>
      </c>
      <c r="F2040" s="6">
        <v>4543463</v>
      </c>
      <c r="G2040" s="6" t="s">
        <v>3913</v>
      </c>
      <c r="H2040" s="6">
        <v>10079308</v>
      </c>
      <c r="I2040" s="6" t="s">
        <v>3909</v>
      </c>
      <c r="J2040" s="6" t="s">
        <v>3909</v>
      </c>
      <c r="K2040" s="6" t="s">
        <v>1788</v>
      </c>
      <c r="M2040" s="6" t="s">
        <v>3910</v>
      </c>
      <c r="N2040" s="6" t="s">
        <v>1633</v>
      </c>
      <c r="P2040" s="6" t="s">
        <v>1614</v>
      </c>
      <c r="S2040" s="6" t="s">
        <v>1624</v>
      </c>
      <c r="T2040" s="6" t="s">
        <v>1624</v>
      </c>
      <c r="V2040" s="6" t="s">
        <v>45</v>
      </c>
      <c r="W2040" s="6" t="s">
        <v>2605</v>
      </c>
      <c r="X2040" s="6">
        <v>2138548390</v>
      </c>
      <c r="Y2040" s="6" t="s">
        <v>1617</v>
      </c>
      <c r="Z2040" s="6" t="s">
        <v>1614</v>
      </c>
      <c r="AA2040" s="6" t="s">
        <v>3909</v>
      </c>
      <c r="AC2040" s="6">
        <v>10079308</v>
      </c>
      <c r="AD2040" s="6" t="s">
        <v>3909</v>
      </c>
      <c r="AE2040" s="6" t="s">
        <v>1633</v>
      </c>
      <c r="AF2040" s="6" t="s">
        <v>2605</v>
      </c>
      <c r="AG2040" s="6" t="s">
        <v>1624</v>
      </c>
    </row>
    <row r="2041" spans="1:33" x14ac:dyDescent="0.25">
      <c r="A2041" s="6" t="s">
        <v>2601</v>
      </c>
      <c r="B2041" s="6">
        <v>24547337</v>
      </c>
      <c r="C2041" s="8">
        <v>45804</v>
      </c>
      <c r="D2041" s="6">
        <v>18561633</v>
      </c>
      <c r="E2041" s="6" t="s">
        <v>35</v>
      </c>
      <c r="F2041" s="6">
        <v>4543459</v>
      </c>
      <c r="G2041" s="6" t="s">
        <v>3908</v>
      </c>
      <c r="H2041" s="6">
        <v>71436604</v>
      </c>
      <c r="I2041" s="6" t="s">
        <v>3909</v>
      </c>
      <c r="J2041" s="6" t="s">
        <v>3909</v>
      </c>
      <c r="K2041" s="6" t="s">
        <v>1614</v>
      </c>
      <c r="M2041" s="6" t="s">
        <v>3910</v>
      </c>
      <c r="N2041" s="6" t="s">
        <v>1633</v>
      </c>
      <c r="P2041" s="6" t="s">
        <v>1614</v>
      </c>
      <c r="S2041" s="6" t="s">
        <v>1624</v>
      </c>
      <c r="T2041" s="6" t="s">
        <v>1624</v>
      </c>
      <c r="V2041" s="6" t="s">
        <v>45</v>
      </c>
      <c r="W2041" s="6" t="s">
        <v>2605</v>
      </c>
      <c r="Y2041" s="6" t="s">
        <v>1617</v>
      </c>
      <c r="Z2041" s="6" t="s">
        <v>1614</v>
      </c>
      <c r="AA2041" s="6" t="s">
        <v>1751</v>
      </c>
      <c r="AC2041" s="6">
        <v>71436604</v>
      </c>
      <c r="AD2041" s="6" t="s">
        <v>3909</v>
      </c>
      <c r="AE2041" s="6" t="s">
        <v>1633</v>
      </c>
      <c r="AF2041" s="6" t="s">
        <v>2605</v>
      </c>
      <c r="AG2041" s="6" t="s">
        <v>1624</v>
      </c>
    </row>
    <row r="2042" spans="1:33" x14ac:dyDescent="0.25">
      <c r="A2042" s="6" t="s">
        <v>2601</v>
      </c>
      <c r="B2042" s="6">
        <v>24547344</v>
      </c>
      <c r="C2042" s="8">
        <v>45804</v>
      </c>
      <c r="D2042" s="6">
        <v>18561719</v>
      </c>
      <c r="E2042" s="6" t="s">
        <v>35</v>
      </c>
      <c r="F2042" s="6">
        <v>4543463</v>
      </c>
      <c r="G2042" s="6" t="s">
        <v>3913</v>
      </c>
      <c r="H2042" s="6">
        <v>10079308</v>
      </c>
      <c r="I2042" s="6" t="s">
        <v>3909</v>
      </c>
      <c r="J2042" s="6" t="s">
        <v>3909</v>
      </c>
      <c r="K2042" s="6" t="s">
        <v>1614</v>
      </c>
      <c r="M2042" s="6" t="s">
        <v>3910</v>
      </c>
      <c r="N2042" s="6" t="s">
        <v>1633</v>
      </c>
      <c r="P2042" s="6" t="s">
        <v>1614</v>
      </c>
      <c r="S2042" s="6" t="s">
        <v>1624</v>
      </c>
      <c r="T2042" s="6" t="s">
        <v>1624</v>
      </c>
      <c r="V2042" s="6" t="s">
        <v>45</v>
      </c>
      <c r="W2042" s="6" t="s">
        <v>2605</v>
      </c>
      <c r="Y2042" s="6" t="s">
        <v>1617</v>
      </c>
      <c r="Z2042" s="6" t="s">
        <v>1614</v>
      </c>
      <c r="AA2042" s="6" t="s">
        <v>3909</v>
      </c>
      <c r="AC2042" s="6">
        <v>10079308</v>
      </c>
      <c r="AD2042" s="6" t="s">
        <v>3909</v>
      </c>
      <c r="AE2042" s="6" t="s">
        <v>1633</v>
      </c>
      <c r="AF2042" s="6" t="s">
        <v>2605</v>
      </c>
      <c r="AG2042" s="6" t="s">
        <v>1624</v>
      </c>
    </row>
    <row r="2043" spans="1:33" x14ac:dyDescent="0.25">
      <c r="A2043" s="6" t="s">
        <v>2601</v>
      </c>
      <c r="B2043" s="6">
        <v>24547354</v>
      </c>
      <c r="C2043" s="8">
        <v>45804</v>
      </c>
      <c r="D2043" s="6">
        <v>18563459</v>
      </c>
      <c r="E2043" s="6" t="s">
        <v>35</v>
      </c>
      <c r="F2043" s="6">
        <v>4543541</v>
      </c>
      <c r="G2043" s="6" t="s">
        <v>2048</v>
      </c>
      <c r="H2043" s="6">
        <v>70849405</v>
      </c>
      <c r="I2043" s="6" t="s">
        <v>2049</v>
      </c>
      <c r="J2043" s="6" t="s">
        <v>2049</v>
      </c>
      <c r="K2043" s="6" t="s">
        <v>1614</v>
      </c>
      <c r="M2043" s="6" t="s">
        <v>1989</v>
      </c>
      <c r="N2043" s="6" t="s">
        <v>1783</v>
      </c>
      <c r="P2043" s="6" t="s">
        <v>1614</v>
      </c>
      <c r="S2043" s="6" t="s">
        <v>337</v>
      </c>
      <c r="T2043" s="6" t="s">
        <v>337</v>
      </c>
      <c r="V2043" s="6" t="s">
        <v>45</v>
      </c>
      <c r="W2043" s="6" t="s">
        <v>2605</v>
      </c>
      <c r="Y2043" s="6" t="s">
        <v>1617</v>
      </c>
      <c r="Z2043" s="6" t="s">
        <v>1614</v>
      </c>
      <c r="AA2043" s="6" t="s">
        <v>2049</v>
      </c>
      <c r="AC2043" s="6">
        <v>70849405</v>
      </c>
      <c r="AD2043" s="6" t="s">
        <v>2049</v>
      </c>
      <c r="AE2043" s="6" t="s">
        <v>1783</v>
      </c>
      <c r="AF2043" s="6" t="s">
        <v>2605</v>
      </c>
      <c r="AG2043" s="6" t="s">
        <v>337</v>
      </c>
    </row>
    <row r="2044" spans="1:33" x14ac:dyDescent="0.25">
      <c r="A2044" s="6" t="s">
        <v>2601</v>
      </c>
      <c r="B2044" s="6">
        <v>24547455</v>
      </c>
      <c r="C2044" s="8">
        <v>45804</v>
      </c>
      <c r="D2044" s="6">
        <v>18563527</v>
      </c>
      <c r="E2044" s="6" t="s">
        <v>35</v>
      </c>
      <c r="F2044" s="6">
        <v>4543548</v>
      </c>
      <c r="G2044" s="6" t="s">
        <v>3915</v>
      </c>
      <c r="H2044" s="6">
        <v>71427364</v>
      </c>
      <c r="I2044" s="6" t="s">
        <v>2968</v>
      </c>
      <c r="J2044" s="6" t="s">
        <v>2968</v>
      </c>
      <c r="K2044" s="6" t="s">
        <v>1614</v>
      </c>
      <c r="N2044" s="6" t="s">
        <v>2404</v>
      </c>
      <c r="P2044" s="6" t="s">
        <v>1614</v>
      </c>
      <c r="S2044" s="6" t="s">
        <v>337</v>
      </c>
      <c r="T2044" s="6" t="s">
        <v>337</v>
      </c>
      <c r="V2044" s="6" t="s">
        <v>45</v>
      </c>
      <c r="W2044" s="6" t="s">
        <v>2605</v>
      </c>
      <c r="Y2044" s="6" t="s">
        <v>1617</v>
      </c>
      <c r="Z2044" s="6" t="s">
        <v>1614</v>
      </c>
      <c r="AA2044" s="6" t="s">
        <v>2968</v>
      </c>
      <c r="AC2044" s="6">
        <v>71427364</v>
      </c>
      <c r="AD2044" s="6" t="s">
        <v>2968</v>
      </c>
      <c r="AE2044" s="6" t="s">
        <v>2404</v>
      </c>
      <c r="AF2044" s="6" t="s">
        <v>2605</v>
      </c>
      <c r="AG2044" s="6" t="s">
        <v>337</v>
      </c>
    </row>
    <row r="2045" spans="1:33" x14ac:dyDescent="0.25">
      <c r="A2045" s="6" t="s">
        <v>2601</v>
      </c>
      <c r="B2045" s="6">
        <v>24547460</v>
      </c>
      <c r="C2045" s="8">
        <v>45804</v>
      </c>
      <c r="D2045" s="6">
        <v>18564186</v>
      </c>
      <c r="E2045" s="6" t="s">
        <v>35</v>
      </c>
      <c r="F2045" s="6">
        <v>4543575</v>
      </c>
      <c r="G2045" s="6" t="s">
        <v>1864</v>
      </c>
      <c r="H2045" s="6">
        <v>10078924</v>
      </c>
      <c r="I2045" s="6" t="s">
        <v>1865</v>
      </c>
      <c r="J2045" s="6" t="s">
        <v>1865</v>
      </c>
      <c r="K2045" s="6" t="s">
        <v>1614</v>
      </c>
      <c r="M2045" s="6" t="s">
        <v>1836</v>
      </c>
      <c r="N2045" s="6" t="s">
        <v>1783</v>
      </c>
      <c r="P2045" s="6" t="s">
        <v>1614</v>
      </c>
      <c r="S2045" s="6" t="s">
        <v>1700</v>
      </c>
      <c r="T2045" s="6" t="s">
        <v>1700</v>
      </c>
      <c r="V2045" s="6" t="s">
        <v>45</v>
      </c>
      <c r="W2045" s="6" t="s">
        <v>2605</v>
      </c>
      <c r="Y2045" s="6" t="s">
        <v>1617</v>
      </c>
      <c r="Z2045" s="6" t="s">
        <v>1614</v>
      </c>
      <c r="AA2045" s="6" t="s">
        <v>1865</v>
      </c>
      <c r="AC2045" s="6">
        <v>10078924</v>
      </c>
      <c r="AD2045" s="6" t="s">
        <v>1865</v>
      </c>
      <c r="AE2045" s="6" t="s">
        <v>1783</v>
      </c>
      <c r="AF2045" s="6" t="s">
        <v>2605</v>
      </c>
      <c r="AG2045" s="6" t="s">
        <v>1700</v>
      </c>
    </row>
    <row r="2046" spans="1:33" x14ac:dyDescent="0.25">
      <c r="A2046" s="6" t="s">
        <v>2601</v>
      </c>
      <c r="B2046" s="6">
        <v>24547613</v>
      </c>
      <c r="C2046" s="8">
        <v>45804</v>
      </c>
      <c r="D2046" s="6" t="s">
        <v>3916</v>
      </c>
      <c r="E2046" s="6" t="s">
        <v>97</v>
      </c>
      <c r="F2046" s="6">
        <v>4543582</v>
      </c>
      <c r="G2046" s="6" t="s">
        <v>3917</v>
      </c>
      <c r="H2046" s="6">
        <v>71442906</v>
      </c>
      <c r="I2046" s="6" t="s">
        <v>3909</v>
      </c>
      <c r="J2046" s="6" t="s">
        <v>3909</v>
      </c>
      <c r="K2046" s="6" t="s">
        <v>1614</v>
      </c>
      <c r="M2046" s="6" t="s">
        <v>3918</v>
      </c>
      <c r="N2046" s="6" t="s">
        <v>1783</v>
      </c>
      <c r="P2046" s="6" t="s">
        <v>1614</v>
      </c>
      <c r="S2046" s="6" t="s">
        <v>1624</v>
      </c>
      <c r="T2046" s="6" t="s">
        <v>1624</v>
      </c>
      <c r="V2046" s="6" t="s">
        <v>45</v>
      </c>
      <c r="W2046" s="6" t="s">
        <v>2605</v>
      </c>
      <c r="X2046" s="6">
        <v>2138550440</v>
      </c>
      <c r="Y2046" s="6" t="s">
        <v>1617</v>
      </c>
      <c r="Z2046" s="6" t="s">
        <v>1614</v>
      </c>
      <c r="AA2046" s="6" t="s">
        <v>3919</v>
      </c>
      <c r="AC2046" s="6">
        <v>71442906</v>
      </c>
      <c r="AD2046" s="6" t="s">
        <v>3909</v>
      </c>
      <c r="AE2046" s="6" t="s">
        <v>1783</v>
      </c>
      <c r="AF2046" s="6" t="s">
        <v>2605</v>
      </c>
      <c r="AG2046" s="6" t="s">
        <v>1624</v>
      </c>
    </row>
    <row r="2047" spans="1:33" x14ac:dyDescent="0.25">
      <c r="A2047" s="6" t="s">
        <v>2601</v>
      </c>
      <c r="B2047" s="6">
        <v>24547533</v>
      </c>
      <c r="C2047" s="8">
        <v>45804</v>
      </c>
      <c r="D2047" s="6">
        <v>18564360</v>
      </c>
      <c r="E2047" s="6" t="s">
        <v>35</v>
      </c>
      <c r="F2047" s="6">
        <v>4543582</v>
      </c>
      <c r="G2047" s="6" t="s">
        <v>3917</v>
      </c>
      <c r="H2047" s="6">
        <v>71442906</v>
      </c>
      <c r="I2047" s="6" t="s">
        <v>3909</v>
      </c>
      <c r="J2047" s="6" t="s">
        <v>3909</v>
      </c>
      <c r="K2047" s="6" t="s">
        <v>1614</v>
      </c>
      <c r="M2047" s="6" t="s">
        <v>3918</v>
      </c>
      <c r="N2047" s="6" t="s">
        <v>1783</v>
      </c>
      <c r="P2047" s="6" t="s">
        <v>1614</v>
      </c>
      <c r="S2047" s="6" t="s">
        <v>1624</v>
      </c>
      <c r="T2047" s="6" t="s">
        <v>1624</v>
      </c>
      <c r="V2047" s="6" t="s">
        <v>45</v>
      </c>
      <c r="W2047" s="6" t="s">
        <v>2605</v>
      </c>
      <c r="Y2047" s="6" t="s">
        <v>1617</v>
      </c>
      <c r="Z2047" s="6" t="s">
        <v>1614</v>
      </c>
      <c r="AA2047" s="6" t="s">
        <v>3919</v>
      </c>
      <c r="AC2047" s="6">
        <v>71442906</v>
      </c>
      <c r="AD2047" s="6" t="s">
        <v>3909</v>
      </c>
      <c r="AE2047" s="6" t="s">
        <v>1783</v>
      </c>
      <c r="AF2047" s="6" t="s">
        <v>2605</v>
      </c>
      <c r="AG2047" s="6" t="s">
        <v>1624</v>
      </c>
    </row>
    <row r="2048" spans="1:33" x14ac:dyDescent="0.25">
      <c r="A2048" s="6" t="s">
        <v>2601</v>
      </c>
      <c r="B2048" s="6">
        <v>24547616</v>
      </c>
      <c r="C2048" s="8">
        <v>45804</v>
      </c>
      <c r="D2048" s="6" t="s">
        <v>3920</v>
      </c>
      <c r="E2048" s="6" t="s">
        <v>97</v>
      </c>
      <c r="F2048" s="6">
        <v>4543582</v>
      </c>
      <c r="G2048" s="6" t="s">
        <v>3917</v>
      </c>
      <c r="H2048" s="6">
        <v>71442906</v>
      </c>
      <c r="I2048" s="6" t="s">
        <v>3909</v>
      </c>
      <c r="J2048" s="6" t="s">
        <v>3909</v>
      </c>
      <c r="K2048" s="6" t="s">
        <v>1614</v>
      </c>
      <c r="M2048" s="6" t="s">
        <v>3918</v>
      </c>
      <c r="N2048" s="6" t="s">
        <v>1783</v>
      </c>
      <c r="P2048" s="6" t="s">
        <v>1614</v>
      </c>
      <c r="S2048" s="6" t="s">
        <v>1624</v>
      </c>
      <c r="T2048" s="6" t="s">
        <v>1624</v>
      </c>
      <c r="V2048" s="6" t="s">
        <v>45</v>
      </c>
      <c r="W2048" s="6" t="s">
        <v>2605</v>
      </c>
      <c r="X2048" s="6">
        <v>3023123294</v>
      </c>
      <c r="Y2048" s="6" t="s">
        <v>1617</v>
      </c>
      <c r="Z2048" s="6" t="s">
        <v>1614</v>
      </c>
      <c r="AA2048" s="6" t="s">
        <v>3919</v>
      </c>
      <c r="AC2048" s="6">
        <v>71442906</v>
      </c>
      <c r="AD2048" s="6" t="s">
        <v>3909</v>
      </c>
      <c r="AE2048" s="6" t="s">
        <v>1783</v>
      </c>
      <c r="AF2048" s="6" t="s">
        <v>2605</v>
      </c>
      <c r="AG2048" s="6" t="s">
        <v>1624</v>
      </c>
    </row>
    <row r="2049" spans="1:33" x14ac:dyDescent="0.25">
      <c r="A2049" s="6" t="s">
        <v>2601</v>
      </c>
      <c r="B2049" s="6">
        <v>24547641</v>
      </c>
      <c r="C2049" s="8">
        <v>45804</v>
      </c>
      <c r="D2049" s="6">
        <v>18564819</v>
      </c>
      <c r="E2049" s="6" t="s">
        <v>35</v>
      </c>
      <c r="F2049" s="6">
        <v>4543601</v>
      </c>
      <c r="G2049" s="6" t="s">
        <v>3350</v>
      </c>
      <c r="H2049" s="6">
        <v>10071422</v>
      </c>
      <c r="I2049" s="6" t="s">
        <v>2993</v>
      </c>
      <c r="J2049" s="6" t="s">
        <v>2993</v>
      </c>
      <c r="K2049" s="6" t="s">
        <v>1614</v>
      </c>
      <c r="M2049" s="6" t="s">
        <v>1842</v>
      </c>
      <c r="N2049" s="6" t="s">
        <v>1633</v>
      </c>
      <c r="P2049" s="6" t="s">
        <v>1614</v>
      </c>
      <c r="S2049" s="6" t="s">
        <v>337</v>
      </c>
      <c r="T2049" s="6" t="s">
        <v>337</v>
      </c>
      <c r="V2049" s="6" t="s">
        <v>45</v>
      </c>
      <c r="W2049" s="6" t="s">
        <v>2605</v>
      </c>
      <c r="Y2049" s="6" t="s">
        <v>1617</v>
      </c>
      <c r="Z2049" s="6" t="s">
        <v>1614</v>
      </c>
      <c r="AA2049" s="6" t="s">
        <v>2993</v>
      </c>
      <c r="AC2049" s="6">
        <v>10071422</v>
      </c>
      <c r="AD2049" s="6" t="s">
        <v>2993</v>
      </c>
      <c r="AE2049" s="6" t="s">
        <v>1633</v>
      </c>
      <c r="AF2049" s="6" t="s">
        <v>2605</v>
      </c>
      <c r="AG2049" s="6" t="s">
        <v>337</v>
      </c>
    </row>
    <row r="2050" spans="1:33" x14ac:dyDescent="0.25">
      <c r="A2050" s="6" t="s">
        <v>2601</v>
      </c>
      <c r="B2050" s="6">
        <v>24547646</v>
      </c>
      <c r="C2050" s="8">
        <v>45804</v>
      </c>
      <c r="D2050" s="6">
        <v>18564899</v>
      </c>
      <c r="E2050" s="6" t="s">
        <v>35</v>
      </c>
      <c r="F2050" s="6">
        <v>4543604</v>
      </c>
      <c r="G2050" s="6" t="s">
        <v>3350</v>
      </c>
      <c r="H2050" s="6">
        <v>10071422</v>
      </c>
      <c r="I2050" s="6" t="s">
        <v>2993</v>
      </c>
      <c r="J2050" s="6" t="s">
        <v>2993</v>
      </c>
      <c r="K2050" s="6" t="s">
        <v>1614</v>
      </c>
      <c r="M2050" s="6" t="s">
        <v>1842</v>
      </c>
      <c r="N2050" s="6" t="s">
        <v>1633</v>
      </c>
      <c r="P2050" s="6" t="s">
        <v>1614</v>
      </c>
      <c r="S2050" s="6" t="s">
        <v>337</v>
      </c>
      <c r="T2050" s="6" t="s">
        <v>337</v>
      </c>
      <c r="V2050" s="6" t="s">
        <v>45</v>
      </c>
      <c r="W2050" s="6" t="s">
        <v>2605</v>
      </c>
      <c r="Y2050" s="6" t="s">
        <v>1617</v>
      </c>
      <c r="Z2050" s="6" t="s">
        <v>1614</v>
      </c>
      <c r="AA2050" s="6" t="s">
        <v>2993</v>
      </c>
      <c r="AC2050" s="6">
        <v>10071422</v>
      </c>
      <c r="AD2050" s="6" t="s">
        <v>2993</v>
      </c>
      <c r="AE2050" s="6" t="s">
        <v>1633</v>
      </c>
      <c r="AF2050" s="6" t="s">
        <v>2605</v>
      </c>
      <c r="AG2050" s="6" t="s">
        <v>337</v>
      </c>
    </row>
    <row r="2051" spans="1:33" x14ac:dyDescent="0.25">
      <c r="A2051" s="6" t="s">
        <v>2601</v>
      </c>
      <c r="B2051" s="6">
        <v>24547718</v>
      </c>
      <c r="C2051" s="8">
        <v>45804</v>
      </c>
      <c r="D2051" s="6" t="s">
        <v>3921</v>
      </c>
      <c r="E2051" s="6" t="s">
        <v>35</v>
      </c>
      <c r="F2051" s="6">
        <v>4543424</v>
      </c>
      <c r="G2051" s="6" t="s">
        <v>1691</v>
      </c>
      <c r="H2051" s="6">
        <v>10082206</v>
      </c>
      <c r="I2051" s="6" t="s">
        <v>1692</v>
      </c>
      <c r="J2051" s="6" t="s">
        <v>1692</v>
      </c>
      <c r="K2051" s="6" t="s">
        <v>1614</v>
      </c>
      <c r="N2051" s="6" t="s">
        <v>1633</v>
      </c>
      <c r="P2051" s="6" t="s">
        <v>1614</v>
      </c>
      <c r="S2051" s="6" t="s">
        <v>1709</v>
      </c>
      <c r="T2051" s="6" t="s">
        <v>1709</v>
      </c>
      <c r="V2051" s="6" t="s">
        <v>45</v>
      </c>
      <c r="W2051" s="6" t="s">
        <v>2605</v>
      </c>
      <c r="Y2051" s="6" t="s">
        <v>1617</v>
      </c>
      <c r="Z2051" s="6" t="s">
        <v>1614</v>
      </c>
      <c r="AA2051" s="6" t="s">
        <v>1692</v>
      </c>
      <c r="AC2051" s="6">
        <v>10082206</v>
      </c>
      <c r="AD2051" s="6" t="s">
        <v>1692</v>
      </c>
      <c r="AE2051" s="6" t="s">
        <v>1633</v>
      </c>
      <c r="AF2051" s="6" t="s">
        <v>2605</v>
      </c>
      <c r="AG2051" s="6" t="s">
        <v>1709</v>
      </c>
    </row>
    <row r="2052" spans="1:33" x14ac:dyDescent="0.25">
      <c r="A2052" s="6" t="s">
        <v>2601</v>
      </c>
      <c r="B2052" s="6">
        <v>24547788</v>
      </c>
      <c r="C2052" s="8">
        <v>45804</v>
      </c>
      <c r="D2052" s="6">
        <v>18563264</v>
      </c>
      <c r="E2052" s="6" t="s">
        <v>35</v>
      </c>
      <c r="F2052" s="6">
        <v>4543528</v>
      </c>
      <c r="G2052" s="6" t="s">
        <v>3922</v>
      </c>
      <c r="H2052" s="6">
        <v>10078904</v>
      </c>
      <c r="I2052" s="6" t="s">
        <v>3923</v>
      </c>
      <c r="J2052" s="6" t="s">
        <v>3923</v>
      </c>
      <c r="K2052" s="6" t="s">
        <v>1614</v>
      </c>
      <c r="M2052" s="6" t="s">
        <v>2341</v>
      </c>
      <c r="N2052" s="6" t="s">
        <v>1633</v>
      </c>
      <c r="P2052" s="6" t="s">
        <v>1614</v>
      </c>
      <c r="S2052" s="6" t="s">
        <v>2616</v>
      </c>
      <c r="T2052" s="6" t="s">
        <v>2616</v>
      </c>
      <c r="V2052" s="6" t="s">
        <v>45</v>
      </c>
      <c r="W2052" s="6" t="s">
        <v>2605</v>
      </c>
      <c r="Y2052" s="6" t="s">
        <v>1617</v>
      </c>
      <c r="Z2052" s="6" t="s">
        <v>1614</v>
      </c>
      <c r="AA2052" s="6" t="s">
        <v>2340</v>
      </c>
      <c r="AC2052" s="6">
        <v>10078904</v>
      </c>
      <c r="AD2052" s="6" t="s">
        <v>3923</v>
      </c>
      <c r="AE2052" s="6" t="s">
        <v>1633</v>
      </c>
      <c r="AF2052" s="6" t="s">
        <v>2605</v>
      </c>
      <c r="AG2052" s="6" t="s">
        <v>2616</v>
      </c>
    </row>
    <row r="2053" spans="1:33" x14ac:dyDescent="0.25">
      <c r="A2053" s="6" t="s">
        <v>2601</v>
      </c>
      <c r="B2053" s="6">
        <v>24547789</v>
      </c>
      <c r="C2053" s="8">
        <v>45804</v>
      </c>
      <c r="D2053" s="6">
        <v>18565370</v>
      </c>
      <c r="E2053" s="6" t="s">
        <v>35</v>
      </c>
      <c r="F2053" s="6">
        <v>4543629</v>
      </c>
      <c r="G2053" s="6" t="s">
        <v>2427</v>
      </c>
      <c r="H2053" s="6">
        <v>71402164</v>
      </c>
      <c r="I2053" s="6" t="s">
        <v>2428</v>
      </c>
      <c r="J2053" s="6" t="s">
        <v>2428</v>
      </c>
      <c r="K2053" s="6" t="s">
        <v>1614</v>
      </c>
      <c r="M2053" s="6" t="s">
        <v>1872</v>
      </c>
      <c r="N2053" s="6" t="s">
        <v>1633</v>
      </c>
      <c r="P2053" s="6" t="s">
        <v>1614</v>
      </c>
      <c r="S2053" s="6" t="s">
        <v>1700</v>
      </c>
      <c r="T2053" s="6" t="s">
        <v>1700</v>
      </c>
      <c r="V2053" s="6" t="s">
        <v>45</v>
      </c>
      <c r="W2053" s="6" t="s">
        <v>2605</v>
      </c>
      <c r="Y2053" s="6" t="s">
        <v>1617</v>
      </c>
      <c r="Z2053" s="6" t="s">
        <v>1614</v>
      </c>
      <c r="AA2053" s="6" t="s">
        <v>2428</v>
      </c>
      <c r="AC2053" s="6">
        <v>71402164</v>
      </c>
      <c r="AD2053" s="6" t="s">
        <v>2428</v>
      </c>
      <c r="AE2053" s="6" t="s">
        <v>1633</v>
      </c>
      <c r="AF2053" s="6" t="s">
        <v>2605</v>
      </c>
      <c r="AG2053" s="6" t="s">
        <v>1700</v>
      </c>
    </row>
    <row r="2054" spans="1:33" x14ac:dyDescent="0.25">
      <c r="A2054" s="6" t="s">
        <v>2601</v>
      </c>
      <c r="B2054" s="6">
        <v>24547867</v>
      </c>
      <c r="C2054" s="8">
        <v>45803</v>
      </c>
      <c r="D2054" s="6">
        <v>18553497</v>
      </c>
      <c r="E2054" s="6" t="s">
        <v>35</v>
      </c>
      <c r="F2054" s="6">
        <v>4543207</v>
      </c>
      <c r="G2054" s="6" t="s">
        <v>2919</v>
      </c>
      <c r="H2054" s="6">
        <v>10071999</v>
      </c>
      <c r="I2054" s="6" t="s">
        <v>2920</v>
      </c>
      <c r="J2054" s="6" t="s">
        <v>2920</v>
      </c>
      <c r="K2054" s="6" t="s">
        <v>1614</v>
      </c>
      <c r="M2054" s="6" t="s">
        <v>2326</v>
      </c>
      <c r="N2054" s="6" t="s">
        <v>1629</v>
      </c>
      <c r="P2054" s="6" t="s">
        <v>1614</v>
      </c>
      <c r="S2054" s="6" t="s">
        <v>1717</v>
      </c>
      <c r="T2054" s="6" t="s">
        <v>1717</v>
      </c>
      <c r="V2054" s="6" t="s">
        <v>45</v>
      </c>
      <c r="W2054" s="6" t="s">
        <v>2605</v>
      </c>
      <c r="Y2054" s="6" t="s">
        <v>1617</v>
      </c>
      <c r="Z2054" s="6" t="s">
        <v>1614</v>
      </c>
      <c r="AA2054" s="6" t="s">
        <v>2920</v>
      </c>
      <c r="AC2054" s="6">
        <v>10071999</v>
      </c>
      <c r="AD2054" s="6" t="s">
        <v>2920</v>
      </c>
      <c r="AE2054" s="6" t="s">
        <v>1629</v>
      </c>
      <c r="AF2054" s="6" t="s">
        <v>2605</v>
      </c>
      <c r="AG2054" s="6" t="s">
        <v>1717</v>
      </c>
    </row>
    <row r="2055" spans="1:33" x14ac:dyDescent="0.25">
      <c r="A2055" s="6" t="s">
        <v>2601</v>
      </c>
      <c r="B2055" s="6">
        <v>24547959</v>
      </c>
      <c r="C2055" s="8">
        <v>45804</v>
      </c>
      <c r="D2055" s="6" t="s">
        <v>3924</v>
      </c>
      <c r="E2055" s="6" t="s">
        <v>35</v>
      </c>
      <c r="F2055" s="6">
        <v>4542524</v>
      </c>
      <c r="G2055" s="6" t="s">
        <v>1958</v>
      </c>
      <c r="H2055" s="6">
        <v>71436782</v>
      </c>
      <c r="I2055" s="6" t="s">
        <v>1959</v>
      </c>
      <c r="J2055" s="6" t="s">
        <v>1959</v>
      </c>
      <c r="K2055" s="6" t="s">
        <v>1614</v>
      </c>
      <c r="M2055" s="6" t="s">
        <v>1960</v>
      </c>
      <c r="N2055" s="6" t="s">
        <v>1633</v>
      </c>
      <c r="P2055" s="6" t="s">
        <v>1614</v>
      </c>
      <c r="S2055" s="6" t="s">
        <v>56</v>
      </c>
      <c r="T2055" s="6" t="s">
        <v>56</v>
      </c>
      <c r="V2055" s="6" t="s">
        <v>45</v>
      </c>
      <c r="W2055" s="6" t="s">
        <v>2605</v>
      </c>
      <c r="Y2055" s="6" t="s">
        <v>1617</v>
      </c>
      <c r="Z2055" s="6" t="s">
        <v>1614</v>
      </c>
      <c r="AA2055" s="6" t="s">
        <v>1959</v>
      </c>
      <c r="AC2055" s="6">
        <v>71436782</v>
      </c>
      <c r="AD2055" s="6" t="s">
        <v>1959</v>
      </c>
      <c r="AE2055" s="6" t="s">
        <v>1633</v>
      </c>
      <c r="AF2055" s="6" t="s">
        <v>2605</v>
      </c>
      <c r="AG2055" s="6" t="s">
        <v>56</v>
      </c>
    </row>
    <row r="2056" spans="1:33" x14ac:dyDescent="0.25">
      <c r="A2056" s="6" t="s">
        <v>2601</v>
      </c>
      <c r="B2056" s="6">
        <v>24547965</v>
      </c>
      <c r="C2056" s="8">
        <v>45804</v>
      </c>
      <c r="D2056" s="6" t="s">
        <v>3925</v>
      </c>
      <c r="E2056" s="6" t="s">
        <v>35</v>
      </c>
      <c r="F2056" s="6">
        <v>4542526</v>
      </c>
      <c r="G2056" s="6" t="s">
        <v>2000</v>
      </c>
      <c r="H2056" s="6">
        <v>10071662</v>
      </c>
      <c r="I2056" s="6" t="s">
        <v>1959</v>
      </c>
      <c r="J2056" s="6" t="s">
        <v>1959</v>
      </c>
      <c r="K2056" s="6" t="s">
        <v>1614</v>
      </c>
      <c r="M2056" s="6" t="s">
        <v>1960</v>
      </c>
      <c r="N2056" s="6" t="s">
        <v>1633</v>
      </c>
      <c r="P2056" s="6" t="s">
        <v>1614</v>
      </c>
      <c r="S2056" s="6" t="s">
        <v>56</v>
      </c>
      <c r="T2056" s="6" t="s">
        <v>56</v>
      </c>
      <c r="V2056" s="6" t="s">
        <v>45</v>
      </c>
      <c r="W2056" s="6" t="s">
        <v>2605</v>
      </c>
      <c r="Y2056" s="6" t="s">
        <v>1617</v>
      </c>
      <c r="Z2056" s="6" t="s">
        <v>1614</v>
      </c>
      <c r="AA2056" s="6" t="s">
        <v>1959</v>
      </c>
      <c r="AC2056" s="6">
        <v>10071662</v>
      </c>
      <c r="AD2056" s="6" t="s">
        <v>1959</v>
      </c>
      <c r="AE2056" s="6" t="s">
        <v>1633</v>
      </c>
      <c r="AF2056" s="6" t="s">
        <v>2605</v>
      </c>
      <c r="AG2056" s="6" t="s">
        <v>56</v>
      </c>
    </row>
    <row r="2057" spans="1:33" x14ac:dyDescent="0.25">
      <c r="A2057" s="6" t="s">
        <v>2601</v>
      </c>
      <c r="B2057" s="6">
        <v>24548003</v>
      </c>
      <c r="C2057" s="8">
        <v>45804</v>
      </c>
      <c r="D2057" s="6" t="s">
        <v>3926</v>
      </c>
      <c r="E2057" s="6" t="s">
        <v>35</v>
      </c>
      <c r="F2057" s="6">
        <v>4543681</v>
      </c>
      <c r="G2057" s="6" t="s">
        <v>1859</v>
      </c>
      <c r="H2057" s="6">
        <v>10082455</v>
      </c>
      <c r="I2057" s="6" t="s">
        <v>1731</v>
      </c>
      <c r="J2057" s="6" t="s">
        <v>1731</v>
      </c>
      <c r="K2057" s="6" t="s">
        <v>1614</v>
      </c>
      <c r="M2057" s="6" t="s">
        <v>1732</v>
      </c>
      <c r="N2057" s="6" t="s">
        <v>1633</v>
      </c>
      <c r="P2057" s="6" t="s">
        <v>1614</v>
      </c>
      <c r="S2057" s="6" t="s">
        <v>337</v>
      </c>
      <c r="T2057" s="6" t="s">
        <v>337</v>
      </c>
      <c r="V2057" s="6" t="s">
        <v>45</v>
      </c>
      <c r="W2057" s="6" t="s">
        <v>2605</v>
      </c>
      <c r="Y2057" s="6" t="s">
        <v>1617</v>
      </c>
      <c r="Z2057" s="6" t="s">
        <v>1614</v>
      </c>
      <c r="AC2057" s="6">
        <v>10082455</v>
      </c>
      <c r="AD2057" s="6" t="s">
        <v>1731</v>
      </c>
      <c r="AE2057" s="6" t="s">
        <v>1633</v>
      </c>
      <c r="AF2057" s="6" t="s">
        <v>2605</v>
      </c>
      <c r="AG2057" s="6" t="s">
        <v>337</v>
      </c>
    </row>
    <row r="2058" spans="1:33" x14ac:dyDescent="0.25">
      <c r="A2058" s="6" t="s">
        <v>2601</v>
      </c>
      <c r="B2058" s="6">
        <v>24548029</v>
      </c>
      <c r="C2058" s="8">
        <v>45803</v>
      </c>
      <c r="D2058" s="6">
        <v>18550604</v>
      </c>
      <c r="E2058" s="6" t="s">
        <v>35</v>
      </c>
      <c r="F2058" s="6">
        <v>4543033</v>
      </c>
      <c r="G2058" s="6" t="s">
        <v>2089</v>
      </c>
      <c r="H2058" s="6">
        <v>10026653</v>
      </c>
      <c r="I2058" s="6" t="s">
        <v>1782</v>
      </c>
      <c r="J2058" s="6" t="s">
        <v>1782</v>
      </c>
      <c r="K2058" s="6" t="s">
        <v>1614</v>
      </c>
      <c r="N2058" s="6" t="s">
        <v>1633</v>
      </c>
      <c r="P2058" s="6" t="s">
        <v>1614</v>
      </c>
      <c r="S2058" s="6" t="s">
        <v>1717</v>
      </c>
      <c r="T2058" s="6" t="s">
        <v>1717</v>
      </c>
      <c r="V2058" s="6" t="s">
        <v>45</v>
      </c>
      <c r="W2058" s="6" t="s">
        <v>2605</v>
      </c>
      <c r="Y2058" s="6" t="s">
        <v>1617</v>
      </c>
      <c r="Z2058" s="6" t="s">
        <v>1614</v>
      </c>
      <c r="AA2058" s="6" t="s">
        <v>1782</v>
      </c>
      <c r="AC2058" s="6">
        <v>10026653</v>
      </c>
      <c r="AD2058" s="6" t="s">
        <v>1782</v>
      </c>
      <c r="AE2058" s="6" t="s">
        <v>1633</v>
      </c>
      <c r="AF2058" s="6" t="s">
        <v>2605</v>
      </c>
      <c r="AG2058" s="6" t="s">
        <v>1717</v>
      </c>
    </row>
    <row r="2059" spans="1:33" x14ac:dyDescent="0.25">
      <c r="A2059" s="6" t="s">
        <v>2601</v>
      </c>
      <c r="B2059" s="6">
        <v>24548033</v>
      </c>
      <c r="C2059" s="8">
        <v>45803</v>
      </c>
      <c r="D2059" s="6">
        <v>18551735</v>
      </c>
      <c r="E2059" s="6" t="s">
        <v>35</v>
      </c>
      <c r="F2059" s="6">
        <v>4542780</v>
      </c>
      <c r="G2059" s="6" t="s">
        <v>3697</v>
      </c>
      <c r="H2059" s="6">
        <v>10078911</v>
      </c>
      <c r="I2059" s="6" t="s">
        <v>1731</v>
      </c>
      <c r="J2059" s="6" t="s">
        <v>1731</v>
      </c>
      <c r="K2059" s="6" t="s">
        <v>1614</v>
      </c>
      <c r="M2059" s="6" t="s">
        <v>1732</v>
      </c>
      <c r="N2059" s="6" t="s">
        <v>1633</v>
      </c>
      <c r="P2059" s="6" t="s">
        <v>1614</v>
      </c>
      <c r="S2059" s="6" t="s">
        <v>1648</v>
      </c>
      <c r="T2059" s="6" t="s">
        <v>1648</v>
      </c>
      <c r="V2059" s="6" t="s">
        <v>45</v>
      </c>
      <c r="W2059" s="6" t="s">
        <v>2605</v>
      </c>
      <c r="Y2059" s="6" t="s">
        <v>1617</v>
      </c>
      <c r="Z2059" s="6" t="s">
        <v>1614</v>
      </c>
      <c r="AA2059" s="6" t="s">
        <v>1731</v>
      </c>
      <c r="AC2059" s="6">
        <v>10078911</v>
      </c>
      <c r="AD2059" s="6" t="s">
        <v>1731</v>
      </c>
      <c r="AE2059" s="6" t="s">
        <v>1633</v>
      </c>
      <c r="AF2059" s="6" t="s">
        <v>2605</v>
      </c>
      <c r="AG2059" s="6" t="s">
        <v>1648</v>
      </c>
    </row>
    <row r="2060" spans="1:33" x14ac:dyDescent="0.25">
      <c r="A2060" s="6" t="s">
        <v>2601</v>
      </c>
      <c r="B2060" s="6">
        <v>24548034</v>
      </c>
      <c r="C2060" s="8">
        <v>45803</v>
      </c>
      <c r="D2060" s="6">
        <v>18551736</v>
      </c>
      <c r="E2060" s="6" t="s">
        <v>35</v>
      </c>
      <c r="F2060" s="6">
        <v>4542780</v>
      </c>
      <c r="G2060" s="6" t="s">
        <v>3698</v>
      </c>
      <c r="H2060" s="6">
        <v>71438006</v>
      </c>
      <c r="I2060" s="6" t="s">
        <v>1731</v>
      </c>
      <c r="J2060" s="6" t="s">
        <v>1731</v>
      </c>
      <c r="K2060" s="6" t="s">
        <v>1614</v>
      </c>
      <c r="M2060" s="6" t="s">
        <v>1732</v>
      </c>
      <c r="N2060" s="6" t="s">
        <v>1633</v>
      </c>
      <c r="P2060" s="6" t="s">
        <v>1614</v>
      </c>
      <c r="S2060" s="6" t="s">
        <v>1648</v>
      </c>
      <c r="T2060" s="6" t="s">
        <v>1648</v>
      </c>
      <c r="V2060" s="6" t="s">
        <v>45</v>
      </c>
      <c r="W2060" s="6" t="s">
        <v>2605</v>
      </c>
      <c r="Y2060" s="6" t="s">
        <v>1617</v>
      </c>
      <c r="Z2060" s="6" t="s">
        <v>1614</v>
      </c>
      <c r="AA2060" s="6" t="s">
        <v>1731</v>
      </c>
      <c r="AC2060" s="6">
        <v>71438006</v>
      </c>
      <c r="AD2060" s="6" t="s">
        <v>1731</v>
      </c>
      <c r="AE2060" s="6" t="s">
        <v>1633</v>
      </c>
      <c r="AF2060" s="6" t="s">
        <v>2605</v>
      </c>
      <c r="AG2060" s="6" t="s">
        <v>1648</v>
      </c>
    </row>
    <row r="2061" spans="1:33" x14ac:dyDescent="0.25">
      <c r="A2061" s="6" t="s">
        <v>2601</v>
      </c>
      <c r="B2061" s="6">
        <v>24548078</v>
      </c>
      <c r="C2061" s="8">
        <v>45804</v>
      </c>
      <c r="D2061" s="6">
        <v>18566553</v>
      </c>
      <c r="E2061" s="6" t="s">
        <v>35</v>
      </c>
      <c r="F2061" s="6">
        <v>4543683</v>
      </c>
      <c r="G2061" s="6" t="s">
        <v>3332</v>
      </c>
      <c r="H2061" s="6">
        <v>71265156</v>
      </c>
      <c r="I2061" s="6" t="s">
        <v>1764</v>
      </c>
      <c r="J2061" s="6" t="s">
        <v>1764</v>
      </c>
      <c r="K2061" s="6" t="s">
        <v>1614</v>
      </c>
      <c r="M2061" s="6" t="s">
        <v>3333</v>
      </c>
      <c r="N2061" s="6" t="s">
        <v>1783</v>
      </c>
      <c r="P2061" s="6" t="s">
        <v>1614</v>
      </c>
      <c r="S2061" s="6" t="s">
        <v>1709</v>
      </c>
      <c r="T2061" s="6" t="s">
        <v>1709</v>
      </c>
      <c r="V2061" s="6" t="s">
        <v>45</v>
      </c>
      <c r="W2061" s="6" t="s">
        <v>2605</v>
      </c>
      <c r="Y2061" s="6" t="s">
        <v>1617</v>
      </c>
      <c r="Z2061" s="6" t="s">
        <v>1614</v>
      </c>
      <c r="AA2061" s="6" t="s">
        <v>1764</v>
      </c>
      <c r="AC2061" s="6">
        <v>71265156</v>
      </c>
      <c r="AD2061" s="6" t="s">
        <v>1764</v>
      </c>
      <c r="AE2061" s="6" t="s">
        <v>1783</v>
      </c>
      <c r="AF2061" s="6" t="s">
        <v>2605</v>
      </c>
      <c r="AG2061" s="6" t="s">
        <v>1709</v>
      </c>
    </row>
    <row r="2062" spans="1:33" x14ac:dyDescent="0.25">
      <c r="A2062" s="6" t="s">
        <v>2601</v>
      </c>
      <c r="B2062" s="6">
        <v>24548202</v>
      </c>
      <c r="C2062" s="8">
        <v>45804</v>
      </c>
      <c r="D2062" s="6" t="s">
        <v>3927</v>
      </c>
      <c r="E2062" s="6" t="s">
        <v>97</v>
      </c>
      <c r="F2062" s="6">
        <v>4543272</v>
      </c>
      <c r="G2062" s="6" t="s">
        <v>3928</v>
      </c>
      <c r="H2062" s="6">
        <v>10069513</v>
      </c>
      <c r="I2062" s="6" t="s">
        <v>3929</v>
      </c>
      <c r="J2062" s="6" t="s">
        <v>3929</v>
      </c>
      <c r="K2062" s="6" t="s">
        <v>1614</v>
      </c>
      <c r="M2062" s="6" t="s">
        <v>3930</v>
      </c>
      <c r="N2062" s="6" t="s">
        <v>1633</v>
      </c>
      <c r="P2062" s="6" t="s">
        <v>1614</v>
      </c>
      <c r="S2062" s="6" t="s">
        <v>337</v>
      </c>
      <c r="T2062" s="6" t="s">
        <v>337</v>
      </c>
      <c r="V2062" s="6" t="s">
        <v>45</v>
      </c>
      <c r="W2062" s="6" t="s">
        <v>2605</v>
      </c>
      <c r="X2062" s="6">
        <v>2138557825</v>
      </c>
      <c r="Y2062" s="6" t="s">
        <v>1617</v>
      </c>
      <c r="Z2062" s="6" t="s">
        <v>1614</v>
      </c>
      <c r="AA2062" s="6" t="s">
        <v>3929</v>
      </c>
      <c r="AC2062" s="6">
        <v>10069513</v>
      </c>
      <c r="AD2062" s="6" t="s">
        <v>3929</v>
      </c>
      <c r="AE2062" s="6" t="s">
        <v>1633</v>
      </c>
      <c r="AF2062" s="6" t="s">
        <v>2605</v>
      </c>
      <c r="AG2062" s="6" t="s">
        <v>337</v>
      </c>
    </row>
    <row r="2063" spans="1:33" x14ac:dyDescent="0.25">
      <c r="A2063" s="6" t="s">
        <v>2601</v>
      </c>
      <c r="B2063" s="6">
        <v>24548209</v>
      </c>
      <c r="C2063" s="8">
        <v>45804</v>
      </c>
      <c r="D2063" s="6" t="s">
        <v>3931</v>
      </c>
      <c r="E2063" s="6" t="s">
        <v>35</v>
      </c>
      <c r="F2063" s="6">
        <v>4543682</v>
      </c>
      <c r="G2063" s="6" t="s">
        <v>3932</v>
      </c>
      <c r="H2063" s="6">
        <v>10037686</v>
      </c>
      <c r="I2063" s="6" t="s">
        <v>2332</v>
      </c>
      <c r="J2063" s="6" t="s">
        <v>2332</v>
      </c>
      <c r="K2063" s="6" t="s">
        <v>1614</v>
      </c>
      <c r="M2063" s="6" t="s">
        <v>1880</v>
      </c>
      <c r="N2063" s="6" t="s">
        <v>1633</v>
      </c>
      <c r="P2063" s="6" t="s">
        <v>1614</v>
      </c>
      <c r="S2063" s="6" t="s">
        <v>56</v>
      </c>
      <c r="T2063" s="6" t="s">
        <v>56</v>
      </c>
      <c r="V2063" s="6" t="s">
        <v>45</v>
      </c>
      <c r="W2063" s="6" t="s">
        <v>2605</v>
      </c>
      <c r="Y2063" s="6" t="s">
        <v>1617</v>
      </c>
      <c r="Z2063" s="6" t="s">
        <v>1614</v>
      </c>
      <c r="AA2063" s="6" t="s">
        <v>2332</v>
      </c>
      <c r="AC2063" s="6">
        <v>10037686</v>
      </c>
      <c r="AD2063" s="6" t="s">
        <v>2332</v>
      </c>
      <c r="AE2063" s="6" t="s">
        <v>1633</v>
      </c>
      <c r="AF2063" s="6" t="s">
        <v>2605</v>
      </c>
      <c r="AG2063" s="6" t="s">
        <v>56</v>
      </c>
    </row>
    <row r="2064" spans="1:33" x14ac:dyDescent="0.25">
      <c r="A2064" s="6" t="s">
        <v>2601</v>
      </c>
      <c r="B2064" s="6">
        <v>24548235</v>
      </c>
      <c r="C2064" s="8">
        <v>45804</v>
      </c>
      <c r="D2064" s="6">
        <v>18564910</v>
      </c>
      <c r="E2064" s="6" t="s">
        <v>35</v>
      </c>
      <c r="F2064" s="6">
        <v>4543605</v>
      </c>
      <c r="G2064" s="6" t="s">
        <v>2386</v>
      </c>
      <c r="H2064" s="6">
        <v>71345184</v>
      </c>
      <c r="I2064" s="6" t="s">
        <v>2387</v>
      </c>
      <c r="J2064" s="6" t="s">
        <v>2387</v>
      </c>
      <c r="K2064" s="6" t="s">
        <v>1614</v>
      </c>
      <c r="M2064" s="6" t="s">
        <v>2441</v>
      </c>
      <c r="N2064" s="6" t="s">
        <v>1616</v>
      </c>
      <c r="P2064" s="6" t="s">
        <v>1614</v>
      </c>
      <c r="S2064" s="6" t="s">
        <v>56</v>
      </c>
      <c r="T2064" s="6" t="s">
        <v>56</v>
      </c>
      <c r="V2064" s="6" t="s">
        <v>45</v>
      </c>
      <c r="W2064" s="6" t="s">
        <v>2605</v>
      </c>
      <c r="Y2064" s="6" t="s">
        <v>1617</v>
      </c>
      <c r="Z2064" s="6" t="s">
        <v>1614</v>
      </c>
      <c r="AA2064" s="6" t="s">
        <v>2389</v>
      </c>
      <c r="AC2064" s="6">
        <v>71345184</v>
      </c>
      <c r="AD2064" s="6" t="s">
        <v>2387</v>
      </c>
      <c r="AE2064" s="6" t="s">
        <v>1616</v>
      </c>
      <c r="AF2064" s="6" t="s">
        <v>2605</v>
      </c>
      <c r="AG2064" s="6" t="s">
        <v>56</v>
      </c>
    </row>
    <row r="2065" spans="1:33" x14ac:dyDescent="0.25">
      <c r="A2065" s="6" t="s">
        <v>2601</v>
      </c>
      <c r="B2065" s="6">
        <v>24548237</v>
      </c>
      <c r="C2065" s="8">
        <v>45804</v>
      </c>
      <c r="D2065" s="6">
        <v>18567330</v>
      </c>
      <c r="E2065" s="6" t="s">
        <v>35</v>
      </c>
      <c r="F2065" s="6">
        <v>4543717</v>
      </c>
      <c r="G2065" s="6" t="s">
        <v>2452</v>
      </c>
      <c r="H2065" s="6">
        <v>10067897</v>
      </c>
      <c r="I2065" s="6" t="s">
        <v>2453</v>
      </c>
      <c r="J2065" s="6" t="s">
        <v>2453</v>
      </c>
      <c r="K2065" s="6" t="s">
        <v>1614</v>
      </c>
      <c r="M2065" s="6" t="s">
        <v>2451</v>
      </c>
      <c r="N2065" s="6" t="s">
        <v>1633</v>
      </c>
      <c r="P2065" s="6" t="s">
        <v>1614</v>
      </c>
      <c r="S2065" s="6" t="s">
        <v>337</v>
      </c>
      <c r="T2065" s="6" t="s">
        <v>337</v>
      </c>
      <c r="V2065" s="6" t="s">
        <v>45</v>
      </c>
      <c r="W2065" s="6" t="s">
        <v>2605</v>
      </c>
      <c r="Y2065" s="6" t="s">
        <v>1617</v>
      </c>
      <c r="Z2065" s="6" t="s">
        <v>1614</v>
      </c>
      <c r="AA2065" s="6" t="s">
        <v>2453</v>
      </c>
      <c r="AC2065" s="6">
        <v>10067897</v>
      </c>
      <c r="AD2065" s="6" t="s">
        <v>2453</v>
      </c>
      <c r="AE2065" s="6" t="s">
        <v>1633</v>
      </c>
      <c r="AF2065" s="6" t="s">
        <v>2605</v>
      </c>
      <c r="AG2065" s="6" t="s">
        <v>337</v>
      </c>
    </row>
    <row r="2066" spans="1:33" x14ac:dyDescent="0.25">
      <c r="A2066" s="6" t="s">
        <v>2601</v>
      </c>
      <c r="B2066" s="6">
        <v>24548246</v>
      </c>
      <c r="C2066" s="8">
        <v>45804</v>
      </c>
      <c r="D2066" s="6" t="s">
        <v>3933</v>
      </c>
      <c r="E2066" s="6" t="s">
        <v>97</v>
      </c>
      <c r="F2066" s="6">
        <v>4543605</v>
      </c>
      <c r="G2066" s="6" t="s">
        <v>2386</v>
      </c>
      <c r="H2066" s="6">
        <v>71345184</v>
      </c>
      <c r="I2066" s="6" t="s">
        <v>2387</v>
      </c>
      <c r="J2066" s="6" t="s">
        <v>2387</v>
      </c>
      <c r="K2066" s="6" t="s">
        <v>1614</v>
      </c>
      <c r="M2066" s="6" t="s">
        <v>2441</v>
      </c>
      <c r="N2066" s="6" t="s">
        <v>1616</v>
      </c>
      <c r="P2066" s="6" t="s">
        <v>1614</v>
      </c>
      <c r="S2066" s="6" t="s">
        <v>56</v>
      </c>
      <c r="T2066" s="6" t="s">
        <v>56</v>
      </c>
      <c r="V2066" s="6" t="s">
        <v>45</v>
      </c>
      <c r="W2066" s="6" t="s">
        <v>2605</v>
      </c>
      <c r="X2066" s="6">
        <v>3023123974</v>
      </c>
      <c r="Y2066" s="6" t="s">
        <v>1617</v>
      </c>
      <c r="Z2066" s="6" t="s">
        <v>1614</v>
      </c>
      <c r="AA2066" s="6" t="s">
        <v>2389</v>
      </c>
      <c r="AC2066" s="6">
        <v>71345184</v>
      </c>
      <c r="AD2066" s="6" t="s">
        <v>2387</v>
      </c>
      <c r="AE2066" s="6" t="s">
        <v>1616</v>
      </c>
      <c r="AF2066" s="6" t="s">
        <v>2605</v>
      </c>
      <c r="AG2066" s="6" t="s">
        <v>56</v>
      </c>
    </row>
    <row r="2067" spans="1:33" x14ac:dyDescent="0.25">
      <c r="A2067" s="6" t="s">
        <v>2601</v>
      </c>
      <c r="B2067" s="6">
        <v>24548247</v>
      </c>
      <c r="C2067" s="8">
        <v>45804</v>
      </c>
      <c r="D2067" s="6" t="s">
        <v>3934</v>
      </c>
      <c r="E2067" s="6" t="s">
        <v>97</v>
      </c>
      <c r="F2067" s="6">
        <v>4543605</v>
      </c>
      <c r="G2067" s="6" t="s">
        <v>2386</v>
      </c>
      <c r="H2067" s="6">
        <v>71345184</v>
      </c>
      <c r="I2067" s="6" t="s">
        <v>2387</v>
      </c>
      <c r="J2067" s="6" t="s">
        <v>2387</v>
      </c>
      <c r="K2067" s="6" t="s">
        <v>1614</v>
      </c>
      <c r="M2067" s="6" t="s">
        <v>2441</v>
      </c>
      <c r="N2067" s="6" t="s">
        <v>1616</v>
      </c>
      <c r="P2067" s="6" t="s">
        <v>1614</v>
      </c>
      <c r="S2067" s="6" t="s">
        <v>56</v>
      </c>
      <c r="T2067" s="6" t="s">
        <v>56</v>
      </c>
      <c r="V2067" s="6" t="s">
        <v>45</v>
      </c>
      <c r="W2067" s="6" t="s">
        <v>2605</v>
      </c>
      <c r="X2067" s="6">
        <v>2138557887</v>
      </c>
      <c r="Y2067" s="6" t="s">
        <v>1617</v>
      </c>
      <c r="Z2067" s="6" t="s">
        <v>1614</v>
      </c>
      <c r="AA2067" s="6" t="s">
        <v>2389</v>
      </c>
      <c r="AC2067" s="6">
        <v>71345184</v>
      </c>
      <c r="AD2067" s="6" t="s">
        <v>2387</v>
      </c>
      <c r="AE2067" s="6" t="s">
        <v>1616</v>
      </c>
      <c r="AF2067" s="6" t="s">
        <v>2605</v>
      </c>
      <c r="AG2067" s="6" t="s">
        <v>56</v>
      </c>
    </row>
    <row r="2068" spans="1:33" x14ac:dyDescent="0.25">
      <c r="A2068" s="6" t="s">
        <v>2601</v>
      </c>
      <c r="B2068" s="6">
        <v>24548331</v>
      </c>
      <c r="C2068" s="8">
        <v>45804</v>
      </c>
      <c r="D2068" s="6">
        <v>18567319</v>
      </c>
      <c r="E2068" s="6" t="s">
        <v>35</v>
      </c>
      <c r="F2068" s="6">
        <v>4543715</v>
      </c>
      <c r="G2068" s="6" t="s">
        <v>3223</v>
      </c>
      <c r="H2068" s="6">
        <v>10040715</v>
      </c>
      <c r="I2068" s="6" t="s">
        <v>1707</v>
      </c>
      <c r="J2068" s="6" t="s">
        <v>1707</v>
      </c>
      <c r="K2068" s="6" t="s">
        <v>1614</v>
      </c>
      <c r="M2068" s="6" t="s">
        <v>1708</v>
      </c>
      <c r="N2068" s="6" t="s">
        <v>1633</v>
      </c>
      <c r="P2068" s="6" t="s">
        <v>1614</v>
      </c>
      <c r="S2068" s="6" t="s">
        <v>337</v>
      </c>
      <c r="T2068" s="6" t="s">
        <v>337</v>
      </c>
      <c r="V2068" s="6" t="s">
        <v>45</v>
      </c>
      <c r="W2068" s="6" t="s">
        <v>2605</v>
      </c>
      <c r="Y2068" s="6" t="s">
        <v>1617</v>
      </c>
      <c r="Z2068" s="6" t="s">
        <v>1614</v>
      </c>
      <c r="AA2068" s="6" t="s">
        <v>1707</v>
      </c>
      <c r="AC2068" s="6">
        <v>10040715</v>
      </c>
      <c r="AD2068" s="6" t="s">
        <v>1707</v>
      </c>
      <c r="AE2068" s="6" t="s">
        <v>1633</v>
      </c>
      <c r="AF2068" s="6" t="s">
        <v>2605</v>
      </c>
      <c r="AG2068" s="6" t="s">
        <v>337</v>
      </c>
    </row>
    <row r="2069" spans="1:33" x14ac:dyDescent="0.25">
      <c r="A2069" s="6" t="s">
        <v>2601</v>
      </c>
      <c r="B2069" s="6">
        <v>24548332</v>
      </c>
      <c r="C2069" s="8">
        <v>45804</v>
      </c>
      <c r="D2069" s="6">
        <v>18567411</v>
      </c>
      <c r="E2069" s="6" t="s">
        <v>35</v>
      </c>
      <c r="F2069" s="6">
        <v>4543725</v>
      </c>
      <c r="G2069" s="6" t="s">
        <v>3935</v>
      </c>
      <c r="H2069" s="6">
        <v>71384329</v>
      </c>
      <c r="I2069" s="6" t="s">
        <v>2453</v>
      </c>
      <c r="J2069" s="6" t="s">
        <v>2453</v>
      </c>
      <c r="K2069" s="6" t="s">
        <v>1614</v>
      </c>
      <c r="M2069" s="6" t="s">
        <v>2451</v>
      </c>
      <c r="N2069" s="6" t="s">
        <v>1633</v>
      </c>
      <c r="P2069" s="6" t="s">
        <v>1614</v>
      </c>
      <c r="S2069" s="6" t="s">
        <v>337</v>
      </c>
      <c r="T2069" s="6" t="s">
        <v>337</v>
      </c>
      <c r="V2069" s="6" t="s">
        <v>45</v>
      </c>
      <c r="W2069" s="6" t="s">
        <v>2605</v>
      </c>
      <c r="Y2069" s="6" t="s">
        <v>1617</v>
      </c>
      <c r="Z2069" s="6" t="s">
        <v>1614</v>
      </c>
      <c r="AA2069" s="6" t="s">
        <v>2453</v>
      </c>
      <c r="AC2069" s="6">
        <v>71384329</v>
      </c>
      <c r="AD2069" s="6" t="s">
        <v>2453</v>
      </c>
      <c r="AE2069" s="6" t="s">
        <v>1633</v>
      </c>
      <c r="AF2069" s="6" t="s">
        <v>2605</v>
      </c>
      <c r="AG2069" s="6" t="s">
        <v>337</v>
      </c>
    </row>
    <row r="2070" spans="1:33" x14ac:dyDescent="0.25">
      <c r="A2070" s="6" t="s">
        <v>2601</v>
      </c>
      <c r="B2070" s="6">
        <v>24548335</v>
      </c>
      <c r="C2070" s="8">
        <v>45804</v>
      </c>
      <c r="D2070" s="6">
        <v>18567666</v>
      </c>
      <c r="E2070" s="6" t="s">
        <v>35</v>
      </c>
      <c r="F2070" s="6">
        <v>4543735</v>
      </c>
      <c r="G2070" s="6" t="s">
        <v>3936</v>
      </c>
      <c r="H2070" s="6" t="s">
        <v>1361</v>
      </c>
      <c r="I2070" s="6" t="s">
        <v>1749</v>
      </c>
      <c r="J2070" s="6" t="s">
        <v>1749</v>
      </c>
      <c r="K2070" s="6" t="s">
        <v>1614</v>
      </c>
      <c r="M2070" s="6" t="s">
        <v>1750</v>
      </c>
      <c r="N2070" s="6" t="s">
        <v>1633</v>
      </c>
      <c r="P2070" s="6" t="s">
        <v>1614</v>
      </c>
      <c r="S2070" s="6" t="s">
        <v>337</v>
      </c>
      <c r="T2070" s="6" t="s">
        <v>337</v>
      </c>
      <c r="V2070" s="6" t="s">
        <v>45</v>
      </c>
      <c r="W2070" s="6" t="s">
        <v>2605</v>
      </c>
      <c r="Y2070" s="6" t="s">
        <v>1617</v>
      </c>
      <c r="Z2070" s="6" t="s">
        <v>1614</v>
      </c>
      <c r="AC2070" s="6" t="s">
        <v>1361</v>
      </c>
      <c r="AD2070" s="6" t="s">
        <v>1749</v>
      </c>
      <c r="AE2070" s="6" t="s">
        <v>1633</v>
      </c>
      <c r="AF2070" s="6" t="s">
        <v>2605</v>
      </c>
      <c r="AG2070" s="6" t="s">
        <v>337</v>
      </c>
    </row>
    <row r="2071" spans="1:33" x14ac:dyDescent="0.25">
      <c r="A2071" s="6" t="s">
        <v>2601</v>
      </c>
      <c r="B2071" s="6">
        <v>24548487</v>
      </c>
      <c r="C2071" s="8">
        <v>45804</v>
      </c>
      <c r="D2071" s="6">
        <v>18562674</v>
      </c>
      <c r="E2071" s="6" t="s">
        <v>35</v>
      </c>
      <c r="F2071" s="6">
        <v>4543509</v>
      </c>
      <c r="G2071" s="6" t="s">
        <v>3922</v>
      </c>
      <c r="H2071" s="6">
        <v>10078904</v>
      </c>
      <c r="I2071" s="6" t="s">
        <v>3923</v>
      </c>
      <c r="J2071" s="6" t="s">
        <v>3923</v>
      </c>
      <c r="K2071" s="6" t="s">
        <v>1614</v>
      </c>
      <c r="N2071" s="6" t="s">
        <v>1633</v>
      </c>
      <c r="P2071" s="6" t="s">
        <v>1614</v>
      </c>
      <c r="S2071" s="6" t="s">
        <v>2616</v>
      </c>
      <c r="T2071" s="6" t="s">
        <v>2616</v>
      </c>
      <c r="V2071" s="6" t="s">
        <v>45</v>
      </c>
      <c r="W2071" s="6" t="s">
        <v>2605</v>
      </c>
      <c r="Y2071" s="6" t="s">
        <v>1617</v>
      </c>
      <c r="Z2071" s="6" t="s">
        <v>1614</v>
      </c>
      <c r="AA2071" s="6" t="s">
        <v>2340</v>
      </c>
      <c r="AC2071" s="6">
        <v>10078904</v>
      </c>
      <c r="AD2071" s="6" t="s">
        <v>3923</v>
      </c>
      <c r="AE2071" s="6" t="s">
        <v>1633</v>
      </c>
      <c r="AF2071" s="6" t="s">
        <v>2605</v>
      </c>
      <c r="AG2071" s="6" t="s">
        <v>2616</v>
      </c>
    </row>
    <row r="2072" spans="1:33" x14ac:dyDescent="0.25">
      <c r="A2072" s="6" t="s">
        <v>2601</v>
      </c>
      <c r="B2072" s="6">
        <v>24548500</v>
      </c>
      <c r="C2072" s="8">
        <v>45804</v>
      </c>
      <c r="D2072" s="6" t="s">
        <v>3937</v>
      </c>
      <c r="E2072" s="6" t="s">
        <v>35</v>
      </c>
      <c r="F2072" s="6">
        <v>4542568</v>
      </c>
      <c r="G2072" s="6" t="s">
        <v>3938</v>
      </c>
      <c r="H2072" s="6">
        <v>10069595</v>
      </c>
      <c r="I2072" s="6" t="s">
        <v>1792</v>
      </c>
      <c r="J2072" s="6" t="s">
        <v>1792</v>
      </c>
      <c r="K2072" s="6" t="s">
        <v>1614</v>
      </c>
      <c r="M2072" s="6" t="s">
        <v>1793</v>
      </c>
      <c r="N2072" s="6" t="s">
        <v>1633</v>
      </c>
      <c r="P2072" s="6" t="s">
        <v>1614</v>
      </c>
      <c r="S2072" s="6" t="s">
        <v>1643</v>
      </c>
      <c r="T2072" s="6" t="s">
        <v>1643</v>
      </c>
      <c r="V2072" s="6" t="s">
        <v>45</v>
      </c>
      <c r="W2072" s="6" t="s">
        <v>2605</v>
      </c>
      <c r="Y2072" s="6" t="s">
        <v>1617</v>
      </c>
      <c r="Z2072" s="6" t="s">
        <v>1614</v>
      </c>
      <c r="AA2072" s="6" t="s">
        <v>1792</v>
      </c>
      <c r="AC2072" s="6">
        <v>10069595</v>
      </c>
      <c r="AD2072" s="6" t="s">
        <v>1792</v>
      </c>
      <c r="AE2072" s="6" t="s">
        <v>1633</v>
      </c>
      <c r="AF2072" s="6" t="s">
        <v>2605</v>
      </c>
      <c r="AG2072" s="6" t="s">
        <v>1643</v>
      </c>
    </row>
    <row r="2073" spans="1:33" x14ac:dyDescent="0.25">
      <c r="A2073" s="6" t="s">
        <v>2601</v>
      </c>
      <c r="B2073" s="6">
        <v>24548656</v>
      </c>
      <c r="C2073" s="8">
        <v>45804</v>
      </c>
      <c r="D2073" s="6">
        <v>18569419</v>
      </c>
      <c r="E2073" s="6" t="s">
        <v>35</v>
      </c>
      <c r="F2073" s="6">
        <v>4542583</v>
      </c>
      <c r="G2073" s="6" t="s">
        <v>3939</v>
      </c>
      <c r="H2073" s="6">
        <v>71380142</v>
      </c>
      <c r="I2073" s="6" t="s">
        <v>2010</v>
      </c>
      <c r="J2073" s="6" t="s">
        <v>2010</v>
      </c>
      <c r="K2073" s="6" t="s">
        <v>1614</v>
      </c>
      <c r="M2073" s="6" t="s">
        <v>2011</v>
      </c>
      <c r="N2073" s="6" t="s">
        <v>1633</v>
      </c>
      <c r="P2073" s="6" t="s">
        <v>1614</v>
      </c>
      <c r="S2073" s="6" t="s">
        <v>337</v>
      </c>
      <c r="T2073" s="6" t="s">
        <v>337</v>
      </c>
      <c r="V2073" s="6" t="s">
        <v>45</v>
      </c>
      <c r="W2073" s="6" t="s">
        <v>2605</v>
      </c>
      <c r="Y2073" s="6" t="s">
        <v>1617</v>
      </c>
      <c r="Z2073" s="6" t="s">
        <v>1614</v>
      </c>
      <c r="AA2073" s="6" t="s">
        <v>2010</v>
      </c>
      <c r="AC2073" s="6">
        <v>71380142</v>
      </c>
      <c r="AD2073" s="6" t="s">
        <v>2010</v>
      </c>
      <c r="AE2073" s="6" t="s">
        <v>1633</v>
      </c>
      <c r="AF2073" s="6" t="s">
        <v>2605</v>
      </c>
      <c r="AG2073" s="6" t="s">
        <v>337</v>
      </c>
    </row>
    <row r="2074" spans="1:33" x14ac:dyDescent="0.25">
      <c r="A2074" s="6" t="s">
        <v>2601</v>
      </c>
      <c r="B2074" s="6">
        <v>24548682</v>
      </c>
      <c r="C2074" s="8">
        <v>45804</v>
      </c>
      <c r="D2074" s="6">
        <v>18569356</v>
      </c>
      <c r="E2074" s="6" t="s">
        <v>35</v>
      </c>
      <c r="F2074" s="6">
        <v>4543828</v>
      </c>
      <c r="G2074" s="6" t="s">
        <v>3940</v>
      </c>
      <c r="H2074" s="6">
        <v>10079280</v>
      </c>
      <c r="I2074" s="6" t="s">
        <v>3248</v>
      </c>
      <c r="J2074" s="6" t="s">
        <v>3248</v>
      </c>
      <c r="K2074" s="6" t="s">
        <v>1614</v>
      </c>
      <c r="M2074" s="6" t="s">
        <v>3941</v>
      </c>
      <c r="N2074" s="6" t="s">
        <v>1633</v>
      </c>
      <c r="P2074" s="6" t="s">
        <v>1614</v>
      </c>
      <c r="S2074" s="6" t="s">
        <v>337</v>
      </c>
      <c r="T2074" s="6" t="s">
        <v>337</v>
      </c>
      <c r="V2074" s="6" t="s">
        <v>45</v>
      </c>
      <c r="W2074" s="6" t="s">
        <v>2605</v>
      </c>
      <c r="Y2074" s="6" t="s">
        <v>1617</v>
      </c>
      <c r="Z2074" s="6" t="s">
        <v>1614</v>
      </c>
      <c r="AA2074" s="6" t="s">
        <v>3248</v>
      </c>
      <c r="AC2074" s="6">
        <v>10079280</v>
      </c>
      <c r="AD2074" s="6" t="s">
        <v>3248</v>
      </c>
      <c r="AE2074" s="6" t="s">
        <v>1633</v>
      </c>
      <c r="AF2074" s="6" t="s">
        <v>2605</v>
      </c>
      <c r="AG2074" s="6" t="s">
        <v>337</v>
      </c>
    </row>
    <row r="2075" spans="1:33" x14ac:dyDescent="0.25">
      <c r="A2075" s="6" t="s">
        <v>2601</v>
      </c>
      <c r="B2075" s="6">
        <v>24548683</v>
      </c>
      <c r="C2075" s="8">
        <v>45804</v>
      </c>
      <c r="D2075" s="6">
        <v>18569357</v>
      </c>
      <c r="E2075" s="6" t="s">
        <v>35</v>
      </c>
      <c r="F2075" s="6">
        <v>4543828</v>
      </c>
      <c r="G2075" s="6" t="s">
        <v>3940</v>
      </c>
      <c r="H2075" s="6">
        <v>10079280</v>
      </c>
      <c r="I2075" s="6" t="s">
        <v>3248</v>
      </c>
      <c r="J2075" s="6" t="s">
        <v>3248</v>
      </c>
      <c r="K2075" s="6" t="s">
        <v>1614</v>
      </c>
      <c r="M2075" s="6" t="s">
        <v>3941</v>
      </c>
      <c r="N2075" s="6" t="s">
        <v>1633</v>
      </c>
      <c r="P2075" s="6" t="s">
        <v>1614</v>
      </c>
      <c r="S2075" s="6" t="s">
        <v>337</v>
      </c>
      <c r="T2075" s="6" t="s">
        <v>337</v>
      </c>
      <c r="V2075" s="6" t="s">
        <v>45</v>
      </c>
      <c r="W2075" s="6" t="s">
        <v>2605</v>
      </c>
      <c r="Y2075" s="6" t="s">
        <v>1617</v>
      </c>
      <c r="Z2075" s="6" t="s">
        <v>1614</v>
      </c>
      <c r="AA2075" s="6" t="s">
        <v>3248</v>
      </c>
      <c r="AC2075" s="6">
        <v>10079280</v>
      </c>
      <c r="AD2075" s="6" t="s">
        <v>3248</v>
      </c>
      <c r="AE2075" s="6" t="s">
        <v>1633</v>
      </c>
      <c r="AF2075" s="6" t="s">
        <v>2605</v>
      </c>
      <c r="AG2075" s="6" t="s">
        <v>337</v>
      </c>
    </row>
    <row r="2076" spans="1:33" x14ac:dyDescent="0.25">
      <c r="A2076" s="6" t="s">
        <v>2601</v>
      </c>
      <c r="B2076" s="6">
        <v>24548684</v>
      </c>
      <c r="C2076" s="8">
        <v>45804</v>
      </c>
      <c r="D2076" s="6">
        <v>18569358</v>
      </c>
      <c r="E2076" s="6" t="s">
        <v>35</v>
      </c>
      <c r="F2076" s="6">
        <v>4543828</v>
      </c>
      <c r="G2076" s="6" t="s">
        <v>3940</v>
      </c>
      <c r="H2076" s="6">
        <v>10079280</v>
      </c>
      <c r="I2076" s="6" t="s">
        <v>3248</v>
      </c>
      <c r="J2076" s="6" t="s">
        <v>3248</v>
      </c>
      <c r="K2076" s="6" t="s">
        <v>1614</v>
      </c>
      <c r="M2076" s="6" t="s">
        <v>3941</v>
      </c>
      <c r="N2076" s="6" t="s">
        <v>1633</v>
      </c>
      <c r="P2076" s="6" t="s">
        <v>1614</v>
      </c>
      <c r="S2076" s="6" t="s">
        <v>337</v>
      </c>
      <c r="T2076" s="6" t="s">
        <v>337</v>
      </c>
      <c r="V2076" s="6" t="s">
        <v>45</v>
      </c>
      <c r="W2076" s="6" t="s">
        <v>2605</v>
      </c>
      <c r="Y2076" s="6" t="s">
        <v>1617</v>
      </c>
      <c r="Z2076" s="6" t="s">
        <v>1614</v>
      </c>
      <c r="AA2076" s="6" t="s">
        <v>3248</v>
      </c>
      <c r="AC2076" s="6">
        <v>10079280</v>
      </c>
      <c r="AD2076" s="6" t="s">
        <v>3248</v>
      </c>
      <c r="AE2076" s="6" t="s">
        <v>1633</v>
      </c>
      <c r="AF2076" s="6" t="s">
        <v>2605</v>
      </c>
      <c r="AG2076" s="6" t="s">
        <v>337</v>
      </c>
    </row>
    <row r="2077" spans="1:33" x14ac:dyDescent="0.25">
      <c r="A2077" s="6" t="s">
        <v>2601</v>
      </c>
      <c r="B2077" s="6">
        <v>24548702</v>
      </c>
      <c r="C2077" s="8">
        <v>45804</v>
      </c>
      <c r="D2077" s="6">
        <v>18569359</v>
      </c>
      <c r="E2077" s="6" t="s">
        <v>35</v>
      </c>
      <c r="F2077" s="6">
        <v>4543828</v>
      </c>
      <c r="G2077" s="6" t="s">
        <v>3940</v>
      </c>
      <c r="H2077" s="6">
        <v>10079280</v>
      </c>
      <c r="I2077" s="6" t="s">
        <v>3248</v>
      </c>
      <c r="J2077" s="6" t="s">
        <v>3248</v>
      </c>
      <c r="K2077" s="6" t="s">
        <v>1614</v>
      </c>
      <c r="M2077" s="6" t="s">
        <v>3941</v>
      </c>
      <c r="N2077" s="6" t="s">
        <v>1633</v>
      </c>
      <c r="P2077" s="6" t="s">
        <v>1614</v>
      </c>
      <c r="S2077" s="6" t="s">
        <v>337</v>
      </c>
      <c r="T2077" s="6" t="s">
        <v>337</v>
      </c>
      <c r="V2077" s="6" t="s">
        <v>45</v>
      </c>
      <c r="W2077" s="6" t="s">
        <v>2605</v>
      </c>
      <c r="Y2077" s="6" t="s">
        <v>1617</v>
      </c>
      <c r="Z2077" s="6" t="s">
        <v>1614</v>
      </c>
      <c r="AA2077" s="6" t="s">
        <v>3248</v>
      </c>
      <c r="AC2077" s="6">
        <v>10079280</v>
      </c>
      <c r="AD2077" s="6" t="s">
        <v>3248</v>
      </c>
      <c r="AE2077" s="6" t="s">
        <v>1633</v>
      </c>
      <c r="AF2077" s="6" t="s">
        <v>2605</v>
      </c>
      <c r="AG2077" s="6" t="s">
        <v>337</v>
      </c>
    </row>
    <row r="2078" spans="1:33" x14ac:dyDescent="0.25">
      <c r="A2078" s="6" t="s">
        <v>2601</v>
      </c>
      <c r="B2078" s="6">
        <v>24548885</v>
      </c>
      <c r="C2078" s="8">
        <v>45804</v>
      </c>
      <c r="D2078" s="6" t="s">
        <v>3942</v>
      </c>
      <c r="E2078" s="6" t="s">
        <v>35</v>
      </c>
      <c r="F2078" s="6">
        <v>4542830</v>
      </c>
      <c r="G2078" s="6" t="s">
        <v>2890</v>
      </c>
      <c r="H2078" s="6">
        <v>10081792</v>
      </c>
      <c r="I2078" s="6" t="s">
        <v>1746</v>
      </c>
      <c r="J2078" s="6" t="s">
        <v>1746</v>
      </c>
      <c r="K2078" s="6" t="s">
        <v>1614</v>
      </c>
      <c r="N2078" s="6" t="s">
        <v>1633</v>
      </c>
      <c r="P2078" s="6" t="s">
        <v>1614</v>
      </c>
      <c r="S2078" s="6" t="s">
        <v>1648</v>
      </c>
      <c r="T2078" s="6" t="s">
        <v>1648</v>
      </c>
      <c r="V2078" s="6" t="s">
        <v>45</v>
      </c>
      <c r="W2078" s="6" t="s">
        <v>2605</v>
      </c>
      <c r="Y2078" s="6" t="s">
        <v>1617</v>
      </c>
      <c r="Z2078" s="6" t="s">
        <v>1614</v>
      </c>
      <c r="AA2078" s="6" t="s">
        <v>1692</v>
      </c>
      <c r="AC2078" s="6">
        <v>10081792</v>
      </c>
      <c r="AD2078" s="6" t="s">
        <v>1746</v>
      </c>
      <c r="AE2078" s="6" t="s">
        <v>1633</v>
      </c>
      <c r="AF2078" s="6" t="s">
        <v>2605</v>
      </c>
      <c r="AG2078" s="6" t="s">
        <v>1648</v>
      </c>
    </row>
    <row r="2079" spans="1:33" x14ac:dyDescent="0.25">
      <c r="A2079" s="6" t="s">
        <v>2601</v>
      </c>
      <c r="B2079" s="6">
        <v>24548960</v>
      </c>
      <c r="C2079" s="8">
        <v>45804</v>
      </c>
      <c r="D2079" s="6" t="s">
        <v>3943</v>
      </c>
      <c r="E2079" s="6" t="s">
        <v>97</v>
      </c>
      <c r="F2079" s="6">
        <v>4543800</v>
      </c>
      <c r="G2079" s="6" t="s">
        <v>3944</v>
      </c>
      <c r="H2079" s="6">
        <v>71400426</v>
      </c>
      <c r="I2079" s="6" t="s">
        <v>3929</v>
      </c>
      <c r="J2079" s="6" t="s">
        <v>3929</v>
      </c>
      <c r="K2079" s="6" t="s">
        <v>1614</v>
      </c>
      <c r="M2079" s="6" t="s">
        <v>1869</v>
      </c>
      <c r="N2079" s="6" t="s">
        <v>1629</v>
      </c>
      <c r="P2079" s="6" t="s">
        <v>1614</v>
      </c>
      <c r="S2079" s="6" t="s">
        <v>337</v>
      </c>
      <c r="T2079" s="6" t="s">
        <v>337</v>
      </c>
      <c r="V2079" s="6" t="s">
        <v>45</v>
      </c>
      <c r="W2079" s="6" t="s">
        <v>2605</v>
      </c>
      <c r="X2079" s="6">
        <v>2138568423</v>
      </c>
      <c r="Y2079" s="6" t="s">
        <v>1617</v>
      </c>
      <c r="Z2079" s="6" t="s">
        <v>1614</v>
      </c>
      <c r="AA2079" s="6" t="s">
        <v>3929</v>
      </c>
      <c r="AC2079" s="6">
        <v>71400426</v>
      </c>
      <c r="AD2079" s="6" t="s">
        <v>3929</v>
      </c>
      <c r="AE2079" s="6" t="s">
        <v>1629</v>
      </c>
      <c r="AF2079" s="6" t="s">
        <v>2605</v>
      </c>
      <c r="AG2079" s="6" t="s">
        <v>337</v>
      </c>
    </row>
    <row r="2080" spans="1:33" x14ac:dyDescent="0.25">
      <c r="A2080" s="6" t="s">
        <v>2601</v>
      </c>
      <c r="B2080" s="6">
        <v>24548927</v>
      </c>
      <c r="C2080" s="8">
        <v>45803</v>
      </c>
      <c r="D2080" s="6" t="s">
        <v>3945</v>
      </c>
      <c r="E2080" s="6" t="s">
        <v>35</v>
      </c>
      <c r="F2080" s="6">
        <v>4542830</v>
      </c>
      <c r="G2080" s="6" t="s">
        <v>2890</v>
      </c>
      <c r="H2080" s="6">
        <v>10081792</v>
      </c>
      <c r="I2080" s="6" t="s">
        <v>1746</v>
      </c>
      <c r="J2080" s="6" t="s">
        <v>1746</v>
      </c>
      <c r="K2080" s="6" t="s">
        <v>1614</v>
      </c>
      <c r="N2080" s="6" t="s">
        <v>1633</v>
      </c>
      <c r="P2080" s="6" t="s">
        <v>1614</v>
      </c>
      <c r="S2080" s="6" t="s">
        <v>1648</v>
      </c>
      <c r="T2080" s="6" t="s">
        <v>1648</v>
      </c>
      <c r="V2080" s="6" t="s">
        <v>45</v>
      </c>
      <c r="W2080" s="6" t="s">
        <v>2605</v>
      </c>
      <c r="Y2080" s="6" t="s">
        <v>1617</v>
      </c>
      <c r="Z2080" s="6" t="s">
        <v>1614</v>
      </c>
      <c r="AA2080" s="6" t="s">
        <v>1692</v>
      </c>
      <c r="AC2080" s="6">
        <v>10081792</v>
      </c>
      <c r="AD2080" s="6" t="s">
        <v>1746</v>
      </c>
      <c r="AE2080" s="6" t="s">
        <v>1633</v>
      </c>
      <c r="AF2080" s="6" t="s">
        <v>2605</v>
      </c>
      <c r="AG2080" s="6" t="s">
        <v>1648</v>
      </c>
    </row>
    <row r="2081" spans="1:33" x14ac:dyDescent="0.25">
      <c r="A2081" s="6" t="s">
        <v>2601</v>
      </c>
      <c r="B2081" s="6">
        <v>24548941</v>
      </c>
      <c r="C2081" s="8">
        <v>45804</v>
      </c>
      <c r="D2081" s="6">
        <v>18571059</v>
      </c>
      <c r="E2081" s="6" t="s">
        <v>35</v>
      </c>
      <c r="F2081" s="6">
        <v>4542911</v>
      </c>
      <c r="G2081" s="6" t="s">
        <v>2040</v>
      </c>
      <c r="H2081" s="6">
        <v>71465456</v>
      </c>
      <c r="I2081" s="6" t="s">
        <v>2041</v>
      </c>
      <c r="J2081" s="6" t="s">
        <v>2041</v>
      </c>
      <c r="K2081" s="6" t="s">
        <v>1614</v>
      </c>
      <c r="M2081" s="6" t="s">
        <v>1891</v>
      </c>
      <c r="N2081" s="6" t="s">
        <v>1633</v>
      </c>
      <c r="P2081" s="6" t="s">
        <v>1614</v>
      </c>
      <c r="S2081" s="6" t="s">
        <v>337</v>
      </c>
      <c r="T2081" s="6" t="s">
        <v>337</v>
      </c>
      <c r="V2081" s="6" t="s">
        <v>45</v>
      </c>
      <c r="W2081" s="6" t="s">
        <v>2605</v>
      </c>
      <c r="Y2081" s="6" t="s">
        <v>1617</v>
      </c>
      <c r="Z2081" s="6" t="s">
        <v>1614</v>
      </c>
      <c r="AA2081" s="6" t="s">
        <v>2041</v>
      </c>
      <c r="AC2081" s="6">
        <v>71465456</v>
      </c>
      <c r="AD2081" s="6" t="s">
        <v>2041</v>
      </c>
      <c r="AE2081" s="6" t="s">
        <v>1633</v>
      </c>
      <c r="AF2081" s="6" t="s">
        <v>2605</v>
      </c>
      <c r="AG2081" s="6" t="s">
        <v>337</v>
      </c>
    </row>
    <row r="2082" spans="1:33" x14ac:dyDescent="0.25">
      <c r="A2082" s="6" t="s">
        <v>2601</v>
      </c>
      <c r="B2082" s="6">
        <v>24548943</v>
      </c>
      <c r="C2082" s="8">
        <v>45804</v>
      </c>
      <c r="D2082" s="6">
        <v>18568834</v>
      </c>
      <c r="E2082" s="6" t="s">
        <v>35</v>
      </c>
      <c r="F2082" s="6">
        <v>4543800</v>
      </c>
      <c r="G2082" s="6" t="s">
        <v>3944</v>
      </c>
      <c r="H2082" s="6">
        <v>71400426</v>
      </c>
      <c r="I2082" s="6" t="s">
        <v>3929</v>
      </c>
      <c r="J2082" s="6" t="s">
        <v>3929</v>
      </c>
      <c r="K2082" s="6" t="s">
        <v>1614</v>
      </c>
      <c r="M2082" s="6" t="s">
        <v>1869</v>
      </c>
      <c r="N2082" s="6" t="s">
        <v>1629</v>
      </c>
      <c r="P2082" s="6" t="s">
        <v>1614</v>
      </c>
      <c r="S2082" s="6" t="s">
        <v>337</v>
      </c>
      <c r="T2082" s="6" t="s">
        <v>337</v>
      </c>
      <c r="V2082" s="6" t="s">
        <v>45</v>
      </c>
      <c r="W2082" s="6" t="s">
        <v>2605</v>
      </c>
      <c r="Y2082" s="6" t="s">
        <v>1617</v>
      </c>
      <c r="Z2082" s="6" t="s">
        <v>1614</v>
      </c>
      <c r="AA2082" s="6" t="s">
        <v>3929</v>
      </c>
      <c r="AC2082" s="6">
        <v>71400426</v>
      </c>
      <c r="AD2082" s="6" t="s">
        <v>3929</v>
      </c>
      <c r="AE2082" s="6" t="s">
        <v>1629</v>
      </c>
      <c r="AF2082" s="6" t="s">
        <v>2605</v>
      </c>
      <c r="AG2082" s="6" t="s">
        <v>337</v>
      </c>
    </row>
    <row r="2083" spans="1:33" x14ac:dyDescent="0.25">
      <c r="A2083" s="6" t="s">
        <v>2601</v>
      </c>
      <c r="B2083" s="6">
        <v>24552655</v>
      </c>
      <c r="C2083" s="8">
        <v>45804</v>
      </c>
      <c r="D2083" s="6" t="s">
        <v>3946</v>
      </c>
      <c r="E2083" s="6" t="s">
        <v>97</v>
      </c>
      <c r="F2083" s="6">
        <v>4542986</v>
      </c>
      <c r="G2083" s="6" t="s">
        <v>3200</v>
      </c>
      <c r="H2083" s="6">
        <v>10037723</v>
      </c>
      <c r="I2083" s="6" t="s">
        <v>3201</v>
      </c>
      <c r="J2083" s="6" t="s">
        <v>3201</v>
      </c>
      <c r="K2083" s="6" t="s">
        <v>1614</v>
      </c>
      <c r="M2083" s="6" t="s">
        <v>3947</v>
      </c>
      <c r="N2083" s="6" t="s">
        <v>1783</v>
      </c>
      <c r="P2083" s="6" t="s">
        <v>1614</v>
      </c>
      <c r="S2083" s="6" t="s">
        <v>1643</v>
      </c>
      <c r="T2083" s="6" t="s">
        <v>1643</v>
      </c>
      <c r="V2083" s="6" t="s">
        <v>45</v>
      </c>
      <c r="W2083" s="6" t="s">
        <v>2605</v>
      </c>
      <c r="X2083" s="6">
        <v>2138568156</v>
      </c>
      <c r="Y2083" s="6" t="s">
        <v>1617</v>
      </c>
      <c r="Z2083" s="6" t="s">
        <v>1614</v>
      </c>
      <c r="AA2083" s="6" t="s">
        <v>2167</v>
      </c>
      <c r="AC2083" s="6">
        <v>10037723</v>
      </c>
      <c r="AD2083" s="6" t="s">
        <v>3201</v>
      </c>
      <c r="AE2083" s="6" t="s">
        <v>1783</v>
      </c>
      <c r="AF2083" s="6" t="s">
        <v>2605</v>
      </c>
      <c r="AG2083" s="6" t="s">
        <v>1643</v>
      </c>
    </row>
    <row r="2084" spans="1:33" x14ac:dyDescent="0.25">
      <c r="A2084" s="6" t="s">
        <v>2601</v>
      </c>
      <c r="B2084" s="6">
        <v>24549013</v>
      </c>
      <c r="C2084" s="8">
        <v>45804</v>
      </c>
      <c r="D2084" s="6" t="s">
        <v>3948</v>
      </c>
      <c r="E2084" s="6" t="s">
        <v>35</v>
      </c>
      <c r="F2084" s="6">
        <v>4542986</v>
      </c>
      <c r="G2084" s="6" t="s">
        <v>3200</v>
      </c>
      <c r="H2084" s="6">
        <v>10037723</v>
      </c>
      <c r="I2084" s="6" t="s">
        <v>3201</v>
      </c>
      <c r="J2084" s="6" t="s">
        <v>3201</v>
      </c>
      <c r="K2084" s="6" t="s">
        <v>1614</v>
      </c>
      <c r="M2084" s="6" t="s">
        <v>3947</v>
      </c>
      <c r="N2084" s="6" t="s">
        <v>1783</v>
      </c>
      <c r="P2084" s="6" t="s">
        <v>1614</v>
      </c>
      <c r="S2084" s="6" t="s">
        <v>1643</v>
      </c>
      <c r="T2084" s="6" t="s">
        <v>1643</v>
      </c>
      <c r="V2084" s="6" t="s">
        <v>45</v>
      </c>
      <c r="W2084" s="6" t="s">
        <v>2605</v>
      </c>
      <c r="Y2084" s="6" t="s">
        <v>1617</v>
      </c>
      <c r="Z2084" s="6" t="s">
        <v>1614</v>
      </c>
      <c r="AA2084" s="6" t="s">
        <v>2167</v>
      </c>
      <c r="AC2084" s="6">
        <v>10037723</v>
      </c>
      <c r="AD2084" s="6" t="s">
        <v>3201</v>
      </c>
      <c r="AE2084" s="6" t="s">
        <v>1783</v>
      </c>
      <c r="AF2084" s="6" t="s">
        <v>2605</v>
      </c>
      <c r="AG2084" s="6" t="s">
        <v>1643</v>
      </c>
    </row>
    <row r="2085" spans="1:33" x14ac:dyDescent="0.25">
      <c r="A2085" s="6" t="s">
        <v>2601</v>
      </c>
      <c r="B2085" s="6">
        <v>24549022</v>
      </c>
      <c r="C2085" s="8">
        <v>45804</v>
      </c>
      <c r="D2085" s="6">
        <v>18570985</v>
      </c>
      <c r="E2085" s="6" t="s">
        <v>35</v>
      </c>
      <c r="F2085" s="6">
        <v>4543896</v>
      </c>
      <c r="G2085" s="6" t="s">
        <v>2992</v>
      </c>
      <c r="H2085" s="6">
        <v>10046577</v>
      </c>
      <c r="I2085" s="6" t="s">
        <v>2993</v>
      </c>
      <c r="J2085" s="6" t="s">
        <v>2993</v>
      </c>
      <c r="K2085" s="6" t="s">
        <v>1614</v>
      </c>
      <c r="M2085" s="6" t="s">
        <v>1842</v>
      </c>
      <c r="N2085" s="6" t="s">
        <v>1633</v>
      </c>
      <c r="P2085" s="6" t="s">
        <v>1614</v>
      </c>
      <c r="S2085" s="6" t="s">
        <v>337</v>
      </c>
      <c r="T2085" s="6" t="s">
        <v>337</v>
      </c>
      <c r="V2085" s="6" t="s">
        <v>45</v>
      </c>
      <c r="W2085" s="6" t="s">
        <v>2605</v>
      </c>
      <c r="Y2085" s="6" t="s">
        <v>1617</v>
      </c>
      <c r="Z2085" s="6" t="s">
        <v>1614</v>
      </c>
      <c r="AA2085" s="6" t="s">
        <v>2993</v>
      </c>
      <c r="AC2085" s="6">
        <v>10046577</v>
      </c>
      <c r="AD2085" s="6" t="s">
        <v>2993</v>
      </c>
      <c r="AE2085" s="6" t="s">
        <v>1633</v>
      </c>
      <c r="AF2085" s="6" t="s">
        <v>2605</v>
      </c>
      <c r="AG2085" s="6" t="s">
        <v>337</v>
      </c>
    </row>
    <row r="2086" spans="1:33" x14ac:dyDescent="0.25">
      <c r="A2086" s="6" t="s">
        <v>2601</v>
      </c>
      <c r="B2086" s="6">
        <v>24549023</v>
      </c>
      <c r="C2086" s="8">
        <v>45804</v>
      </c>
      <c r="D2086" s="6">
        <v>18571065</v>
      </c>
      <c r="E2086" s="6" t="s">
        <v>35</v>
      </c>
      <c r="F2086" s="6">
        <v>4543904</v>
      </c>
      <c r="G2086" s="6" t="s">
        <v>2992</v>
      </c>
      <c r="H2086" s="6">
        <v>10046577</v>
      </c>
      <c r="I2086" s="6" t="s">
        <v>2993</v>
      </c>
      <c r="J2086" s="6" t="s">
        <v>2993</v>
      </c>
      <c r="K2086" s="6" t="s">
        <v>1614</v>
      </c>
      <c r="M2086" s="6" t="s">
        <v>1842</v>
      </c>
      <c r="N2086" s="6" t="s">
        <v>1633</v>
      </c>
      <c r="P2086" s="6" t="s">
        <v>1614</v>
      </c>
      <c r="S2086" s="6" t="s">
        <v>337</v>
      </c>
      <c r="T2086" s="6" t="s">
        <v>337</v>
      </c>
      <c r="V2086" s="6" t="s">
        <v>45</v>
      </c>
      <c r="W2086" s="6" t="s">
        <v>2605</v>
      </c>
      <c r="Y2086" s="6" t="s">
        <v>1617</v>
      </c>
      <c r="Z2086" s="6" t="s">
        <v>1614</v>
      </c>
      <c r="AA2086" s="6" t="s">
        <v>2993</v>
      </c>
      <c r="AC2086" s="6">
        <v>10046577</v>
      </c>
      <c r="AD2086" s="6" t="s">
        <v>2993</v>
      </c>
      <c r="AE2086" s="6" t="s">
        <v>1633</v>
      </c>
      <c r="AF2086" s="6" t="s">
        <v>2605</v>
      </c>
      <c r="AG2086" s="6" t="s">
        <v>337</v>
      </c>
    </row>
    <row r="2087" spans="1:33" x14ac:dyDescent="0.25">
      <c r="A2087" s="6" t="s">
        <v>2601</v>
      </c>
      <c r="B2087" s="6">
        <v>24549024</v>
      </c>
      <c r="C2087" s="8">
        <v>45804</v>
      </c>
      <c r="D2087" s="6">
        <v>18571577</v>
      </c>
      <c r="E2087" s="6" t="s">
        <v>35</v>
      </c>
      <c r="F2087" s="6">
        <v>4543924</v>
      </c>
      <c r="G2087" s="6" t="s">
        <v>3949</v>
      </c>
      <c r="H2087" s="6">
        <v>10043531</v>
      </c>
      <c r="I2087" s="6" t="s">
        <v>2975</v>
      </c>
      <c r="J2087" s="6" t="s">
        <v>2975</v>
      </c>
      <c r="K2087" s="6" t="s">
        <v>1614</v>
      </c>
      <c r="M2087" s="6" t="s">
        <v>1842</v>
      </c>
      <c r="N2087" s="6" t="s">
        <v>1633</v>
      </c>
      <c r="P2087" s="6" t="s">
        <v>1614</v>
      </c>
      <c r="S2087" s="6" t="s">
        <v>56</v>
      </c>
      <c r="T2087" s="6" t="s">
        <v>56</v>
      </c>
      <c r="V2087" s="6" t="s">
        <v>45</v>
      </c>
      <c r="W2087" s="6" t="s">
        <v>2605</v>
      </c>
      <c r="Y2087" s="6" t="s">
        <v>1617</v>
      </c>
      <c r="Z2087" s="6" t="s">
        <v>1614</v>
      </c>
      <c r="AA2087" s="6" t="s">
        <v>2975</v>
      </c>
      <c r="AC2087" s="6">
        <v>10043531</v>
      </c>
      <c r="AD2087" s="6" t="s">
        <v>2975</v>
      </c>
      <c r="AE2087" s="6" t="s">
        <v>1633</v>
      </c>
      <c r="AF2087" s="6" t="s">
        <v>2605</v>
      </c>
      <c r="AG2087" s="6" t="s">
        <v>56</v>
      </c>
    </row>
    <row r="2088" spans="1:33" x14ac:dyDescent="0.25">
      <c r="A2088" s="6" t="s">
        <v>2601</v>
      </c>
      <c r="B2088" s="6">
        <v>24549046</v>
      </c>
      <c r="C2088" s="8">
        <v>45804</v>
      </c>
      <c r="D2088" s="6">
        <v>18571684</v>
      </c>
      <c r="E2088" s="6" t="s">
        <v>35</v>
      </c>
      <c r="F2088" s="6">
        <v>4543933</v>
      </c>
      <c r="G2088" s="6" t="s">
        <v>2416</v>
      </c>
      <c r="H2088" s="6">
        <v>71431065</v>
      </c>
      <c r="I2088" s="6" t="s">
        <v>1703</v>
      </c>
      <c r="J2088" s="6" t="s">
        <v>1703</v>
      </c>
      <c r="K2088" s="6" t="s">
        <v>1614</v>
      </c>
      <c r="M2088" s="6" t="s">
        <v>1978</v>
      </c>
      <c r="N2088" s="6" t="s">
        <v>1633</v>
      </c>
      <c r="P2088" s="6" t="s">
        <v>1614</v>
      </c>
      <c r="S2088" s="6" t="s">
        <v>56</v>
      </c>
      <c r="T2088" s="6" t="s">
        <v>56</v>
      </c>
      <c r="V2088" s="6" t="s">
        <v>45</v>
      </c>
      <c r="W2088" s="6" t="s">
        <v>2605</v>
      </c>
      <c r="Y2088" s="6" t="s">
        <v>1617</v>
      </c>
      <c r="Z2088" s="6" t="s">
        <v>1614</v>
      </c>
      <c r="AA2088" s="6" t="s">
        <v>1703</v>
      </c>
      <c r="AC2088" s="6">
        <v>71431065</v>
      </c>
      <c r="AD2088" s="6" t="s">
        <v>1703</v>
      </c>
      <c r="AE2088" s="6" t="s">
        <v>1633</v>
      </c>
      <c r="AF2088" s="6" t="s">
        <v>2605</v>
      </c>
      <c r="AG2088" s="6" t="s">
        <v>56</v>
      </c>
    </row>
    <row r="2089" spans="1:33" x14ac:dyDescent="0.25">
      <c r="A2089" s="6" t="s">
        <v>2601</v>
      </c>
      <c r="B2089" s="6">
        <v>24549086</v>
      </c>
      <c r="C2089" s="8">
        <v>45804</v>
      </c>
      <c r="D2089" s="6" t="s">
        <v>3950</v>
      </c>
      <c r="E2089" s="6" t="s">
        <v>97</v>
      </c>
      <c r="F2089" s="6">
        <v>4543933</v>
      </c>
      <c r="G2089" s="6" t="s">
        <v>2416</v>
      </c>
      <c r="H2089" s="6">
        <v>71431065</v>
      </c>
      <c r="I2089" s="6" t="s">
        <v>1703</v>
      </c>
      <c r="J2089" s="6" t="s">
        <v>1703</v>
      </c>
      <c r="K2089" s="6" t="s">
        <v>1614</v>
      </c>
      <c r="M2089" s="6" t="s">
        <v>1978</v>
      </c>
      <c r="N2089" s="6" t="s">
        <v>1633</v>
      </c>
      <c r="P2089" s="6" t="s">
        <v>1614</v>
      </c>
      <c r="S2089" s="6" t="s">
        <v>56</v>
      </c>
      <c r="T2089" s="6" t="s">
        <v>56</v>
      </c>
      <c r="V2089" s="6" t="s">
        <v>45</v>
      </c>
      <c r="W2089" s="6" t="s">
        <v>2605</v>
      </c>
      <c r="X2089" s="6">
        <v>2138570282</v>
      </c>
      <c r="Y2089" s="6" t="s">
        <v>1617</v>
      </c>
      <c r="Z2089" s="6" t="s">
        <v>1614</v>
      </c>
      <c r="AA2089" s="6" t="s">
        <v>1703</v>
      </c>
      <c r="AC2089" s="6">
        <v>71431065</v>
      </c>
      <c r="AD2089" s="6" t="s">
        <v>1703</v>
      </c>
      <c r="AE2089" s="6" t="s">
        <v>1633</v>
      </c>
      <c r="AF2089" s="6" t="s">
        <v>2605</v>
      </c>
      <c r="AG2089" s="6" t="s">
        <v>56</v>
      </c>
    </row>
    <row r="2090" spans="1:33" x14ac:dyDescent="0.25">
      <c r="A2090" s="6" t="s">
        <v>2601</v>
      </c>
      <c r="B2090" s="6">
        <v>24549261</v>
      </c>
      <c r="C2090" s="8">
        <v>45804</v>
      </c>
      <c r="D2090" s="6" t="s">
        <v>3951</v>
      </c>
      <c r="E2090" s="6" t="s">
        <v>35</v>
      </c>
      <c r="F2090" s="6">
        <v>4540648</v>
      </c>
      <c r="G2090" s="6" t="s">
        <v>3952</v>
      </c>
      <c r="H2090" s="6">
        <v>71418431</v>
      </c>
      <c r="I2090" s="6" t="s">
        <v>1692</v>
      </c>
      <c r="J2090" s="6" t="s">
        <v>1692</v>
      </c>
      <c r="K2090" s="6" t="s">
        <v>1614</v>
      </c>
      <c r="M2090" s="6" t="s">
        <v>1712</v>
      </c>
      <c r="N2090" s="6" t="s">
        <v>1633</v>
      </c>
      <c r="P2090" s="6" t="s">
        <v>1614</v>
      </c>
      <c r="S2090" s="6" t="s">
        <v>1709</v>
      </c>
      <c r="T2090" s="6" t="s">
        <v>1709</v>
      </c>
      <c r="V2090" s="6" t="s">
        <v>45</v>
      </c>
      <c r="W2090" s="6" t="s">
        <v>2605</v>
      </c>
      <c r="Y2090" s="6" t="s">
        <v>1617</v>
      </c>
      <c r="Z2090" s="6" t="s">
        <v>1614</v>
      </c>
      <c r="AA2090" s="6" t="s">
        <v>1692</v>
      </c>
      <c r="AC2090" s="6">
        <v>71418431</v>
      </c>
      <c r="AD2090" s="6" t="s">
        <v>1692</v>
      </c>
      <c r="AE2090" s="6" t="s">
        <v>1633</v>
      </c>
      <c r="AF2090" s="6" t="s">
        <v>2605</v>
      </c>
      <c r="AG2090" s="6" t="s">
        <v>1709</v>
      </c>
    </row>
    <row r="2091" spans="1:33" x14ac:dyDescent="0.25">
      <c r="A2091" s="6" t="s">
        <v>2601</v>
      </c>
      <c r="B2091" s="6">
        <v>24549262</v>
      </c>
      <c r="C2091" s="8">
        <v>45804</v>
      </c>
      <c r="D2091" s="6" t="s">
        <v>3953</v>
      </c>
      <c r="E2091" s="6" t="s">
        <v>35</v>
      </c>
      <c r="F2091" s="6">
        <v>4542487</v>
      </c>
      <c r="G2091" s="6" t="s">
        <v>2349</v>
      </c>
      <c r="H2091" s="6">
        <v>10079776</v>
      </c>
      <c r="I2091" s="6" t="s">
        <v>2097</v>
      </c>
      <c r="J2091" s="6" t="s">
        <v>2097</v>
      </c>
      <c r="K2091" s="6" t="s">
        <v>1614</v>
      </c>
      <c r="M2091" s="6" t="s">
        <v>1880</v>
      </c>
      <c r="N2091" s="6" t="s">
        <v>1633</v>
      </c>
      <c r="P2091" s="6" t="s">
        <v>1614</v>
      </c>
      <c r="S2091" s="6" t="s">
        <v>1643</v>
      </c>
      <c r="T2091" s="6" t="s">
        <v>1643</v>
      </c>
      <c r="V2091" s="6" t="s">
        <v>45</v>
      </c>
      <c r="W2091" s="6" t="s">
        <v>2605</v>
      </c>
      <c r="Y2091" s="6" t="s">
        <v>1617</v>
      </c>
      <c r="Z2091" s="6" t="s">
        <v>1614</v>
      </c>
      <c r="AA2091" s="6" t="s">
        <v>2097</v>
      </c>
      <c r="AC2091" s="6">
        <v>10079776</v>
      </c>
      <c r="AD2091" s="6" t="s">
        <v>2097</v>
      </c>
      <c r="AE2091" s="6" t="s">
        <v>1633</v>
      </c>
      <c r="AF2091" s="6" t="s">
        <v>2605</v>
      </c>
      <c r="AG2091" s="6" t="s">
        <v>1643</v>
      </c>
    </row>
    <row r="2092" spans="1:33" x14ac:dyDescent="0.25">
      <c r="A2092" s="6" t="s">
        <v>2601</v>
      </c>
      <c r="B2092" s="6">
        <v>24549266</v>
      </c>
      <c r="C2092" s="8">
        <v>45804</v>
      </c>
      <c r="D2092" s="6" t="s">
        <v>3954</v>
      </c>
      <c r="E2092" s="6" t="s">
        <v>35</v>
      </c>
      <c r="F2092" s="6">
        <v>4542529</v>
      </c>
      <c r="G2092" s="6" t="s">
        <v>2821</v>
      </c>
      <c r="H2092" s="6">
        <v>71438471</v>
      </c>
      <c r="I2092" s="6" t="s">
        <v>1959</v>
      </c>
      <c r="J2092" s="6" t="s">
        <v>1959</v>
      </c>
      <c r="K2092" s="6" t="s">
        <v>1614</v>
      </c>
      <c r="M2092" s="6" t="s">
        <v>1960</v>
      </c>
      <c r="N2092" s="6" t="s">
        <v>1633</v>
      </c>
      <c r="P2092" s="6" t="s">
        <v>1614</v>
      </c>
      <c r="S2092" s="6" t="s">
        <v>56</v>
      </c>
      <c r="T2092" s="6" t="s">
        <v>56</v>
      </c>
      <c r="V2092" s="6" t="s">
        <v>45</v>
      </c>
      <c r="W2092" s="6" t="s">
        <v>2605</v>
      </c>
      <c r="Y2092" s="6" t="s">
        <v>1617</v>
      </c>
      <c r="Z2092" s="6" t="s">
        <v>1614</v>
      </c>
      <c r="AA2092" s="6" t="s">
        <v>1959</v>
      </c>
      <c r="AC2092" s="6">
        <v>71438471</v>
      </c>
      <c r="AD2092" s="6" t="s">
        <v>1959</v>
      </c>
      <c r="AE2092" s="6" t="s">
        <v>1633</v>
      </c>
      <c r="AF2092" s="6" t="s">
        <v>2605</v>
      </c>
      <c r="AG2092" s="6" t="s">
        <v>56</v>
      </c>
    </row>
    <row r="2093" spans="1:33" x14ac:dyDescent="0.25">
      <c r="A2093" s="6" t="s">
        <v>2601</v>
      </c>
      <c r="B2093" s="6">
        <v>24549270</v>
      </c>
      <c r="C2093" s="8">
        <v>45804</v>
      </c>
      <c r="D2093" s="6" t="s">
        <v>3955</v>
      </c>
      <c r="E2093" s="6" t="s">
        <v>35</v>
      </c>
      <c r="F2093" s="6">
        <v>4542530</v>
      </c>
      <c r="G2093" s="6" t="s">
        <v>2823</v>
      </c>
      <c r="H2093" s="6">
        <v>10070683</v>
      </c>
      <c r="I2093" s="6" t="s">
        <v>1959</v>
      </c>
      <c r="J2093" s="6" t="s">
        <v>1959</v>
      </c>
      <c r="K2093" s="6" t="s">
        <v>1614</v>
      </c>
      <c r="M2093" s="6" t="s">
        <v>1960</v>
      </c>
      <c r="N2093" s="6" t="s">
        <v>1633</v>
      </c>
      <c r="P2093" s="6" t="s">
        <v>1614</v>
      </c>
      <c r="S2093" s="6" t="s">
        <v>56</v>
      </c>
      <c r="T2093" s="6" t="s">
        <v>56</v>
      </c>
      <c r="V2093" s="6" t="s">
        <v>45</v>
      </c>
      <c r="W2093" s="6" t="s">
        <v>2605</v>
      </c>
      <c r="Y2093" s="6" t="s">
        <v>1617</v>
      </c>
      <c r="Z2093" s="6" t="s">
        <v>1614</v>
      </c>
      <c r="AA2093" s="6" t="s">
        <v>1959</v>
      </c>
      <c r="AC2093" s="6">
        <v>10070683</v>
      </c>
      <c r="AD2093" s="6" t="s">
        <v>1959</v>
      </c>
      <c r="AE2093" s="6" t="s">
        <v>1633</v>
      </c>
      <c r="AF2093" s="6" t="s">
        <v>2605</v>
      </c>
      <c r="AG2093" s="6" t="s">
        <v>56</v>
      </c>
    </row>
    <row r="2094" spans="1:33" x14ac:dyDescent="0.25">
      <c r="A2094" s="6" t="s">
        <v>2601</v>
      </c>
      <c r="B2094" s="6">
        <v>24549273</v>
      </c>
      <c r="C2094" s="8">
        <v>45804</v>
      </c>
      <c r="D2094" s="6" t="s">
        <v>3956</v>
      </c>
      <c r="E2094" s="6" t="s">
        <v>35</v>
      </c>
      <c r="F2094" s="6">
        <v>4542922</v>
      </c>
      <c r="G2094" s="6" t="s">
        <v>1985</v>
      </c>
      <c r="H2094" s="6">
        <v>71380131</v>
      </c>
      <c r="I2094" s="6" t="s">
        <v>1746</v>
      </c>
      <c r="J2094" s="6" t="s">
        <v>1746</v>
      </c>
      <c r="K2094" s="6" t="s">
        <v>1614</v>
      </c>
      <c r="N2094" s="6" t="s">
        <v>1633</v>
      </c>
      <c r="P2094" s="6" t="s">
        <v>1614</v>
      </c>
      <c r="S2094" s="6" t="s">
        <v>1648</v>
      </c>
      <c r="T2094" s="6" t="s">
        <v>1648</v>
      </c>
      <c r="V2094" s="6" t="s">
        <v>45</v>
      </c>
      <c r="W2094" s="6" t="s">
        <v>2605</v>
      </c>
      <c r="Y2094" s="6" t="s">
        <v>1617</v>
      </c>
      <c r="Z2094" s="6" t="s">
        <v>1614</v>
      </c>
      <c r="AA2094" s="6" t="s">
        <v>1746</v>
      </c>
      <c r="AC2094" s="6">
        <v>71380131</v>
      </c>
      <c r="AD2094" s="6" t="s">
        <v>1746</v>
      </c>
      <c r="AE2094" s="6" t="s">
        <v>1633</v>
      </c>
      <c r="AF2094" s="6" t="s">
        <v>2605</v>
      </c>
      <c r="AG2094" s="6" t="s">
        <v>1648</v>
      </c>
    </row>
    <row r="2095" spans="1:33" x14ac:dyDescent="0.25">
      <c r="A2095" s="6" t="s">
        <v>2601</v>
      </c>
      <c r="B2095" s="6">
        <v>24549275</v>
      </c>
      <c r="C2095" s="8">
        <v>45804</v>
      </c>
      <c r="D2095" s="6" t="s">
        <v>3957</v>
      </c>
      <c r="E2095" s="6" t="s">
        <v>35</v>
      </c>
      <c r="F2095" s="6">
        <v>4542922</v>
      </c>
      <c r="G2095" s="6" t="s">
        <v>1985</v>
      </c>
      <c r="H2095" s="6">
        <v>71380131</v>
      </c>
      <c r="I2095" s="6" t="s">
        <v>1746</v>
      </c>
      <c r="J2095" s="6" t="s">
        <v>1746</v>
      </c>
      <c r="K2095" s="6" t="s">
        <v>1614</v>
      </c>
      <c r="N2095" s="6" t="s">
        <v>1633</v>
      </c>
      <c r="P2095" s="6" t="s">
        <v>1614</v>
      </c>
      <c r="S2095" s="6" t="s">
        <v>1648</v>
      </c>
      <c r="T2095" s="6" t="s">
        <v>1648</v>
      </c>
      <c r="V2095" s="6" t="s">
        <v>45</v>
      </c>
      <c r="W2095" s="6" t="s">
        <v>2605</v>
      </c>
      <c r="Y2095" s="6" t="s">
        <v>1617</v>
      </c>
      <c r="Z2095" s="6" t="s">
        <v>1614</v>
      </c>
      <c r="AA2095" s="6" t="s">
        <v>1746</v>
      </c>
      <c r="AC2095" s="6">
        <v>71380131</v>
      </c>
      <c r="AD2095" s="6" t="s">
        <v>1746</v>
      </c>
      <c r="AE2095" s="6" t="s">
        <v>1633</v>
      </c>
      <c r="AF2095" s="6" t="s">
        <v>2605</v>
      </c>
      <c r="AG2095" s="6" t="s">
        <v>1648</v>
      </c>
    </row>
    <row r="2096" spans="1:33" x14ac:dyDescent="0.25">
      <c r="A2096" s="6" t="s">
        <v>2601</v>
      </c>
      <c r="B2096" s="6">
        <v>24549349</v>
      </c>
      <c r="C2096" s="8">
        <v>45804</v>
      </c>
      <c r="D2096" s="6" t="s">
        <v>3958</v>
      </c>
      <c r="E2096" s="6" t="s">
        <v>35</v>
      </c>
      <c r="F2096" s="6">
        <v>4542574</v>
      </c>
      <c r="G2096" s="6" t="s">
        <v>2764</v>
      </c>
      <c r="H2096" s="6">
        <v>71249460</v>
      </c>
      <c r="I2096" s="6" t="s">
        <v>2041</v>
      </c>
      <c r="J2096" s="6" t="s">
        <v>2041</v>
      </c>
      <c r="K2096" s="6" t="s">
        <v>1614</v>
      </c>
      <c r="M2096" s="6" t="s">
        <v>1891</v>
      </c>
      <c r="N2096" s="6" t="s">
        <v>1633</v>
      </c>
      <c r="P2096" s="6" t="s">
        <v>1614</v>
      </c>
      <c r="S2096" s="6" t="s">
        <v>337</v>
      </c>
      <c r="T2096" s="6" t="s">
        <v>337</v>
      </c>
      <c r="V2096" s="6" t="s">
        <v>45</v>
      </c>
      <c r="W2096" s="6" t="s">
        <v>2605</v>
      </c>
      <c r="Y2096" s="6" t="s">
        <v>1617</v>
      </c>
      <c r="Z2096" s="6" t="s">
        <v>1614</v>
      </c>
      <c r="AA2096" s="6" t="s">
        <v>2041</v>
      </c>
      <c r="AC2096" s="6">
        <v>71249460</v>
      </c>
      <c r="AD2096" s="6" t="s">
        <v>2041</v>
      </c>
      <c r="AE2096" s="6" t="s">
        <v>1633</v>
      </c>
      <c r="AF2096" s="6" t="s">
        <v>2605</v>
      </c>
      <c r="AG2096" s="6" t="s">
        <v>337</v>
      </c>
    </row>
    <row r="2097" spans="1:33" x14ac:dyDescent="0.25">
      <c r="A2097" s="6" t="s">
        <v>2601</v>
      </c>
      <c r="B2097" s="6">
        <v>24549351</v>
      </c>
      <c r="C2097" s="8">
        <v>45804</v>
      </c>
      <c r="D2097" s="6" t="s">
        <v>3959</v>
      </c>
      <c r="E2097" s="6" t="s">
        <v>35</v>
      </c>
      <c r="F2097" s="6">
        <v>4542698</v>
      </c>
      <c r="G2097" s="6" t="s">
        <v>2935</v>
      </c>
      <c r="H2097" s="6">
        <v>71349392</v>
      </c>
      <c r="I2097" s="6" t="s">
        <v>1827</v>
      </c>
      <c r="J2097" s="6" t="s">
        <v>1827</v>
      </c>
      <c r="K2097" s="6" t="s">
        <v>1614</v>
      </c>
      <c r="M2097" s="6" t="s">
        <v>2907</v>
      </c>
      <c r="N2097" s="6" t="s">
        <v>1633</v>
      </c>
      <c r="P2097" s="6" t="s">
        <v>1614</v>
      </c>
      <c r="S2097" s="6" t="s">
        <v>1643</v>
      </c>
      <c r="T2097" s="6" t="s">
        <v>1643</v>
      </c>
      <c r="V2097" s="6" t="s">
        <v>45</v>
      </c>
      <c r="W2097" s="6" t="s">
        <v>2605</v>
      </c>
      <c r="Y2097" s="6" t="s">
        <v>1617</v>
      </c>
      <c r="Z2097" s="6" t="s">
        <v>1614</v>
      </c>
      <c r="AA2097" s="6" t="s">
        <v>1827</v>
      </c>
      <c r="AC2097" s="6">
        <v>71349392</v>
      </c>
      <c r="AD2097" s="6" t="s">
        <v>1827</v>
      </c>
      <c r="AE2097" s="6" t="s">
        <v>1633</v>
      </c>
      <c r="AF2097" s="6" t="s">
        <v>2605</v>
      </c>
      <c r="AG2097" s="6" t="s">
        <v>1643</v>
      </c>
    </row>
    <row r="2098" spans="1:33" x14ac:dyDescent="0.25">
      <c r="A2098" s="6" t="s">
        <v>2601</v>
      </c>
      <c r="B2098" s="6">
        <v>24549353</v>
      </c>
      <c r="C2098" s="8">
        <v>45804</v>
      </c>
      <c r="D2098" s="6" t="s">
        <v>3960</v>
      </c>
      <c r="E2098" s="6" t="s">
        <v>35</v>
      </c>
      <c r="F2098" s="6">
        <v>4543003</v>
      </c>
      <c r="G2098" s="6" t="s">
        <v>1795</v>
      </c>
      <c r="H2098" s="6">
        <v>10070094</v>
      </c>
      <c r="I2098" s="6" t="s">
        <v>1720</v>
      </c>
      <c r="J2098" s="6" t="s">
        <v>1720</v>
      </c>
      <c r="K2098" s="6" t="s">
        <v>1614</v>
      </c>
      <c r="M2098" s="6" t="s">
        <v>1721</v>
      </c>
      <c r="N2098" s="6" t="s">
        <v>1633</v>
      </c>
      <c r="P2098" s="6" t="s">
        <v>1614</v>
      </c>
      <c r="S2098" s="6" t="s">
        <v>1624</v>
      </c>
      <c r="T2098" s="6" t="s">
        <v>1624</v>
      </c>
      <c r="V2098" s="6" t="s">
        <v>45</v>
      </c>
      <c r="W2098" s="6" t="s">
        <v>2605</v>
      </c>
      <c r="Y2098" s="6" t="s">
        <v>1617</v>
      </c>
      <c r="Z2098" s="6" t="s">
        <v>1614</v>
      </c>
      <c r="AA2098" s="6" t="s">
        <v>1720</v>
      </c>
      <c r="AC2098" s="6">
        <v>10070094</v>
      </c>
      <c r="AD2098" s="6" t="s">
        <v>1720</v>
      </c>
      <c r="AE2098" s="6" t="s">
        <v>1633</v>
      </c>
      <c r="AF2098" s="6" t="s">
        <v>2605</v>
      </c>
      <c r="AG2098" s="6" t="s">
        <v>1624</v>
      </c>
    </row>
    <row r="2099" spans="1:33" x14ac:dyDescent="0.25">
      <c r="A2099" s="6" t="s">
        <v>2601</v>
      </c>
      <c r="B2099" s="6">
        <v>24549356</v>
      </c>
      <c r="C2099" s="8">
        <v>45804</v>
      </c>
      <c r="D2099" s="6" t="s">
        <v>3961</v>
      </c>
      <c r="E2099" s="6" t="s">
        <v>35</v>
      </c>
      <c r="F2099" s="6">
        <v>4543125</v>
      </c>
      <c r="G2099" s="6" t="s">
        <v>3962</v>
      </c>
      <c r="H2099" s="6">
        <v>71308661</v>
      </c>
      <c r="I2099" s="6" t="s">
        <v>2056</v>
      </c>
      <c r="J2099" s="6" t="s">
        <v>2056</v>
      </c>
      <c r="K2099" s="6" t="s">
        <v>1614</v>
      </c>
      <c r="M2099" s="6" t="s">
        <v>1761</v>
      </c>
      <c r="N2099" s="6" t="s">
        <v>1783</v>
      </c>
      <c r="P2099" s="6" t="s">
        <v>1614</v>
      </c>
      <c r="S2099" s="6" t="s">
        <v>1643</v>
      </c>
      <c r="T2099" s="6" t="s">
        <v>1643</v>
      </c>
      <c r="V2099" s="6" t="s">
        <v>45</v>
      </c>
      <c r="W2099" s="6" t="s">
        <v>2605</v>
      </c>
      <c r="Y2099" s="6" t="s">
        <v>1617</v>
      </c>
      <c r="Z2099" s="6" t="s">
        <v>1614</v>
      </c>
      <c r="AA2099" s="6" t="s">
        <v>2056</v>
      </c>
      <c r="AC2099" s="6">
        <v>71308661</v>
      </c>
      <c r="AD2099" s="6" t="s">
        <v>2056</v>
      </c>
      <c r="AE2099" s="6" t="s">
        <v>1783</v>
      </c>
      <c r="AF2099" s="6" t="s">
        <v>2605</v>
      </c>
      <c r="AG2099" s="6" t="s">
        <v>1643</v>
      </c>
    </row>
    <row r="2100" spans="1:33" x14ac:dyDescent="0.25">
      <c r="A2100" s="6" t="s">
        <v>2601</v>
      </c>
      <c r="B2100" s="6">
        <v>24549357</v>
      </c>
      <c r="C2100" s="8">
        <v>45804</v>
      </c>
      <c r="D2100" s="6" t="s">
        <v>3963</v>
      </c>
      <c r="E2100" s="6" t="s">
        <v>35</v>
      </c>
      <c r="F2100" s="6">
        <v>4543177</v>
      </c>
      <c r="G2100" s="6" t="s">
        <v>1950</v>
      </c>
      <c r="H2100" s="6">
        <v>10069230</v>
      </c>
      <c r="I2100" s="6" t="s">
        <v>1879</v>
      </c>
      <c r="J2100" s="6" t="s">
        <v>1879</v>
      </c>
      <c r="K2100" s="6" t="s">
        <v>1614</v>
      </c>
      <c r="M2100" s="6" t="s">
        <v>2333</v>
      </c>
      <c r="N2100" s="6" t="s">
        <v>1633</v>
      </c>
      <c r="P2100" s="6" t="s">
        <v>1614</v>
      </c>
      <c r="S2100" s="6" t="s">
        <v>337</v>
      </c>
      <c r="T2100" s="6" t="s">
        <v>337</v>
      </c>
      <c r="V2100" s="6" t="s">
        <v>45</v>
      </c>
      <c r="W2100" s="6" t="s">
        <v>2605</v>
      </c>
      <c r="Y2100" s="6" t="s">
        <v>1617</v>
      </c>
      <c r="Z2100" s="6" t="s">
        <v>1614</v>
      </c>
      <c r="AA2100" s="6" t="s">
        <v>1879</v>
      </c>
      <c r="AC2100" s="6">
        <v>10069230</v>
      </c>
      <c r="AD2100" s="6" t="s">
        <v>1879</v>
      </c>
      <c r="AE2100" s="6" t="s">
        <v>1633</v>
      </c>
      <c r="AF2100" s="6" t="s">
        <v>2605</v>
      </c>
      <c r="AG2100" s="6" t="s">
        <v>337</v>
      </c>
    </row>
    <row r="2101" spans="1:33" x14ac:dyDescent="0.25">
      <c r="A2101" s="6" t="s">
        <v>2601</v>
      </c>
      <c r="B2101" s="6">
        <v>24549358</v>
      </c>
      <c r="C2101" s="8">
        <v>45804</v>
      </c>
      <c r="D2101" s="6" t="s">
        <v>3964</v>
      </c>
      <c r="E2101" s="6" t="s">
        <v>35</v>
      </c>
      <c r="F2101" s="6">
        <v>4543187</v>
      </c>
      <c r="G2101" s="6" t="s">
        <v>2576</v>
      </c>
      <c r="H2101" s="6">
        <v>71238299</v>
      </c>
      <c r="I2101" s="6" t="s">
        <v>1724</v>
      </c>
      <c r="J2101" s="6" t="s">
        <v>1724</v>
      </c>
      <c r="K2101" s="6" t="s">
        <v>1614</v>
      </c>
      <c r="N2101" s="6" t="s">
        <v>1633</v>
      </c>
      <c r="P2101" s="6" t="s">
        <v>1614</v>
      </c>
      <c r="S2101" s="6" t="s">
        <v>1726</v>
      </c>
      <c r="T2101" s="6" t="s">
        <v>1726</v>
      </c>
      <c r="V2101" s="6" t="s">
        <v>45</v>
      </c>
      <c r="W2101" s="6" t="s">
        <v>2605</v>
      </c>
      <c r="Y2101" s="6" t="s">
        <v>1617</v>
      </c>
      <c r="Z2101" s="6" t="s">
        <v>1614</v>
      </c>
      <c r="AA2101" s="6" t="s">
        <v>1724</v>
      </c>
      <c r="AC2101" s="6">
        <v>71238299</v>
      </c>
      <c r="AD2101" s="6" t="s">
        <v>1724</v>
      </c>
      <c r="AE2101" s="6" t="s">
        <v>1633</v>
      </c>
      <c r="AF2101" s="6" t="s">
        <v>2605</v>
      </c>
      <c r="AG2101" s="6" t="s">
        <v>1726</v>
      </c>
    </row>
    <row r="2102" spans="1:33" x14ac:dyDescent="0.25">
      <c r="A2102" s="6" t="s">
        <v>2601</v>
      </c>
      <c r="B2102" s="6">
        <v>24549362</v>
      </c>
      <c r="C2102" s="8">
        <v>45804</v>
      </c>
      <c r="D2102" s="6" t="s">
        <v>3965</v>
      </c>
      <c r="E2102" s="6" t="s">
        <v>35</v>
      </c>
      <c r="F2102" s="6">
        <v>4543598</v>
      </c>
      <c r="G2102" s="6" t="s">
        <v>2514</v>
      </c>
      <c r="H2102" s="6">
        <v>10027388</v>
      </c>
      <c r="I2102" s="6" t="s">
        <v>1731</v>
      </c>
      <c r="J2102" s="6" t="s">
        <v>1731</v>
      </c>
      <c r="K2102" s="6" t="s">
        <v>1614</v>
      </c>
      <c r="M2102" s="6" t="s">
        <v>1732</v>
      </c>
      <c r="N2102" s="6" t="s">
        <v>1633</v>
      </c>
      <c r="P2102" s="6" t="s">
        <v>1614</v>
      </c>
      <c r="S2102" s="6" t="s">
        <v>1709</v>
      </c>
      <c r="T2102" s="6" t="s">
        <v>1709</v>
      </c>
      <c r="V2102" s="6" t="s">
        <v>45</v>
      </c>
      <c r="W2102" s="6" t="s">
        <v>2605</v>
      </c>
      <c r="Y2102" s="6" t="s">
        <v>1617</v>
      </c>
      <c r="Z2102" s="6" t="s">
        <v>1614</v>
      </c>
      <c r="AA2102" s="6" t="s">
        <v>1731</v>
      </c>
      <c r="AC2102" s="6">
        <v>10027388</v>
      </c>
      <c r="AD2102" s="6" t="s">
        <v>1731</v>
      </c>
      <c r="AE2102" s="6" t="s">
        <v>1633</v>
      </c>
      <c r="AF2102" s="6" t="s">
        <v>2605</v>
      </c>
      <c r="AG2102" s="6" t="s">
        <v>1709</v>
      </c>
    </row>
    <row r="2103" spans="1:33" x14ac:dyDescent="0.25">
      <c r="A2103" s="6" t="s">
        <v>2601</v>
      </c>
      <c r="B2103" s="6">
        <v>24549365</v>
      </c>
      <c r="C2103" s="8">
        <v>45804</v>
      </c>
      <c r="D2103" s="6">
        <v>18571656</v>
      </c>
      <c r="E2103" s="6" t="s">
        <v>35</v>
      </c>
      <c r="F2103" s="6">
        <v>4543709</v>
      </c>
      <c r="G2103" s="6" t="s">
        <v>3966</v>
      </c>
      <c r="H2103" s="6">
        <v>10079601</v>
      </c>
      <c r="I2103" s="6" t="s">
        <v>1675</v>
      </c>
      <c r="J2103" s="6" t="s">
        <v>1675</v>
      </c>
      <c r="K2103" s="6" t="s">
        <v>1614</v>
      </c>
      <c r="M2103" s="6" t="s">
        <v>1767</v>
      </c>
      <c r="N2103" s="6" t="s">
        <v>1783</v>
      </c>
      <c r="P2103" s="6" t="s">
        <v>1614</v>
      </c>
      <c r="S2103" s="6" t="s">
        <v>1643</v>
      </c>
      <c r="T2103" s="6" t="s">
        <v>1643</v>
      </c>
      <c r="V2103" s="6" t="s">
        <v>45</v>
      </c>
      <c r="W2103" s="6" t="s">
        <v>2605</v>
      </c>
      <c r="Y2103" s="6" t="s">
        <v>1617</v>
      </c>
      <c r="Z2103" s="6" t="s">
        <v>1614</v>
      </c>
      <c r="AA2103" s="6" t="s">
        <v>1675</v>
      </c>
      <c r="AC2103" s="6">
        <v>10079601</v>
      </c>
      <c r="AD2103" s="6" t="s">
        <v>1675</v>
      </c>
      <c r="AE2103" s="6" t="s">
        <v>1783</v>
      </c>
      <c r="AF2103" s="6" t="s">
        <v>2605</v>
      </c>
      <c r="AG2103" s="6" t="s">
        <v>1643</v>
      </c>
    </row>
    <row r="2104" spans="1:33" x14ac:dyDescent="0.25">
      <c r="A2104" s="6" t="s">
        <v>2601</v>
      </c>
      <c r="B2104" s="6">
        <v>24549380</v>
      </c>
      <c r="C2104" s="8">
        <v>45803</v>
      </c>
      <c r="D2104" s="6" t="s">
        <v>3967</v>
      </c>
      <c r="E2104" s="6" t="s">
        <v>35</v>
      </c>
      <c r="F2104" s="6">
        <v>4542710</v>
      </c>
      <c r="G2104" s="6" t="s">
        <v>2414</v>
      </c>
      <c r="H2104" s="6">
        <v>71436993</v>
      </c>
      <c r="I2104" s="6" t="s">
        <v>1646</v>
      </c>
      <c r="J2104" s="6" t="s">
        <v>1646</v>
      </c>
      <c r="K2104" s="6" t="s">
        <v>1614</v>
      </c>
      <c r="M2104" s="6" t="s">
        <v>1647</v>
      </c>
      <c r="N2104" s="6" t="s">
        <v>1633</v>
      </c>
      <c r="P2104" s="6" t="s">
        <v>1614</v>
      </c>
      <c r="S2104" s="6" t="s">
        <v>1648</v>
      </c>
      <c r="T2104" s="6" t="s">
        <v>1648</v>
      </c>
      <c r="V2104" s="6" t="s">
        <v>45</v>
      </c>
      <c r="W2104" s="6" t="s">
        <v>2605</v>
      </c>
      <c r="Y2104" s="6" t="s">
        <v>1617</v>
      </c>
      <c r="Z2104" s="6" t="s">
        <v>1614</v>
      </c>
      <c r="AA2104" s="6" t="s">
        <v>1646</v>
      </c>
      <c r="AC2104" s="6">
        <v>71436993</v>
      </c>
      <c r="AD2104" s="6" t="s">
        <v>1646</v>
      </c>
      <c r="AE2104" s="6" t="s">
        <v>1633</v>
      </c>
      <c r="AF2104" s="6" t="s">
        <v>2605</v>
      </c>
      <c r="AG2104" s="6" t="s">
        <v>1648</v>
      </c>
    </row>
    <row r="2105" spans="1:33" x14ac:dyDescent="0.25">
      <c r="A2105" s="6" t="s">
        <v>2601</v>
      </c>
      <c r="B2105" s="6">
        <v>24549454</v>
      </c>
      <c r="C2105" s="8">
        <v>45804</v>
      </c>
      <c r="D2105" s="6" t="s">
        <v>3968</v>
      </c>
      <c r="E2105" s="6" t="s">
        <v>35</v>
      </c>
      <c r="F2105" s="6">
        <v>4542491</v>
      </c>
      <c r="G2105" s="6" t="s">
        <v>2545</v>
      </c>
      <c r="H2105" s="6">
        <v>10066080</v>
      </c>
      <c r="I2105" s="6" t="s">
        <v>1959</v>
      </c>
      <c r="J2105" s="6" t="s">
        <v>1959</v>
      </c>
      <c r="K2105" s="6" t="s">
        <v>1614</v>
      </c>
      <c r="M2105" s="6" t="s">
        <v>1960</v>
      </c>
      <c r="N2105" s="6" t="s">
        <v>1633</v>
      </c>
      <c r="P2105" s="6" t="s">
        <v>1614</v>
      </c>
      <c r="S2105" s="6" t="s">
        <v>56</v>
      </c>
      <c r="T2105" s="6" t="s">
        <v>56</v>
      </c>
      <c r="V2105" s="6" t="s">
        <v>45</v>
      </c>
      <c r="W2105" s="6" t="s">
        <v>2605</v>
      </c>
      <c r="Y2105" s="6" t="s">
        <v>1617</v>
      </c>
      <c r="Z2105" s="6" t="s">
        <v>1614</v>
      </c>
      <c r="AA2105" s="6" t="s">
        <v>1959</v>
      </c>
      <c r="AC2105" s="6">
        <v>10066080</v>
      </c>
      <c r="AD2105" s="6" t="s">
        <v>1959</v>
      </c>
      <c r="AE2105" s="6" t="s">
        <v>1633</v>
      </c>
      <c r="AF2105" s="6" t="s">
        <v>2605</v>
      </c>
      <c r="AG2105" s="6" t="s">
        <v>56</v>
      </c>
    </row>
    <row r="2106" spans="1:33" x14ac:dyDescent="0.25">
      <c r="A2106" s="6" t="s">
        <v>2601</v>
      </c>
      <c r="B2106" s="6">
        <v>24549458</v>
      </c>
      <c r="C2106" s="8">
        <v>45804</v>
      </c>
      <c r="D2106" s="6" t="s">
        <v>3969</v>
      </c>
      <c r="E2106" s="6" t="s">
        <v>35</v>
      </c>
      <c r="F2106" s="6">
        <v>4542494</v>
      </c>
      <c r="G2106" s="6" t="s">
        <v>2120</v>
      </c>
      <c r="H2106" s="6">
        <v>10065893</v>
      </c>
      <c r="I2106" s="6" t="s">
        <v>1959</v>
      </c>
      <c r="J2106" s="6" t="s">
        <v>1959</v>
      </c>
      <c r="K2106" s="6" t="s">
        <v>1614</v>
      </c>
      <c r="M2106" s="6" t="s">
        <v>1960</v>
      </c>
      <c r="N2106" s="6" t="s">
        <v>1633</v>
      </c>
      <c r="P2106" s="6" t="s">
        <v>1614</v>
      </c>
      <c r="S2106" s="6" t="s">
        <v>56</v>
      </c>
      <c r="T2106" s="6" t="s">
        <v>56</v>
      </c>
      <c r="V2106" s="6" t="s">
        <v>45</v>
      </c>
      <c r="W2106" s="6" t="s">
        <v>2605</v>
      </c>
      <c r="Y2106" s="6" t="s">
        <v>1617</v>
      </c>
      <c r="Z2106" s="6" t="s">
        <v>1614</v>
      </c>
      <c r="AA2106" s="6" t="s">
        <v>1959</v>
      </c>
      <c r="AC2106" s="6">
        <v>10065893</v>
      </c>
      <c r="AD2106" s="6" t="s">
        <v>1959</v>
      </c>
      <c r="AE2106" s="6" t="s">
        <v>1633</v>
      </c>
      <c r="AF2106" s="6" t="s">
        <v>2605</v>
      </c>
      <c r="AG2106" s="6" t="s">
        <v>56</v>
      </c>
    </row>
    <row r="2107" spans="1:33" x14ac:dyDescent="0.25">
      <c r="A2107" s="6" t="s">
        <v>2601</v>
      </c>
      <c r="B2107" s="6">
        <v>24549462</v>
      </c>
      <c r="C2107" s="8">
        <v>45804</v>
      </c>
      <c r="D2107" s="6" t="s">
        <v>3970</v>
      </c>
      <c r="E2107" s="6" t="s">
        <v>35</v>
      </c>
      <c r="F2107" s="6">
        <v>4542496</v>
      </c>
      <c r="G2107" s="6" t="s">
        <v>2122</v>
      </c>
      <c r="H2107" s="6">
        <v>10081002</v>
      </c>
      <c r="I2107" s="6" t="s">
        <v>1959</v>
      </c>
      <c r="J2107" s="6" t="s">
        <v>1959</v>
      </c>
      <c r="K2107" s="6" t="s">
        <v>1614</v>
      </c>
      <c r="M2107" s="6" t="s">
        <v>1960</v>
      </c>
      <c r="N2107" s="6" t="s">
        <v>1633</v>
      </c>
      <c r="P2107" s="6" t="s">
        <v>1614</v>
      </c>
      <c r="S2107" s="6" t="s">
        <v>56</v>
      </c>
      <c r="T2107" s="6" t="s">
        <v>56</v>
      </c>
      <c r="V2107" s="6" t="s">
        <v>45</v>
      </c>
      <c r="W2107" s="6" t="s">
        <v>2605</v>
      </c>
      <c r="Y2107" s="6" t="s">
        <v>1617</v>
      </c>
      <c r="Z2107" s="6" t="s">
        <v>1614</v>
      </c>
      <c r="AA2107" s="6" t="s">
        <v>1959</v>
      </c>
      <c r="AC2107" s="6">
        <v>10081002</v>
      </c>
      <c r="AD2107" s="6" t="s">
        <v>1959</v>
      </c>
      <c r="AE2107" s="6" t="s">
        <v>1633</v>
      </c>
      <c r="AF2107" s="6" t="s">
        <v>2605</v>
      </c>
      <c r="AG2107" s="6" t="s">
        <v>56</v>
      </c>
    </row>
    <row r="2108" spans="1:33" x14ac:dyDescent="0.25">
      <c r="A2108" s="6" t="s">
        <v>2601</v>
      </c>
      <c r="B2108" s="6">
        <v>24549464</v>
      </c>
      <c r="C2108" s="8">
        <v>45804</v>
      </c>
      <c r="D2108" s="6" t="s">
        <v>3971</v>
      </c>
      <c r="E2108" s="6" t="s">
        <v>35</v>
      </c>
      <c r="F2108" s="6">
        <v>4542808</v>
      </c>
      <c r="G2108" s="6" t="s">
        <v>2614</v>
      </c>
      <c r="H2108" s="6">
        <v>71387229</v>
      </c>
      <c r="I2108" s="6" t="s">
        <v>1731</v>
      </c>
      <c r="J2108" s="6" t="s">
        <v>1731</v>
      </c>
      <c r="K2108" s="6" t="s">
        <v>1614</v>
      </c>
      <c r="M2108" s="6" t="s">
        <v>1732</v>
      </c>
      <c r="N2108" s="6" t="s">
        <v>1633</v>
      </c>
      <c r="P2108" s="6" t="s">
        <v>1614</v>
      </c>
      <c r="S2108" s="6" t="s">
        <v>1648</v>
      </c>
      <c r="T2108" s="6" t="s">
        <v>1648</v>
      </c>
      <c r="V2108" s="6" t="s">
        <v>45</v>
      </c>
      <c r="W2108" s="6" t="s">
        <v>2605</v>
      </c>
      <c r="Y2108" s="6" t="s">
        <v>1617</v>
      </c>
      <c r="Z2108" s="6" t="s">
        <v>1614</v>
      </c>
      <c r="AA2108" s="6" t="s">
        <v>1731</v>
      </c>
      <c r="AC2108" s="6">
        <v>71387229</v>
      </c>
      <c r="AD2108" s="6" t="s">
        <v>1731</v>
      </c>
      <c r="AE2108" s="6" t="s">
        <v>1633</v>
      </c>
      <c r="AF2108" s="6" t="s">
        <v>2605</v>
      </c>
      <c r="AG2108" s="6" t="s">
        <v>1648</v>
      </c>
    </row>
    <row r="2109" spans="1:33" x14ac:dyDescent="0.25">
      <c r="A2109" s="6" t="s">
        <v>2601</v>
      </c>
      <c r="B2109" s="6">
        <v>24549466</v>
      </c>
      <c r="C2109" s="8">
        <v>45804</v>
      </c>
      <c r="D2109" s="6" t="s">
        <v>3972</v>
      </c>
      <c r="E2109" s="6" t="s">
        <v>35</v>
      </c>
      <c r="F2109" s="6">
        <v>4542812</v>
      </c>
      <c r="G2109" s="6" t="s">
        <v>2055</v>
      </c>
      <c r="H2109" s="6">
        <v>10043827</v>
      </c>
      <c r="I2109" s="6" t="s">
        <v>2056</v>
      </c>
      <c r="J2109" s="6" t="s">
        <v>2056</v>
      </c>
      <c r="K2109" s="6" t="s">
        <v>1614</v>
      </c>
      <c r="M2109" s="6" t="s">
        <v>2057</v>
      </c>
      <c r="N2109" s="6" t="s">
        <v>1633</v>
      </c>
      <c r="P2109" s="6" t="s">
        <v>1614</v>
      </c>
      <c r="S2109" s="6" t="s">
        <v>1643</v>
      </c>
      <c r="T2109" s="6" t="s">
        <v>1643</v>
      </c>
      <c r="V2109" s="6" t="s">
        <v>45</v>
      </c>
      <c r="W2109" s="6" t="s">
        <v>2605</v>
      </c>
      <c r="Y2109" s="6" t="s">
        <v>1617</v>
      </c>
      <c r="Z2109" s="6" t="s">
        <v>1614</v>
      </c>
      <c r="AA2109" s="6" t="s">
        <v>2056</v>
      </c>
      <c r="AC2109" s="6">
        <v>10043827</v>
      </c>
      <c r="AD2109" s="6" t="s">
        <v>2056</v>
      </c>
      <c r="AE2109" s="6" t="s">
        <v>1633</v>
      </c>
      <c r="AF2109" s="6" t="s">
        <v>2605</v>
      </c>
      <c r="AG2109" s="6" t="s">
        <v>1643</v>
      </c>
    </row>
    <row r="2110" spans="1:33" x14ac:dyDescent="0.25">
      <c r="A2110" s="6" t="s">
        <v>2601</v>
      </c>
      <c r="B2110" s="6">
        <v>24549597</v>
      </c>
      <c r="C2110" s="8">
        <v>45804</v>
      </c>
      <c r="D2110" s="6" t="s">
        <v>3973</v>
      </c>
      <c r="E2110" s="6" t="s">
        <v>35</v>
      </c>
      <c r="F2110" s="6">
        <v>4543917</v>
      </c>
      <c r="G2110" s="6" t="s">
        <v>3974</v>
      </c>
      <c r="H2110" s="6">
        <v>71436684</v>
      </c>
      <c r="I2110" s="6" t="s">
        <v>2332</v>
      </c>
      <c r="J2110" s="6" t="s">
        <v>2332</v>
      </c>
      <c r="K2110" s="6" t="s">
        <v>1614</v>
      </c>
      <c r="M2110" s="6" t="s">
        <v>1880</v>
      </c>
      <c r="N2110" s="6" t="s">
        <v>1633</v>
      </c>
      <c r="P2110" s="6" t="s">
        <v>1614</v>
      </c>
      <c r="S2110" s="6" t="s">
        <v>56</v>
      </c>
      <c r="T2110" s="6" t="s">
        <v>56</v>
      </c>
      <c r="V2110" s="6" t="s">
        <v>45</v>
      </c>
      <c r="W2110" s="6" t="s">
        <v>2605</v>
      </c>
      <c r="Y2110" s="6" t="s">
        <v>1617</v>
      </c>
      <c r="Z2110" s="6" t="s">
        <v>1614</v>
      </c>
      <c r="AA2110" s="6" t="s">
        <v>2332</v>
      </c>
      <c r="AC2110" s="6">
        <v>71436684</v>
      </c>
      <c r="AD2110" s="6" t="s">
        <v>2332</v>
      </c>
      <c r="AE2110" s="6" t="s">
        <v>1633</v>
      </c>
      <c r="AF2110" s="6" t="s">
        <v>2605</v>
      </c>
      <c r="AG2110" s="6" t="s">
        <v>56</v>
      </c>
    </row>
    <row r="2111" spans="1:33" x14ac:dyDescent="0.25">
      <c r="A2111" s="6" t="s">
        <v>2601</v>
      </c>
      <c r="B2111" s="6">
        <v>24549701</v>
      </c>
      <c r="C2111" s="8">
        <v>45796</v>
      </c>
      <c r="D2111" s="6">
        <v>18448735</v>
      </c>
      <c r="E2111" s="6" t="s">
        <v>35</v>
      </c>
      <c r="F2111" s="6">
        <v>4538844</v>
      </c>
      <c r="G2111" s="6" t="s">
        <v>2189</v>
      </c>
      <c r="H2111" s="6">
        <v>71305387</v>
      </c>
      <c r="I2111" s="6" t="s">
        <v>2010</v>
      </c>
      <c r="J2111" s="6" t="s">
        <v>2010</v>
      </c>
      <c r="K2111" s="6" t="s">
        <v>1614</v>
      </c>
      <c r="M2111" s="6" t="s">
        <v>2209</v>
      </c>
      <c r="N2111" s="6" t="s">
        <v>1783</v>
      </c>
      <c r="P2111" s="6" t="s">
        <v>1614</v>
      </c>
      <c r="S2111" s="6" t="s">
        <v>1624</v>
      </c>
      <c r="T2111" s="6" t="s">
        <v>1624</v>
      </c>
      <c r="V2111" s="6" t="s">
        <v>45</v>
      </c>
      <c r="W2111" s="6" t="s">
        <v>2605</v>
      </c>
      <c r="Y2111" s="6" t="s">
        <v>1617</v>
      </c>
      <c r="Z2111" s="6" t="s">
        <v>1614</v>
      </c>
      <c r="AA2111" s="6" t="s">
        <v>2010</v>
      </c>
      <c r="AC2111" s="6">
        <v>71305387</v>
      </c>
      <c r="AD2111" s="6" t="s">
        <v>2010</v>
      </c>
      <c r="AE2111" s="6" t="s">
        <v>1783</v>
      </c>
      <c r="AF2111" s="6" t="s">
        <v>2605</v>
      </c>
      <c r="AG2111" s="6" t="s">
        <v>1624</v>
      </c>
    </row>
    <row r="2112" spans="1:33" x14ac:dyDescent="0.25">
      <c r="A2112" s="6" t="s">
        <v>2601</v>
      </c>
      <c r="B2112" s="6">
        <v>24549706</v>
      </c>
      <c r="C2112" s="8">
        <v>45804</v>
      </c>
      <c r="D2112" s="6" t="s">
        <v>3975</v>
      </c>
      <c r="E2112" s="6" t="s">
        <v>35</v>
      </c>
      <c r="F2112" s="6">
        <v>4542342</v>
      </c>
      <c r="G2112" s="6" t="s">
        <v>3976</v>
      </c>
      <c r="H2112" s="6">
        <v>71423633</v>
      </c>
      <c r="I2112" s="6" t="s">
        <v>2963</v>
      </c>
      <c r="J2112" s="6" t="s">
        <v>2963</v>
      </c>
      <c r="K2112" s="6" t="s">
        <v>1614</v>
      </c>
      <c r="M2112" s="6" t="s">
        <v>2623</v>
      </c>
      <c r="N2112" s="6" t="s">
        <v>1633</v>
      </c>
      <c r="P2112" s="6" t="s">
        <v>1614</v>
      </c>
      <c r="S2112" s="6" t="s">
        <v>1709</v>
      </c>
      <c r="T2112" s="6" t="s">
        <v>1709</v>
      </c>
      <c r="V2112" s="6" t="s">
        <v>45</v>
      </c>
      <c r="W2112" s="6" t="s">
        <v>2605</v>
      </c>
      <c r="Y2112" s="6" t="s">
        <v>1617</v>
      </c>
      <c r="Z2112" s="6" t="s">
        <v>1614</v>
      </c>
      <c r="AA2112" s="6" t="s">
        <v>2370</v>
      </c>
      <c r="AC2112" s="6">
        <v>71423633</v>
      </c>
      <c r="AD2112" s="6" t="s">
        <v>2963</v>
      </c>
      <c r="AE2112" s="6" t="s">
        <v>1633</v>
      </c>
      <c r="AF2112" s="6" t="s">
        <v>2605</v>
      </c>
      <c r="AG2112" s="6" t="s">
        <v>1709</v>
      </c>
    </row>
    <row r="2113" spans="1:33" x14ac:dyDescent="0.25">
      <c r="A2113" s="6" t="s">
        <v>2601</v>
      </c>
      <c r="B2113" s="6">
        <v>24549719</v>
      </c>
      <c r="C2113" s="8">
        <v>45804</v>
      </c>
      <c r="D2113" s="6" t="s">
        <v>3977</v>
      </c>
      <c r="E2113" s="6" t="s">
        <v>35</v>
      </c>
      <c r="F2113" s="6">
        <v>4543998</v>
      </c>
      <c r="G2113" s="6" t="s">
        <v>2006</v>
      </c>
      <c r="H2113" s="6" t="s">
        <v>1361</v>
      </c>
      <c r="I2113" s="6" t="s">
        <v>1720</v>
      </c>
      <c r="J2113" s="6" t="s">
        <v>1720</v>
      </c>
      <c r="K2113" s="6" t="s">
        <v>1614</v>
      </c>
      <c r="M2113" s="6" t="s">
        <v>1721</v>
      </c>
      <c r="N2113" s="6" t="s">
        <v>1633</v>
      </c>
      <c r="P2113" s="6" t="s">
        <v>1614</v>
      </c>
      <c r="S2113" s="6" t="s">
        <v>337</v>
      </c>
      <c r="T2113" s="6" t="s">
        <v>337</v>
      </c>
      <c r="V2113" s="6" t="s">
        <v>45</v>
      </c>
      <c r="W2113" s="6" t="s">
        <v>2605</v>
      </c>
      <c r="Y2113" s="6" t="s">
        <v>1617</v>
      </c>
      <c r="Z2113" s="6" t="s">
        <v>1614</v>
      </c>
      <c r="AC2113" s="6" t="s">
        <v>1361</v>
      </c>
      <c r="AD2113" s="6" t="s">
        <v>1720</v>
      </c>
      <c r="AE2113" s="6" t="s">
        <v>1633</v>
      </c>
      <c r="AF2113" s="6" t="s">
        <v>2605</v>
      </c>
      <c r="AG2113" s="6" t="s">
        <v>337</v>
      </c>
    </row>
    <row r="2114" spans="1:33" x14ac:dyDescent="0.25">
      <c r="A2114" s="6" t="s">
        <v>2601</v>
      </c>
      <c r="B2114" s="6">
        <v>24549771</v>
      </c>
      <c r="C2114" s="8">
        <v>45804</v>
      </c>
      <c r="D2114" s="6" t="s">
        <v>3978</v>
      </c>
      <c r="E2114" s="6" t="s">
        <v>35</v>
      </c>
      <c r="F2114" s="6">
        <v>4543545</v>
      </c>
      <c r="G2114" s="6" t="s">
        <v>2320</v>
      </c>
      <c r="H2114" s="6">
        <v>71431789</v>
      </c>
      <c r="I2114" s="6" t="s">
        <v>1646</v>
      </c>
      <c r="J2114" s="6" t="s">
        <v>1646</v>
      </c>
      <c r="K2114" s="6" t="s">
        <v>1614</v>
      </c>
      <c r="M2114" s="6" t="s">
        <v>1647</v>
      </c>
      <c r="N2114" s="6" t="s">
        <v>1633</v>
      </c>
      <c r="P2114" s="6" t="s">
        <v>1614</v>
      </c>
      <c r="S2114" s="6" t="s">
        <v>1648</v>
      </c>
      <c r="T2114" s="6" t="s">
        <v>1648</v>
      </c>
      <c r="V2114" s="6" t="s">
        <v>45</v>
      </c>
      <c r="W2114" s="6" t="s">
        <v>2605</v>
      </c>
      <c r="Y2114" s="6" t="s">
        <v>1617</v>
      </c>
      <c r="Z2114" s="6" t="s">
        <v>1614</v>
      </c>
      <c r="AA2114" s="6" t="s">
        <v>1646</v>
      </c>
      <c r="AC2114" s="6">
        <v>71431789</v>
      </c>
      <c r="AD2114" s="6" t="s">
        <v>1646</v>
      </c>
      <c r="AE2114" s="6" t="s">
        <v>1633</v>
      </c>
      <c r="AF2114" s="6" t="s">
        <v>2605</v>
      </c>
      <c r="AG2114" s="6" t="s">
        <v>1648</v>
      </c>
    </row>
    <row r="2115" spans="1:33" x14ac:dyDescent="0.25">
      <c r="A2115" s="6" t="s">
        <v>2601</v>
      </c>
      <c r="B2115" s="6">
        <v>24549776</v>
      </c>
      <c r="C2115" s="8">
        <v>45804</v>
      </c>
      <c r="D2115" s="6">
        <v>18570554</v>
      </c>
      <c r="E2115" s="6" t="s">
        <v>35</v>
      </c>
      <c r="F2115" s="6">
        <v>4543884</v>
      </c>
      <c r="G2115" s="6" t="s">
        <v>2392</v>
      </c>
      <c r="H2115" s="6">
        <v>10065888</v>
      </c>
      <c r="I2115" s="6" t="s">
        <v>1686</v>
      </c>
      <c r="J2115" s="6" t="s">
        <v>1686</v>
      </c>
      <c r="K2115" s="6" t="s">
        <v>1614</v>
      </c>
      <c r="M2115" s="6" t="s">
        <v>1754</v>
      </c>
      <c r="N2115" s="6" t="s">
        <v>1633</v>
      </c>
      <c r="P2115" s="6" t="s">
        <v>1614</v>
      </c>
      <c r="S2115" s="6" t="s">
        <v>337</v>
      </c>
      <c r="T2115" s="6" t="s">
        <v>337</v>
      </c>
      <c r="V2115" s="6" t="s">
        <v>45</v>
      </c>
      <c r="W2115" s="6" t="s">
        <v>2605</v>
      </c>
      <c r="Y2115" s="6" t="s">
        <v>1617</v>
      </c>
      <c r="Z2115" s="6" t="s">
        <v>1614</v>
      </c>
      <c r="AA2115" s="6" t="s">
        <v>1686</v>
      </c>
      <c r="AC2115" s="6">
        <v>10065888</v>
      </c>
      <c r="AD2115" s="6" t="s">
        <v>1686</v>
      </c>
      <c r="AE2115" s="6" t="s">
        <v>1633</v>
      </c>
      <c r="AF2115" s="6" t="s">
        <v>2605</v>
      </c>
      <c r="AG2115" s="6" t="s">
        <v>337</v>
      </c>
    </row>
    <row r="2116" spans="1:33" x14ac:dyDescent="0.25">
      <c r="A2116" s="6" t="s">
        <v>2601</v>
      </c>
      <c r="B2116" s="6">
        <v>24549781</v>
      </c>
      <c r="C2116" s="8">
        <v>45804</v>
      </c>
      <c r="D2116" s="6" t="s">
        <v>3979</v>
      </c>
      <c r="E2116" s="6" t="s">
        <v>35</v>
      </c>
      <c r="F2116" s="6">
        <v>4544009</v>
      </c>
      <c r="G2116" s="6" t="s">
        <v>3980</v>
      </c>
      <c r="H2116" s="6">
        <v>71468461</v>
      </c>
      <c r="I2116" s="6" t="s">
        <v>1635</v>
      </c>
      <c r="J2116" s="6" t="s">
        <v>1635</v>
      </c>
      <c r="K2116" s="6" t="s">
        <v>1614</v>
      </c>
      <c r="M2116" s="6" t="s">
        <v>1741</v>
      </c>
      <c r="N2116" s="6" t="s">
        <v>1633</v>
      </c>
      <c r="P2116" s="6" t="s">
        <v>1614</v>
      </c>
      <c r="S2116" s="6" t="s">
        <v>337</v>
      </c>
      <c r="T2116" s="6" t="s">
        <v>337</v>
      </c>
      <c r="V2116" s="6" t="s">
        <v>45</v>
      </c>
      <c r="W2116" s="6" t="s">
        <v>2605</v>
      </c>
      <c r="Y2116" s="6" t="s">
        <v>1617</v>
      </c>
      <c r="Z2116" s="6" t="s">
        <v>1614</v>
      </c>
      <c r="AC2116" s="6">
        <v>71468461</v>
      </c>
      <c r="AD2116" s="6" t="s">
        <v>1635</v>
      </c>
      <c r="AE2116" s="6" t="s">
        <v>1633</v>
      </c>
      <c r="AF2116" s="6" t="s">
        <v>2605</v>
      </c>
      <c r="AG2116" s="6" t="s">
        <v>337</v>
      </c>
    </row>
    <row r="2117" spans="1:33" x14ac:dyDescent="0.25">
      <c r="A2117" s="6" t="s">
        <v>2601</v>
      </c>
      <c r="B2117" s="6">
        <v>24549925</v>
      </c>
      <c r="C2117" s="8">
        <v>45804</v>
      </c>
      <c r="D2117" s="6">
        <v>18572720</v>
      </c>
      <c r="E2117" s="6" t="s">
        <v>35</v>
      </c>
      <c r="F2117" s="6">
        <v>4543958</v>
      </c>
      <c r="G2117" s="6" t="s">
        <v>3080</v>
      </c>
      <c r="H2117" s="6">
        <v>71299409</v>
      </c>
      <c r="I2117" s="6" t="s">
        <v>1910</v>
      </c>
      <c r="J2117" s="6" t="s">
        <v>1910</v>
      </c>
      <c r="K2117" s="6" t="s">
        <v>1614</v>
      </c>
      <c r="M2117" s="6" t="s">
        <v>3081</v>
      </c>
      <c r="N2117" s="6" t="s">
        <v>1633</v>
      </c>
      <c r="P2117" s="6" t="s">
        <v>1614</v>
      </c>
      <c r="S2117" s="6" t="s">
        <v>1643</v>
      </c>
      <c r="T2117" s="6" t="s">
        <v>1643</v>
      </c>
      <c r="V2117" s="6" t="s">
        <v>45</v>
      </c>
      <c r="W2117" s="6" t="s">
        <v>2605</v>
      </c>
      <c r="Y2117" s="6" t="s">
        <v>1617</v>
      </c>
      <c r="Z2117" s="6" t="s">
        <v>1614</v>
      </c>
      <c r="AA2117" s="6" t="s">
        <v>1910</v>
      </c>
      <c r="AC2117" s="6">
        <v>71299409</v>
      </c>
      <c r="AD2117" s="6" t="s">
        <v>1910</v>
      </c>
      <c r="AE2117" s="6" t="s">
        <v>1633</v>
      </c>
      <c r="AF2117" s="6" t="s">
        <v>2605</v>
      </c>
      <c r="AG2117" s="6" t="s">
        <v>1643</v>
      </c>
    </row>
    <row r="2118" spans="1:33" x14ac:dyDescent="0.25">
      <c r="A2118" s="6" t="s">
        <v>2601</v>
      </c>
      <c r="B2118" s="6">
        <v>24549934</v>
      </c>
      <c r="C2118" s="8">
        <v>45804</v>
      </c>
      <c r="D2118" s="6">
        <v>18572790</v>
      </c>
      <c r="E2118" s="6" t="s">
        <v>35</v>
      </c>
      <c r="F2118" s="6">
        <v>4543966</v>
      </c>
      <c r="G2118" s="6" t="s">
        <v>3080</v>
      </c>
      <c r="H2118" s="6">
        <v>71299409</v>
      </c>
      <c r="I2118" s="6" t="s">
        <v>1910</v>
      </c>
      <c r="J2118" s="6" t="s">
        <v>1910</v>
      </c>
      <c r="K2118" s="6" t="s">
        <v>1614</v>
      </c>
      <c r="M2118" s="6" t="s">
        <v>3081</v>
      </c>
      <c r="N2118" s="6" t="s">
        <v>1633</v>
      </c>
      <c r="P2118" s="6" t="s">
        <v>1614</v>
      </c>
      <c r="S2118" s="6" t="s">
        <v>1643</v>
      </c>
      <c r="T2118" s="6" t="s">
        <v>1643</v>
      </c>
      <c r="V2118" s="6" t="s">
        <v>45</v>
      </c>
      <c r="W2118" s="6" t="s">
        <v>2605</v>
      </c>
      <c r="Y2118" s="6" t="s">
        <v>1617</v>
      </c>
      <c r="Z2118" s="6" t="s">
        <v>1614</v>
      </c>
      <c r="AA2118" s="6" t="s">
        <v>1910</v>
      </c>
      <c r="AC2118" s="6">
        <v>71299409</v>
      </c>
      <c r="AD2118" s="6" t="s">
        <v>1910</v>
      </c>
      <c r="AE2118" s="6" t="s">
        <v>1633</v>
      </c>
      <c r="AF2118" s="6" t="s">
        <v>2605</v>
      </c>
      <c r="AG2118" s="6" t="s">
        <v>1643</v>
      </c>
    </row>
    <row r="2119" spans="1:33" x14ac:dyDescent="0.25">
      <c r="A2119" s="6" t="s">
        <v>2601</v>
      </c>
      <c r="B2119" s="6">
        <v>24550114</v>
      </c>
      <c r="C2119" s="8">
        <v>45804</v>
      </c>
      <c r="D2119" s="6" t="s">
        <v>3981</v>
      </c>
      <c r="E2119" s="6" t="s">
        <v>35</v>
      </c>
      <c r="F2119" s="6">
        <v>4541612</v>
      </c>
      <c r="G2119" s="6" t="s">
        <v>2924</v>
      </c>
      <c r="H2119" s="6">
        <v>10064529</v>
      </c>
      <c r="I2119" s="6" t="s">
        <v>1720</v>
      </c>
      <c r="J2119" s="6" t="s">
        <v>1720</v>
      </c>
      <c r="K2119" s="6" t="s">
        <v>1614</v>
      </c>
      <c r="M2119" s="6" t="s">
        <v>1721</v>
      </c>
      <c r="N2119" s="6" t="s">
        <v>1633</v>
      </c>
      <c r="P2119" s="6" t="s">
        <v>1614</v>
      </c>
      <c r="S2119" s="6" t="s">
        <v>1624</v>
      </c>
      <c r="T2119" s="6" t="s">
        <v>1624</v>
      </c>
      <c r="V2119" s="6" t="s">
        <v>45</v>
      </c>
      <c r="W2119" s="6" t="s">
        <v>2605</v>
      </c>
      <c r="Y2119" s="6" t="s">
        <v>1617</v>
      </c>
      <c r="Z2119" s="6" t="s">
        <v>1614</v>
      </c>
      <c r="AA2119" s="6" t="s">
        <v>1720</v>
      </c>
      <c r="AC2119" s="6">
        <v>10064529</v>
      </c>
      <c r="AD2119" s="6" t="s">
        <v>1720</v>
      </c>
      <c r="AE2119" s="6" t="s">
        <v>1633</v>
      </c>
      <c r="AF2119" s="6" t="s">
        <v>2605</v>
      </c>
      <c r="AG2119" s="6" t="s">
        <v>1624</v>
      </c>
    </row>
    <row r="2120" spans="1:33" x14ac:dyDescent="0.25">
      <c r="A2120" s="6" t="s">
        <v>2601</v>
      </c>
      <c r="B2120" s="6">
        <v>24550117</v>
      </c>
      <c r="C2120" s="8">
        <v>45804</v>
      </c>
      <c r="D2120" s="6" t="s">
        <v>3982</v>
      </c>
      <c r="E2120" s="6" t="s">
        <v>35</v>
      </c>
      <c r="F2120" s="6">
        <v>4541612</v>
      </c>
      <c r="G2120" s="6" t="s">
        <v>2924</v>
      </c>
      <c r="H2120" s="6">
        <v>10064529</v>
      </c>
      <c r="I2120" s="6" t="s">
        <v>1720</v>
      </c>
      <c r="J2120" s="6" t="s">
        <v>1720</v>
      </c>
      <c r="K2120" s="6" t="s">
        <v>1614</v>
      </c>
      <c r="M2120" s="6" t="s">
        <v>1721</v>
      </c>
      <c r="N2120" s="6" t="s">
        <v>1633</v>
      </c>
      <c r="P2120" s="6" t="s">
        <v>1614</v>
      </c>
      <c r="S2120" s="6" t="s">
        <v>1624</v>
      </c>
      <c r="T2120" s="6" t="s">
        <v>1624</v>
      </c>
      <c r="V2120" s="6" t="s">
        <v>45</v>
      </c>
      <c r="W2120" s="6" t="s">
        <v>2605</v>
      </c>
      <c r="Y2120" s="6" t="s">
        <v>1617</v>
      </c>
      <c r="Z2120" s="6" t="s">
        <v>1614</v>
      </c>
      <c r="AA2120" s="6" t="s">
        <v>1720</v>
      </c>
      <c r="AC2120" s="6">
        <v>10064529</v>
      </c>
      <c r="AD2120" s="6" t="s">
        <v>1720</v>
      </c>
      <c r="AE2120" s="6" t="s">
        <v>1633</v>
      </c>
      <c r="AF2120" s="6" t="s">
        <v>2605</v>
      </c>
      <c r="AG2120" s="6" t="s">
        <v>1624</v>
      </c>
    </row>
    <row r="2121" spans="1:33" x14ac:dyDescent="0.25">
      <c r="A2121" s="6" t="s">
        <v>2601</v>
      </c>
      <c r="B2121" s="6">
        <v>24550122</v>
      </c>
      <c r="C2121" s="8">
        <v>45804</v>
      </c>
      <c r="D2121" s="6" t="s">
        <v>3983</v>
      </c>
      <c r="E2121" s="6" t="s">
        <v>35</v>
      </c>
      <c r="F2121" s="6">
        <v>4541612</v>
      </c>
      <c r="G2121" s="6" t="s">
        <v>2924</v>
      </c>
      <c r="H2121" s="6">
        <v>10064529</v>
      </c>
      <c r="I2121" s="6" t="s">
        <v>1720</v>
      </c>
      <c r="J2121" s="6" t="s">
        <v>1720</v>
      </c>
      <c r="K2121" s="6" t="s">
        <v>1614</v>
      </c>
      <c r="M2121" s="6" t="s">
        <v>1721</v>
      </c>
      <c r="N2121" s="6" t="s">
        <v>1633</v>
      </c>
      <c r="P2121" s="6" t="s">
        <v>1614</v>
      </c>
      <c r="S2121" s="6" t="s">
        <v>1624</v>
      </c>
      <c r="T2121" s="6" t="s">
        <v>1624</v>
      </c>
      <c r="V2121" s="6" t="s">
        <v>45</v>
      </c>
      <c r="W2121" s="6" t="s">
        <v>2605</v>
      </c>
      <c r="Y2121" s="6" t="s">
        <v>1617</v>
      </c>
      <c r="Z2121" s="6" t="s">
        <v>1614</v>
      </c>
      <c r="AA2121" s="6" t="s">
        <v>1720</v>
      </c>
      <c r="AC2121" s="6">
        <v>10064529</v>
      </c>
      <c r="AD2121" s="6" t="s">
        <v>1720</v>
      </c>
      <c r="AE2121" s="6" t="s">
        <v>1633</v>
      </c>
      <c r="AF2121" s="6" t="s">
        <v>2605</v>
      </c>
      <c r="AG2121" s="6" t="s">
        <v>1624</v>
      </c>
    </row>
    <row r="2122" spans="1:33" x14ac:dyDescent="0.25">
      <c r="A2122" s="6" t="s">
        <v>2601</v>
      </c>
      <c r="B2122" s="6">
        <v>24550126</v>
      </c>
      <c r="C2122" s="8">
        <v>45804</v>
      </c>
      <c r="D2122" s="6" t="s">
        <v>3984</v>
      </c>
      <c r="E2122" s="6" t="s">
        <v>35</v>
      </c>
      <c r="F2122" s="6">
        <v>4541612</v>
      </c>
      <c r="G2122" s="6" t="s">
        <v>2924</v>
      </c>
      <c r="H2122" s="6">
        <v>10064529</v>
      </c>
      <c r="I2122" s="6" t="s">
        <v>1720</v>
      </c>
      <c r="J2122" s="6" t="s">
        <v>1720</v>
      </c>
      <c r="K2122" s="6" t="s">
        <v>1614</v>
      </c>
      <c r="M2122" s="6" t="s">
        <v>1721</v>
      </c>
      <c r="N2122" s="6" t="s">
        <v>1633</v>
      </c>
      <c r="P2122" s="6" t="s">
        <v>1614</v>
      </c>
      <c r="S2122" s="6" t="s">
        <v>1624</v>
      </c>
      <c r="T2122" s="6" t="s">
        <v>1624</v>
      </c>
      <c r="V2122" s="6" t="s">
        <v>45</v>
      </c>
      <c r="W2122" s="6" t="s">
        <v>2605</v>
      </c>
      <c r="Y2122" s="6" t="s">
        <v>1617</v>
      </c>
      <c r="Z2122" s="6" t="s">
        <v>1614</v>
      </c>
      <c r="AA2122" s="6" t="s">
        <v>1720</v>
      </c>
      <c r="AC2122" s="6">
        <v>10064529</v>
      </c>
      <c r="AD2122" s="6" t="s">
        <v>1720</v>
      </c>
      <c r="AE2122" s="6" t="s">
        <v>1633</v>
      </c>
      <c r="AF2122" s="6" t="s">
        <v>2605</v>
      </c>
      <c r="AG2122" s="6" t="s">
        <v>1624</v>
      </c>
    </row>
    <row r="2123" spans="1:33" x14ac:dyDescent="0.25">
      <c r="A2123" s="6" t="s">
        <v>2601</v>
      </c>
      <c r="B2123" s="6">
        <v>24550213</v>
      </c>
      <c r="C2123" s="8">
        <v>45804</v>
      </c>
      <c r="D2123" s="6" t="s">
        <v>3985</v>
      </c>
      <c r="E2123" s="6" t="s">
        <v>35</v>
      </c>
      <c r="F2123" s="6">
        <v>4543095</v>
      </c>
      <c r="G2123" s="6" t="s">
        <v>3986</v>
      </c>
      <c r="H2123" s="6">
        <v>10046293</v>
      </c>
      <c r="I2123" s="6" t="s">
        <v>3526</v>
      </c>
      <c r="J2123" s="6" t="s">
        <v>3526</v>
      </c>
      <c r="K2123" s="6" t="s">
        <v>1614</v>
      </c>
      <c r="M2123" s="6" t="s">
        <v>3527</v>
      </c>
      <c r="N2123" s="6" t="s">
        <v>1783</v>
      </c>
      <c r="P2123" s="6" t="s">
        <v>1614</v>
      </c>
      <c r="S2123" s="6" t="s">
        <v>1717</v>
      </c>
      <c r="T2123" s="6" t="s">
        <v>1717</v>
      </c>
      <c r="V2123" s="6" t="s">
        <v>45</v>
      </c>
      <c r="W2123" s="6" t="s">
        <v>2605</v>
      </c>
      <c r="Y2123" s="6" t="s">
        <v>1617</v>
      </c>
      <c r="Z2123" s="6" t="s">
        <v>1614</v>
      </c>
      <c r="AA2123" s="6" t="s">
        <v>1815</v>
      </c>
      <c r="AC2123" s="6">
        <v>10046293</v>
      </c>
      <c r="AD2123" s="6" t="s">
        <v>3526</v>
      </c>
      <c r="AE2123" s="6" t="s">
        <v>1783</v>
      </c>
      <c r="AF2123" s="6" t="s">
        <v>2605</v>
      </c>
      <c r="AG2123" s="6" t="s">
        <v>1717</v>
      </c>
    </row>
    <row r="2124" spans="1:33" x14ac:dyDescent="0.25">
      <c r="A2124" s="6" t="s">
        <v>2601</v>
      </c>
      <c r="B2124" s="6">
        <v>24550301</v>
      </c>
      <c r="C2124" s="8">
        <v>45804</v>
      </c>
      <c r="D2124" s="6" t="s">
        <v>3987</v>
      </c>
      <c r="E2124" s="6" t="s">
        <v>35</v>
      </c>
      <c r="F2124" s="6">
        <v>4543542</v>
      </c>
      <c r="G2124" s="6" t="s">
        <v>2053</v>
      </c>
      <c r="H2124" s="6">
        <v>71303252</v>
      </c>
      <c r="I2124" s="6" t="s">
        <v>1731</v>
      </c>
      <c r="J2124" s="6" t="s">
        <v>1731</v>
      </c>
      <c r="K2124" s="6" t="s">
        <v>1614</v>
      </c>
      <c r="M2124" s="6" t="s">
        <v>1732</v>
      </c>
      <c r="N2124" s="6" t="s">
        <v>1633</v>
      </c>
      <c r="P2124" s="6" t="s">
        <v>1614</v>
      </c>
      <c r="S2124" s="6" t="s">
        <v>1648</v>
      </c>
      <c r="T2124" s="6" t="s">
        <v>1648</v>
      </c>
      <c r="V2124" s="6" t="s">
        <v>45</v>
      </c>
      <c r="W2124" s="6" t="s">
        <v>2605</v>
      </c>
      <c r="Y2124" s="6" t="s">
        <v>1617</v>
      </c>
      <c r="Z2124" s="6" t="s">
        <v>1614</v>
      </c>
      <c r="AA2124" s="6" t="s">
        <v>1731</v>
      </c>
      <c r="AC2124" s="6">
        <v>71303252</v>
      </c>
      <c r="AD2124" s="6" t="s">
        <v>1731</v>
      </c>
      <c r="AE2124" s="6" t="s">
        <v>1633</v>
      </c>
      <c r="AF2124" s="6" t="s">
        <v>2605</v>
      </c>
      <c r="AG2124" s="6" t="s">
        <v>1648</v>
      </c>
    </row>
    <row r="2125" spans="1:33" x14ac:dyDescent="0.25">
      <c r="A2125" s="6" t="s">
        <v>2601</v>
      </c>
      <c r="B2125" s="6">
        <v>24550305</v>
      </c>
      <c r="C2125" s="8">
        <v>45804</v>
      </c>
      <c r="D2125" s="6" t="s">
        <v>3988</v>
      </c>
      <c r="E2125" s="6" t="s">
        <v>35</v>
      </c>
      <c r="F2125" s="6">
        <v>4543542</v>
      </c>
      <c r="G2125" s="6" t="s">
        <v>2052</v>
      </c>
      <c r="H2125" s="6">
        <v>10056478</v>
      </c>
      <c r="I2125" s="6" t="s">
        <v>1731</v>
      </c>
      <c r="J2125" s="6" t="s">
        <v>1731</v>
      </c>
      <c r="K2125" s="6" t="s">
        <v>1614</v>
      </c>
      <c r="M2125" s="6" t="s">
        <v>1732</v>
      </c>
      <c r="N2125" s="6" t="s">
        <v>1633</v>
      </c>
      <c r="P2125" s="6" t="s">
        <v>1614</v>
      </c>
      <c r="S2125" s="6" t="s">
        <v>1648</v>
      </c>
      <c r="T2125" s="6" t="s">
        <v>1648</v>
      </c>
      <c r="V2125" s="6" t="s">
        <v>45</v>
      </c>
      <c r="W2125" s="6" t="s">
        <v>2605</v>
      </c>
      <c r="Y2125" s="6" t="s">
        <v>1617</v>
      </c>
      <c r="Z2125" s="6" t="s">
        <v>1614</v>
      </c>
      <c r="AA2125" s="6" t="s">
        <v>1731</v>
      </c>
      <c r="AC2125" s="6">
        <v>10056478</v>
      </c>
      <c r="AD2125" s="6" t="s">
        <v>1731</v>
      </c>
      <c r="AE2125" s="6" t="s">
        <v>1633</v>
      </c>
      <c r="AF2125" s="6" t="s">
        <v>2605</v>
      </c>
      <c r="AG2125" s="6" t="s">
        <v>1648</v>
      </c>
    </row>
    <row r="2126" spans="1:33" x14ac:dyDescent="0.25">
      <c r="A2126" s="6" t="s">
        <v>2601</v>
      </c>
      <c r="B2126" s="6">
        <v>24550449</v>
      </c>
      <c r="C2126" s="8">
        <v>45804</v>
      </c>
      <c r="D2126" s="6" t="s">
        <v>3989</v>
      </c>
      <c r="E2126" s="6" t="s">
        <v>35</v>
      </c>
      <c r="F2126" s="6">
        <v>4543847</v>
      </c>
      <c r="G2126" s="6" t="s">
        <v>1897</v>
      </c>
      <c r="H2126" s="6">
        <v>10053179</v>
      </c>
      <c r="I2126" s="6" t="s">
        <v>1686</v>
      </c>
      <c r="J2126" s="6" t="s">
        <v>1686</v>
      </c>
      <c r="K2126" s="6" t="s">
        <v>1614</v>
      </c>
      <c r="M2126" s="6" t="s">
        <v>1754</v>
      </c>
      <c r="N2126" s="6" t="s">
        <v>1633</v>
      </c>
      <c r="P2126" s="6" t="s">
        <v>1614</v>
      </c>
      <c r="S2126" s="6" t="s">
        <v>337</v>
      </c>
      <c r="T2126" s="6" t="s">
        <v>337</v>
      </c>
      <c r="V2126" s="6" t="s">
        <v>45</v>
      </c>
      <c r="W2126" s="6" t="s">
        <v>2605</v>
      </c>
      <c r="Y2126" s="6" t="s">
        <v>1617</v>
      </c>
      <c r="Z2126" s="6" t="s">
        <v>1614</v>
      </c>
      <c r="AA2126" s="6" t="s">
        <v>1686</v>
      </c>
      <c r="AC2126" s="6">
        <v>10053179</v>
      </c>
      <c r="AD2126" s="6" t="s">
        <v>1686</v>
      </c>
      <c r="AE2126" s="6" t="s">
        <v>1633</v>
      </c>
      <c r="AF2126" s="6" t="s">
        <v>2605</v>
      </c>
      <c r="AG2126" s="6" t="s">
        <v>337</v>
      </c>
    </row>
    <row r="2127" spans="1:33" x14ac:dyDescent="0.25">
      <c r="A2127" s="6" t="s">
        <v>2601</v>
      </c>
      <c r="B2127" s="6">
        <v>24550451</v>
      </c>
      <c r="C2127" s="8">
        <v>45804</v>
      </c>
      <c r="D2127" s="6" t="s">
        <v>3990</v>
      </c>
      <c r="E2127" s="6" t="s">
        <v>35</v>
      </c>
      <c r="F2127" s="6">
        <v>4543854</v>
      </c>
      <c r="G2127" s="6" t="s">
        <v>3991</v>
      </c>
      <c r="H2127" s="6">
        <v>10073773</v>
      </c>
      <c r="I2127" s="6" t="s">
        <v>1686</v>
      </c>
      <c r="J2127" s="6" t="s">
        <v>1686</v>
      </c>
      <c r="K2127" s="6" t="s">
        <v>1614</v>
      </c>
      <c r="M2127" s="6" t="s">
        <v>1754</v>
      </c>
      <c r="N2127" s="6" t="s">
        <v>1633</v>
      </c>
      <c r="P2127" s="6" t="s">
        <v>1614</v>
      </c>
      <c r="S2127" s="6" t="s">
        <v>337</v>
      </c>
      <c r="T2127" s="6" t="s">
        <v>337</v>
      </c>
      <c r="V2127" s="6" t="s">
        <v>45</v>
      </c>
      <c r="W2127" s="6" t="s">
        <v>2605</v>
      </c>
      <c r="Y2127" s="6" t="s">
        <v>1617</v>
      </c>
      <c r="Z2127" s="6" t="s">
        <v>1614</v>
      </c>
      <c r="AA2127" s="6" t="s">
        <v>1686</v>
      </c>
      <c r="AC2127" s="6">
        <v>10073773</v>
      </c>
      <c r="AD2127" s="6" t="s">
        <v>1686</v>
      </c>
      <c r="AE2127" s="6" t="s">
        <v>1633</v>
      </c>
      <c r="AF2127" s="6" t="s">
        <v>2605</v>
      </c>
      <c r="AG2127" s="6" t="s">
        <v>337</v>
      </c>
    </row>
    <row r="2128" spans="1:33" x14ac:dyDescent="0.25">
      <c r="A2128" s="6" t="s">
        <v>2601</v>
      </c>
      <c r="B2128" s="6">
        <v>24550452</v>
      </c>
      <c r="C2128" s="8">
        <v>45804</v>
      </c>
      <c r="D2128" s="6" t="s">
        <v>3992</v>
      </c>
      <c r="E2128" s="6" t="s">
        <v>35</v>
      </c>
      <c r="F2128" s="6">
        <v>4543892</v>
      </c>
      <c r="G2128" s="6" t="s">
        <v>1904</v>
      </c>
      <c r="H2128" s="6">
        <v>10042417</v>
      </c>
      <c r="I2128" s="6" t="s">
        <v>1686</v>
      </c>
      <c r="J2128" s="6" t="s">
        <v>1686</v>
      </c>
      <c r="K2128" s="6" t="s">
        <v>1614</v>
      </c>
      <c r="M2128" s="6" t="s">
        <v>1754</v>
      </c>
      <c r="N2128" s="6" t="s">
        <v>1633</v>
      </c>
      <c r="P2128" s="6" t="s">
        <v>1614</v>
      </c>
      <c r="S2128" s="6" t="s">
        <v>337</v>
      </c>
      <c r="T2128" s="6" t="s">
        <v>337</v>
      </c>
      <c r="V2128" s="6" t="s">
        <v>45</v>
      </c>
      <c r="W2128" s="6" t="s">
        <v>2605</v>
      </c>
      <c r="Y2128" s="6" t="s">
        <v>1617</v>
      </c>
      <c r="Z2128" s="6" t="s">
        <v>1614</v>
      </c>
      <c r="AA2128" s="6" t="s">
        <v>1686</v>
      </c>
      <c r="AC2128" s="6">
        <v>10042417</v>
      </c>
      <c r="AD2128" s="6" t="s">
        <v>1686</v>
      </c>
      <c r="AE2128" s="6" t="s">
        <v>1633</v>
      </c>
      <c r="AF2128" s="6" t="s">
        <v>2605</v>
      </c>
      <c r="AG2128" s="6" t="s">
        <v>337</v>
      </c>
    </row>
    <row r="2129" spans="1:33" x14ac:dyDescent="0.25">
      <c r="A2129" s="6" t="s">
        <v>2601</v>
      </c>
      <c r="B2129" s="6">
        <v>24550916</v>
      </c>
      <c r="C2129" s="8">
        <v>45804</v>
      </c>
      <c r="D2129" s="6" t="s">
        <v>3993</v>
      </c>
      <c r="E2129" s="6" t="s">
        <v>35</v>
      </c>
      <c r="F2129" s="6">
        <v>4544058</v>
      </c>
      <c r="G2129" s="6" t="s">
        <v>3994</v>
      </c>
      <c r="H2129" s="6">
        <v>10072881</v>
      </c>
      <c r="I2129" s="6" t="s">
        <v>1787</v>
      </c>
      <c r="J2129" s="6" t="s">
        <v>1787</v>
      </c>
      <c r="K2129" s="6" t="s">
        <v>1614</v>
      </c>
      <c r="M2129" s="6" t="s">
        <v>2623</v>
      </c>
      <c r="N2129" s="6" t="s">
        <v>1633</v>
      </c>
      <c r="P2129" s="6" t="s">
        <v>1614</v>
      </c>
      <c r="S2129" s="6" t="s">
        <v>337</v>
      </c>
      <c r="T2129" s="6" t="s">
        <v>337</v>
      </c>
      <c r="V2129" s="6" t="s">
        <v>45</v>
      </c>
      <c r="W2129" s="6" t="s">
        <v>2605</v>
      </c>
      <c r="Y2129" s="6" t="s">
        <v>1617</v>
      </c>
      <c r="Z2129" s="6" t="s">
        <v>1614</v>
      </c>
      <c r="AA2129" s="6" t="s">
        <v>1787</v>
      </c>
      <c r="AC2129" s="6">
        <v>10072881</v>
      </c>
      <c r="AD2129" s="6" t="s">
        <v>1787</v>
      </c>
      <c r="AE2129" s="6" t="s">
        <v>1633</v>
      </c>
      <c r="AF2129" s="6" t="s">
        <v>2605</v>
      </c>
      <c r="AG2129" s="6" t="s">
        <v>337</v>
      </c>
    </row>
    <row r="2130" spans="1:33" x14ac:dyDescent="0.25">
      <c r="A2130" s="6" t="s">
        <v>2601</v>
      </c>
      <c r="B2130" s="6">
        <v>24551015</v>
      </c>
      <c r="C2130" s="8">
        <v>45804</v>
      </c>
      <c r="D2130" s="6" t="s">
        <v>3995</v>
      </c>
      <c r="E2130" s="6" t="s">
        <v>35</v>
      </c>
      <c r="F2130" s="6">
        <v>4544073</v>
      </c>
      <c r="G2130" s="6" t="s">
        <v>2874</v>
      </c>
      <c r="H2130" s="6">
        <v>10077927</v>
      </c>
      <c r="I2130" s="6" t="s">
        <v>1686</v>
      </c>
      <c r="J2130" s="6" t="s">
        <v>1686</v>
      </c>
      <c r="K2130" s="6" t="s">
        <v>1614</v>
      </c>
      <c r="N2130" s="6" t="s">
        <v>1633</v>
      </c>
      <c r="P2130" s="6" t="s">
        <v>1614</v>
      </c>
      <c r="S2130" s="6" t="s">
        <v>337</v>
      </c>
      <c r="T2130" s="6" t="s">
        <v>337</v>
      </c>
      <c r="V2130" s="6" t="s">
        <v>45</v>
      </c>
      <c r="W2130" s="6" t="s">
        <v>2605</v>
      </c>
      <c r="Y2130" s="6" t="s">
        <v>1617</v>
      </c>
      <c r="Z2130" s="6" t="s">
        <v>1614</v>
      </c>
      <c r="AA2130" s="6" t="s">
        <v>1686</v>
      </c>
      <c r="AC2130" s="6">
        <v>10077927</v>
      </c>
      <c r="AD2130" s="6" t="s">
        <v>1686</v>
      </c>
      <c r="AE2130" s="6" t="s">
        <v>1633</v>
      </c>
      <c r="AF2130" s="6" t="s">
        <v>2605</v>
      </c>
      <c r="AG2130" s="6" t="s">
        <v>337</v>
      </c>
    </row>
    <row r="2131" spans="1:33" x14ac:dyDescent="0.25">
      <c r="A2131" s="6" t="s">
        <v>2601</v>
      </c>
      <c r="B2131" s="6">
        <v>24551056</v>
      </c>
      <c r="C2131" s="8">
        <v>45804</v>
      </c>
      <c r="D2131" s="6" t="s">
        <v>3996</v>
      </c>
      <c r="E2131" s="6" t="s">
        <v>35</v>
      </c>
      <c r="F2131" s="6">
        <v>4544075</v>
      </c>
      <c r="G2131" s="6" t="s">
        <v>2874</v>
      </c>
      <c r="H2131" s="6">
        <v>10077927</v>
      </c>
      <c r="I2131" s="6" t="s">
        <v>1686</v>
      </c>
      <c r="J2131" s="6" t="s">
        <v>1686</v>
      </c>
      <c r="K2131" s="6" t="s">
        <v>1614</v>
      </c>
      <c r="N2131" s="6" t="s">
        <v>1633</v>
      </c>
      <c r="P2131" s="6" t="s">
        <v>1614</v>
      </c>
      <c r="S2131" s="6" t="s">
        <v>337</v>
      </c>
      <c r="T2131" s="6" t="s">
        <v>337</v>
      </c>
      <c r="V2131" s="6" t="s">
        <v>45</v>
      </c>
      <c r="W2131" s="6" t="s">
        <v>2605</v>
      </c>
      <c r="Y2131" s="6" t="s">
        <v>1617</v>
      </c>
      <c r="Z2131" s="6" t="s">
        <v>1614</v>
      </c>
      <c r="AA2131" s="6" t="s">
        <v>1686</v>
      </c>
      <c r="AC2131" s="6">
        <v>10077927</v>
      </c>
      <c r="AD2131" s="6" t="s">
        <v>1686</v>
      </c>
      <c r="AE2131" s="6" t="s">
        <v>1633</v>
      </c>
      <c r="AF2131" s="6" t="s">
        <v>2605</v>
      </c>
      <c r="AG2131" s="6" t="s">
        <v>337</v>
      </c>
    </row>
    <row r="2132" spans="1:33" x14ac:dyDescent="0.25">
      <c r="A2132" s="6" t="s">
        <v>2601</v>
      </c>
      <c r="B2132" s="6">
        <v>24551377</v>
      </c>
      <c r="C2132" s="8">
        <v>45804</v>
      </c>
      <c r="D2132" s="6" t="s">
        <v>3997</v>
      </c>
      <c r="E2132" s="6" t="s">
        <v>35</v>
      </c>
      <c r="F2132" s="6">
        <v>4543939</v>
      </c>
      <c r="G2132" s="6" t="s">
        <v>3733</v>
      </c>
      <c r="H2132" s="6" t="s">
        <v>1361</v>
      </c>
      <c r="I2132" s="6" t="s">
        <v>1737</v>
      </c>
      <c r="J2132" s="6" t="s">
        <v>1737</v>
      </c>
      <c r="K2132" s="6" t="s">
        <v>1614</v>
      </c>
      <c r="M2132" s="6" t="s">
        <v>2500</v>
      </c>
      <c r="N2132" s="6" t="s">
        <v>1633</v>
      </c>
      <c r="P2132" s="6" t="s">
        <v>1614</v>
      </c>
      <c r="S2132" s="6" t="s">
        <v>337</v>
      </c>
      <c r="T2132" s="6" t="s">
        <v>337</v>
      </c>
      <c r="V2132" s="6" t="s">
        <v>45</v>
      </c>
      <c r="W2132" s="6" t="s">
        <v>2605</v>
      </c>
      <c r="Y2132" s="6" t="s">
        <v>1617</v>
      </c>
      <c r="Z2132" s="6" t="s">
        <v>1614</v>
      </c>
      <c r="AC2132" s="6" t="s">
        <v>1361</v>
      </c>
      <c r="AD2132" s="6" t="s">
        <v>1737</v>
      </c>
      <c r="AE2132" s="6" t="s">
        <v>1633</v>
      </c>
      <c r="AF2132" s="6" t="s">
        <v>2605</v>
      </c>
      <c r="AG2132" s="6" t="s">
        <v>337</v>
      </c>
    </row>
    <row r="2133" spans="1:33" x14ac:dyDescent="0.25">
      <c r="A2133" s="6" t="s">
        <v>2601</v>
      </c>
      <c r="B2133" s="6">
        <v>24551794</v>
      </c>
      <c r="C2133" s="8">
        <v>45804</v>
      </c>
      <c r="D2133" s="6" t="s">
        <v>3998</v>
      </c>
      <c r="E2133" s="6" t="s">
        <v>35</v>
      </c>
      <c r="F2133" s="6">
        <v>4544096</v>
      </c>
      <c r="G2133" s="6" t="s">
        <v>3938</v>
      </c>
      <c r="H2133" s="6">
        <v>10069595</v>
      </c>
      <c r="I2133" s="6" t="s">
        <v>1792</v>
      </c>
      <c r="J2133" s="6" t="s">
        <v>1792</v>
      </c>
      <c r="K2133" s="6" t="s">
        <v>1614</v>
      </c>
      <c r="N2133" s="6" t="s">
        <v>1633</v>
      </c>
      <c r="P2133" s="6" t="s">
        <v>1614</v>
      </c>
      <c r="S2133" s="6" t="s">
        <v>337</v>
      </c>
      <c r="T2133" s="6" t="s">
        <v>337</v>
      </c>
      <c r="V2133" s="6" t="s">
        <v>45</v>
      </c>
      <c r="W2133" s="6" t="s">
        <v>2605</v>
      </c>
      <c r="Y2133" s="6" t="s">
        <v>1617</v>
      </c>
      <c r="Z2133" s="6" t="s">
        <v>1614</v>
      </c>
      <c r="AA2133" s="6" t="s">
        <v>1792</v>
      </c>
      <c r="AC2133" s="6">
        <v>10069595</v>
      </c>
      <c r="AD2133" s="6" t="s">
        <v>1792</v>
      </c>
      <c r="AE2133" s="6" t="s">
        <v>1633</v>
      </c>
      <c r="AF2133" s="6" t="s">
        <v>2605</v>
      </c>
      <c r="AG2133" s="6" t="s">
        <v>337</v>
      </c>
    </row>
    <row r="2134" spans="1:33" x14ac:dyDescent="0.25">
      <c r="A2134" s="6" t="s">
        <v>2601</v>
      </c>
      <c r="B2134" s="6">
        <v>24552185</v>
      </c>
      <c r="C2134" s="8">
        <v>45804</v>
      </c>
      <c r="D2134" s="6">
        <v>18570839</v>
      </c>
      <c r="E2134" s="6" t="s">
        <v>35</v>
      </c>
      <c r="F2134" s="6">
        <v>4543706</v>
      </c>
      <c r="G2134" s="6" t="s">
        <v>3966</v>
      </c>
      <c r="H2134" s="6">
        <v>10079601</v>
      </c>
      <c r="I2134" s="6" t="s">
        <v>1675</v>
      </c>
      <c r="J2134" s="6" t="s">
        <v>1675</v>
      </c>
      <c r="K2134" s="6" t="s">
        <v>1614</v>
      </c>
      <c r="M2134" s="6" t="s">
        <v>1767</v>
      </c>
      <c r="N2134" s="6" t="s">
        <v>1783</v>
      </c>
      <c r="P2134" s="6" t="s">
        <v>1614</v>
      </c>
      <c r="S2134" s="6" t="s">
        <v>1643</v>
      </c>
      <c r="T2134" s="6" t="s">
        <v>1643</v>
      </c>
      <c r="V2134" s="6" t="s">
        <v>45</v>
      </c>
      <c r="W2134" s="6" t="s">
        <v>2605</v>
      </c>
      <c r="Y2134" s="6" t="s">
        <v>1617</v>
      </c>
      <c r="Z2134" s="6" t="s">
        <v>1614</v>
      </c>
      <c r="AA2134" s="6" t="s">
        <v>1675</v>
      </c>
      <c r="AC2134" s="6">
        <v>10079601</v>
      </c>
      <c r="AD2134" s="6" t="s">
        <v>1675</v>
      </c>
      <c r="AE2134" s="6" t="s">
        <v>1783</v>
      </c>
      <c r="AF2134" s="6" t="s">
        <v>2605</v>
      </c>
      <c r="AG2134" s="6" t="s">
        <v>1643</v>
      </c>
    </row>
    <row r="2135" spans="1:33" x14ac:dyDescent="0.25">
      <c r="A2135" s="6" t="s">
        <v>2601</v>
      </c>
      <c r="B2135" s="6">
        <v>24552186</v>
      </c>
      <c r="C2135" s="8">
        <v>45804</v>
      </c>
      <c r="D2135" s="6">
        <v>18571916</v>
      </c>
      <c r="E2135" s="6" t="s">
        <v>35</v>
      </c>
      <c r="F2135" s="6">
        <v>4543712</v>
      </c>
      <c r="G2135" s="6" t="s">
        <v>3966</v>
      </c>
      <c r="H2135" s="6">
        <v>10079601</v>
      </c>
      <c r="I2135" s="6" t="s">
        <v>1675</v>
      </c>
      <c r="J2135" s="6" t="s">
        <v>1675</v>
      </c>
      <c r="K2135" s="6" t="s">
        <v>1614</v>
      </c>
      <c r="M2135" s="6" t="s">
        <v>1767</v>
      </c>
      <c r="N2135" s="6" t="s">
        <v>1783</v>
      </c>
      <c r="P2135" s="6" t="s">
        <v>1614</v>
      </c>
      <c r="S2135" s="6" t="s">
        <v>1643</v>
      </c>
      <c r="T2135" s="6" t="s">
        <v>1643</v>
      </c>
      <c r="V2135" s="6" t="s">
        <v>45</v>
      </c>
      <c r="W2135" s="6" t="s">
        <v>2605</v>
      </c>
      <c r="Y2135" s="6" t="s">
        <v>1617</v>
      </c>
      <c r="Z2135" s="6" t="s">
        <v>1614</v>
      </c>
      <c r="AA2135" s="6" t="s">
        <v>1675</v>
      </c>
      <c r="AC2135" s="6">
        <v>10079601</v>
      </c>
      <c r="AD2135" s="6" t="s">
        <v>1675</v>
      </c>
      <c r="AE2135" s="6" t="s">
        <v>1783</v>
      </c>
      <c r="AF2135" s="6" t="s">
        <v>2605</v>
      </c>
      <c r="AG2135" s="6" t="s">
        <v>1643</v>
      </c>
    </row>
    <row r="2136" spans="1:33" x14ac:dyDescent="0.25">
      <c r="A2136" s="6" t="s">
        <v>2601</v>
      </c>
      <c r="B2136" s="6">
        <v>24552188</v>
      </c>
      <c r="C2136" s="8">
        <v>45803</v>
      </c>
      <c r="D2136" s="6">
        <v>18572271</v>
      </c>
      <c r="E2136" s="6" t="s">
        <v>35</v>
      </c>
      <c r="F2136" s="6">
        <v>4542903</v>
      </c>
      <c r="G2136" s="6" t="s">
        <v>2128</v>
      </c>
      <c r="H2136" s="6">
        <v>10048174</v>
      </c>
      <c r="I2136" s="6" t="s">
        <v>1675</v>
      </c>
      <c r="J2136" s="6" t="s">
        <v>1675</v>
      </c>
      <c r="K2136" s="6" t="s">
        <v>1614</v>
      </c>
      <c r="M2136" s="6" t="s">
        <v>1676</v>
      </c>
      <c r="N2136" s="6" t="s">
        <v>1633</v>
      </c>
      <c r="P2136" s="6" t="s">
        <v>1614</v>
      </c>
      <c r="S2136" s="6" t="s">
        <v>1643</v>
      </c>
      <c r="T2136" s="6" t="s">
        <v>1643</v>
      </c>
      <c r="V2136" s="6" t="s">
        <v>45</v>
      </c>
      <c r="W2136" s="6" t="s">
        <v>2605</v>
      </c>
      <c r="Y2136" s="6" t="s">
        <v>1617</v>
      </c>
      <c r="Z2136" s="6" t="s">
        <v>1614</v>
      </c>
      <c r="AA2136" s="6" t="s">
        <v>1675</v>
      </c>
      <c r="AC2136" s="6">
        <v>10048174</v>
      </c>
      <c r="AD2136" s="6" t="s">
        <v>1675</v>
      </c>
      <c r="AE2136" s="6" t="s">
        <v>1633</v>
      </c>
      <c r="AF2136" s="6" t="s">
        <v>2605</v>
      </c>
      <c r="AG2136" s="6" t="s">
        <v>1643</v>
      </c>
    </row>
    <row r="2137" spans="1:33" x14ac:dyDescent="0.25">
      <c r="A2137" s="6" t="s">
        <v>2601</v>
      </c>
      <c r="B2137" s="6">
        <v>24552189</v>
      </c>
      <c r="C2137" s="8">
        <v>45804</v>
      </c>
      <c r="D2137" s="6" t="s">
        <v>3999</v>
      </c>
      <c r="E2137" s="6" t="s">
        <v>35</v>
      </c>
      <c r="F2137" s="6">
        <v>4543095</v>
      </c>
      <c r="G2137" s="6" t="s">
        <v>3986</v>
      </c>
      <c r="H2137" s="6">
        <v>10046293</v>
      </c>
      <c r="I2137" s="6" t="s">
        <v>3526</v>
      </c>
      <c r="J2137" s="6" t="s">
        <v>3526</v>
      </c>
      <c r="K2137" s="6" t="s">
        <v>1614</v>
      </c>
      <c r="M2137" s="6" t="s">
        <v>3527</v>
      </c>
      <c r="N2137" s="6" t="s">
        <v>1783</v>
      </c>
      <c r="P2137" s="6" t="s">
        <v>1614</v>
      </c>
      <c r="S2137" s="6" t="s">
        <v>1717</v>
      </c>
      <c r="T2137" s="6" t="s">
        <v>1717</v>
      </c>
      <c r="V2137" s="6" t="s">
        <v>45</v>
      </c>
      <c r="W2137" s="6" t="s">
        <v>2605</v>
      </c>
      <c r="Y2137" s="6" t="s">
        <v>1617</v>
      </c>
      <c r="Z2137" s="6" t="s">
        <v>1614</v>
      </c>
      <c r="AA2137" s="6" t="s">
        <v>1815</v>
      </c>
      <c r="AC2137" s="6">
        <v>10046293</v>
      </c>
      <c r="AD2137" s="6" t="s">
        <v>3526</v>
      </c>
      <c r="AE2137" s="6" t="s">
        <v>1783</v>
      </c>
      <c r="AF2137" s="6" t="s">
        <v>2605</v>
      </c>
      <c r="AG2137" s="6" t="s">
        <v>1717</v>
      </c>
    </row>
    <row r="2138" spans="1:33" x14ac:dyDescent="0.25">
      <c r="A2138" s="6" t="s">
        <v>2601</v>
      </c>
      <c r="B2138" s="6">
        <v>24552311</v>
      </c>
      <c r="C2138" s="8">
        <v>45805</v>
      </c>
      <c r="D2138" s="6">
        <v>18578195</v>
      </c>
      <c r="E2138" s="6" t="s">
        <v>35</v>
      </c>
      <c r="F2138" s="6">
        <v>4544139</v>
      </c>
      <c r="G2138" s="6" t="s">
        <v>3232</v>
      </c>
      <c r="H2138" s="6">
        <v>71419090</v>
      </c>
      <c r="I2138" s="6" t="s">
        <v>2056</v>
      </c>
      <c r="J2138" s="6" t="s">
        <v>2056</v>
      </c>
      <c r="K2138" s="6" t="s">
        <v>1614</v>
      </c>
      <c r="M2138" s="6" t="s">
        <v>2057</v>
      </c>
      <c r="N2138" s="6" t="s">
        <v>1633</v>
      </c>
      <c r="P2138" s="6" t="s">
        <v>1614</v>
      </c>
      <c r="S2138" s="6" t="s">
        <v>1643</v>
      </c>
      <c r="T2138" s="6" t="s">
        <v>1643</v>
      </c>
      <c r="V2138" s="6" t="s">
        <v>45</v>
      </c>
      <c r="W2138" s="6" t="s">
        <v>2605</v>
      </c>
      <c r="Y2138" s="6" t="s">
        <v>1617</v>
      </c>
      <c r="Z2138" s="6" t="s">
        <v>1614</v>
      </c>
      <c r="AA2138" s="6" t="s">
        <v>1766</v>
      </c>
      <c r="AC2138" s="6">
        <v>71419090</v>
      </c>
      <c r="AD2138" s="6" t="s">
        <v>2056</v>
      </c>
      <c r="AE2138" s="6" t="s">
        <v>1633</v>
      </c>
      <c r="AF2138" s="6" t="s">
        <v>2605</v>
      </c>
      <c r="AG2138" s="6" t="s">
        <v>1643</v>
      </c>
    </row>
    <row r="2139" spans="1:33" x14ac:dyDescent="0.25">
      <c r="A2139" s="6" t="s">
        <v>2601</v>
      </c>
      <c r="B2139" s="6">
        <v>24552420</v>
      </c>
      <c r="C2139" s="8">
        <v>45805</v>
      </c>
      <c r="D2139" s="6" t="s">
        <v>4000</v>
      </c>
      <c r="E2139" s="6" t="s">
        <v>35</v>
      </c>
      <c r="F2139" s="6">
        <v>4542490</v>
      </c>
      <c r="G2139" s="6" t="s">
        <v>2545</v>
      </c>
      <c r="H2139" s="6">
        <v>10066080</v>
      </c>
      <c r="I2139" s="6" t="s">
        <v>1959</v>
      </c>
      <c r="J2139" s="6" t="s">
        <v>1959</v>
      </c>
      <c r="K2139" s="6" t="s">
        <v>1614</v>
      </c>
      <c r="M2139" s="6" t="s">
        <v>1960</v>
      </c>
      <c r="N2139" s="6" t="s">
        <v>1633</v>
      </c>
      <c r="P2139" s="6" t="s">
        <v>1614</v>
      </c>
      <c r="S2139" s="6" t="s">
        <v>56</v>
      </c>
      <c r="T2139" s="6" t="s">
        <v>56</v>
      </c>
      <c r="V2139" s="6" t="s">
        <v>45</v>
      </c>
      <c r="W2139" s="6" t="s">
        <v>2605</v>
      </c>
      <c r="Y2139" s="6" t="s">
        <v>1617</v>
      </c>
      <c r="Z2139" s="6" t="s">
        <v>1614</v>
      </c>
      <c r="AA2139" s="6" t="s">
        <v>1959</v>
      </c>
      <c r="AC2139" s="6">
        <v>10066080</v>
      </c>
      <c r="AD2139" s="6" t="s">
        <v>1959</v>
      </c>
      <c r="AE2139" s="6" t="s">
        <v>1633</v>
      </c>
      <c r="AF2139" s="6" t="s">
        <v>2605</v>
      </c>
      <c r="AG2139" s="6" t="s">
        <v>56</v>
      </c>
    </row>
    <row r="2140" spans="1:33" x14ac:dyDescent="0.25">
      <c r="A2140" s="6" t="s">
        <v>2601</v>
      </c>
      <c r="B2140" s="6">
        <v>24552432</v>
      </c>
      <c r="C2140" s="8">
        <v>45805</v>
      </c>
      <c r="D2140" s="6" t="s">
        <v>4001</v>
      </c>
      <c r="E2140" s="6" t="s">
        <v>35</v>
      </c>
      <c r="F2140" s="6">
        <v>4539638</v>
      </c>
      <c r="G2140" s="6" t="s">
        <v>3674</v>
      </c>
      <c r="H2140" s="6">
        <v>10042215</v>
      </c>
      <c r="I2140" s="6" t="s">
        <v>1692</v>
      </c>
      <c r="J2140" s="6" t="s">
        <v>1692</v>
      </c>
      <c r="K2140" s="6" t="s">
        <v>1614</v>
      </c>
      <c r="M2140" s="6" t="s">
        <v>1712</v>
      </c>
      <c r="N2140" s="6" t="s">
        <v>1633</v>
      </c>
      <c r="P2140" s="6" t="s">
        <v>1614</v>
      </c>
      <c r="S2140" s="6" t="s">
        <v>1709</v>
      </c>
      <c r="T2140" s="6" t="s">
        <v>1709</v>
      </c>
      <c r="V2140" s="6" t="s">
        <v>45</v>
      </c>
      <c r="W2140" s="6" t="s">
        <v>2605</v>
      </c>
      <c r="Y2140" s="6" t="s">
        <v>1617</v>
      </c>
      <c r="Z2140" s="6" t="s">
        <v>1614</v>
      </c>
      <c r="AA2140" s="6" t="s">
        <v>1692</v>
      </c>
      <c r="AC2140" s="6">
        <v>10042215</v>
      </c>
      <c r="AD2140" s="6" t="s">
        <v>1692</v>
      </c>
      <c r="AE2140" s="6" t="s">
        <v>1633</v>
      </c>
      <c r="AF2140" s="6" t="s">
        <v>2605</v>
      </c>
      <c r="AG2140" s="6" t="s">
        <v>1709</v>
      </c>
    </row>
    <row r="2141" spans="1:33" x14ac:dyDescent="0.25">
      <c r="A2141" s="6" t="s">
        <v>2601</v>
      </c>
      <c r="B2141" s="6">
        <v>24552483</v>
      </c>
      <c r="C2141" s="8">
        <v>45805</v>
      </c>
      <c r="D2141" s="6">
        <v>18579243</v>
      </c>
      <c r="E2141" s="6" t="s">
        <v>35</v>
      </c>
      <c r="F2141" s="6">
        <v>4544214</v>
      </c>
      <c r="G2141" s="6" t="s">
        <v>2157</v>
      </c>
      <c r="H2141" s="6">
        <v>71409649</v>
      </c>
      <c r="I2141" s="6" t="s">
        <v>2158</v>
      </c>
      <c r="J2141" s="6" t="s">
        <v>2158</v>
      </c>
      <c r="K2141" s="6" t="s">
        <v>1614</v>
      </c>
      <c r="M2141" s="6" t="s">
        <v>1978</v>
      </c>
      <c r="N2141" s="6" t="s">
        <v>1616</v>
      </c>
      <c r="P2141" s="6" t="s">
        <v>1614</v>
      </c>
      <c r="S2141" s="6" t="s">
        <v>56</v>
      </c>
      <c r="T2141" s="6" t="s">
        <v>56</v>
      </c>
      <c r="V2141" s="6" t="s">
        <v>45</v>
      </c>
      <c r="W2141" s="6" t="s">
        <v>2605</v>
      </c>
      <c r="Y2141" s="6" t="s">
        <v>1617</v>
      </c>
      <c r="Z2141" s="6" t="s">
        <v>1614</v>
      </c>
      <c r="AA2141" s="6" t="s">
        <v>2158</v>
      </c>
      <c r="AC2141" s="6">
        <v>71409649</v>
      </c>
      <c r="AD2141" s="6" t="s">
        <v>2158</v>
      </c>
      <c r="AE2141" s="6" t="s">
        <v>1616</v>
      </c>
      <c r="AF2141" s="6" t="s">
        <v>2605</v>
      </c>
      <c r="AG2141" s="6" t="s">
        <v>56</v>
      </c>
    </row>
    <row r="2142" spans="1:33" x14ac:dyDescent="0.25">
      <c r="A2142" s="6" t="s">
        <v>2601</v>
      </c>
      <c r="B2142" s="6">
        <v>24552570</v>
      </c>
      <c r="C2142" s="8">
        <v>45805</v>
      </c>
      <c r="D2142" s="6">
        <v>18579546</v>
      </c>
      <c r="E2142" s="6" t="s">
        <v>35</v>
      </c>
      <c r="F2142" s="6">
        <v>4542572</v>
      </c>
      <c r="G2142" s="6" t="s">
        <v>4002</v>
      </c>
      <c r="H2142" s="6">
        <v>71223640</v>
      </c>
      <c r="I2142" s="6" t="s">
        <v>2041</v>
      </c>
      <c r="J2142" s="6" t="s">
        <v>2041</v>
      </c>
      <c r="K2142" s="6" t="s">
        <v>1614</v>
      </c>
      <c r="M2142" s="6" t="s">
        <v>1891</v>
      </c>
      <c r="N2142" s="6" t="s">
        <v>1633</v>
      </c>
      <c r="P2142" s="6" t="s">
        <v>1614</v>
      </c>
      <c r="S2142" s="6" t="s">
        <v>337</v>
      </c>
      <c r="T2142" s="6" t="s">
        <v>337</v>
      </c>
      <c r="V2142" s="6" t="s">
        <v>45</v>
      </c>
      <c r="W2142" s="6" t="s">
        <v>2605</v>
      </c>
      <c r="Y2142" s="6" t="s">
        <v>1617</v>
      </c>
      <c r="Z2142" s="6" t="s">
        <v>1614</v>
      </c>
      <c r="AA2142" s="6" t="s">
        <v>2041</v>
      </c>
      <c r="AC2142" s="6">
        <v>71223640</v>
      </c>
      <c r="AD2142" s="6" t="s">
        <v>2041</v>
      </c>
      <c r="AE2142" s="6" t="s">
        <v>1633</v>
      </c>
      <c r="AF2142" s="6" t="s">
        <v>2605</v>
      </c>
      <c r="AG2142" s="6" t="s">
        <v>337</v>
      </c>
    </row>
    <row r="2143" spans="1:33" x14ac:dyDescent="0.25">
      <c r="A2143" s="6" t="s">
        <v>2601</v>
      </c>
      <c r="B2143" s="6">
        <v>24552571</v>
      </c>
      <c r="C2143" s="8">
        <v>45805</v>
      </c>
      <c r="D2143" s="6" t="s">
        <v>4003</v>
      </c>
      <c r="E2143" s="6" t="s">
        <v>35</v>
      </c>
      <c r="F2143" s="6">
        <v>4542580</v>
      </c>
      <c r="G2143" s="6" t="s">
        <v>3408</v>
      </c>
      <c r="H2143" s="6">
        <v>71456054</v>
      </c>
      <c r="I2143" s="6" t="s">
        <v>2041</v>
      </c>
      <c r="J2143" s="6" t="s">
        <v>2041</v>
      </c>
      <c r="K2143" s="6" t="s">
        <v>1614</v>
      </c>
      <c r="M2143" s="6" t="s">
        <v>1891</v>
      </c>
      <c r="N2143" s="6" t="s">
        <v>1633</v>
      </c>
      <c r="P2143" s="6" t="s">
        <v>1614</v>
      </c>
      <c r="S2143" s="6" t="s">
        <v>337</v>
      </c>
      <c r="T2143" s="6" t="s">
        <v>337</v>
      </c>
      <c r="V2143" s="6" t="s">
        <v>45</v>
      </c>
      <c r="W2143" s="6" t="s">
        <v>2605</v>
      </c>
      <c r="Y2143" s="6" t="s">
        <v>1617</v>
      </c>
      <c r="Z2143" s="6" t="s">
        <v>1614</v>
      </c>
      <c r="AA2143" s="6" t="s">
        <v>2041</v>
      </c>
      <c r="AC2143" s="6">
        <v>71456054</v>
      </c>
      <c r="AD2143" s="6" t="s">
        <v>2041</v>
      </c>
      <c r="AE2143" s="6" t="s">
        <v>1633</v>
      </c>
      <c r="AF2143" s="6" t="s">
        <v>2605</v>
      </c>
      <c r="AG2143" s="6" t="s">
        <v>337</v>
      </c>
    </row>
    <row r="2144" spans="1:33" x14ac:dyDescent="0.25">
      <c r="A2144" s="6" t="s">
        <v>2601</v>
      </c>
      <c r="B2144" s="6">
        <v>24552737</v>
      </c>
      <c r="C2144" s="8">
        <v>45805</v>
      </c>
      <c r="D2144" s="6">
        <v>18580516</v>
      </c>
      <c r="E2144" s="6" t="s">
        <v>35</v>
      </c>
      <c r="F2144" s="6">
        <v>4542848</v>
      </c>
      <c r="G2144" s="6" t="s">
        <v>3506</v>
      </c>
      <c r="H2144" s="6">
        <v>71343742</v>
      </c>
      <c r="I2144" s="6" t="s">
        <v>1707</v>
      </c>
      <c r="J2144" s="6" t="s">
        <v>1707</v>
      </c>
      <c r="K2144" s="6" t="s">
        <v>1614</v>
      </c>
      <c r="M2144" s="6" t="s">
        <v>2061</v>
      </c>
      <c r="N2144" s="6" t="s">
        <v>1633</v>
      </c>
      <c r="P2144" s="6" t="s">
        <v>1614</v>
      </c>
      <c r="S2144" s="6" t="s">
        <v>337</v>
      </c>
      <c r="T2144" s="6" t="s">
        <v>337</v>
      </c>
      <c r="V2144" s="6" t="s">
        <v>45</v>
      </c>
      <c r="W2144" s="6" t="s">
        <v>2605</v>
      </c>
      <c r="Y2144" s="6" t="s">
        <v>1617</v>
      </c>
      <c r="Z2144" s="6" t="s">
        <v>1614</v>
      </c>
      <c r="AA2144" s="6" t="s">
        <v>1707</v>
      </c>
      <c r="AC2144" s="6">
        <v>71343742</v>
      </c>
      <c r="AD2144" s="6" t="s">
        <v>1707</v>
      </c>
      <c r="AE2144" s="6" t="s">
        <v>1633</v>
      </c>
      <c r="AF2144" s="6" t="s">
        <v>2605</v>
      </c>
      <c r="AG2144" s="6" t="s">
        <v>337</v>
      </c>
    </row>
    <row r="2145" spans="1:33" x14ac:dyDescent="0.25">
      <c r="A2145" s="6" t="s">
        <v>2601</v>
      </c>
      <c r="B2145" s="6">
        <v>24552757</v>
      </c>
      <c r="C2145" s="8">
        <v>45804</v>
      </c>
      <c r="D2145" s="6" t="s">
        <v>4004</v>
      </c>
      <c r="E2145" s="6" t="s">
        <v>35</v>
      </c>
      <c r="F2145" s="6">
        <v>4543503</v>
      </c>
      <c r="G2145" s="6" t="s">
        <v>2420</v>
      </c>
      <c r="H2145" s="6">
        <v>10070978</v>
      </c>
      <c r="I2145" s="6" t="s">
        <v>1982</v>
      </c>
      <c r="J2145" s="6" t="s">
        <v>1982</v>
      </c>
      <c r="K2145" s="6" t="s">
        <v>1641</v>
      </c>
      <c r="M2145" s="6" t="s">
        <v>1983</v>
      </c>
      <c r="N2145" s="6" t="s">
        <v>1633</v>
      </c>
      <c r="P2145" s="6" t="s">
        <v>1614</v>
      </c>
      <c r="S2145" s="6" t="s">
        <v>1643</v>
      </c>
      <c r="T2145" s="6" t="s">
        <v>1643</v>
      </c>
      <c r="V2145" s="6" t="s">
        <v>45</v>
      </c>
      <c r="W2145" s="6" t="s">
        <v>2605</v>
      </c>
      <c r="Y2145" s="6" t="s">
        <v>1617</v>
      </c>
      <c r="Z2145" s="6" t="s">
        <v>1614</v>
      </c>
      <c r="AA2145" s="6" t="s">
        <v>1982</v>
      </c>
      <c r="AC2145" s="6">
        <v>10070978</v>
      </c>
      <c r="AD2145" s="6" t="s">
        <v>1982</v>
      </c>
      <c r="AE2145" s="6" t="s">
        <v>1633</v>
      </c>
      <c r="AF2145" s="6" t="s">
        <v>2605</v>
      </c>
      <c r="AG2145" s="6" t="s">
        <v>1643</v>
      </c>
    </row>
    <row r="2146" spans="1:33" x14ac:dyDescent="0.25">
      <c r="A2146" s="6" t="s">
        <v>2601</v>
      </c>
      <c r="B2146" s="6">
        <v>24552763</v>
      </c>
      <c r="C2146" s="8">
        <v>45805</v>
      </c>
      <c r="D2146" s="6">
        <v>18580687</v>
      </c>
      <c r="E2146" s="6" t="s">
        <v>35</v>
      </c>
      <c r="F2146" s="6">
        <v>4543145</v>
      </c>
      <c r="G2146" s="6" t="s">
        <v>4005</v>
      </c>
      <c r="H2146" s="6">
        <v>71442731</v>
      </c>
      <c r="I2146" s="6" t="s">
        <v>1815</v>
      </c>
      <c r="J2146" s="6" t="s">
        <v>1815</v>
      </c>
      <c r="K2146" s="6" t="s">
        <v>1614</v>
      </c>
      <c r="M2146" s="6" t="s">
        <v>4006</v>
      </c>
      <c r="N2146" s="6" t="s">
        <v>1629</v>
      </c>
      <c r="P2146" s="6" t="s">
        <v>1614</v>
      </c>
      <c r="S2146" s="6" t="s">
        <v>1717</v>
      </c>
      <c r="T2146" s="6" t="s">
        <v>1717</v>
      </c>
      <c r="V2146" s="6" t="s">
        <v>45</v>
      </c>
      <c r="W2146" s="6" t="s">
        <v>2605</v>
      </c>
      <c r="Y2146" s="6" t="s">
        <v>1617</v>
      </c>
      <c r="Z2146" s="6" t="s">
        <v>1614</v>
      </c>
      <c r="AA2146" s="6" t="s">
        <v>1815</v>
      </c>
      <c r="AC2146" s="6">
        <v>71442731</v>
      </c>
      <c r="AD2146" s="6" t="s">
        <v>1815</v>
      </c>
      <c r="AE2146" s="6" t="s">
        <v>1629</v>
      </c>
      <c r="AF2146" s="6" t="s">
        <v>2605</v>
      </c>
      <c r="AG2146" s="6" t="s">
        <v>1717</v>
      </c>
    </row>
    <row r="2147" spans="1:33" x14ac:dyDescent="0.25">
      <c r="A2147" s="6" t="s">
        <v>2601</v>
      </c>
      <c r="B2147" s="6">
        <v>24552821</v>
      </c>
      <c r="C2147" s="8">
        <v>45805</v>
      </c>
      <c r="D2147" s="6">
        <v>18581014</v>
      </c>
      <c r="E2147" s="6" t="s">
        <v>35</v>
      </c>
      <c r="F2147" s="6">
        <v>4543007</v>
      </c>
      <c r="G2147" s="6" t="s">
        <v>2527</v>
      </c>
      <c r="H2147" s="6">
        <v>71383772</v>
      </c>
      <c r="I2147" s="6" t="s">
        <v>1675</v>
      </c>
      <c r="J2147" s="6" t="s">
        <v>1675</v>
      </c>
      <c r="K2147" s="6" t="s">
        <v>1614</v>
      </c>
      <c r="N2147" s="6" t="s">
        <v>1633</v>
      </c>
      <c r="P2147" s="6" t="s">
        <v>1614</v>
      </c>
      <c r="S2147" s="6" t="s">
        <v>1643</v>
      </c>
      <c r="T2147" s="6" t="s">
        <v>1643</v>
      </c>
      <c r="V2147" s="6" t="s">
        <v>45</v>
      </c>
      <c r="W2147" s="6" t="s">
        <v>2605</v>
      </c>
      <c r="Y2147" s="6" t="s">
        <v>1617</v>
      </c>
      <c r="Z2147" s="6" t="s">
        <v>1614</v>
      </c>
      <c r="AA2147" s="6" t="s">
        <v>1675</v>
      </c>
      <c r="AC2147" s="6">
        <v>71383772</v>
      </c>
      <c r="AD2147" s="6" t="s">
        <v>1675</v>
      </c>
      <c r="AE2147" s="6" t="s">
        <v>1633</v>
      </c>
      <c r="AF2147" s="6" t="s">
        <v>2605</v>
      </c>
      <c r="AG2147" s="6" t="s">
        <v>1643</v>
      </c>
    </row>
    <row r="2148" spans="1:33" x14ac:dyDescent="0.25">
      <c r="A2148" s="6" t="s">
        <v>2601</v>
      </c>
      <c r="B2148" s="6">
        <v>24552922</v>
      </c>
      <c r="C2148" s="8">
        <v>45805</v>
      </c>
      <c r="D2148" s="6" t="s">
        <v>4007</v>
      </c>
      <c r="E2148" s="6" t="s">
        <v>35</v>
      </c>
      <c r="F2148" s="6">
        <v>4543026</v>
      </c>
      <c r="G2148" s="6" t="s">
        <v>4008</v>
      </c>
      <c r="H2148" s="6">
        <v>10061288</v>
      </c>
      <c r="I2148" s="6" t="s">
        <v>4009</v>
      </c>
      <c r="J2148" s="6" t="s">
        <v>4009</v>
      </c>
      <c r="K2148" s="6" t="s">
        <v>1614</v>
      </c>
      <c r="N2148" s="6" t="s">
        <v>1633</v>
      </c>
      <c r="P2148" s="6" t="s">
        <v>1614</v>
      </c>
      <c r="S2148" s="6" t="s">
        <v>1717</v>
      </c>
      <c r="T2148" s="6" t="s">
        <v>1717</v>
      </c>
      <c r="V2148" s="6" t="s">
        <v>45</v>
      </c>
      <c r="W2148" s="6" t="s">
        <v>2605</v>
      </c>
      <c r="Y2148" s="6" t="s">
        <v>1617</v>
      </c>
      <c r="Z2148" s="6" t="s">
        <v>1614</v>
      </c>
      <c r="AA2148" s="6" t="s">
        <v>4009</v>
      </c>
      <c r="AC2148" s="6">
        <v>10061288</v>
      </c>
      <c r="AD2148" s="6" t="s">
        <v>4009</v>
      </c>
      <c r="AE2148" s="6" t="s">
        <v>1633</v>
      </c>
      <c r="AF2148" s="6" t="s">
        <v>2605</v>
      </c>
      <c r="AG2148" s="6" t="s">
        <v>1717</v>
      </c>
    </row>
    <row r="2149" spans="1:33" x14ac:dyDescent="0.25">
      <c r="A2149" s="6" t="s">
        <v>2601</v>
      </c>
      <c r="B2149" s="6">
        <v>24552938</v>
      </c>
      <c r="C2149" s="8">
        <v>45805</v>
      </c>
      <c r="D2149" s="6">
        <v>18579466</v>
      </c>
      <c r="E2149" s="6" t="s">
        <v>35</v>
      </c>
      <c r="F2149" s="6">
        <v>4544227</v>
      </c>
      <c r="G2149" s="6" t="s">
        <v>4010</v>
      </c>
      <c r="H2149" s="6">
        <v>71394039</v>
      </c>
      <c r="I2149" s="6" t="s">
        <v>2041</v>
      </c>
      <c r="J2149" s="6" t="s">
        <v>2041</v>
      </c>
      <c r="K2149" s="6" t="s">
        <v>1614</v>
      </c>
      <c r="M2149" s="6" t="s">
        <v>1891</v>
      </c>
      <c r="N2149" s="6" t="s">
        <v>1633</v>
      </c>
      <c r="P2149" s="6" t="s">
        <v>1614</v>
      </c>
      <c r="S2149" s="6" t="s">
        <v>337</v>
      </c>
      <c r="T2149" s="6" t="s">
        <v>337</v>
      </c>
      <c r="V2149" s="6" t="s">
        <v>45</v>
      </c>
      <c r="W2149" s="6" t="s">
        <v>2605</v>
      </c>
      <c r="Y2149" s="6" t="s">
        <v>1617</v>
      </c>
      <c r="Z2149" s="6" t="s">
        <v>1614</v>
      </c>
      <c r="AA2149" s="6" t="s">
        <v>2041</v>
      </c>
      <c r="AC2149" s="6">
        <v>71394039</v>
      </c>
      <c r="AD2149" s="6" t="s">
        <v>2041</v>
      </c>
      <c r="AE2149" s="6" t="s">
        <v>1633</v>
      </c>
      <c r="AF2149" s="6" t="s">
        <v>2605</v>
      </c>
      <c r="AG2149" s="6" t="s">
        <v>337</v>
      </c>
    </row>
    <row r="2150" spans="1:33" x14ac:dyDescent="0.25">
      <c r="A2150" s="6" t="s">
        <v>2601</v>
      </c>
      <c r="B2150" s="6">
        <v>24553264</v>
      </c>
      <c r="C2150" s="8">
        <v>45804</v>
      </c>
      <c r="D2150" s="6">
        <v>18569684</v>
      </c>
      <c r="E2150" s="6" t="s">
        <v>35</v>
      </c>
      <c r="F2150" s="6">
        <v>4543848</v>
      </c>
      <c r="G2150" s="6" t="s">
        <v>2919</v>
      </c>
      <c r="H2150" s="6">
        <v>10071999</v>
      </c>
      <c r="I2150" s="6" t="s">
        <v>2920</v>
      </c>
      <c r="J2150" s="6" t="s">
        <v>2920</v>
      </c>
      <c r="K2150" s="6" t="s">
        <v>1614</v>
      </c>
      <c r="M2150" s="6" t="s">
        <v>2921</v>
      </c>
      <c r="N2150" s="6" t="s">
        <v>1629</v>
      </c>
      <c r="P2150" s="6" t="s">
        <v>1614</v>
      </c>
      <c r="S2150" s="6" t="s">
        <v>56</v>
      </c>
      <c r="T2150" s="6" t="s">
        <v>56</v>
      </c>
      <c r="V2150" s="6" t="s">
        <v>45</v>
      </c>
      <c r="W2150" s="6" t="s">
        <v>2605</v>
      </c>
      <c r="Y2150" s="6" t="s">
        <v>1617</v>
      </c>
      <c r="Z2150" s="6" t="s">
        <v>1614</v>
      </c>
      <c r="AA2150" s="6" t="s">
        <v>2920</v>
      </c>
      <c r="AC2150" s="6">
        <v>10071999</v>
      </c>
      <c r="AD2150" s="6" t="s">
        <v>2920</v>
      </c>
      <c r="AE2150" s="6" t="s">
        <v>1629</v>
      </c>
      <c r="AF2150" s="6" t="s">
        <v>2605</v>
      </c>
      <c r="AG2150" s="6" t="s">
        <v>56</v>
      </c>
    </row>
    <row r="2151" spans="1:33" x14ac:dyDescent="0.25">
      <c r="A2151" s="6" t="s">
        <v>2601</v>
      </c>
      <c r="B2151" s="6">
        <v>24553274</v>
      </c>
      <c r="C2151" s="8">
        <v>45805</v>
      </c>
      <c r="D2151" s="6">
        <v>18582410</v>
      </c>
      <c r="E2151" s="6" t="s">
        <v>35</v>
      </c>
      <c r="F2151" s="6">
        <v>4544365</v>
      </c>
      <c r="G2151" s="6" t="s">
        <v>2182</v>
      </c>
      <c r="H2151" s="6">
        <v>10060562</v>
      </c>
      <c r="I2151" s="6" t="s">
        <v>2183</v>
      </c>
      <c r="J2151" s="6" t="s">
        <v>2183</v>
      </c>
      <c r="K2151" s="6" t="s">
        <v>1614</v>
      </c>
      <c r="M2151" s="6" t="s">
        <v>2184</v>
      </c>
      <c r="N2151" s="6" t="s">
        <v>1633</v>
      </c>
      <c r="P2151" s="6" t="s">
        <v>1614</v>
      </c>
      <c r="S2151" s="6" t="s">
        <v>1648</v>
      </c>
      <c r="T2151" s="6" t="s">
        <v>1648</v>
      </c>
      <c r="V2151" s="6" t="s">
        <v>45</v>
      </c>
      <c r="W2151" s="6" t="s">
        <v>2605</v>
      </c>
      <c r="Y2151" s="6" t="s">
        <v>1617</v>
      </c>
      <c r="Z2151" s="6" t="s">
        <v>1614</v>
      </c>
      <c r="AA2151" s="6" t="s">
        <v>2183</v>
      </c>
      <c r="AC2151" s="6">
        <v>10060562</v>
      </c>
      <c r="AD2151" s="6" t="s">
        <v>2183</v>
      </c>
      <c r="AE2151" s="6" t="s">
        <v>1633</v>
      </c>
      <c r="AF2151" s="6" t="s">
        <v>2605</v>
      </c>
      <c r="AG2151" s="6" t="s">
        <v>1648</v>
      </c>
    </row>
    <row r="2152" spans="1:33" x14ac:dyDescent="0.25">
      <c r="A2152" s="6" t="s">
        <v>2601</v>
      </c>
      <c r="B2152" s="6">
        <v>24553278</v>
      </c>
      <c r="C2152" s="8">
        <v>45805</v>
      </c>
      <c r="D2152" s="6" t="s">
        <v>4011</v>
      </c>
      <c r="E2152" s="6" t="s">
        <v>35</v>
      </c>
      <c r="F2152" s="6">
        <v>4544366</v>
      </c>
      <c r="G2152" s="6" t="s">
        <v>3733</v>
      </c>
      <c r="H2152" s="6" t="s">
        <v>1361</v>
      </c>
      <c r="I2152" s="6" t="s">
        <v>1737</v>
      </c>
      <c r="J2152" s="6" t="s">
        <v>1737</v>
      </c>
      <c r="K2152" s="6" t="s">
        <v>1614</v>
      </c>
      <c r="M2152" s="6" t="s">
        <v>2500</v>
      </c>
      <c r="N2152" s="6" t="s">
        <v>1633</v>
      </c>
      <c r="P2152" s="6" t="s">
        <v>1614</v>
      </c>
      <c r="S2152" s="6" t="s">
        <v>337</v>
      </c>
      <c r="T2152" s="6" t="s">
        <v>337</v>
      </c>
      <c r="V2152" s="6" t="s">
        <v>45</v>
      </c>
      <c r="W2152" s="6" t="s">
        <v>2605</v>
      </c>
      <c r="Y2152" s="6" t="s">
        <v>1617</v>
      </c>
      <c r="Z2152" s="6" t="s">
        <v>1614</v>
      </c>
      <c r="AC2152" s="6" t="s">
        <v>1361</v>
      </c>
      <c r="AD2152" s="6" t="s">
        <v>1737</v>
      </c>
      <c r="AE2152" s="6" t="s">
        <v>1633</v>
      </c>
      <c r="AF2152" s="6" t="s">
        <v>2605</v>
      </c>
      <c r="AG2152" s="6" t="s">
        <v>337</v>
      </c>
    </row>
    <row r="2153" spans="1:33" x14ac:dyDescent="0.25">
      <c r="A2153" s="6" t="s">
        <v>2601</v>
      </c>
      <c r="B2153" s="6">
        <v>24553437</v>
      </c>
      <c r="C2153" s="8">
        <v>45805</v>
      </c>
      <c r="D2153" s="6" t="s">
        <v>4012</v>
      </c>
      <c r="E2153" s="6" t="s">
        <v>97</v>
      </c>
      <c r="F2153" s="6">
        <v>4543848</v>
      </c>
      <c r="G2153" s="6" t="s">
        <v>2919</v>
      </c>
      <c r="H2153" s="6">
        <v>10071999</v>
      </c>
      <c r="I2153" s="6" t="s">
        <v>2920</v>
      </c>
      <c r="J2153" s="6" t="s">
        <v>2920</v>
      </c>
      <c r="K2153" s="6" t="s">
        <v>1614</v>
      </c>
      <c r="M2153" s="6" t="s">
        <v>2921</v>
      </c>
      <c r="N2153" s="6" t="s">
        <v>1629</v>
      </c>
      <c r="P2153" s="6" t="s">
        <v>1614</v>
      </c>
      <c r="S2153" s="6" t="s">
        <v>56</v>
      </c>
      <c r="T2153" s="6" t="s">
        <v>56</v>
      </c>
      <c r="V2153" s="6" t="s">
        <v>45</v>
      </c>
      <c r="W2153" s="6" t="s">
        <v>2605</v>
      </c>
      <c r="X2153" s="6">
        <v>3023129143</v>
      </c>
      <c r="Y2153" s="6" t="s">
        <v>1617</v>
      </c>
      <c r="Z2153" s="6" t="s">
        <v>1614</v>
      </c>
      <c r="AA2153" s="6" t="s">
        <v>2920</v>
      </c>
      <c r="AC2153" s="6">
        <v>10071999</v>
      </c>
      <c r="AD2153" s="6" t="s">
        <v>2920</v>
      </c>
      <c r="AE2153" s="6" t="s">
        <v>1629</v>
      </c>
      <c r="AF2153" s="6" t="s">
        <v>2605</v>
      </c>
      <c r="AG2153" s="6" t="s">
        <v>56</v>
      </c>
    </row>
    <row r="2154" spans="1:33" x14ac:dyDescent="0.25">
      <c r="A2154" s="6" t="s">
        <v>2601</v>
      </c>
      <c r="B2154" s="6">
        <v>24553509</v>
      </c>
      <c r="C2154" s="8">
        <v>45805</v>
      </c>
      <c r="D2154" s="6" t="s">
        <v>4013</v>
      </c>
      <c r="E2154" s="6" t="s">
        <v>35</v>
      </c>
      <c r="F2154" s="6">
        <v>4542754</v>
      </c>
      <c r="G2154" s="6" t="s">
        <v>2180</v>
      </c>
      <c r="H2154" s="6">
        <v>71311670</v>
      </c>
      <c r="I2154" s="6" t="s">
        <v>1731</v>
      </c>
      <c r="J2154" s="6" t="s">
        <v>1731</v>
      </c>
      <c r="K2154" s="6" t="s">
        <v>1614</v>
      </c>
      <c r="N2154" s="6" t="s">
        <v>1633</v>
      </c>
      <c r="P2154" s="6" t="s">
        <v>1614</v>
      </c>
      <c r="S2154" s="6" t="s">
        <v>1648</v>
      </c>
      <c r="T2154" s="6" t="s">
        <v>1648</v>
      </c>
      <c r="V2154" s="6" t="s">
        <v>45</v>
      </c>
      <c r="W2154" s="6" t="s">
        <v>2605</v>
      </c>
      <c r="Y2154" s="6" t="s">
        <v>1617</v>
      </c>
      <c r="Z2154" s="6" t="s">
        <v>1614</v>
      </c>
      <c r="AA2154" s="6" t="s">
        <v>1731</v>
      </c>
      <c r="AC2154" s="6">
        <v>71311670</v>
      </c>
      <c r="AD2154" s="6" t="s">
        <v>1731</v>
      </c>
      <c r="AE2154" s="6" t="s">
        <v>1633</v>
      </c>
      <c r="AF2154" s="6" t="s">
        <v>2605</v>
      </c>
      <c r="AG2154" s="6" t="s">
        <v>1648</v>
      </c>
    </row>
    <row r="2155" spans="1:33" x14ac:dyDescent="0.25">
      <c r="A2155" s="6" t="s">
        <v>2601</v>
      </c>
      <c r="B2155" s="6">
        <v>24553668</v>
      </c>
      <c r="C2155" s="8">
        <v>45804</v>
      </c>
      <c r="D2155" s="6">
        <v>18560662</v>
      </c>
      <c r="E2155" s="6" t="s">
        <v>35</v>
      </c>
      <c r="F2155" s="6">
        <v>4543414</v>
      </c>
      <c r="G2155" s="6" t="s">
        <v>3867</v>
      </c>
      <c r="H2155" s="6">
        <v>71384273</v>
      </c>
      <c r="I2155" s="6" t="s">
        <v>1689</v>
      </c>
      <c r="J2155" s="6" t="s">
        <v>1689</v>
      </c>
      <c r="K2155" s="6" t="s">
        <v>1614</v>
      </c>
      <c r="M2155" s="6" t="s">
        <v>1963</v>
      </c>
      <c r="N2155" s="6" t="s">
        <v>1633</v>
      </c>
      <c r="P2155" s="6" t="s">
        <v>1614</v>
      </c>
      <c r="S2155" s="6" t="s">
        <v>56</v>
      </c>
      <c r="T2155" s="6" t="s">
        <v>56</v>
      </c>
      <c r="V2155" s="6" t="s">
        <v>45</v>
      </c>
      <c r="W2155" s="6" t="s">
        <v>2605</v>
      </c>
      <c r="Y2155" s="6" t="s">
        <v>1617</v>
      </c>
      <c r="Z2155" s="6" t="s">
        <v>1614</v>
      </c>
      <c r="AA2155" s="6" t="s">
        <v>1689</v>
      </c>
      <c r="AC2155" s="6">
        <v>71384273</v>
      </c>
      <c r="AD2155" s="6" t="s">
        <v>1689</v>
      </c>
      <c r="AE2155" s="6" t="s">
        <v>1633</v>
      </c>
      <c r="AF2155" s="6" t="s">
        <v>2605</v>
      </c>
      <c r="AG2155" s="6" t="s">
        <v>56</v>
      </c>
    </row>
    <row r="2156" spans="1:33" x14ac:dyDescent="0.25">
      <c r="A2156" s="6" t="s">
        <v>2601</v>
      </c>
      <c r="B2156" s="6">
        <v>24553669</v>
      </c>
      <c r="C2156" s="8">
        <v>45805</v>
      </c>
      <c r="D2156" s="6">
        <v>18583692</v>
      </c>
      <c r="E2156" s="6" t="s">
        <v>35</v>
      </c>
      <c r="F2156" s="6">
        <v>4543472</v>
      </c>
      <c r="G2156" s="6" t="s">
        <v>4014</v>
      </c>
      <c r="H2156" s="6">
        <v>10061412</v>
      </c>
      <c r="I2156" s="6" t="s">
        <v>3909</v>
      </c>
      <c r="J2156" s="6" t="s">
        <v>3909</v>
      </c>
      <c r="K2156" s="6" t="s">
        <v>1614</v>
      </c>
      <c r="N2156" s="6" t="s">
        <v>1633</v>
      </c>
      <c r="P2156" s="6" t="s">
        <v>1614</v>
      </c>
      <c r="S2156" s="6" t="s">
        <v>1624</v>
      </c>
      <c r="T2156" s="6" t="s">
        <v>1624</v>
      </c>
      <c r="V2156" s="6" t="s">
        <v>45</v>
      </c>
      <c r="W2156" s="6" t="s">
        <v>2605</v>
      </c>
      <c r="Y2156" s="6" t="s">
        <v>1617</v>
      </c>
      <c r="Z2156" s="6" t="s">
        <v>1614</v>
      </c>
      <c r="AA2156" s="6" t="s">
        <v>3290</v>
      </c>
      <c r="AC2156" s="6">
        <v>10061412</v>
      </c>
      <c r="AD2156" s="6" t="s">
        <v>3909</v>
      </c>
      <c r="AE2156" s="6" t="s">
        <v>1633</v>
      </c>
      <c r="AF2156" s="6" t="s">
        <v>2605</v>
      </c>
      <c r="AG2156" s="6" t="s">
        <v>1624</v>
      </c>
    </row>
    <row r="2157" spans="1:33" x14ac:dyDescent="0.25">
      <c r="A2157" s="6" t="s">
        <v>2601</v>
      </c>
      <c r="B2157" s="6">
        <v>24553693</v>
      </c>
      <c r="C2157" s="8">
        <v>45805</v>
      </c>
      <c r="D2157" s="6" t="s">
        <v>4015</v>
      </c>
      <c r="E2157" s="6" t="s">
        <v>97</v>
      </c>
      <c r="F2157" s="6">
        <v>4543472</v>
      </c>
      <c r="G2157" s="6" t="s">
        <v>4014</v>
      </c>
      <c r="H2157" s="6">
        <v>10061412</v>
      </c>
      <c r="I2157" s="6" t="s">
        <v>3909</v>
      </c>
      <c r="J2157" s="6" t="s">
        <v>3909</v>
      </c>
      <c r="K2157" s="6" t="s">
        <v>1614</v>
      </c>
      <c r="N2157" s="6" t="s">
        <v>1633</v>
      </c>
      <c r="P2157" s="6" t="s">
        <v>1614</v>
      </c>
      <c r="S2157" s="6" t="s">
        <v>1624</v>
      </c>
      <c r="T2157" s="6" t="s">
        <v>1624</v>
      </c>
      <c r="V2157" s="6" t="s">
        <v>45</v>
      </c>
      <c r="W2157" s="6" t="s">
        <v>2605</v>
      </c>
      <c r="X2157" s="6">
        <v>2138617915</v>
      </c>
      <c r="Y2157" s="6" t="s">
        <v>1617</v>
      </c>
      <c r="Z2157" s="6" t="s">
        <v>1614</v>
      </c>
      <c r="AA2157" s="6" t="s">
        <v>3290</v>
      </c>
      <c r="AC2157" s="6">
        <v>10061412</v>
      </c>
      <c r="AD2157" s="6" t="s">
        <v>3909</v>
      </c>
      <c r="AE2157" s="6" t="s">
        <v>1633</v>
      </c>
      <c r="AF2157" s="6" t="s">
        <v>2605</v>
      </c>
      <c r="AG2157" s="6" t="s">
        <v>1624</v>
      </c>
    </row>
    <row r="2158" spans="1:33" x14ac:dyDescent="0.25">
      <c r="A2158" s="6" t="s">
        <v>2601</v>
      </c>
      <c r="B2158" s="6">
        <v>24553711</v>
      </c>
      <c r="C2158" s="8">
        <v>45804</v>
      </c>
      <c r="D2158" s="6" t="s">
        <v>4016</v>
      </c>
      <c r="E2158" s="6" t="s">
        <v>97</v>
      </c>
      <c r="F2158" s="6">
        <v>4543472</v>
      </c>
      <c r="G2158" s="6" t="s">
        <v>4014</v>
      </c>
      <c r="H2158" s="6">
        <v>10061412</v>
      </c>
      <c r="I2158" s="6" t="s">
        <v>3909</v>
      </c>
      <c r="J2158" s="6" t="s">
        <v>3909</v>
      </c>
      <c r="K2158" s="6" t="s">
        <v>1614</v>
      </c>
      <c r="N2158" s="6" t="s">
        <v>1633</v>
      </c>
      <c r="P2158" s="6" t="s">
        <v>1614</v>
      </c>
      <c r="S2158" s="6" t="s">
        <v>1624</v>
      </c>
      <c r="T2158" s="6" t="s">
        <v>1624</v>
      </c>
      <c r="V2158" s="6" t="s">
        <v>45</v>
      </c>
      <c r="W2158" s="6" t="s">
        <v>2605</v>
      </c>
      <c r="X2158" s="6">
        <v>3023129504</v>
      </c>
      <c r="Y2158" s="6" t="s">
        <v>1617</v>
      </c>
      <c r="Z2158" s="6" t="s">
        <v>1614</v>
      </c>
      <c r="AA2158" s="6" t="s">
        <v>3290</v>
      </c>
      <c r="AC2158" s="6">
        <v>10061412</v>
      </c>
      <c r="AD2158" s="6" t="s">
        <v>3909</v>
      </c>
      <c r="AE2158" s="6" t="s">
        <v>1633</v>
      </c>
      <c r="AF2158" s="6" t="s">
        <v>2605</v>
      </c>
      <c r="AG2158" s="6" t="s">
        <v>1624</v>
      </c>
    </row>
    <row r="2159" spans="1:33" x14ac:dyDescent="0.25">
      <c r="A2159" s="6" t="s">
        <v>2601</v>
      </c>
      <c r="B2159" s="6">
        <v>24553785</v>
      </c>
      <c r="C2159" s="8">
        <v>45804</v>
      </c>
      <c r="D2159" s="6" t="s">
        <v>4017</v>
      </c>
      <c r="E2159" s="6" t="s">
        <v>97</v>
      </c>
      <c r="F2159" s="6">
        <v>4524675</v>
      </c>
      <c r="G2159" s="6" t="s">
        <v>1919</v>
      </c>
      <c r="H2159" s="6">
        <v>71383128</v>
      </c>
      <c r="I2159" s="6" t="s">
        <v>1920</v>
      </c>
      <c r="J2159" s="6" t="s">
        <v>1920</v>
      </c>
      <c r="K2159" s="6" t="s">
        <v>1641</v>
      </c>
      <c r="N2159" s="6" t="s">
        <v>1633</v>
      </c>
      <c r="P2159" s="6" t="s">
        <v>1614</v>
      </c>
      <c r="S2159" s="6" t="s">
        <v>56</v>
      </c>
      <c r="T2159" s="6" t="s">
        <v>56</v>
      </c>
      <c r="V2159" s="6" t="s">
        <v>45</v>
      </c>
      <c r="W2159" s="6" t="s">
        <v>4018</v>
      </c>
      <c r="X2159" s="6">
        <v>2971216179</v>
      </c>
      <c r="Y2159" s="6" t="s">
        <v>1617</v>
      </c>
      <c r="Z2159" s="6" t="s">
        <v>1614</v>
      </c>
      <c r="AA2159" s="6" t="s">
        <v>1920</v>
      </c>
      <c r="AC2159" s="6">
        <v>71383128</v>
      </c>
      <c r="AD2159" s="6" t="s">
        <v>1920</v>
      </c>
      <c r="AE2159" s="6" t="s">
        <v>1633</v>
      </c>
      <c r="AF2159" s="6" t="s">
        <v>4018</v>
      </c>
      <c r="AG2159" s="6" t="s">
        <v>56</v>
      </c>
    </row>
    <row r="2160" spans="1:33" x14ac:dyDescent="0.25">
      <c r="A2160" s="6" t="s">
        <v>2601</v>
      </c>
      <c r="B2160" s="6">
        <v>24553787</v>
      </c>
      <c r="C2160" s="8">
        <v>45804</v>
      </c>
      <c r="D2160" s="6" t="s">
        <v>4017</v>
      </c>
      <c r="E2160" s="6" t="s">
        <v>97</v>
      </c>
      <c r="F2160" s="6">
        <v>4524675</v>
      </c>
      <c r="G2160" s="6" t="s">
        <v>1919</v>
      </c>
      <c r="H2160" s="6">
        <v>71383128</v>
      </c>
      <c r="I2160" s="6" t="s">
        <v>1920</v>
      </c>
      <c r="J2160" s="6" t="s">
        <v>1920</v>
      </c>
      <c r="K2160" s="6" t="s">
        <v>1641</v>
      </c>
      <c r="N2160" s="6" t="s">
        <v>1633</v>
      </c>
      <c r="P2160" s="6" t="s">
        <v>1614</v>
      </c>
      <c r="S2160" s="6" t="s">
        <v>56</v>
      </c>
      <c r="T2160" s="6" t="s">
        <v>56</v>
      </c>
      <c r="V2160" s="6" t="s">
        <v>45</v>
      </c>
      <c r="W2160" s="6" t="s">
        <v>4018</v>
      </c>
      <c r="X2160" s="6">
        <v>1911635343</v>
      </c>
      <c r="Y2160" s="6" t="s">
        <v>1617</v>
      </c>
      <c r="Z2160" s="6" t="s">
        <v>1614</v>
      </c>
      <c r="AA2160" s="6" t="s">
        <v>1920</v>
      </c>
      <c r="AC2160" s="6">
        <v>71383128</v>
      </c>
      <c r="AD2160" s="6" t="s">
        <v>1920</v>
      </c>
      <c r="AE2160" s="6" t="s">
        <v>1633</v>
      </c>
      <c r="AF2160" s="6" t="s">
        <v>4018</v>
      </c>
      <c r="AG2160" s="6" t="s">
        <v>56</v>
      </c>
    </row>
    <row r="2161" spans="1:33" x14ac:dyDescent="0.25">
      <c r="A2161" s="6" t="s">
        <v>2601</v>
      </c>
      <c r="B2161" s="6">
        <v>24553702</v>
      </c>
      <c r="C2161" s="8">
        <v>45805</v>
      </c>
      <c r="D2161" s="6" t="s">
        <v>4019</v>
      </c>
      <c r="E2161" s="6" t="s">
        <v>35</v>
      </c>
      <c r="F2161" s="6">
        <v>4540344</v>
      </c>
      <c r="G2161" s="6" t="s">
        <v>2392</v>
      </c>
      <c r="H2161" s="6">
        <v>10065888</v>
      </c>
      <c r="I2161" s="6" t="s">
        <v>1686</v>
      </c>
      <c r="J2161" s="6" t="s">
        <v>1686</v>
      </c>
      <c r="K2161" s="6" t="s">
        <v>1614</v>
      </c>
      <c r="N2161" s="6" t="s">
        <v>1633</v>
      </c>
      <c r="P2161" s="6" t="s">
        <v>1614</v>
      </c>
      <c r="S2161" s="6" t="s">
        <v>337</v>
      </c>
      <c r="T2161" s="6" t="s">
        <v>337</v>
      </c>
      <c r="V2161" s="6" t="s">
        <v>45</v>
      </c>
      <c r="W2161" s="6" t="s">
        <v>2605</v>
      </c>
      <c r="Y2161" s="6" t="s">
        <v>1617</v>
      </c>
      <c r="Z2161" s="6" t="s">
        <v>1614</v>
      </c>
      <c r="AA2161" s="6" t="s">
        <v>1686</v>
      </c>
      <c r="AC2161" s="6">
        <v>10065888</v>
      </c>
      <c r="AD2161" s="6" t="s">
        <v>1686</v>
      </c>
      <c r="AE2161" s="6" t="s">
        <v>1633</v>
      </c>
      <c r="AF2161" s="6" t="s">
        <v>2605</v>
      </c>
      <c r="AG2161" s="6" t="s">
        <v>337</v>
      </c>
    </row>
    <row r="2162" spans="1:33" x14ac:dyDescent="0.25">
      <c r="A2162" s="6" t="s">
        <v>2601</v>
      </c>
      <c r="B2162" s="6">
        <v>24553774</v>
      </c>
      <c r="C2162" s="8">
        <v>45805</v>
      </c>
      <c r="D2162" s="6" t="s">
        <v>4020</v>
      </c>
      <c r="E2162" s="6" t="s">
        <v>35</v>
      </c>
      <c r="F2162" s="6">
        <v>4543389</v>
      </c>
      <c r="G2162" s="6" t="s">
        <v>2220</v>
      </c>
      <c r="H2162" s="6">
        <v>71405250</v>
      </c>
      <c r="I2162" s="6" t="s">
        <v>1692</v>
      </c>
      <c r="J2162" s="6" t="s">
        <v>1692</v>
      </c>
      <c r="K2162" s="6" t="s">
        <v>1614</v>
      </c>
      <c r="N2162" s="6" t="s">
        <v>1633</v>
      </c>
      <c r="P2162" s="6" t="s">
        <v>1614</v>
      </c>
      <c r="S2162" s="6" t="s">
        <v>1709</v>
      </c>
      <c r="T2162" s="6" t="s">
        <v>1709</v>
      </c>
      <c r="V2162" s="6" t="s">
        <v>45</v>
      </c>
      <c r="W2162" s="6" t="s">
        <v>2605</v>
      </c>
      <c r="Y2162" s="6" t="s">
        <v>1617</v>
      </c>
      <c r="Z2162" s="6" t="s">
        <v>1614</v>
      </c>
      <c r="AA2162" s="6" t="s">
        <v>1692</v>
      </c>
      <c r="AC2162" s="6">
        <v>71405250</v>
      </c>
      <c r="AD2162" s="6" t="s">
        <v>1692</v>
      </c>
      <c r="AE2162" s="6" t="s">
        <v>1633</v>
      </c>
      <c r="AF2162" s="6" t="s">
        <v>2605</v>
      </c>
      <c r="AG2162" s="6" t="s">
        <v>1709</v>
      </c>
    </row>
    <row r="2163" spans="1:33" x14ac:dyDescent="0.25">
      <c r="A2163" s="6" t="s">
        <v>2601</v>
      </c>
      <c r="B2163" s="6">
        <v>24553776</v>
      </c>
      <c r="C2163" s="8">
        <v>45805</v>
      </c>
      <c r="D2163" s="6" t="s">
        <v>4021</v>
      </c>
      <c r="E2163" s="6" t="s">
        <v>35</v>
      </c>
      <c r="F2163" s="6">
        <v>4543396</v>
      </c>
      <c r="G2163" s="6" t="s">
        <v>1691</v>
      </c>
      <c r="H2163" s="6">
        <v>10082206</v>
      </c>
      <c r="I2163" s="6" t="s">
        <v>1692</v>
      </c>
      <c r="J2163" s="6" t="s">
        <v>1692</v>
      </c>
      <c r="K2163" s="6" t="s">
        <v>1614</v>
      </c>
      <c r="N2163" s="6" t="s">
        <v>1633</v>
      </c>
      <c r="P2163" s="6" t="s">
        <v>1614</v>
      </c>
      <c r="S2163" s="6" t="s">
        <v>1709</v>
      </c>
      <c r="T2163" s="6" t="s">
        <v>1709</v>
      </c>
      <c r="V2163" s="6" t="s">
        <v>45</v>
      </c>
      <c r="W2163" s="6" t="s">
        <v>2605</v>
      </c>
      <c r="Y2163" s="6" t="s">
        <v>1617</v>
      </c>
      <c r="Z2163" s="6" t="s">
        <v>1614</v>
      </c>
      <c r="AA2163" s="6" t="s">
        <v>1692</v>
      </c>
      <c r="AC2163" s="6">
        <v>10082206</v>
      </c>
      <c r="AD2163" s="6" t="s">
        <v>1692</v>
      </c>
      <c r="AE2163" s="6" t="s">
        <v>1633</v>
      </c>
      <c r="AF2163" s="6" t="s">
        <v>2605</v>
      </c>
      <c r="AG2163" s="6" t="s">
        <v>1709</v>
      </c>
    </row>
    <row r="2164" spans="1:33" x14ac:dyDescent="0.25">
      <c r="A2164" s="6" t="s">
        <v>2601</v>
      </c>
      <c r="B2164" s="6">
        <v>24553778</v>
      </c>
      <c r="C2164" s="8">
        <v>45805</v>
      </c>
      <c r="D2164" s="6" t="s">
        <v>4022</v>
      </c>
      <c r="E2164" s="6" t="s">
        <v>35</v>
      </c>
      <c r="F2164" s="6">
        <v>4543480</v>
      </c>
      <c r="G2164" s="6" t="s">
        <v>3415</v>
      </c>
      <c r="H2164" s="6">
        <v>10056000</v>
      </c>
      <c r="I2164" s="6" t="s">
        <v>1737</v>
      </c>
      <c r="J2164" s="6" t="s">
        <v>1737</v>
      </c>
      <c r="K2164" s="6" t="s">
        <v>1614</v>
      </c>
      <c r="N2164" s="6" t="s">
        <v>1633</v>
      </c>
      <c r="P2164" s="6" t="s">
        <v>1614</v>
      </c>
      <c r="S2164" s="6" t="s">
        <v>337</v>
      </c>
      <c r="T2164" s="6" t="s">
        <v>337</v>
      </c>
      <c r="V2164" s="6" t="s">
        <v>45</v>
      </c>
      <c r="W2164" s="6" t="s">
        <v>2605</v>
      </c>
      <c r="Y2164" s="6" t="s">
        <v>1617</v>
      </c>
      <c r="Z2164" s="6" t="s">
        <v>1614</v>
      </c>
      <c r="AA2164" s="6" t="s">
        <v>1737</v>
      </c>
      <c r="AC2164" s="6">
        <v>10056000</v>
      </c>
      <c r="AD2164" s="6" t="s">
        <v>1737</v>
      </c>
      <c r="AE2164" s="6" t="s">
        <v>1633</v>
      </c>
      <c r="AF2164" s="6" t="s">
        <v>2605</v>
      </c>
      <c r="AG2164" s="6" t="s">
        <v>337</v>
      </c>
    </row>
    <row r="2165" spans="1:33" x14ac:dyDescent="0.25">
      <c r="A2165" s="6" t="s">
        <v>2601</v>
      </c>
      <c r="B2165" s="6">
        <v>24553783</v>
      </c>
      <c r="C2165" s="8">
        <v>45805</v>
      </c>
      <c r="D2165" s="6" t="s">
        <v>4023</v>
      </c>
      <c r="E2165" s="6" t="s">
        <v>35</v>
      </c>
      <c r="F2165" s="6">
        <v>4543961</v>
      </c>
      <c r="G2165" s="6" t="s">
        <v>2099</v>
      </c>
      <c r="H2165" s="6">
        <v>71346849</v>
      </c>
      <c r="I2165" s="6" t="s">
        <v>2100</v>
      </c>
      <c r="J2165" s="6" t="s">
        <v>2100</v>
      </c>
      <c r="K2165" s="6" t="s">
        <v>1614</v>
      </c>
      <c r="N2165" s="6" t="s">
        <v>1633</v>
      </c>
      <c r="P2165" s="6" t="s">
        <v>1614</v>
      </c>
      <c r="S2165" s="6" t="s">
        <v>1709</v>
      </c>
      <c r="T2165" s="6" t="s">
        <v>1709</v>
      </c>
      <c r="V2165" s="6" t="s">
        <v>45</v>
      </c>
      <c r="W2165" s="6" t="s">
        <v>2605</v>
      </c>
      <c r="Y2165" s="6" t="s">
        <v>1617</v>
      </c>
      <c r="Z2165" s="6" t="s">
        <v>1614</v>
      </c>
      <c r="AA2165" s="6" t="s">
        <v>2100</v>
      </c>
      <c r="AC2165" s="6">
        <v>71346849</v>
      </c>
      <c r="AD2165" s="6" t="s">
        <v>2100</v>
      </c>
      <c r="AE2165" s="6" t="s">
        <v>1633</v>
      </c>
      <c r="AF2165" s="6" t="s">
        <v>2605</v>
      </c>
      <c r="AG2165" s="6" t="s">
        <v>1709</v>
      </c>
    </row>
    <row r="2166" spans="1:33" x14ac:dyDescent="0.25">
      <c r="A2166" s="6" t="s">
        <v>2601</v>
      </c>
      <c r="B2166" s="6">
        <v>24553822</v>
      </c>
      <c r="C2166" s="8">
        <v>45805</v>
      </c>
      <c r="D2166" s="6" t="s">
        <v>4024</v>
      </c>
      <c r="E2166" s="6" t="s">
        <v>35</v>
      </c>
      <c r="F2166" s="6">
        <v>4543027</v>
      </c>
      <c r="G2166" s="6" t="s">
        <v>2076</v>
      </c>
      <c r="H2166" s="6">
        <v>71431875</v>
      </c>
      <c r="I2166" s="6" t="s">
        <v>1675</v>
      </c>
      <c r="J2166" s="6" t="s">
        <v>1675</v>
      </c>
      <c r="K2166" s="6" t="s">
        <v>1614</v>
      </c>
      <c r="N2166" s="6" t="s">
        <v>1633</v>
      </c>
      <c r="P2166" s="6" t="s">
        <v>1614</v>
      </c>
      <c r="S2166" s="6" t="s">
        <v>1643</v>
      </c>
      <c r="T2166" s="6" t="s">
        <v>1643</v>
      </c>
      <c r="V2166" s="6" t="s">
        <v>45</v>
      </c>
      <c r="W2166" s="6" t="s">
        <v>2605</v>
      </c>
      <c r="Y2166" s="6" t="s">
        <v>1617</v>
      </c>
      <c r="Z2166" s="6" t="s">
        <v>1614</v>
      </c>
      <c r="AA2166" s="6" t="s">
        <v>1675</v>
      </c>
      <c r="AC2166" s="6">
        <v>71431875</v>
      </c>
      <c r="AD2166" s="6" t="s">
        <v>1675</v>
      </c>
      <c r="AE2166" s="6" t="s">
        <v>1633</v>
      </c>
      <c r="AF2166" s="6" t="s">
        <v>2605</v>
      </c>
      <c r="AG2166" s="6" t="s">
        <v>1643</v>
      </c>
    </row>
    <row r="2167" spans="1:33" x14ac:dyDescent="0.25">
      <c r="A2167" s="6" t="s">
        <v>2601</v>
      </c>
      <c r="B2167" s="6">
        <v>24553898</v>
      </c>
      <c r="C2167" s="8">
        <v>45805</v>
      </c>
      <c r="D2167" s="6">
        <v>18584233</v>
      </c>
      <c r="E2167" s="6" t="s">
        <v>35</v>
      </c>
      <c r="F2167" s="6">
        <v>4544443</v>
      </c>
      <c r="G2167" s="6" t="s">
        <v>3641</v>
      </c>
      <c r="H2167" s="6">
        <v>10055297</v>
      </c>
      <c r="I2167" s="6" t="s">
        <v>1689</v>
      </c>
      <c r="J2167" s="6" t="s">
        <v>1689</v>
      </c>
      <c r="K2167" s="6" t="s">
        <v>1614</v>
      </c>
      <c r="M2167" s="6" t="s">
        <v>3165</v>
      </c>
      <c r="N2167" s="6" t="s">
        <v>1783</v>
      </c>
      <c r="P2167" s="6" t="s">
        <v>1614</v>
      </c>
      <c r="S2167" s="6" t="s">
        <v>56</v>
      </c>
      <c r="T2167" s="6" t="s">
        <v>56</v>
      </c>
      <c r="V2167" s="6" t="s">
        <v>45</v>
      </c>
      <c r="W2167" s="6" t="s">
        <v>2605</v>
      </c>
      <c r="Y2167" s="6" t="s">
        <v>1617</v>
      </c>
      <c r="Z2167" s="6" t="s">
        <v>1614</v>
      </c>
      <c r="AA2167" s="6" t="s">
        <v>2997</v>
      </c>
      <c r="AC2167" s="6">
        <v>10055297</v>
      </c>
      <c r="AD2167" s="6" t="s">
        <v>1689</v>
      </c>
      <c r="AE2167" s="6" t="s">
        <v>1783</v>
      </c>
      <c r="AF2167" s="6" t="s">
        <v>2605</v>
      </c>
      <c r="AG2167" s="6" t="s">
        <v>56</v>
      </c>
    </row>
    <row r="2168" spans="1:33" x14ac:dyDescent="0.25">
      <c r="A2168" s="6" t="s">
        <v>2601</v>
      </c>
      <c r="B2168" s="6">
        <v>24553901</v>
      </c>
      <c r="C2168" s="8">
        <v>45805</v>
      </c>
      <c r="D2168" s="6">
        <v>18584513</v>
      </c>
      <c r="E2168" s="6" t="s">
        <v>35</v>
      </c>
      <c r="F2168" s="6">
        <v>4544462</v>
      </c>
      <c r="G2168" s="6" t="s">
        <v>4025</v>
      </c>
      <c r="H2168" s="6">
        <v>71405810</v>
      </c>
      <c r="I2168" s="6" t="s">
        <v>2056</v>
      </c>
      <c r="J2168" s="6" t="s">
        <v>2056</v>
      </c>
      <c r="K2168" s="6" t="s">
        <v>1614</v>
      </c>
      <c r="M2168" s="6" t="s">
        <v>2057</v>
      </c>
      <c r="N2168" s="6" t="s">
        <v>1633</v>
      </c>
      <c r="P2168" s="6" t="s">
        <v>1614</v>
      </c>
      <c r="S2168" s="6" t="s">
        <v>1643</v>
      </c>
      <c r="T2168" s="6" t="s">
        <v>1643</v>
      </c>
      <c r="V2168" s="6" t="s">
        <v>45</v>
      </c>
      <c r="W2168" s="6" t="s">
        <v>2605</v>
      </c>
      <c r="Y2168" s="6" t="s">
        <v>1617</v>
      </c>
      <c r="Z2168" s="6" t="s">
        <v>1614</v>
      </c>
      <c r="AA2168" s="6" t="s">
        <v>2056</v>
      </c>
      <c r="AC2168" s="6">
        <v>71405810</v>
      </c>
      <c r="AD2168" s="6" t="s">
        <v>2056</v>
      </c>
      <c r="AE2168" s="6" t="s">
        <v>1633</v>
      </c>
      <c r="AF2168" s="6" t="s">
        <v>2605</v>
      </c>
      <c r="AG2168" s="6" t="s">
        <v>1643</v>
      </c>
    </row>
    <row r="2169" spans="1:33" x14ac:dyDescent="0.25">
      <c r="A2169" s="6" t="s">
        <v>2601</v>
      </c>
      <c r="B2169" s="6">
        <v>24553931</v>
      </c>
      <c r="C2169" s="8">
        <v>45805</v>
      </c>
      <c r="D2169" s="6" t="s">
        <v>4026</v>
      </c>
      <c r="E2169" s="6" t="s">
        <v>35</v>
      </c>
      <c r="F2169" s="6">
        <v>4544469</v>
      </c>
      <c r="G2169" s="6" t="s">
        <v>3615</v>
      </c>
      <c r="H2169" s="6">
        <v>10082216</v>
      </c>
      <c r="I2169" s="6" t="s">
        <v>1686</v>
      </c>
      <c r="J2169" s="6" t="s">
        <v>1686</v>
      </c>
      <c r="K2169" s="6" t="s">
        <v>1614</v>
      </c>
      <c r="M2169" s="6" t="s">
        <v>1754</v>
      </c>
      <c r="N2169" s="6" t="s">
        <v>1633</v>
      </c>
      <c r="P2169" s="6" t="s">
        <v>1614</v>
      </c>
      <c r="S2169" s="6" t="s">
        <v>337</v>
      </c>
      <c r="T2169" s="6" t="s">
        <v>337</v>
      </c>
      <c r="V2169" s="6" t="s">
        <v>45</v>
      </c>
      <c r="W2169" s="6" t="s">
        <v>2605</v>
      </c>
      <c r="Y2169" s="6" t="s">
        <v>1617</v>
      </c>
      <c r="Z2169" s="6" t="s">
        <v>1614</v>
      </c>
      <c r="AC2169" s="6">
        <v>10082216</v>
      </c>
      <c r="AD2169" s="6" t="s">
        <v>1686</v>
      </c>
      <c r="AE2169" s="6" t="s">
        <v>1633</v>
      </c>
      <c r="AF2169" s="6" t="s">
        <v>2605</v>
      </c>
      <c r="AG2169" s="6" t="s">
        <v>337</v>
      </c>
    </row>
    <row r="2170" spans="1:33" x14ac:dyDescent="0.25">
      <c r="A2170" s="6" t="s">
        <v>2601</v>
      </c>
      <c r="B2170" s="6">
        <v>24554146</v>
      </c>
      <c r="C2170" s="8">
        <v>45805</v>
      </c>
      <c r="D2170" s="6" t="s">
        <v>4027</v>
      </c>
      <c r="E2170" s="6" t="s">
        <v>97</v>
      </c>
      <c r="F2170" s="6">
        <v>4544491</v>
      </c>
      <c r="G2170" s="6" t="s">
        <v>3424</v>
      </c>
      <c r="H2170" s="6">
        <v>71406564</v>
      </c>
      <c r="I2170" s="6" t="s">
        <v>2325</v>
      </c>
      <c r="J2170" s="6" t="s">
        <v>2325</v>
      </c>
      <c r="K2170" s="6" t="s">
        <v>1614</v>
      </c>
      <c r="M2170" s="6" t="s">
        <v>4028</v>
      </c>
      <c r="N2170" s="6" t="s">
        <v>1616</v>
      </c>
      <c r="P2170" s="6" t="s">
        <v>1614</v>
      </c>
      <c r="S2170" s="6" t="s">
        <v>337</v>
      </c>
      <c r="T2170" s="6" t="s">
        <v>337</v>
      </c>
      <c r="V2170" s="6" t="s">
        <v>45</v>
      </c>
      <c r="W2170" s="6" t="s">
        <v>2605</v>
      </c>
      <c r="X2170" s="6">
        <v>2138623086</v>
      </c>
      <c r="Y2170" s="6" t="s">
        <v>1617</v>
      </c>
      <c r="Z2170" s="6" t="s">
        <v>1614</v>
      </c>
      <c r="AA2170" s="6" t="s">
        <v>2325</v>
      </c>
      <c r="AC2170" s="6">
        <v>71406564</v>
      </c>
      <c r="AD2170" s="6" t="s">
        <v>2325</v>
      </c>
      <c r="AE2170" s="6" t="s">
        <v>1616</v>
      </c>
      <c r="AF2170" s="6" t="s">
        <v>2605</v>
      </c>
      <c r="AG2170" s="6" t="s">
        <v>337</v>
      </c>
    </row>
    <row r="2171" spans="1:33" x14ac:dyDescent="0.25">
      <c r="A2171" s="6" t="s">
        <v>2601</v>
      </c>
      <c r="B2171" s="6">
        <v>24554111</v>
      </c>
      <c r="C2171" s="8">
        <v>45805</v>
      </c>
      <c r="D2171" s="6">
        <v>18585247</v>
      </c>
      <c r="E2171" s="6" t="s">
        <v>35</v>
      </c>
      <c r="F2171" s="6">
        <v>4544491</v>
      </c>
      <c r="G2171" s="6" t="s">
        <v>3424</v>
      </c>
      <c r="H2171" s="6">
        <v>71406564</v>
      </c>
      <c r="I2171" s="6" t="s">
        <v>2325</v>
      </c>
      <c r="J2171" s="6" t="s">
        <v>2325</v>
      </c>
      <c r="K2171" s="6" t="s">
        <v>1614</v>
      </c>
      <c r="M2171" s="6" t="s">
        <v>4028</v>
      </c>
      <c r="N2171" s="6" t="s">
        <v>1616</v>
      </c>
      <c r="P2171" s="6" t="s">
        <v>1614</v>
      </c>
      <c r="S2171" s="6" t="s">
        <v>337</v>
      </c>
      <c r="T2171" s="6" t="s">
        <v>337</v>
      </c>
      <c r="V2171" s="6" t="s">
        <v>45</v>
      </c>
      <c r="W2171" s="6" t="s">
        <v>2605</v>
      </c>
      <c r="Y2171" s="6" t="s">
        <v>1617</v>
      </c>
      <c r="Z2171" s="6" t="s">
        <v>1614</v>
      </c>
      <c r="AA2171" s="6" t="s">
        <v>2325</v>
      </c>
      <c r="AC2171" s="6">
        <v>71406564</v>
      </c>
      <c r="AD2171" s="6" t="s">
        <v>2325</v>
      </c>
      <c r="AE2171" s="6" t="s">
        <v>1616</v>
      </c>
      <c r="AF2171" s="6" t="s">
        <v>2605</v>
      </c>
      <c r="AG2171" s="6" t="s">
        <v>337</v>
      </c>
    </row>
    <row r="2172" spans="1:33" x14ac:dyDescent="0.25">
      <c r="A2172" s="6" t="s">
        <v>2601</v>
      </c>
      <c r="B2172" s="6">
        <v>24554120</v>
      </c>
      <c r="C2172" s="8">
        <v>45804</v>
      </c>
      <c r="D2172" s="6">
        <v>18562323</v>
      </c>
      <c r="E2172" s="6" t="s">
        <v>35</v>
      </c>
      <c r="F2172" s="6">
        <v>4543485</v>
      </c>
      <c r="G2172" s="6" t="s">
        <v>1973</v>
      </c>
      <c r="H2172" s="6">
        <v>10079998</v>
      </c>
      <c r="I2172" s="6" t="s">
        <v>1917</v>
      </c>
      <c r="J2172" s="6" t="s">
        <v>1917</v>
      </c>
      <c r="K2172" s="6" t="s">
        <v>1614</v>
      </c>
      <c r="M2172" s="6" t="s">
        <v>1888</v>
      </c>
      <c r="N2172" s="6" t="s">
        <v>1633</v>
      </c>
      <c r="P2172" s="6" t="s">
        <v>1614</v>
      </c>
      <c r="S2172" s="6" t="s">
        <v>56</v>
      </c>
      <c r="T2172" s="6" t="s">
        <v>56</v>
      </c>
      <c r="V2172" s="6" t="s">
        <v>45</v>
      </c>
      <c r="W2172" s="6" t="s">
        <v>2605</v>
      </c>
      <c r="Y2172" s="6" t="s">
        <v>1617</v>
      </c>
      <c r="Z2172" s="6" t="s">
        <v>1614</v>
      </c>
      <c r="AA2172" s="6" t="s">
        <v>1917</v>
      </c>
      <c r="AC2172" s="6">
        <v>10079998</v>
      </c>
      <c r="AD2172" s="6" t="s">
        <v>1917</v>
      </c>
      <c r="AE2172" s="6" t="s">
        <v>1633</v>
      </c>
      <c r="AF2172" s="6" t="s">
        <v>2605</v>
      </c>
      <c r="AG2172" s="6" t="s">
        <v>56</v>
      </c>
    </row>
    <row r="2173" spans="1:33" x14ac:dyDescent="0.25">
      <c r="A2173" s="6" t="s">
        <v>2601</v>
      </c>
      <c r="B2173" s="6">
        <v>24554121</v>
      </c>
      <c r="C2173" s="8">
        <v>45804</v>
      </c>
      <c r="D2173" s="6">
        <v>18562990</v>
      </c>
      <c r="E2173" s="6" t="s">
        <v>35</v>
      </c>
      <c r="F2173" s="6">
        <v>4543521</v>
      </c>
      <c r="G2173" s="6" t="s">
        <v>4029</v>
      </c>
      <c r="H2173" s="6">
        <v>10081906</v>
      </c>
      <c r="I2173" s="6" t="s">
        <v>1917</v>
      </c>
      <c r="J2173" s="6" t="s">
        <v>1917</v>
      </c>
      <c r="K2173" s="6" t="s">
        <v>1614</v>
      </c>
      <c r="M2173" s="6" t="s">
        <v>1888</v>
      </c>
      <c r="N2173" s="6" t="s">
        <v>1633</v>
      </c>
      <c r="P2173" s="6" t="s">
        <v>1614</v>
      </c>
      <c r="S2173" s="6" t="s">
        <v>56</v>
      </c>
      <c r="T2173" s="6" t="s">
        <v>56</v>
      </c>
      <c r="V2173" s="6" t="s">
        <v>45</v>
      </c>
      <c r="W2173" s="6" t="s">
        <v>2605</v>
      </c>
      <c r="Y2173" s="6" t="s">
        <v>1617</v>
      </c>
      <c r="Z2173" s="6" t="s">
        <v>1614</v>
      </c>
      <c r="AA2173" s="6" t="s">
        <v>1917</v>
      </c>
      <c r="AC2173" s="6">
        <v>10081906</v>
      </c>
      <c r="AD2173" s="6" t="s">
        <v>1917</v>
      </c>
      <c r="AE2173" s="6" t="s">
        <v>1633</v>
      </c>
      <c r="AF2173" s="6" t="s">
        <v>2605</v>
      </c>
      <c r="AG2173" s="6" t="s">
        <v>56</v>
      </c>
    </row>
    <row r="2174" spans="1:33" x14ac:dyDescent="0.25">
      <c r="A2174" s="6" t="s">
        <v>2601</v>
      </c>
      <c r="B2174" s="6">
        <v>24554122</v>
      </c>
      <c r="C2174" s="8">
        <v>45804</v>
      </c>
      <c r="D2174" s="6">
        <v>18563346</v>
      </c>
      <c r="E2174" s="6" t="s">
        <v>35</v>
      </c>
      <c r="F2174" s="6">
        <v>4543534</v>
      </c>
      <c r="G2174" s="6" t="s">
        <v>4030</v>
      </c>
      <c r="H2174" s="6">
        <v>10042137</v>
      </c>
      <c r="I2174" s="6" t="s">
        <v>1792</v>
      </c>
      <c r="J2174" s="6" t="s">
        <v>1792</v>
      </c>
      <c r="K2174" s="6" t="s">
        <v>1614</v>
      </c>
      <c r="M2174" s="6" t="s">
        <v>1888</v>
      </c>
      <c r="N2174" s="6" t="s">
        <v>1633</v>
      </c>
      <c r="P2174" s="6" t="s">
        <v>1614</v>
      </c>
      <c r="S2174" s="6" t="s">
        <v>56</v>
      </c>
      <c r="T2174" s="6" t="s">
        <v>56</v>
      </c>
      <c r="V2174" s="6" t="s">
        <v>45</v>
      </c>
      <c r="W2174" s="6" t="s">
        <v>2605</v>
      </c>
      <c r="Y2174" s="6" t="s">
        <v>1617</v>
      </c>
      <c r="Z2174" s="6" t="s">
        <v>1614</v>
      </c>
      <c r="AA2174" s="6" t="s">
        <v>1792</v>
      </c>
      <c r="AC2174" s="6">
        <v>10042137</v>
      </c>
      <c r="AD2174" s="6" t="s">
        <v>1792</v>
      </c>
      <c r="AE2174" s="6" t="s">
        <v>1633</v>
      </c>
      <c r="AF2174" s="6" t="s">
        <v>2605</v>
      </c>
      <c r="AG2174" s="6" t="s">
        <v>56</v>
      </c>
    </row>
    <row r="2175" spans="1:33" x14ac:dyDescent="0.25">
      <c r="A2175" s="6" t="s">
        <v>2601</v>
      </c>
      <c r="B2175" s="6">
        <v>24554163</v>
      </c>
      <c r="C2175" s="8">
        <v>45805</v>
      </c>
      <c r="D2175" s="6" t="s">
        <v>4031</v>
      </c>
      <c r="E2175" s="6" t="s">
        <v>35</v>
      </c>
      <c r="F2175" s="6">
        <v>4542745</v>
      </c>
      <c r="G2175" s="6" t="s">
        <v>1745</v>
      </c>
      <c r="H2175" s="6">
        <v>10057439</v>
      </c>
      <c r="I2175" s="6" t="s">
        <v>1731</v>
      </c>
      <c r="J2175" s="6" t="s">
        <v>1731</v>
      </c>
      <c r="K2175" s="6" t="s">
        <v>1614</v>
      </c>
      <c r="N2175" s="6" t="s">
        <v>1633</v>
      </c>
      <c r="P2175" s="6" t="s">
        <v>1614</v>
      </c>
      <c r="S2175" s="6" t="s">
        <v>1648</v>
      </c>
      <c r="T2175" s="6" t="s">
        <v>1648</v>
      </c>
      <c r="V2175" s="6" t="s">
        <v>45</v>
      </c>
      <c r="W2175" s="6" t="s">
        <v>2605</v>
      </c>
      <c r="Y2175" s="6" t="s">
        <v>1617</v>
      </c>
      <c r="Z2175" s="6" t="s">
        <v>1614</v>
      </c>
      <c r="AA2175" s="6" t="s">
        <v>1731</v>
      </c>
      <c r="AC2175" s="6">
        <v>10057439</v>
      </c>
      <c r="AD2175" s="6" t="s">
        <v>1731</v>
      </c>
      <c r="AE2175" s="6" t="s">
        <v>1633</v>
      </c>
      <c r="AF2175" s="6" t="s">
        <v>2605</v>
      </c>
      <c r="AG2175" s="6" t="s">
        <v>1648</v>
      </c>
    </row>
    <row r="2176" spans="1:33" x14ac:dyDescent="0.25">
      <c r="A2176" s="6" t="s">
        <v>2601</v>
      </c>
      <c r="B2176" s="6">
        <v>24554209</v>
      </c>
      <c r="C2176" s="8">
        <v>45805</v>
      </c>
      <c r="D2176" s="6" t="s">
        <v>4032</v>
      </c>
      <c r="E2176" s="6" t="s">
        <v>35</v>
      </c>
      <c r="F2176" s="6">
        <v>4543391</v>
      </c>
      <c r="G2176" s="6" t="s">
        <v>2815</v>
      </c>
      <c r="H2176" s="6">
        <v>10036361</v>
      </c>
      <c r="I2176" s="6" t="s">
        <v>1692</v>
      </c>
      <c r="J2176" s="6" t="s">
        <v>1692</v>
      </c>
      <c r="K2176" s="6" t="s">
        <v>1614</v>
      </c>
      <c r="N2176" s="6" t="s">
        <v>1633</v>
      </c>
      <c r="P2176" s="6" t="s">
        <v>1614</v>
      </c>
      <c r="S2176" s="6" t="s">
        <v>1709</v>
      </c>
      <c r="T2176" s="6" t="s">
        <v>1709</v>
      </c>
      <c r="V2176" s="6" t="s">
        <v>45</v>
      </c>
      <c r="W2176" s="6" t="s">
        <v>2605</v>
      </c>
      <c r="Y2176" s="6" t="s">
        <v>1617</v>
      </c>
      <c r="Z2176" s="6" t="s">
        <v>1614</v>
      </c>
      <c r="AA2176" s="6" t="s">
        <v>1692</v>
      </c>
      <c r="AC2176" s="6">
        <v>10036361</v>
      </c>
      <c r="AD2176" s="6" t="s">
        <v>1692</v>
      </c>
      <c r="AE2176" s="6" t="s">
        <v>1633</v>
      </c>
      <c r="AF2176" s="6" t="s">
        <v>2605</v>
      </c>
      <c r="AG2176" s="6" t="s">
        <v>1709</v>
      </c>
    </row>
    <row r="2177" spans="1:33" x14ac:dyDescent="0.25">
      <c r="A2177" s="6" t="s">
        <v>2601</v>
      </c>
      <c r="B2177" s="6">
        <v>24554236</v>
      </c>
      <c r="C2177" s="8">
        <v>45805</v>
      </c>
      <c r="D2177" s="6" t="s">
        <v>4033</v>
      </c>
      <c r="E2177" s="6" t="s">
        <v>35</v>
      </c>
      <c r="F2177" s="6">
        <v>4543392</v>
      </c>
      <c r="G2177" s="6" t="s">
        <v>1693</v>
      </c>
      <c r="H2177" s="6">
        <v>10073527</v>
      </c>
      <c r="I2177" s="6" t="s">
        <v>1692</v>
      </c>
      <c r="J2177" s="6" t="s">
        <v>1692</v>
      </c>
      <c r="K2177" s="6" t="s">
        <v>1614</v>
      </c>
      <c r="N2177" s="6" t="s">
        <v>1633</v>
      </c>
      <c r="P2177" s="6" t="s">
        <v>1614</v>
      </c>
      <c r="S2177" s="6" t="s">
        <v>1709</v>
      </c>
      <c r="T2177" s="6" t="s">
        <v>1709</v>
      </c>
      <c r="V2177" s="6" t="s">
        <v>45</v>
      </c>
      <c r="W2177" s="6" t="s">
        <v>2605</v>
      </c>
      <c r="Y2177" s="6" t="s">
        <v>1617</v>
      </c>
      <c r="Z2177" s="6" t="s">
        <v>1614</v>
      </c>
      <c r="AA2177" s="6" t="s">
        <v>1692</v>
      </c>
      <c r="AC2177" s="6">
        <v>10073527</v>
      </c>
      <c r="AD2177" s="6" t="s">
        <v>1692</v>
      </c>
      <c r="AE2177" s="6" t="s">
        <v>1633</v>
      </c>
      <c r="AF2177" s="6" t="s">
        <v>2605</v>
      </c>
      <c r="AG2177" s="6" t="s">
        <v>1709</v>
      </c>
    </row>
    <row r="2178" spans="1:33" x14ac:dyDescent="0.25">
      <c r="A2178" s="6" t="s">
        <v>2601</v>
      </c>
      <c r="B2178" s="6">
        <v>24554237</v>
      </c>
      <c r="C2178" s="8">
        <v>45805</v>
      </c>
      <c r="D2178" s="6" t="s">
        <v>4034</v>
      </c>
      <c r="E2178" s="6" t="s">
        <v>35</v>
      </c>
      <c r="F2178" s="6">
        <v>4543394</v>
      </c>
      <c r="G2178" s="6" t="s">
        <v>1691</v>
      </c>
      <c r="H2178" s="6">
        <v>10082206</v>
      </c>
      <c r="I2178" s="6" t="s">
        <v>1692</v>
      </c>
      <c r="J2178" s="6" t="s">
        <v>1692</v>
      </c>
      <c r="K2178" s="6" t="s">
        <v>1614</v>
      </c>
      <c r="N2178" s="6" t="s">
        <v>1633</v>
      </c>
      <c r="P2178" s="6" t="s">
        <v>1614</v>
      </c>
      <c r="S2178" s="6" t="s">
        <v>1709</v>
      </c>
      <c r="T2178" s="6" t="s">
        <v>1709</v>
      </c>
      <c r="V2178" s="6" t="s">
        <v>45</v>
      </c>
      <c r="W2178" s="6" t="s">
        <v>2605</v>
      </c>
      <c r="Y2178" s="6" t="s">
        <v>1617</v>
      </c>
      <c r="Z2178" s="6" t="s">
        <v>1614</v>
      </c>
      <c r="AA2178" s="6" t="s">
        <v>1692</v>
      </c>
      <c r="AC2178" s="6">
        <v>10082206</v>
      </c>
      <c r="AD2178" s="6" t="s">
        <v>1692</v>
      </c>
      <c r="AE2178" s="6" t="s">
        <v>1633</v>
      </c>
      <c r="AF2178" s="6" t="s">
        <v>2605</v>
      </c>
      <c r="AG2178" s="6" t="s">
        <v>1709</v>
      </c>
    </row>
    <row r="2179" spans="1:33" x14ac:dyDescent="0.25">
      <c r="A2179" s="6" t="s">
        <v>2601</v>
      </c>
      <c r="B2179" s="6">
        <v>24554284</v>
      </c>
      <c r="C2179" s="8">
        <v>45805</v>
      </c>
      <c r="D2179" s="6" t="s">
        <v>4035</v>
      </c>
      <c r="E2179" s="6" t="s">
        <v>35</v>
      </c>
      <c r="F2179" s="6">
        <v>4542764</v>
      </c>
      <c r="G2179" s="6" t="s">
        <v>3698</v>
      </c>
      <c r="H2179" s="6">
        <v>71438006</v>
      </c>
      <c r="I2179" s="6" t="s">
        <v>1731</v>
      </c>
      <c r="J2179" s="6" t="s">
        <v>1731</v>
      </c>
      <c r="K2179" s="6" t="s">
        <v>1614</v>
      </c>
      <c r="N2179" s="6" t="s">
        <v>1633</v>
      </c>
      <c r="P2179" s="6" t="s">
        <v>1614</v>
      </c>
      <c r="S2179" s="6" t="s">
        <v>1648</v>
      </c>
      <c r="T2179" s="6" t="s">
        <v>1648</v>
      </c>
      <c r="V2179" s="6" t="s">
        <v>45</v>
      </c>
      <c r="W2179" s="6" t="s">
        <v>2605</v>
      </c>
      <c r="Y2179" s="6" t="s">
        <v>1617</v>
      </c>
      <c r="Z2179" s="6" t="s">
        <v>1614</v>
      </c>
      <c r="AA2179" s="6" t="s">
        <v>1731</v>
      </c>
      <c r="AC2179" s="6">
        <v>71438006</v>
      </c>
      <c r="AD2179" s="6" t="s">
        <v>1731</v>
      </c>
      <c r="AE2179" s="6" t="s">
        <v>1633</v>
      </c>
      <c r="AF2179" s="6" t="s">
        <v>2605</v>
      </c>
      <c r="AG2179" s="6" t="s">
        <v>1648</v>
      </c>
    </row>
    <row r="2180" spans="1:33" x14ac:dyDescent="0.25">
      <c r="A2180" s="6" t="s">
        <v>2601</v>
      </c>
      <c r="B2180" s="6">
        <v>24554286</v>
      </c>
      <c r="C2180" s="8">
        <v>45805</v>
      </c>
      <c r="D2180" s="6" t="s">
        <v>4035</v>
      </c>
      <c r="E2180" s="6" t="s">
        <v>35</v>
      </c>
      <c r="F2180" s="6">
        <v>4542764</v>
      </c>
      <c r="G2180" s="6" t="s">
        <v>3697</v>
      </c>
      <c r="H2180" s="6">
        <v>10078911</v>
      </c>
      <c r="I2180" s="6" t="s">
        <v>1731</v>
      </c>
      <c r="J2180" s="6" t="s">
        <v>1731</v>
      </c>
      <c r="K2180" s="6" t="s">
        <v>1614</v>
      </c>
      <c r="N2180" s="6" t="s">
        <v>1633</v>
      </c>
      <c r="P2180" s="6" t="s">
        <v>1614</v>
      </c>
      <c r="S2180" s="6" t="s">
        <v>1648</v>
      </c>
      <c r="T2180" s="6" t="s">
        <v>1648</v>
      </c>
      <c r="V2180" s="6" t="s">
        <v>45</v>
      </c>
      <c r="W2180" s="6" t="s">
        <v>2605</v>
      </c>
      <c r="Y2180" s="6" t="s">
        <v>1617</v>
      </c>
      <c r="Z2180" s="6" t="s">
        <v>1614</v>
      </c>
      <c r="AA2180" s="6" t="s">
        <v>1731</v>
      </c>
      <c r="AC2180" s="6">
        <v>10078911</v>
      </c>
      <c r="AD2180" s="6" t="s">
        <v>1731</v>
      </c>
      <c r="AE2180" s="6" t="s">
        <v>1633</v>
      </c>
      <c r="AF2180" s="6" t="s">
        <v>2605</v>
      </c>
      <c r="AG2180" s="6" t="s">
        <v>1648</v>
      </c>
    </row>
    <row r="2181" spans="1:33" x14ac:dyDescent="0.25">
      <c r="A2181" s="6" t="s">
        <v>2601</v>
      </c>
      <c r="B2181" s="6">
        <v>24554431</v>
      </c>
      <c r="C2181" s="8">
        <v>45805</v>
      </c>
      <c r="D2181" s="6" t="s">
        <v>4036</v>
      </c>
      <c r="E2181" s="6" t="s">
        <v>35</v>
      </c>
      <c r="F2181" s="6">
        <v>4542273</v>
      </c>
      <c r="G2181" s="6" t="s">
        <v>4037</v>
      </c>
      <c r="H2181" s="6">
        <v>10067192</v>
      </c>
      <c r="I2181" s="6" t="s">
        <v>4038</v>
      </c>
      <c r="J2181" s="6" t="s">
        <v>4038</v>
      </c>
      <c r="K2181" s="6" t="s">
        <v>1614</v>
      </c>
      <c r="M2181" s="6" t="s">
        <v>4039</v>
      </c>
      <c r="N2181" s="6" t="s">
        <v>1623</v>
      </c>
      <c r="P2181" s="6" t="s">
        <v>1614</v>
      </c>
      <c r="S2181" s="6" t="s">
        <v>56</v>
      </c>
      <c r="T2181" s="6" t="s">
        <v>56</v>
      </c>
      <c r="V2181" s="6" t="s">
        <v>45</v>
      </c>
      <c r="W2181" s="6" t="s">
        <v>2605</v>
      </c>
      <c r="Y2181" s="6" t="s">
        <v>1617</v>
      </c>
      <c r="Z2181" s="6" t="s">
        <v>1614</v>
      </c>
      <c r="AA2181" s="6" t="s">
        <v>4038</v>
      </c>
      <c r="AC2181" s="6">
        <v>10067192</v>
      </c>
      <c r="AD2181" s="6" t="s">
        <v>4038</v>
      </c>
      <c r="AE2181" s="6" t="s">
        <v>1623</v>
      </c>
      <c r="AF2181" s="6" t="s">
        <v>2605</v>
      </c>
      <c r="AG2181" s="6" t="s">
        <v>56</v>
      </c>
    </row>
    <row r="2182" spans="1:33" x14ac:dyDescent="0.25">
      <c r="A2182" s="6" t="s">
        <v>2601</v>
      </c>
      <c r="B2182" s="6">
        <v>24554440</v>
      </c>
      <c r="C2182" s="8">
        <v>45805</v>
      </c>
      <c r="D2182" s="6">
        <v>18585890</v>
      </c>
      <c r="E2182" s="6" t="s">
        <v>35</v>
      </c>
      <c r="F2182" s="6">
        <v>4544513</v>
      </c>
      <c r="G2182" s="6" t="s">
        <v>4040</v>
      </c>
      <c r="H2182" s="6">
        <v>10054332</v>
      </c>
      <c r="I2182" s="6" t="s">
        <v>1853</v>
      </c>
      <c r="J2182" s="6" t="s">
        <v>1853</v>
      </c>
      <c r="K2182" s="6" t="s">
        <v>1614</v>
      </c>
      <c r="M2182" s="6" t="s">
        <v>4041</v>
      </c>
      <c r="N2182" s="6" t="s">
        <v>1633</v>
      </c>
      <c r="P2182" s="6" t="s">
        <v>1614</v>
      </c>
      <c r="S2182" s="6" t="s">
        <v>1700</v>
      </c>
      <c r="T2182" s="6" t="s">
        <v>1700</v>
      </c>
      <c r="V2182" s="6" t="s">
        <v>45</v>
      </c>
      <c r="W2182" s="6" t="s">
        <v>2605</v>
      </c>
      <c r="Y2182" s="6" t="s">
        <v>1617</v>
      </c>
      <c r="Z2182" s="6" t="s">
        <v>1614</v>
      </c>
      <c r="AA2182" s="6" t="s">
        <v>1853</v>
      </c>
      <c r="AC2182" s="6">
        <v>10054332</v>
      </c>
      <c r="AD2182" s="6" t="s">
        <v>1853</v>
      </c>
      <c r="AE2182" s="6" t="s">
        <v>1633</v>
      </c>
      <c r="AF2182" s="6" t="s">
        <v>2605</v>
      </c>
      <c r="AG2182" s="6" t="s">
        <v>1700</v>
      </c>
    </row>
    <row r="2183" spans="1:33" x14ac:dyDescent="0.25">
      <c r="A2183" s="6" t="s">
        <v>2601</v>
      </c>
      <c r="B2183" s="6">
        <v>24554516</v>
      </c>
      <c r="C2183" s="8">
        <v>45805</v>
      </c>
      <c r="D2183" s="6" t="s">
        <v>4042</v>
      </c>
      <c r="E2183" s="6" t="s">
        <v>97</v>
      </c>
      <c r="F2183" s="6">
        <v>4544513</v>
      </c>
      <c r="G2183" s="6" t="s">
        <v>4040</v>
      </c>
      <c r="H2183" s="6">
        <v>10054332</v>
      </c>
      <c r="I2183" s="6" t="s">
        <v>1853</v>
      </c>
      <c r="J2183" s="6" t="s">
        <v>1853</v>
      </c>
      <c r="K2183" s="6" t="s">
        <v>1614</v>
      </c>
      <c r="M2183" s="6" t="s">
        <v>4041</v>
      </c>
      <c r="N2183" s="6" t="s">
        <v>1633</v>
      </c>
      <c r="P2183" s="6" t="s">
        <v>1614</v>
      </c>
      <c r="S2183" s="6" t="s">
        <v>1700</v>
      </c>
      <c r="T2183" s="6" t="s">
        <v>1700</v>
      </c>
      <c r="V2183" s="6" t="s">
        <v>45</v>
      </c>
      <c r="W2183" s="6" t="s">
        <v>2605</v>
      </c>
      <c r="X2183" s="6">
        <v>3023130218</v>
      </c>
      <c r="Y2183" s="6" t="s">
        <v>1617</v>
      </c>
      <c r="Z2183" s="6" t="s">
        <v>1614</v>
      </c>
      <c r="AA2183" s="6" t="s">
        <v>1853</v>
      </c>
      <c r="AC2183" s="6">
        <v>10054332</v>
      </c>
      <c r="AD2183" s="6" t="s">
        <v>1853</v>
      </c>
      <c r="AE2183" s="6" t="s">
        <v>1633</v>
      </c>
      <c r="AF2183" s="6" t="s">
        <v>2605</v>
      </c>
      <c r="AG2183" s="6" t="s">
        <v>1700</v>
      </c>
    </row>
    <row r="2184" spans="1:33" x14ac:dyDescent="0.25">
      <c r="A2184" s="6" t="s">
        <v>2601</v>
      </c>
      <c r="B2184" s="6">
        <v>24554517</v>
      </c>
      <c r="C2184" s="8">
        <v>45805</v>
      </c>
      <c r="D2184" s="6" t="s">
        <v>4043</v>
      </c>
      <c r="E2184" s="6" t="s">
        <v>97</v>
      </c>
      <c r="F2184" s="6">
        <v>4544513</v>
      </c>
      <c r="G2184" s="6" t="s">
        <v>4040</v>
      </c>
      <c r="H2184" s="6">
        <v>10054332</v>
      </c>
      <c r="I2184" s="6" t="s">
        <v>1853</v>
      </c>
      <c r="J2184" s="6" t="s">
        <v>1853</v>
      </c>
      <c r="K2184" s="6" t="s">
        <v>1614</v>
      </c>
      <c r="M2184" s="6" t="s">
        <v>4041</v>
      </c>
      <c r="N2184" s="6" t="s">
        <v>1633</v>
      </c>
      <c r="P2184" s="6" t="s">
        <v>1614</v>
      </c>
      <c r="S2184" s="6" t="s">
        <v>1700</v>
      </c>
      <c r="T2184" s="6" t="s">
        <v>1700</v>
      </c>
      <c r="V2184" s="6" t="s">
        <v>45</v>
      </c>
      <c r="W2184" s="6" t="s">
        <v>2605</v>
      </c>
      <c r="X2184" s="6">
        <v>3023130219</v>
      </c>
      <c r="Y2184" s="6" t="s">
        <v>1617</v>
      </c>
      <c r="Z2184" s="6" t="s">
        <v>1614</v>
      </c>
      <c r="AA2184" s="6" t="s">
        <v>1853</v>
      </c>
      <c r="AC2184" s="6">
        <v>10054332</v>
      </c>
      <c r="AD2184" s="6" t="s">
        <v>1853</v>
      </c>
      <c r="AE2184" s="6" t="s">
        <v>1633</v>
      </c>
      <c r="AF2184" s="6" t="s">
        <v>2605</v>
      </c>
      <c r="AG2184" s="6" t="s">
        <v>1700</v>
      </c>
    </row>
    <row r="2185" spans="1:33" x14ac:dyDescent="0.25">
      <c r="A2185" s="6" t="s">
        <v>2601</v>
      </c>
      <c r="B2185" s="6">
        <v>24554496</v>
      </c>
      <c r="C2185" s="8">
        <v>45805</v>
      </c>
      <c r="D2185" s="6" t="s">
        <v>4044</v>
      </c>
      <c r="E2185" s="6" t="s">
        <v>35</v>
      </c>
      <c r="F2185" s="6">
        <v>4543192</v>
      </c>
      <c r="G2185" s="6" t="s">
        <v>2576</v>
      </c>
      <c r="H2185" s="6">
        <v>71238299</v>
      </c>
      <c r="I2185" s="6" t="s">
        <v>1724</v>
      </c>
      <c r="J2185" s="6" t="s">
        <v>1724</v>
      </c>
      <c r="K2185" s="6" t="s">
        <v>1614</v>
      </c>
      <c r="N2185" s="6" t="s">
        <v>1633</v>
      </c>
      <c r="P2185" s="6" t="s">
        <v>1614</v>
      </c>
      <c r="S2185" s="6" t="s">
        <v>1726</v>
      </c>
      <c r="T2185" s="6" t="s">
        <v>1726</v>
      </c>
      <c r="V2185" s="6" t="s">
        <v>45</v>
      </c>
      <c r="W2185" s="6" t="s">
        <v>2605</v>
      </c>
      <c r="Y2185" s="6" t="s">
        <v>1617</v>
      </c>
      <c r="Z2185" s="6" t="s">
        <v>1614</v>
      </c>
      <c r="AA2185" s="6" t="s">
        <v>1724</v>
      </c>
      <c r="AC2185" s="6">
        <v>71238299</v>
      </c>
      <c r="AD2185" s="6" t="s">
        <v>1724</v>
      </c>
      <c r="AE2185" s="6" t="s">
        <v>1633</v>
      </c>
      <c r="AF2185" s="6" t="s">
        <v>2605</v>
      </c>
      <c r="AG2185" s="6" t="s">
        <v>1726</v>
      </c>
    </row>
    <row r="2186" spans="1:33" x14ac:dyDescent="0.25">
      <c r="A2186" s="6" t="s">
        <v>2601</v>
      </c>
      <c r="B2186" s="6">
        <v>24554672</v>
      </c>
      <c r="C2186" s="8">
        <v>45805</v>
      </c>
      <c r="D2186" s="6" t="s">
        <v>4045</v>
      </c>
      <c r="E2186" s="6" t="s">
        <v>35</v>
      </c>
      <c r="F2186" s="6">
        <v>4544618</v>
      </c>
      <c r="G2186" s="6" t="s">
        <v>4046</v>
      </c>
      <c r="H2186" s="6" t="s">
        <v>1361</v>
      </c>
      <c r="I2186" s="6" t="s">
        <v>4047</v>
      </c>
      <c r="J2186" s="6" t="s">
        <v>4047</v>
      </c>
      <c r="K2186" s="6" t="s">
        <v>1614</v>
      </c>
      <c r="M2186" s="6" t="s">
        <v>4048</v>
      </c>
      <c r="N2186" s="6" t="s">
        <v>1802</v>
      </c>
      <c r="P2186" s="6" t="s">
        <v>1614</v>
      </c>
      <c r="S2186" s="6" t="s">
        <v>337</v>
      </c>
      <c r="T2186" s="6" t="s">
        <v>337</v>
      </c>
      <c r="V2186" s="6" t="s">
        <v>45</v>
      </c>
      <c r="W2186" s="6" t="s">
        <v>2605</v>
      </c>
      <c r="Y2186" s="6" t="s">
        <v>1617</v>
      </c>
      <c r="Z2186" s="6" t="s">
        <v>1614</v>
      </c>
      <c r="AC2186" s="6" t="s">
        <v>1361</v>
      </c>
      <c r="AD2186" s="6" t="s">
        <v>4047</v>
      </c>
      <c r="AE2186" s="6" t="s">
        <v>1802</v>
      </c>
      <c r="AF2186" s="6" t="s">
        <v>2605</v>
      </c>
      <c r="AG2186" s="6" t="s">
        <v>337</v>
      </c>
    </row>
    <row r="2187" spans="1:33" x14ac:dyDescent="0.25">
      <c r="A2187" s="6" t="s">
        <v>2601</v>
      </c>
      <c r="B2187" s="6">
        <v>24554757</v>
      </c>
      <c r="C2187" s="8">
        <v>45805</v>
      </c>
      <c r="D2187" s="6" t="s">
        <v>4049</v>
      </c>
      <c r="E2187" s="6" t="s">
        <v>35</v>
      </c>
      <c r="F2187" s="6">
        <v>4542963</v>
      </c>
      <c r="G2187" s="6" t="s">
        <v>3267</v>
      </c>
      <c r="H2187" s="6">
        <v>10074346</v>
      </c>
      <c r="I2187" s="6" t="s">
        <v>3201</v>
      </c>
      <c r="J2187" s="6" t="s">
        <v>3201</v>
      </c>
      <c r="K2187" s="6" t="s">
        <v>1614</v>
      </c>
      <c r="N2187" s="6" t="s">
        <v>1633</v>
      </c>
      <c r="P2187" s="6" t="s">
        <v>1614</v>
      </c>
      <c r="S2187" s="6" t="s">
        <v>1643</v>
      </c>
      <c r="T2187" s="6" t="s">
        <v>1643</v>
      </c>
      <c r="V2187" s="6" t="s">
        <v>45</v>
      </c>
      <c r="W2187" s="6" t="s">
        <v>2605</v>
      </c>
      <c r="Y2187" s="6" t="s">
        <v>1617</v>
      </c>
      <c r="Z2187" s="6" t="s">
        <v>1614</v>
      </c>
      <c r="AA2187" s="6" t="s">
        <v>2167</v>
      </c>
      <c r="AC2187" s="6">
        <v>10074346</v>
      </c>
      <c r="AD2187" s="6" t="s">
        <v>3201</v>
      </c>
      <c r="AE2187" s="6" t="s">
        <v>1633</v>
      </c>
      <c r="AF2187" s="6" t="s">
        <v>2605</v>
      </c>
      <c r="AG2187" s="6" t="s">
        <v>1643</v>
      </c>
    </row>
    <row r="2188" spans="1:33" x14ac:dyDescent="0.25">
      <c r="A2188" s="6" t="s">
        <v>2601</v>
      </c>
      <c r="B2188" s="6">
        <v>24558241</v>
      </c>
      <c r="C2188" s="8">
        <v>45805</v>
      </c>
      <c r="D2188" s="6" t="s">
        <v>4050</v>
      </c>
      <c r="E2188" s="6" t="s">
        <v>97</v>
      </c>
      <c r="F2188" s="6">
        <v>4542963</v>
      </c>
      <c r="G2188" s="6" t="s">
        <v>3267</v>
      </c>
      <c r="H2188" s="6">
        <v>10074346</v>
      </c>
      <c r="I2188" s="6" t="s">
        <v>3201</v>
      </c>
      <c r="J2188" s="6" t="s">
        <v>3201</v>
      </c>
      <c r="K2188" s="6" t="s">
        <v>1614</v>
      </c>
      <c r="N2188" s="6" t="s">
        <v>1633</v>
      </c>
      <c r="P2188" s="6" t="s">
        <v>1614</v>
      </c>
      <c r="S2188" s="6" t="s">
        <v>1643</v>
      </c>
      <c r="T2188" s="6" t="s">
        <v>1643</v>
      </c>
      <c r="V2188" s="6" t="s">
        <v>45</v>
      </c>
      <c r="W2188" s="6" t="s">
        <v>2605</v>
      </c>
      <c r="X2188" s="6">
        <v>2138633719</v>
      </c>
      <c r="Y2188" s="6" t="s">
        <v>1617</v>
      </c>
      <c r="Z2188" s="6" t="s">
        <v>1614</v>
      </c>
      <c r="AA2188" s="6" t="s">
        <v>2167</v>
      </c>
      <c r="AC2188" s="6">
        <v>10074346</v>
      </c>
      <c r="AD2188" s="6" t="s">
        <v>3201</v>
      </c>
      <c r="AE2188" s="6" t="s">
        <v>1633</v>
      </c>
      <c r="AF2188" s="6" t="s">
        <v>2605</v>
      </c>
      <c r="AG2188" s="6" t="s">
        <v>1643</v>
      </c>
    </row>
    <row r="2189" spans="1:33" x14ac:dyDescent="0.25">
      <c r="A2189" s="6" t="s">
        <v>2601</v>
      </c>
      <c r="B2189" s="6">
        <v>24554830</v>
      </c>
      <c r="C2189" s="8">
        <v>45805</v>
      </c>
      <c r="D2189" s="6" t="s">
        <v>4051</v>
      </c>
      <c r="E2189" s="6" t="s">
        <v>97</v>
      </c>
      <c r="F2189" s="6">
        <v>4544472</v>
      </c>
      <c r="G2189" s="6" t="s">
        <v>4052</v>
      </c>
      <c r="H2189" s="6">
        <v>10066015</v>
      </c>
      <c r="I2189" s="6" t="s">
        <v>1800</v>
      </c>
      <c r="J2189" s="6" t="s">
        <v>1800</v>
      </c>
      <c r="K2189" s="6" t="s">
        <v>1614</v>
      </c>
      <c r="M2189" s="6" t="s">
        <v>3316</v>
      </c>
      <c r="N2189" s="6" t="s">
        <v>1633</v>
      </c>
      <c r="P2189" s="6" t="s">
        <v>1614</v>
      </c>
      <c r="S2189" s="6" t="s">
        <v>2616</v>
      </c>
      <c r="T2189" s="6" t="s">
        <v>2616</v>
      </c>
      <c r="V2189" s="6" t="s">
        <v>45</v>
      </c>
      <c r="W2189" s="6" t="s">
        <v>2605</v>
      </c>
      <c r="X2189" s="6">
        <v>3023130497</v>
      </c>
      <c r="Y2189" s="6" t="s">
        <v>1617</v>
      </c>
      <c r="Z2189" s="6" t="s">
        <v>1614</v>
      </c>
      <c r="AA2189" s="6" t="s">
        <v>2183</v>
      </c>
      <c r="AC2189" s="6">
        <v>10066015</v>
      </c>
      <c r="AD2189" s="6" t="s">
        <v>1800</v>
      </c>
      <c r="AE2189" s="6" t="s">
        <v>1633</v>
      </c>
      <c r="AF2189" s="6" t="s">
        <v>2605</v>
      </c>
      <c r="AG2189" s="6" t="s">
        <v>2616</v>
      </c>
    </row>
    <row r="2190" spans="1:33" x14ac:dyDescent="0.25">
      <c r="A2190" s="6" t="s">
        <v>2601</v>
      </c>
      <c r="B2190" s="6">
        <v>24554964</v>
      </c>
      <c r="C2190" s="8">
        <v>45805</v>
      </c>
      <c r="D2190" s="6" t="s">
        <v>4053</v>
      </c>
      <c r="E2190" s="6" t="s">
        <v>97</v>
      </c>
      <c r="F2190" s="6">
        <v>4544623</v>
      </c>
      <c r="G2190" s="6" t="s">
        <v>2898</v>
      </c>
      <c r="H2190" s="6">
        <v>10064146</v>
      </c>
      <c r="I2190" s="6" t="s">
        <v>1787</v>
      </c>
      <c r="J2190" s="6" t="s">
        <v>1787</v>
      </c>
      <c r="K2190" s="6" t="s">
        <v>1614</v>
      </c>
      <c r="M2190" s="6" t="s">
        <v>1789</v>
      </c>
      <c r="N2190" s="6" t="s">
        <v>1633</v>
      </c>
      <c r="P2190" s="6" t="s">
        <v>1614</v>
      </c>
      <c r="S2190" s="6" t="s">
        <v>1648</v>
      </c>
      <c r="T2190" s="6" t="s">
        <v>1648</v>
      </c>
      <c r="V2190" s="6" t="s">
        <v>45</v>
      </c>
      <c r="W2190" s="6" t="s">
        <v>2605</v>
      </c>
      <c r="X2190" s="6">
        <v>3023130567</v>
      </c>
      <c r="Y2190" s="6" t="s">
        <v>1617</v>
      </c>
      <c r="Z2190" s="6" t="s">
        <v>1614</v>
      </c>
      <c r="AA2190" s="6" t="s">
        <v>1787</v>
      </c>
      <c r="AC2190" s="6">
        <v>10064146</v>
      </c>
      <c r="AD2190" s="6" t="s">
        <v>1787</v>
      </c>
      <c r="AE2190" s="6" t="s">
        <v>1633</v>
      </c>
      <c r="AF2190" s="6" t="s">
        <v>2605</v>
      </c>
      <c r="AG2190" s="6" t="s">
        <v>1648</v>
      </c>
    </row>
    <row r="2191" spans="1:33" x14ac:dyDescent="0.25">
      <c r="A2191" s="6" t="s">
        <v>2601</v>
      </c>
      <c r="B2191" s="6">
        <v>24554890</v>
      </c>
      <c r="C2191" s="8">
        <v>45805</v>
      </c>
      <c r="D2191" s="6">
        <v>18588174</v>
      </c>
      <c r="E2191" s="6" t="s">
        <v>35</v>
      </c>
      <c r="F2191" s="6">
        <v>4544623</v>
      </c>
      <c r="G2191" s="6" t="s">
        <v>2898</v>
      </c>
      <c r="H2191" s="6">
        <v>10064146</v>
      </c>
      <c r="I2191" s="6" t="s">
        <v>1787</v>
      </c>
      <c r="J2191" s="6" t="s">
        <v>1787</v>
      </c>
      <c r="K2191" s="6" t="s">
        <v>1614</v>
      </c>
      <c r="M2191" s="6" t="s">
        <v>1789</v>
      </c>
      <c r="N2191" s="6" t="s">
        <v>1633</v>
      </c>
      <c r="P2191" s="6" t="s">
        <v>1614</v>
      </c>
      <c r="S2191" s="6" t="s">
        <v>1648</v>
      </c>
      <c r="T2191" s="6" t="s">
        <v>1648</v>
      </c>
      <c r="V2191" s="6" t="s">
        <v>45</v>
      </c>
      <c r="W2191" s="6" t="s">
        <v>2605</v>
      </c>
      <c r="Y2191" s="6" t="s">
        <v>1617</v>
      </c>
      <c r="Z2191" s="6" t="s">
        <v>1614</v>
      </c>
      <c r="AA2191" s="6" t="s">
        <v>1787</v>
      </c>
      <c r="AC2191" s="6">
        <v>10064146</v>
      </c>
      <c r="AD2191" s="6" t="s">
        <v>1787</v>
      </c>
      <c r="AE2191" s="6" t="s">
        <v>1633</v>
      </c>
      <c r="AF2191" s="6" t="s">
        <v>2605</v>
      </c>
      <c r="AG2191" s="6" t="s">
        <v>1648</v>
      </c>
    </row>
    <row r="2192" spans="1:33" x14ac:dyDescent="0.25">
      <c r="A2192" s="6" t="s">
        <v>2601</v>
      </c>
      <c r="B2192" s="6">
        <v>24555079</v>
      </c>
      <c r="C2192" s="8">
        <v>45805</v>
      </c>
      <c r="D2192" s="6" t="s">
        <v>4054</v>
      </c>
      <c r="E2192" s="6" t="s">
        <v>35</v>
      </c>
      <c r="F2192" s="6">
        <v>4542752</v>
      </c>
      <c r="G2192" s="6" t="s">
        <v>4055</v>
      </c>
      <c r="H2192" s="6">
        <v>71425639</v>
      </c>
      <c r="I2192" s="6" t="s">
        <v>2279</v>
      </c>
      <c r="J2192" s="6" t="s">
        <v>2279</v>
      </c>
      <c r="K2192" s="6" t="s">
        <v>1614</v>
      </c>
      <c r="M2192" s="6" t="s">
        <v>4056</v>
      </c>
      <c r="N2192" s="6" t="s">
        <v>1629</v>
      </c>
      <c r="P2192" s="6" t="s">
        <v>1614</v>
      </c>
      <c r="S2192" s="6" t="s">
        <v>56</v>
      </c>
      <c r="T2192" s="6" t="s">
        <v>56</v>
      </c>
      <c r="V2192" s="6" t="s">
        <v>45</v>
      </c>
      <c r="W2192" s="6" t="s">
        <v>2605</v>
      </c>
      <c r="Y2192" s="6" t="s">
        <v>1617</v>
      </c>
      <c r="Z2192" s="6" t="s">
        <v>1614</v>
      </c>
      <c r="AA2192" s="6" t="s">
        <v>2279</v>
      </c>
      <c r="AC2192" s="6">
        <v>71425639</v>
      </c>
      <c r="AD2192" s="6" t="s">
        <v>2279</v>
      </c>
      <c r="AE2192" s="6" t="s">
        <v>1629</v>
      </c>
      <c r="AF2192" s="6" t="s">
        <v>2605</v>
      </c>
      <c r="AG2192" s="6" t="s">
        <v>56</v>
      </c>
    </row>
    <row r="2193" spans="1:33" x14ac:dyDescent="0.25">
      <c r="A2193" s="6" t="s">
        <v>2601</v>
      </c>
      <c r="B2193" s="6">
        <v>24555081</v>
      </c>
      <c r="C2193" s="8">
        <v>45805</v>
      </c>
      <c r="D2193" s="6" t="s">
        <v>4057</v>
      </c>
      <c r="E2193" s="6" t="s">
        <v>35</v>
      </c>
      <c r="F2193" s="6">
        <v>4543196</v>
      </c>
      <c r="G2193" s="6" t="s">
        <v>2576</v>
      </c>
      <c r="H2193" s="6">
        <v>71238299</v>
      </c>
      <c r="I2193" s="6" t="s">
        <v>1724</v>
      </c>
      <c r="J2193" s="6" t="s">
        <v>1724</v>
      </c>
      <c r="K2193" s="6" t="s">
        <v>1614</v>
      </c>
      <c r="N2193" s="6" t="s">
        <v>1633</v>
      </c>
      <c r="P2193" s="6" t="s">
        <v>1614</v>
      </c>
      <c r="S2193" s="6" t="s">
        <v>1726</v>
      </c>
      <c r="T2193" s="6" t="s">
        <v>1726</v>
      </c>
      <c r="V2193" s="6" t="s">
        <v>45</v>
      </c>
      <c r="W2193" s="6" t="s">
        <v>2605</v>
      </c>
      <c r="Y2193" s="6" t="s">
        <v>1617</v>
      </c>
      <c r="Z2193" s="6" t="s">
        <v>1614</v>
      </c>
      <c r="AA2193" s="6" t="s">
        <v>1724</v>
      </c>
      <c r="AC2193" s="6">
        <v>71238299</v>
      </c>
      <c r="AD2193" s="6" t="s">
        <v>1724</v>
      </c>
      <c r="AE2193" s="6" t="s">
        <v>1633</v>
      </c>
      <c r="AF2193" s="6" t="s">
        <v>2605</v>
      </c>
      <c r="AG2193" s="6" t="s">
        <v>1726</v>
      </c>
    </row>
    <row r="2194" spans="1:33" x14ac:dyDescent="0.25">
      <c r="A2194" s="6" t="s">
        <v>2601</v>
      </c>
      <c r="B2194" s="6">
        <v>24555204</v>
      </c>
      <c r="C2194" s="8">
        <v>45805</v>
      </c>
      <c r="D2194" s="6" t="s">
        <v>4058</v>
      </c>
      <c r="E2194" s="6" t="s">
        <v>35</v>
      </c>
      <c r="F2194" s="6">
        <v>4542588</v>
      </c>
      <c r="G2194" s="6" t="s">
        <v>3581</v>
      </c>
      <c r="H2194" s="6">
        <v>10030805</v>
      </c>
      <c r="I2194" s="6" t="s">
        <v>1737</v>
      </c>
      <c r="J2194" s="6" t="s">
        <v>1737</v>
      </c>
      <c r="K2194" s="6" t="s">
        <v>1614</v>
      </c>
      <c r="M2194" s="6" t="s">
        <v>3582</v>
      </c>
      <c r="N2194" s="6" t="s">
        <v>1616</v>
      </c>
      <c r="P2194" s="6" t="s">
        <v>1614</v>
      </c>
      <c r="S2194" s="6" t="s">
        <v>337</v>
      </c>
      <c r="T2194" s="6" t="s">
        <v>337</v>
      </c>
      <c r="V2194" s="6" t="s">
        <v>45</v>
      </c>
      <c r="W2194" s="6" t="s">
        <v>2605</v>
      </c>
      <c r="Y2194" s="6" t="s">
        <v>1617</v>
      </c>
      <c r="Z2194" s="6" t="s">
        <v>1614</v>
      </c>
      <c r="AA2194" s="6" t="s">
        <v>3036</v>
      </c>
      <c r="AC2194" s="6">
        <v>10030805</v>
      </c>
      <c r="AD2194" s="6" t="s">
        <v>1737</v>
      </c>
      <c r="AE2194" s="6" t="s">
        <v>1616</v>
      </c>
      <c r="AF2194" s="6" t="s">
        <v>2605</v>
      </c>
      <c r="AG2194" s="6" t="s">
        <v>337</v>
      </c>
    </row>
    <row r="2195" spans="1:33" x14ac:dyDescent="0.25">
      <c r="A2195" s="6" t="s">
        <v>2601</v>
      </c>
      <c r="B2195" s="6">
        <v>24555208</v>
      </c>
      <c r="C2195" s="8">
        <v>45805</v>
      </c>
      <c r="D2195" s="6" t="s">
        <v>4059</v>
      </c>
      <c r="E2195" s="6" t="s">
        <v>35</v>
      </c>
      <c r="F2195" s="6">
        <v>4542760</v>
      </c>
      <c r="G2195" s="6" t="s">
        <v>3698</v>
      </c>
      <c r="H2195" s="6">
        <v>71438006</v>
      </c>
      <c r="I2195" s="6" t="s">
        <v>1731</v>
      </c>
      <c r="J2195" s="6" t="s">
        <v>1731</v>
      </c>
      <c r="K2195" s="6" t="s">
        <v>1614</v>
      </c>
      <c r="N2195" s="6" t="s">
        <v>1633</v>
      </c>
      <c r="P2195" s="6" t="s">
        <v>1614</v>
      </c>
      <c r="S2195" s="6" t="s">
        <v>1648</v>
      </c>
      <c r="T2195" s="6" t="s">
        <v>1648</v>
      </c>
      <c r="V2195" s="6" t="s">
        <v>45</v>
      </c>
      <c r="W2195" s="6" t="s">
        <v>2605</v>
      </c>
      <c r="Y2195" s="6" t="s">
        <v>1617</v>
      </c>
      <c r="Z2195" s="6" t="s">
        <v>1614</v>
      </c>
      <c r="AA2195" s="6" t="s">
        <v>1731</v>
      </c>
      <c r="AC2195" s="6">
        <v>71438006</v>
      </c>
      <c r="AD2195" s="6" t="s">
        <v>1731</v>
      </c>
      <c r="AE2195" s="6" t="s">
        <v>1633</v>
      </c>
      <c r="AF2195" s="6" t="s">
        <v>2605</v>
      </c>
      <c r="AG2195" s="6" t="s">
        <v>1648</v>
      </c>
    </row>
    <row r="2196" spans="1:33" x14ac:dyDescent="0.25">
      <c r="A2196" s="6" t="s">
        <v>2601</v>
      </c>
      <c r="B2196" s="6">
        <v>24555211</v>
      </c>
      <c r="C2196" s="8">
        <v>45805</v>
      </c>
      <c r="D2196" s="6" t="s">
        <v>4059</v>
      </c>
      <c r="E2196" s="6" t="s">
        <v>35</v>
      </c>
      <c r="F2196" s="6">
        <v>4542760</v>
      </c>
      <c r="G2196" s="6" t="s">
        <v>3697</v>
      </c>
      <c r="H2196" s="6">
        <v>10078911</v>
      </c>
      <c r="I2196" s="6" t="s">
        <v>1731</v>
      </c>
      <c r="J2196" s="6" t="s">
        <v>1731</v>
      </c>
      <c r="K2196" s="6" t="s">
        <v>1614</v>
      </c>
      <c r="N2196" s="6" t="s">
        <v>1633</v>
      </c>
      <c r="P2196" s="6" t="s">
        <v>1614</v>
      </c>
      <c r="S2196" s="6" t="s">
        <v>1648</v>
      </c>
      <c r="T2196" s="6" t="s">
        <v>1648</v>
      </c>
      <c r="V2196" s="6" t="s">
        <v>45</v>
      </c>
      <c r="W2196" s="6" t="s">
        <v>2605</v>
      </c>
      <c r="Y2196" s="6" t="s">
        <v>1617</v>
      </c>
      <c r="Z2196" s="6" t="s">
        <v>1614</v>
      </c>
      <c r="AA2196" s="6" t="s">
        <v>1731</v>
      </c>
      <c r="AC2196" s="6">
        <v>10078911</v>
      </c>
      <c r="AD2196" s="6" t="s">
        <v>1731</v>
      </c>
      <c r="AE2196" s="6" t="s">
        <v>1633</v>
      </c>
      <c r="AF2196" s="6" t="s">
        <v>2605</v>
      </c>
      <c r="AG2196" s="6" t="s">
        <v>1648</v>
      </c>
    </row>
    <row r="2197" spans="1:33" x14ac:dyDescent="0.25">
      <c r="A2197" s="6" t="s">
        <v>2601</v>
      </c>
      <c r="B2197" s="6">
        <v>24555214</v>
      </c>
      <c r="C2197" s="8">
        <v>45805</v>
      </c>
      <c r="D2197" s="6">
        <v>18590413</v>
      </c>
      <c r="E2197" s="6" t="s">
        <v>35</v>
      </c>
      <c r="F2197" s="6">
        <v>4543010</v>
      </c>
      <c r="G2197" s="6" t="s">
        <v>2527</v>
      </c>
      <c r="H2197" s="6">
        <v>71383772</v>
      </c>
      <c r="I2197" s="6" t="s">
        <v>1675</v>
      </c>
      <c r="J2197" s="6" t="s">
        <v>1675</v>
      </c>
      <c r="K2197" s="6" t="s">
        <v>1614</v>
      </c>
      <c r="N2197" s="6" t="s">
        <v>1633</v>
      </c>
      <c r="P2197" s="6" t="s">
        <v>1614</v>
      </c>
      <c r="S2197" s="6" t="s">
        <v>1643</v>
      </c>
      <c r="T2197" s="6" t="s">
        <v>1643</v>
      </c>
      <c r="V2197" s="6" t="s">
        <v>45</v>
      </c>
      <c r="W2197" s="6" t="s">
        <v>2605</v>
      </c>
      <c r="Y2197" s="6" t="s">
        <v>1617</v>
      </c>
      <c r="Z2197" s="6" t="s">
        <v>1614</v>
      </c>
      <c r="AA2197" s="6" t="s">
        <v>1675</v>
      </c>
      <c r="AC2197" s="6">
        <v>71383772</v>
      </c>
      <c r="AD2197" s="6" t="s">
        <v>1675</v>
      </c>
      <c r="AE2197" s="6" t="s">
        <v>1633</v>
      </c>
      <c r="AF2197" s="6" t="s">
        <v>2605</v>
      </c>
      <c r="AG2197" s="6" t="s">
        <v>1643</v>
      </c>
    </row>
    <row r="2198" spans="1:33" x14ac:dyDescent="0.25">
      <c r="A2198" s="6" t="s">
        <v>2601</v>
      </c>
      <c r="B2198" s="6">
        <v>24555218</v>
      </c>
      <c r="C2198" s="8">
        <v>45805</v>
      </c>
      <c r="D2198" s="6" t="s">
        <v>4060</v>
      </c>
      <c r="E2198" s="6" t="s">
        <v>35</v>
      </c>
      <c r="F2198" s="6">
        <v>4543826</v>
      </c>
      <c r="G2198" s="6" t="s">
        <v>4061</v>
      </c>
      <c r="H2198" s="6">
        <v>10067735</v>
      </c>
      <c r="I2198" s="6" t="s">
        <v>1724</v>
      </c>
      <c r="J2198" s="6" t="s">
        <v>1724</v>
      </c>
      <c r="K2198" s="6" t="s">
        <v>1614</v>
      </c>
      <c r="N2198" s="6" t="s">
        <v>1633</v>
      </c>
      <c r="P2198" s="6" t="s">
        <v>1614</v>
      </c>
      <c r="S2198" s="6" t="s">
        <v>1726</v>
      </c>
      <c r="T2198" s="6" t="s">
        <v>1726</v>
      </c>
      <c r="V2198" s="6" t="s">
        <v>45</v>
      </c>
      <c r="W2198" s="6" t="s">
        <v>2605</v>
      </c>
      <c r="Y2198" s="6" t="s">
        <v>1617</v>
      </c>
      <c r="Z2198" s="6" t="s">
        <v>1614</v>
      </c>
      <c r="AA2198" s="6" t="s">
        <v>1724</v>
      </c>
      <c r="AC2198" s="6">
        <v>10067735</v>
      </c>
      <c r="AD2198" s="6" t="s">
        <v>1724</v>
      </c>
      <c r="AE2198" s="6" t="s">
        <v>1633</v>
      </c>
      <c r="AF2198" s="6" t="s">
        <v>2605</v>
      </c>
      <c r="AG2198" s="6" t="s">
        <v>1726</v>
      </c>
    </row>
    <row r="2199" spans="1:33" x14ac:dyDescent="0.25">
      <c r="A2199" s="6" t="s">
        <v>2601</v>
      </c>
      <c r="B2199" s="6">
        <v>24555259</v>
      </c>
      <c r="C2199" s="8">
        <v>45805</v>
      </c>
      <c r="D2199" s="6" t="s">
        <v>4062</v>
      </c>
      <c r="E2199" s="6" t="s">
        <v>35</v>
      </c>
      <c r="F2199" s="6">
        <v>4542916</v>
      </c>
      <c r="G2199" s="6" t="s">
        <v>3124</v>
      </c>
      <c r="H2199" s="6">
        <v>10078064</v>
      </c>
      <c r="I2199" s="6" t="s">
        <v>1675</v>
      </c>
      <c r="J2199" s="6" t="s">
        <v>1675</v>
      </c>
      <c r="K2199" s="6" t="s">
        <v>1614</v>
      </c>
      <c r="N2199" s="6" t="s">
        <v>1633</v>
      </c>
      <c r="P2199" s="6" t="s">
        <v>1614</v>
      </c>
      <c r="S2199" s="6" t="s">
        <v>1643</v>
      </c>
      <c r="T2199" s="6" t="s">
        <v>1643</v>
      </c>
      <c r="V2199" s="6" t="s">
        <v>45</v>
      </c>
      <c r="W2199" s="6" t="s">
        <v>2605</v>
      </c>
      <c r="Y2199" s="6" t="s">
        <v>1617</v>
      </c>
      <c r="Z2199" s="6" t="s">
        <v>1614</v>
      </c>
      <c r="AA2199" s="6" t="s">
        <v>1675</v>
      </c>
      <c r="AC2199" s="6">
        <v>10078064</v>
      </c>
      <c r="AD2199" s="6" t="s">
        <v>1675</v>
      </c>
      <c r="AE2199" s="6" t="s">
        <v>1633</v>
      </c>
      <c r="AF2199" s="6" t="s">
        <v>2605</v>
      </c>
      <c r="AG2199" s="6" t="s">
        <v>1643</v>
      </c>
    </row>
    <row r="2200" spans="1:33" x14ac:dyDescent="0.25">
      <c r="A2200" s="6" t="s">
        <v>2601</v>
      </c>
      <c r="B2200" s="6">
        <v>24555267</v>
      </c>
      <c r="C2200" s="8">
        <v>45805</v>
      </c>
      <c r="D2200" s="6" t="s">
        <v>4063</v>
      </c>
      <c r="E2200" s="6" t="s">
        <v>35</v>
      </c>
      <c r="F2200" s="6">
        <v>4543015</v>
      </c>
      <c r="G2200" s="6" t="s">
        <v>2527</v>
      </c>
      <c r="H2200" s="6">
        <v>71383772</v>
      </c>
      <c r="I2200" s="6" t="s">
        <v>1675</v>
      </c>
      <c r="J2200" s="6" t="s">
        <v>1675</v>
      </c>
      <c r="K2200" s="6" t="s">
        <v>1614</v>
      </c>
      <c r="N2200" s="6" t="s">
        <v>1633</v>
      </c>
      <c r="P2200" s="6" t="s">
        <v>1614</v>
      </c>
      <c r="S2200" s="6" t="s">
        <v>1643</v>
      </c>
      <c r="T2200" s="6" t="s">
        <v>1643</v>
      </c>
      <c r="V2200" s="6" t="s">
        <v>45</v>
      </c>
      <c r="W2200" s="6" t="s">
        <v>2605</v>
      </c>
      <c r="Y2200" s="6" t="s">
        <v>1617</v>
      </c>
      <c r="Z2200" s="6" t="s">
        <v>1614</v>
      </c>
      <c r="AA2200" s="6" t="s">
        <v>1675</v>
      </c>
      <c r="AC2200" s="6">
        <v>71383772</v>
      </c>
      <c r="AD2200" s="6" t="s">
        <v>1675</v>
      </c>
      <c r="AE2200" s="6" t="s">
        <v>1633</v>
      </c>
      <c r="AF2200" s="6" t="s">
        <v>2605</v>
      </c>
      <c r="AG2200" s="6" t="s">
        <v>1643</v>
      </c>
    </row>
    <row r="2201" spans="1:33" x14ac:dyDescent="0.25">
      <c r="A2201" s="6" t="s">
        <v>2601</v>
      </c>
      <c r="B2201" s="6">
        <v>24555272</v>
      </c>
      <c r="C2201" s="8">
        <v>45805</v>
      </c>
      <c r="D2201" s="6" t="s">
        <v>4064</v>
      </c>
      <c r="E2201" s="6" t="s">
        <v>35</v>
      </c>
      <c r="F2201" s="6">
        <v>4543019</v>
      </c>
      <c r="G2201" s="6" t="s">
        <v>2076</v>
      </c>
      <c r="H2201" s="6">
        <v>71431875</v>
      </c>
      <c r="I2201" s="6" t="s">
        <v>1675</v>
      </c>
      <c r="J2201" s="6" t="s">
        <v>1675</v>
      </c>
      <c r="K2201" s="6" t="s">
        <v>1614</v>
      </c>
      <c r="N2201" s="6" t="s">
        <v>1633</v>
      </c>
      <c r="P2201" s="6" t="s">
        <v>1614</v>
      </c>
      <c r="S2201" s="6" t="s">
        <v>1643</v>
      </c>
      <c r="T2201" s="6" t="s">
        <v>1643</v>
      </c>
      <c r="V2201" s="6" t="s">
        <v>45</v>
      </c>
      <c r="W2201" s="6" t="s">
        <v>2605</v>
      </c>
      <c r="Y2201" s="6" t="s">
        <v>1617</v>
      </c>
      <c r="Z2201" s="6" t="s">
        <v>1614</v>
      </c>
      <c r="AA2201" s="6" t="s">
        <v>1675</v>
      </c>
      <c r="AC2201" s="6">
        <v>71431875</v>
      </c>
      <c r="AD2201" s="6" t="s">
        <v>1675</v>
      </c>
      <c r="AE2201" s="6" t="s">
        <v>1633</v>
      </c>
      <c r="AF2201" s="6" t="s">
        <v>2605</v>
      </c>
      <c r="AG2201" s="6" t="s">
        <v>1643</v>
      </c>
    </row>
    <row r="2202" spans="1:33" x14ac:dyDescent="0.25">
      <c r="A2202" s="6" t="s">
        <v>2601</v>
      </c>
      <c r="B2202" s="6">
        <v>24555276</v>
      </c>
      <c r="C2202" s="8">
        <v>45805</v>
      </c>
      <c r="D2202" s="6" t="s">
        <v>4065</v>
      </c>
      <c r="E2202" s="6" t="s">
        <v>35</v>
      </c>
      <c r="F2202" s="6">
        <v>4543399</v>
      </c>
      <c r="G2202" s="6" t="s">
        <v>3136</v>
      </c>
      <c r="H2202" s="6">
        <v>71387622</v>
      </c>
      <c r="I2202" s="6" t="s">
        <v>1692</v>
      </c>
      <c r="J2202" s="6" t="s">
        <v>1692</v>
      </c>
      <c r="K2202" s="6" t="s">
        <v>1614</v>
      </c>
      <c r="N2202" s="6" t="s">
        <v>1633</v>
      </c>
      <c r="P2202" s="6" t="s">
        <v>1614</v>
      </c>
      <c r="S2202" s="6" t="s">
        <v>1709</v>
      </c>
      <c r="T2202" s="6" t="s">
        <v>1709</v>
      </c>
      <c r="V2202" s="6" t="s">
        <v>45</v>
      </c>
      <c r="W2202" s="6" t="s">
        <v>2605</v>
      </c>
      <c r="Y2202" s="6" t="s">
        <v>1617</v>
      </c>
      <c r="Z2202" s="6" t="s">
        <v>1614</v>
      </c>
      <c r="AA2202" s="6" t="s">
        <v>1692</v>
      </c>
      <c r="AC2202" s="6">
        <v>71387622</v>
      </c>
      <c r="AD2202" s="6" t="s">
        <v>1692</v>
      </c>
      <c r="AE2202" s="6" t="s">
        <v>1633</v>
      </c>
      <c r="AF2202" s="6" t="s">
        <v>2605</v>
      </c>
      <c r="AG2202" s="6" t="s">
        <v>1709</v>
      </c>
    </row>
    <row r="2203" spans="1:33" x14ac:dyDescent="0.25">
      <c r="A2203" s="6" t="s">
        <v>2601</v>
      </c>
      <c r="B2203" s="6">
        <v>24555280</v>
      </c>
      <c r="C2203" s="8">
        <v>45805</v>
      </c>
      <c r="D2203" s="6" t="s">
        <v>4066</v>
      </c>
      <c r="E2203" s="6" t="s">
        <v>35</v>
      </c>
      <c r="F2203" s="6">
        <v>4543402</v>
      </c>
      <c r="G2203" s="6" t="s">
        <v>3136</v>
      </c>
      <c r="H2203" s="6">
        <v>71387622</v>
      </c>
      <c r="I2203" s="6" t="s">
        <v>1692</v>
      </c>
      <c r="J2203" s="6" t="s">
        <v>1692</v>
      </c>
      <c r="K2203" s="6" t="s">
        <v>1614</v>
      </c>
      <c r="N2203" s="6" t="s">
        <v>1633</v>
      </c>
      <c r="P2203" s="6" t="s">
        <v>1614</v>
      </c>
      <c r="S2203" s="6" t="s">
        <v>1709</v>
      </c>
      <c r="T2203" s="6" t="s">
        <v>1709</v>
      </c>
      <c r="V2203" s="6" t="s">
        <v>45</v>
      </c>
      <c r="W2203" s="6" t="s">
        <v>2605</v>
      </c>
      <c r="Y2203" s="6" t="s">
        <v>1617</v>
      </c>
      <c r="Z2203" s="6" t="s">
        <v>1614</v>
      </c>
      <c r="AA2203" s="6" t="s">
        <v>1692</v>
      </c>
      <c r="AC2203" s="6">
        <v>71387622</v>
      </c>
      <c r="AD2203" s="6" t="s">
        <v>1692</v>
      </c>
      <c r="AE2203" s="6" t="s">
        <v>1633</v>
      </c>
      <c r="AF2203" s="6" t="s">
        <v>2605</v>
      </c>
      <c r="AG2203" s="6" t="s">
        <v>1709</v>
      </c>
    </row>
    <row r="2204" spans="1:33" x14ac:dyDescent="0.25">
      <c r="A2204" s="6" t="s">
        <v>2601</v>
      </c>
      <c r="B2204" s="6">
        <v>24555283</v>
      </c>
      <c r="C2204" s="8">
        <v>45805</v>
      </c>
      <c r="D2204" s="6" t="s">
        <v>4067</v>
      </c>
      <c r="E2204" s="6" t="s">
        <v>35</v>
      </c>
      <c r="F2204" s="6">
        <v>4543496</v>
      </c>
      <c r="G2204" s="6" t="s">
        <v>2448</v>
      </c>
      <c r="H2204" s="6">
        <v>10036364</v>
      </c>
      <c r="I2204" s="6" t="s">
        <v>1766</v>
      </c>
      <c r="J2204" s="6" t="s">
        <v>1766</v>
      </c>
      <c r="K2204" s="6" t="s">
        <v>1614</v>
      </c>
      <c r="N2204" s="6" t="s">
        <v>1633</v>
      </c>
      <c r="P2204" s="6" t="s">
        <v>1614</v>
      </c>
      <c r="S2204" s="6" t="s">
        <v>1643</v>
      </c>
      <c r="T2204" s="6" t="s">
        <v>1643</v>
      </c>
      <c r="V2204" s="6" t="s">
        <v>45</v>
      </c>
      <c r="W2204" s="6" t="s">
        <v>2605</v>
      </c>
      <c r="Y2204" s="6" t="s">
        <v>1617</v>
      </c>
      <c r="Z2204" s="6" t="s">
        <v>1614</v>
      </c>
      <c r="AA2204" s="6" t="s">
        <v>1766</v>
      </c>
      <c r="AC2204" s="6">
        <v>10036364</v>
      </c>
      <c r="AD2204" s="6" t="s">
        <v>1766</v>
      </c>
      <c r="AE2204" s="6" t="s">
        <v>1633</v>
      </c>
      <c r="AF2204" s="6" t="s">
        <v>2605</v>
      </c>
      <c r="AG2204" s="6" t="s">
        <v>1643</v>
      </c>
    </row>
    <row r="2205" spans="1:33" x14ac:dyDescent="0.25">
      <c r="A2205" s="6" t="s">
        <v>2601</v>
      </c>
      <c r="B2205" s="6">
        <v>24555365</v>
      </c>
      <c r="C2205" s="8">
        <v>45805</v>
      </c>
      <c r="D2205" s="6" t="s">
        <v>4068</v>
      </c>
      <c r="E2205" s="6" t="s">
        <v>35</v>
      </c>
      <c r="F2205" s="6">
        <v>4542805</v>
      </c>
      <c r="G2205" s="6" t="s">
        <v>2614</v>
      </c>
      <c r="H2205" s="6">
        <v>71387229</v>
      </c>
      <c r="I2205" s="6" t="s">
        <v>1731</v>
      </c>
      <c r="J2205" s="6" t="s">
        <v>1731</v>
      </c>
      <c r="K2205" s="6" t="s">
        <v>1614</v>
      </c>
      <c r="N2205" s="6" t="s">
        <v>1633</v>
      </c>
      <c r="P2205" s="6" t="s">
        <v>1614</v>
      </c>
      <c r="S2205" s="6" t="s">
        <v>1648</v>
      </c>
      <c r="T2205" s="6" t="s">
        <v>1648</v>
      </c>
      <c r="V2205" s="6" t="s">
        <v>45</v>
      </c>
      <c r="W2205" s="6" t="s">
        <v>2605</v>
      </c>
      <c r="Y2205" s="6" t="s">
        <v>1617</v>
      </c>
      <c r="Z2205" s="6" t="s">
        <v>1614</v>
      </c>
      <c r="AA2205" s="6" t="s">
        <v>1731</v>
      </c>
      <c r="AC2205" s="6">
        <v>71387229</v>
      </c>
      <c r="AD2205" s="6" t="s">
        <v>1731</v>
      </c>
      <c r="AE2205" s="6" t="s">
        <v>1633</v>
      </c>
      <c r="AF2205" s="6" t="s">
        <v>2605</v>
      </c>
      <c r="AG2205" s="6" t="s">
        <v>1648</v>
      </c>
    </row>
    <row r="2206" spans="1:33" x14ac:dyDescent="0.25">
      <c r="A2206" s="6" t="s">
        <v>2601</v>
      </c>
      <c r="B2206" s="6">
        <v>24555402</v>
      </c>
      <c r="C2206" s="8">
        <v>45805</v>
      </c>
      <c r="D2206" s="6" t="s">
        <v>4069</v>
      </c>
      <c r="E2206" s="6" t="s">
        <v>35</v>
      </c>
      <c r="F2206" s="6">
        <v>4544725</v>
      </c>
      <c r="G2206" s="6" t="s">
        <v>3615</v>
      </c>
      <c r="H2206" s="6">
        <v>10082216</v>
      </c>
      <c r="I2206" s="6" t="s">
        <v>1686</v>
      </c>
      <c r="J2206" s="6" t="s">
        <v>1686</v>
      </c>
      <c r="K2206" s="6" t="s">
        <v>1614</v>
      </c>
      <c r="M2206" s="6" t="s">
        <v>1754</v>
      </c>
      <c r="N2206" s="6" t="s">
        <v>1633</v>
      </c>
      <c r="P2206" s="6" t="s">
        <v>1614</v>
      </c>
      <c r="S2206" s="6" t="s">
        <v>337</v>
      </c>
      <c r="T2206" s="6" t="s">
        <v>337</v>
      </c>
      <c r="V2206" s="6" t="s">
        <v>45</v>
      </c>
      <c r="W2206" s="6" t="s">
        <v>2605</v>
      </c>
      <c r="Y2206" s="6" t="s">
        <v>1617</v>
      </c>
      <c r="Z2206" s="6" t="s">
        <v>1614</v>
      </c>
      <c r="AC2206" s="6">
        <v>10082216</v>
      </c>
      <c r="AD2206" s="6" t="s">
        <v>1686</v>
      </c>
      <c r="AE2206" s="6" t="s">
        <v>1633</v>
      </c>
      <c r="AF2206" s="6" t="s">
        <v>2605</v>
      </c>
      <c r="AG2206" s="6" t="s">
        <v>337</v>
      </c>
    </row>
    <row r="2207" spans="1:33" x14ac:dyDescent="0.25">
      <c r="A2207" s="6" t="s">
        <v>2601</v>
      </c>
      <c r="B2207" s="6">
        <v>24555572</v>
      </c>
      <c r="C2207" s="8">
        <v>45805</v>
      </c>
      <c r="D2207" s="6">
        <v>18587766</v>
      </c>
      <c r="E2207" s="6" t="s">
        <v>35</v>
      </c>
      <c r="F2207" s="6">
        <v>4544600</v>
      </c>
      <c r="G2207" s="6" t="s">
        <v>2058</v>
      </c>
      <c r="H2207" s="6">
        <v>10072731</v>
      </c>
      <c r="I2207" s="6" t="s">
        <v>1646</v>
      </c>
      <c r="J2207" s="6" t="s">
        <v>1646</v>
      </c>
      <c r="K2207" s="6" t="s">
        <v>1614</v>
      </c>
      <c r="M2207" s="6" t="s">
        <v>1647</v>
      </c>
      <c r="N2207" s="6" t="s">
        <v>1633</v>
      </c>
      <c r="P2207" s="6" t="s">
        <v>1614</v>
      </c>
      <c r="S2207" s="6" t="s">
        <v>1648</v>
      </c>
      <c r="T2207" s="6" t="s">
        <v>1648</v>
      </c>
      <c r="V2207" s="6" t="s">
        <v>45</v>
      </c>
      <c r="W2207" s="6" t="s">
        <v>2605</v>
      </c>
      <c r="Y2207" s="6" t="s">
        <v>1617</v>
      </c>
      <c r="Z2207" s="6" t="s">
        <v>1614</v>
      </c>
      <c r="AA2207" s="6" t="s">
        <v>1692</v>
      </c>
      <c r="AC2207" s="6">
        <v>10072731</v>
      </c>
      <c r="AD2207" s="6" t="s">
        <v>1646</v>
      </c>
      <c r="AE2207" s="6" t="s">
        <v>1633</v>
      </c>
      <c r="AF2207" s="6" t="s">
        <v>2605</v>
      </c>
      <c r="AG2207" s="6" t="s">
        <v>1648</v>
      </c>
    </row>
    <row r="2208" spans="1:33" x14ac:dyDescent="0.25">
      <c r="A2208" s="6" t="s">
        <v>2601</v>
      </c>
      <c r="B2208" s="6">
        <v>24555580</v>
      </c>
      <c r="C2208" s="8">
        <v>45805</v>
      </c>
      <c r="D2208" s="6" t="s">
        <v>4070</v>
      </c>
      <c r="E2208" s="6" t="s">
        <v>35</v>
      </c>
      <c r="F2208" s="6">
        <v>4544722</v>
      </c>
      <c r="G2208" s="6" t="s">
        <v>4071</v>
      </c>
      <c r="H2208" s="6" t="s">
        <v>1361</v>
      </c>
      <c r="I2208" s="6" t="s">
        <v>2518</v>
      </c>
      <c r="J2208" s="6" t="s">
        <v>2518</v>
      </c>
      <c r="K2208" s="6" t="s">
        <v>1614</v>
      </c>
      <c r="M2208" s="6" t="s">
        <v>1872</v>
      </c>
      <c r="N2208" s="6" t="s">
        <v>1633</v>
      </c>
      <c r="P2208" s="6" t="s">
        <v>1614</v>
      </c>
      <c r="S2208" s="6" t="s">
        <v>56</v>
      </c>
      <c r="T2208" s="6" t="s">
        <v>56</v>
      </c>
      <c r="V2208" s="6" t="s">
        <v>45</v>
      </c>
      <c r="W2208" s="6" t="s">
        <v>2605</v>
      </c>
      <c r="Y2208" s="6" t="s">
        <v>1617</v>
      </c>
      <c r="Z2208" s="6" t="s">
        <v>1614</v>
      </c>
      <c r="AC2208" s="6" t="s">
        <v>1361</v>
      </c>
      <c r="AD2208" s="6" t="s">
        <v>2518</v>
      </c>
      <c r="AE2208" s="6" t="s">
        <v>1633</v>
      </c>
      <c r="AF2208" s="6" t="s">
        <v>2605</v>
      </c>
      <c r="AG2208" s="6" t="s">
        <v>56</v>
      </c>
    </row>
    <row r="2209" spans="1:33" x14ac:dyDescent="0.25">
      <c r="A2209" s="6" t="s">
        <v>2601</v>
      </c>
      <c r="B2209" s="6">
        <v>24555652</v>
      </c>
      <c r="C2209" s="8">
        <v>45805</v>
      </c>
      <c r="D2209" s="6" t="s">
        <v>4072</v>
      </c>
      <c r="E2209" s="6" t="s">
        <v>35</v>
      </c>
      <c r="F2209" s="6">
        <v>4543736</v>
      </c>
      <c r="G2209" s="6" t="s">
        <v>3751</v>
      </c>
      <c r="H2209" s="6">
        <v>10067675</v>
      </c>
      <c r="I2209" s="6" t="s">
        <v>1782</v>
      </c>
      <c r="J2209" s="6" t="s">
        <v>1782</v>
      </c>
      <c r="K2209" s="6" t="s">
        <v>1614</v>
      </c>
      <c r="N2209" s="6" t="s">
        <v>1633</v>
      </c>
      <c r="P2209" s="6" t="s">
        <v>1614</v>
      </c>
      <c r="S2209" s="6" t="s">
        <v>1643</v>
      </c>
      <c r="T2209" s="6" t="s">
        <v>1643</v>
      </c>
      <c r="V2209" s="6" t="s">
        <v>45</v>
      </c>
      <c r="W2209" s="6" t="s">
        <v>2605</v>
      </c>
      <c r="Y2209" s="6" t="s">
        <v>1617</v>
      </c>
      <c r="Z2209" s="6" t="s">
        <v>1614</v>
      </c>
      <c r="AA2209" s="6" t="s">
        <v>1782</v>
      </c>
      <c r="AC2209" s="6">
        <v>10067675</v>
      </c>
      <c r="AD2209" s="6" t="s">
        <v>1782</v>
      </c>
      <c r="AE2209" s="6" t="s">
        <v>1633</v>
      </c>
      <c r="AF2209" s="6" t="s">
        <v>2605</v>
      </c>
      <c r="AG2209" s="6" t="s">
        <v>1643</v>
      </c>
    </row>
    <row r="2210" spans="1:33" x14ac:dyDescent="0.25">
      <c r="A2210" s="6" t="s">
        <v>2601</v>
      </c>
      <c r="B2210" s="6">
        <v>24555656</v>
      </c>
      <c r="C2210" s="8">
        <v>45805</v>
      </c>
      <c r="D2210" s="6" t="s">
        <v>4073</v>
      </c>
      <c r="E2210" s="6" t="s">
        <v>35</v>
      </c>
      <c r="F2210" s="6">
        <v>4543736</v>
      </c>
      <c r="G2210" s="6" t="s">
        <v>3751</v>
      </c>
      <c r="H2210" s="6">
        <v>10067675</v>
      </c>
      <c r="I2210" s="6" t="s">
        <v>1782</v>
      </c>
      <c r="J2210" s="6" t="s">
        <v>1782</v>
      </c>
      <c r="K2210" s="6" t="s">
        <v>1614</v>
      </c>
      <c r="N2210" s="6" t="s">
        <v>1633</v>
      </c>
      <c r="P2210" s="6" t="s">
        <v>1614</v>
      </c>
      <c r="S2210" s="6" t="s">
        <v>1643</v>
      </c>
      <c r="T2210" s="6" t="s">
        <v>1643</v>
      </c>
      <c r="V2210" s="6" t="s">
        <v>45</v>
      </c>
      <c r="W2210" s="6" t="s">
        <v>2605</v>
      </c>
      <c r="Y2210" s="6" t="s">
        <v>1617</v>
      </c>
      <c r="Z2210" s="6" t="s">
        <v>1614</v>
      </c>
      <c r="AA2210" s="6" t="s">
        <v>1782</v>
      </c>
      <c r="AC2210" s="6">
        <v>10067675</v>
      </c>
      <c r="AD2210" s="6" t="s">
        <v>1782</v>
      </c>
      <c r="AE2210" s="6" t="s">
        <v>1633</v>
      </c>
      <c r="AF2210" s="6" t="s">
        <v>2605</v>
      </c>
      <c r="AG2210" s="6" t="s">
        <v>1643</v>
      </c>
    </row>
    <row r="2211" spans="1:33" x14ac:dyDescent="0.25">
      <c r="A2211" s="6" t="s">
        <v>2601</v>
      </c>
      <c r="B2211" s="6">
        <v>24555659</v>
      </c>
      <c r="C2211" s="8">
        <v>45805</v>
      </c>
      <c r="D2211" s="6" t="s">
        <v>4074</v>
      </c>
      <c r="E2211" s="6" t="s">
        <v>35</v>
      </c>
      <c r="F2211" s="6">
        <v>4543736</v>
      </c>
      <c r="G2211" s="6" t="s">
        <v>3751</v>
      </c>
      <c r="H2211" s="6">
        <v>10067675</v>
      </c>
      <c r="I2211" s="6" t="s">
        <v>1782</v>
      </c>
      <c r="J2211" s="6" t="s">
        <v>1782</v>
      </c>
      <c r="K2211" s="6" t="s">
        <v>1614</v>
      </c>
      <c r="N2211" s="6" t="s">
        <v>1633</v>
      </c>
      <c r="P2211" s="6" t="s">
        <v>1614</v>
      </c>
      <c r="S2211" s="6" t="s">
        <v>1643</v>
      </c>
      <c r="T2211" s="6" t="s">
        <v>1643</v>
      </c>
      <c r="V2211" s="6" t="s">
        <v>45</v>
      </c>
      <c r="W2211" s="6" t="s">
        <v>2605</v>
      </c>
      <c r="Y2211" s="6" t="s">
        <v>1617</v>
      </c>
      <c r="Z2211" s="6" t="s">
        <v>1614</v>
      </c>
      <c r="AA2211" s="6" t="s">
        <v>1782</v>
      </c>
      <c r="AC2211" s="6">
        <v>10067675</v>
      </c>
      <c r="AD2211" s="6" t="s">
        <v>1782</v>
      </c>
      <c r="AE2211" s="6" t="s">
        <v>1633</v>
      </c>
      <c r="AF2211" s="6" t="s">
        <v>2605</v>
      </c>
      <c r="AG2211" s="6" t="s">
        <v>1643</v>
      </c>
    </row>
    <row r="2212" spans="1:33" x14ac:dyDescent="0.25">
      <c r="A2212" s="6" t="s">
        <v>2601</v>
      </c>
      <c r="B2212" s="6">
        <v>24555664</v>
      </c>
      <c r="C2212" s="8">
        <v>45805</v>
      </c>
      <c r="D2212" s="6" t="s">
        <v>4075</v>
      </c>
      <c r="E2212" s="6" t="s">
        <v>35</v>
      </c>
      <c r="F2212" s="6">
        <v>4543736</v>
      </c>
      <c r="G2212" s="6" t="s">
        <v>3751</v>
      </c>
      <c r="H2212" s="6">
        <v>10067675</v>
      </c>
      <c r="I2212" s="6" t="s">
        <v>1782</v>
      </c>
      <c r="J2212" s="6" t="s">
        <v>1782</v>
      </c>
      <c r="K2212" s="6" t="s">
        <v>1614</v>
      </c>
      <c r="N2212" s="6" t="s">
        <v>1633</v>
      </c>
      <c r="P2212" s="6" t="s">
        <v>1614</v>
      </c>
      <c r="S2212" s="6" t="s">
        <v>1643</v>
      </c>
      <c r="T2212" s="6" t="s">
        <v>1643</v>
      </c>
      <c r="V2212" s="6" t="s">
        <v>45</v>
      </c>
      <c r="W2212" s="6" t="s">
        <v>2605</v>
      </c>
      <c r="Y2212" s="6" t="s">
        <v>1617</v>
      </c>
      <c r="Z2212" s="6" t="s">
        <v>1614</v>
      </c>
      <c r="AA2212" s="6" t="s">
        <v>1782</v>
      </c>
      <c r="AC2212" s="6">
        <v>10067675</v>
      </c>
      <c r="AD2212" s="6" t="s">
        <v>1782</v>
      </c>
      <c r="AE2212" s="6" t="s">
        <v>1633</v>
      </c>
      <c r="AF2212" s="6" t="s">
        <v>2605</v>
      </c>
      <c r="AG2212" s="6" t="s">
        <v>1643</v>
      </c>
    </row>
    <row r="2213" spans="1:33" x14ac:dyDescent="0.25">
      <c r="A2213" s="6" t="s">
        <v>2601</v>
      </c>
      <c r="B2213" s="6">
        <v>24555778</v>
      </c>
      <c r="C2213" s="8">
        <v>45805</v>
      </c>
      <c r="D2213" s="6" t="s">
        <v>4076</v>
      </c>
      <c r="E2213" s="6" t="s">
        <v>35</v>
      </c>
      <c r="F2213" s="6">
        <v>4543200</v>
      </c>
      <c r="G2213" s="6" t="s">
        <v>1723</v>
      </c>
      <c r="H2213" s="6">
        <v>71308602</v>
      </c>
      <c r="I2213" s="6" t="s">
        <v>1724</v>
      </c>
      <c r="J2213" s="6" t="s">
        <v>1724</v>
      </c>
      <c r="K2213" s="6" t="s">
        <v>1614</v>
      </c>
      <c r="N2213" s="6" t="s">
        <v>1633</v>
      </c>
      <c r="P2213" s="6" t="s">
        <v>1614</v>
      </c>
      <c r="S2213" s="6" t="s">
        <v>1726</v>
      </c>
      <c r="T2213" s="6" t="s">
        <v>1726</v>
      </c>
      <c r="V2213" s="6" t="s">
        <v>45</v>
      </c>
      <c r="W2213" s="6" t="s">
        <v>2605</v>
      </c>
      <c r="Y2213" s="6" t="s">
        <v>1617</v>
      </c>
      <c r="Z2213" s="6" t="s">
        <v>1614</v>
      </c>
      <c r="AA2213" s="6" t="s">
        <v>1724</v>
      </c>
      <c r="AC2213" s="6">
        <v>71308602</v>
      </c>
      <c r="AD2213" s="6" t="s">
        <v>1724</v>
      </c>
      <c r="AE2213" s="6" t="s">
        <v>1633</v>
      </c>
      <c r="AF2213" s="6" t="s">
        <v>2605</v>
      </c>
      <c r="AG2213" s="6" t="s">
        <v>1726</v>
      </c>
    </row>
    <row r="2214" spans="1:33" x14ac:dyDescent="0.25">
      <c r="A2214" s="6" t="s">
        <v>2601</v>
      </c>
      <c r="B2214" s="6">
        <v>24555784</v>
      </c>
      <c r="C2214" s="8">
        <v>45805</v>
      </c>
      <c r="D2214" s="6">
        <v>18591523</v>
      </c>
      <c r="E2214" s="6" t="s">
        <v>35</v>
      </c>
      <c r="F2214" s="6">
        <v>4544739</v>
      </c>
      <c r="G2214" s="6" t="s">
        <v>2375</v>
      </c>
      <c r="H2214" s="6">
        <v>10079810</v>
      </c>
      <c r="I2214" s="6" t="s">
        <v>2376</v>
      </c>
      <c r="J2214" s="6" t="s">
        <v>2376</v>
      </c>
      <c r="K2214" s="6" t="s">
        <v>1614</v>
      </c>
      <c r="M2214" s="6" t="s">
        <v>2377</v>
      </c>
      <c r="N2214" s="6" t="s">
        <v>1616</v>
      </c>
      <c r="P2214" s="6" t="s">
        <v>1614</v>
      </c>
      <c r="S2214" s="6" t="s">
        <v>56</v>
      </c>
      <c r="T2214" s="6" t="s">
        <v>56</v>
      </c>
      <c r="V2214" s="6" t="s">
        <v>45</v>
      </c>
      <c r="W2214" s="6" t="s">
        <v>2605</v>
      </c>
      <c r="Y2214" s="6" t="s">
        <v>1617</v>
      </c>
      <c r="Z2214" s="6" t="s">
        <v>1614</v>
      </c>
      <c r="AA2214" s="6" t="s">
        <v>2376</v>
      </c>
      <c r="AC2214" s="6">
        <v>10079810</v>
      </c>
      <c r="AD2214" s="6" t="s">
        <v>2376</v>
      </c>
      <c r="AE2214" s="6" t="s">
        <v>1616</v>
      </c>
      <c r="AF2214" s="6" t="s">
        <v>2605</v>
      </c>
      <c r="AG2214" s="6" t="s">
        <v>56</v>
      </c>
    </row>
    <row r="2215" spans="1:33" x14ac:dyDescent="0.25">
      <c r="A2215" s="6" t="s">
        <v>2601</v>
      </c>
      <c r="B2215" s="6">
        <v>24555878</v>
      </c>
      <c r="C2215" s="8">
        <v>45805</v>
      </c>
      <c r="D2215" s="6" t="s">
        <v>4077</v>
      </c>
      <c r="E2215" s="6" t="s">
        <v>97</v>
      </c>
      <c r="F2215" s="6">
        <v>4544739</v>
      </c>
      <c r="G2215" s="6" t="s">
        <v>2375</v>
      </c>
      <c r="H2215" s="6">
        <v>10079810</v>
      </c>
      <c r="I2215" s="6" t="s">
        <v>2376</v>
      </c>
      <c r="J2215" s="6" t="s">
        <v>2376</v>
      </c>
      <c r="K2215" s="6" t="s">
        <v>1788</v>
      </c>
      <c r="M2215" s="6" t="s">
        <v>2377</v>
      </c>
      <c r="N2215" s="6" t="s">
        <v>1616</v>
      </c>
      <c r="P2215" s="6" t="s">
        <v>1614</v>
      </c>
      <c r="S2215" s="6" t="s">
        <v>56</v>
      </c>
      <c r="T2215" s="6" t="s">
        <v>56</v>
      </c>
      <c r="V2215" s="6" t="s">
        <v>45</v>
      </c>
      <c r="W2215" s="6" t="s">
        <v>2605</v>
      </c>
      <c r="X2215" s="6">
        <v>2138641375</v>
      </c>
      <c r="Y2215" s="6" t="s">
        <v>1617</v>
      </c>
      <c r="Z2215" s="6" t="s">
        <v>1614</v>
      </c>
      <c r="AA2215" s="6" t="s">
        <v>2376</v>
      </c>
      <c r="AC2215" s="6">
        <v>10079810</v>
      </c>
      <c r="AD2215" s="6" t="s">
        <v>2376</v>
      </c>
      <c r="AE2215" s="6" t="s">
        <v>1616</v>
      </c>
      <c r="AF2215" s="6" t="s">
        <v>2605</v>
      </c>
      <c r="AG2215" s="6" t="s">
        <v>56</v>
      </c>
    </row>
    <row r="2216" spans="1:33" x14ac:dyDescent="0.25">
      <c r="A2216" s="6" t="s">
        <v>2601</v>
      </c>
      <c r="B2216" s="6">
        <v>24556003</v>
      </c>
      <c r="C2216" s="8">
        <v>45805</v>
      </c>
      <c r="D2216" s="6" t="s">
        <v>4078</v>
      </c>
      <c r="E2216" s="6" t="s">
        <v>35</v>
      </c>
      <c r="F2216" s="6">
        <v>4544355</v>
      </c>
      <c r="G2216" s="6" t="s">
        <v>2420</v>
      </c>
      <c r="H2216" s="6">
        <v>10070978</v>
      </c>
      <c r="I2216" s="6" t="s">
        <v>1982</v>
      </c>
      <c r="J2216" s="6" t="s">
        <v>1982</v>
      </c>
      <c r="K2216" s="6" t="s">
        <v>1614</v>
      </c>
      <c r="M2216" s="6" t="s">
        <v>1983</v>
      </c>
      <c r="N2216" s="6" t="s">
        <v>1633</v>
      </c>
      <c r="P2216" s="6" t="s">
        <v>1614</v>
      </c>
      <c r="S2216" s="6" t="s">
        <v>1643</v>
      </c>
      <c r="T2216" s="6" t="s">
        <v>1643</v>
      </c>
      <c r="V2216" s="6" t="s">
        <v>45</v>
      </c>
      <c r="W2216" s="6" t="s">
        <v>2605</v>
      </c>
      <c r="Y2216" s="6" t="s">
        <v>1617</v>
      </c>
      <c r="Z2216" s="6" t="s">
        <v>1614</v>
      </c>
      <c r="AA2216" s="6" t="s">
        <v>1982</v>
      </c>
      <c r="AC2216" s="6">
        <v>10070978</v>
      </c>
      <c r="AD2216" s="6" t="s">
        <v>1982</v>
      </c>
      <c r="AE2216" s="6" t="s">
        <v>1633</v>
      </c>
      <c r="AF2216" s="6" t="s">
        <v>2605</v>
      </c>
      <c r="AG2216" s="6" t="s">
        <v>1643</v>
      </c>
    </row>
    <row r="2217" spans="1:33" x14ac:dyDescent="0.25">
      <c r="A2217" s="6" t="s">
        <v>2601</v>
      </c>
      <c r="B2217" s="6">
        <v>24556007</v>
      </c>
      <c r="C2217" s="8">
        <v>45805</v>
      </c>
      <c r="D2217" s="6" t="s">
        <v>4079</v>
      </c>
      <c r="E2217" s="6" t="s">
        <v>35</v>
      </c>
      <c r="F2217" s="6">
        <v>4544360</v>
      </c>
      <c r="G2217" s="6" t="s">
        <v>1981</v>
      </c>
      <c r="H2217" s="6">
        <v>10057199</v>
      </c>
      <c r="I2217" s="6" t="s">
        <v>1982</v>
      </c>
      <c r="J2217" s="6" t="s">
        <v>1982</v>
      </c>
      <c r="K2217" s="6" t="s">
        <v>1614</v>
      </c>
      <c r="M2217" s="6" t="s">
        <v>1983</v>
      </c>
      <c r="N2217" s="6" t="s">
        <v>1633</v>
      </c>
      <c r="P2217" s="6" t="s">
        <v>1614</v>
      </c>
      <c r="S2217" s="6" t="s">
        <v>1643</v>
      </c>
      <c r="T2217" s="6" t="s">
        <v>1643</v>
      </c>
      <c r="V2217" s="6" t="s">
        <v>45</v>
      </c>
      <c r="W2217" s="6" t="s">
        <v>2605</v>
      </c>
      <c r="Y2217" s="6" t="s">
        <v>1617</v>
      </c>
      <c r="Z2217" s="6" t="s">
        <v>1614</v>
      </c>
      <c r="AA2217" s="6" t="s">
        <v>1982</v>
      </c>
      <c r="AC2217" s="6">
        <v>10057199</v>
      </c>
      <c r="AD2217" s="6" t="s">
        <v>1982</v>
      </c>
      <c r="AE2217" s="6" t="s">
        <v>1633</v>
      </c>
      <c r="AF2217" s="6" t="s">
        <v>2605</v>
      </c>
      <c r="AG2217" s="6" t="s">
        <v>1643</v>
      </c>
    </row>
    <row r="2218" spans="1:33" x14ac:dyDescent="0.25">
      <c r="A2218" s="6" t="s">
        <v>2601</v>
      </c>
      <c r="B2218" s="6">
        <v>24556106</v>
      </c>
      <c r="C2218" s="8">
        <v>45805</v>
      </c>
      <c r="D2218" s="6" t="s">
        <v>4080</v>
      </c>
      <c r="E2218" s="6" t="s">
        <v>35</v>
      </c>
      <c r="F2218" s="6">
        <v>4544470</v>
      </c>
      <c r="G2218" s="6" t="s">
        <v>2991</v>
      </c>
      <c r="H2218" s="6">
        <v>10058385</v>
      </c>
      <c r="I2218" s="6" t="s">
        <v>2056</v>
      </c>
      <c r="J2218" s="6" t="s">
        <v>2056</v>
      </c>
      <c r="K2218" s="6" t="s">
        <v>1614</v>
      </c>
      <c r="M2218" s="6" t="s">
        <v>2057</v>
      </c>
      <c r="N2218" s="6" t="s">
        <v>1633</v>
      </c>
      <c r="P2218" s="6" t="s">
        <v>1614</v>
      </c>
      <c r="S2218" s="6" t="s">
        <v>1643</v>
      </c>
      <c r="T2218" s="6" t="s">
        <v>1643</v>
      </c>
      <c r="V2218" s="6" t="s">
        <v>45</v>
      </c>
      <c r="W2218" s="6" t="s">
        <v>2605</v>
      </c>
      <c r="Y2218" s="6" t="s">
        <v>1617</v>
      </c>
      <c r="Z2218" s="6" t="s">
        <v>1614</v>
      </c>
      <c r="AA2218" s="6" t="s">
        <v>2056</v>
      </c>
      <c r="AC2218" s="6">
        <v>10058385</v>
      </c>
      <c r="AD2218" s="6" t="s">
        <v>2056</v>
      </c>
      <c r="AE2218" s="6" t="s">
        <v>1633</v>
      </c>
      <c r="AF2218" s="6" t="s">
        <v>2605</v>
      </c>
      <c r="AG2218" s="6" t="s">
        <v>1643</v>
      </c>
    </row>
    <row r="2219" spans="1:33" x14ac:dyDescent="0.25">
      <c r="A2219" s="6" t="s">
        <v>2601</v>
      </c>
      <c r="B2219" s="6">
        <v>24556180</v>
      </c>
      <c r="C2219" s="8">
        <v>45805</v>
      </c>
      <c r="D2219" s="6" t="s">
        <v>4081</v>
      </c>
      <c r="E2219" s="6" t="s">
        <v>35</v>
      </c>
      <c r="F2219" s="6">
        <v>4544165</v>
      </c>
      <c r="G2219" s="6" t="s">
        <v>3494</v>
      </c>
      <c r="H2219" s="6">
        <v>10052762</v>
      </c>
      <c r="I2219" s="6" t="s">
        <v>1692</v>
      </c>
      <c r="J2219" s="6" t="s">
        <v>1692</v>
      </c>
      <c r="K2219" s="6" t="s">
        <v>1614</v>
      </c>
      <c r="M2219" s="6" t="s">
        <v>1712</v>
      </c>
      <c r="N2219" s="6" t="s">
        <v>1633</v>
      </c>
      <c r="P2219" s="6" t="s">
        <v>1614</v>
      </c>
      <c r="S2219" s="6" t="s">
        <v>1709</v>
      </c>
      <c r="T2219" s="6" t="s">
        <v>1709</v>
      </c>
      <c r="V2219" s="6" t="s">
        <v>45</v>
      </c>
      <c r="W2219" s="6" t="s">
        <v>2605</v>
      </c>
      <c r="Y2219" s="6" t="s">
        <v>1617</v>
      </c>
      <c r="Z2219" s="6" t="s">
        <v>1614</v>
      </c>
      <c r="AA2219" s="6" t="s">
        <v>1692</v>
      </c>
      <c r="AC2219" s="6">
        <v>10052762</v>
      </c>
      <c r="AD2219" s="6" t="s">
        <v>1692</v>
      </c>
      <c r="AE2219" s="6" t="s">
        <v>1633</v>
      </c>
      <c r="AF2219" s="6" t="s">
        <v>2605</v>
      </c>
      <c r="AG2219" s="6" t="s">
        <v>1709</v>
      </c>
    </row>
    <row r="2220" spans="1:33" x14ac:dyDescent="0.25">
      <c r="A2220" s="6" t="s">
        <v>2601</v>
      </c>
      <c r="B2220" s="6">
        <v>24556257</v>
      </c>
      <c r="C2220" s="8">
        <v>45805</v>
      </c>
      <c r="D2220" s="6" t="s">
        <v>4082</v>
      </c>
      <c r="E2220" s="6" t="s">
        <v>35</v>
      </c>
      <c r="F2220" s="6">
        <v>4543418</v>
      </c>
      <c r="G2220" s="6" t="s">
        <v>3182</v>
      </c>
      <c r="H2220" s="6">
        <v>10030603</v>
      </c>
      <c r="I2220" s="6" t="s">
        <v>2056</v>
      </c>
      <c r="J2220" s="6" t="s">
        <v>2056</v>
      </c>
      <c r="K2220" s="6" t="s">
        <v>1614</v>
      </c>
      <c r="M2220" s="6" t="s">
        <v>2057</v>
      </c>
      <c r="N2220" s="6" t="s">
        <v>1633</v>
      </c>
      <c r="P2220" s="6" t="s">
        <v>1614</v>
      </c>
      <c r="S2220" s="6" t="s">
        <v>1643</v>
      </c>
      <c r="T2220" s="6" t="s">
        <v>1643</v>
      </c>
      <c r="V2220" s="6" t="s">
        <v>45</v>
      </c>
      <c r="W2220" s="6" t="s">
        <v>2605</v>
      </c>
      <c r="Y2220" s="6" t="s">
        <v>1617</v>
      </c>
      <c r="Z2220" s="6" t="s">
        <v>1614</v>
      </c>
      <c r="AA2220" s="6" t="s">
        <v>2056</v>
      </c>
      <c r="AC2220" s="6">
        <v>10030603</v>
      </c>
      <c r="AD2220" s="6" t="s">
        <v>2056</v>
      </c>
      <c r="AE2220" s="6" t="s">
        <v>1633</v>
      </c>
      <c r="AF2220" s="6" t="s">
        <v>2605</v>
      </c>
      <c r="AG2220" s="6" t="s">
        <v>1643</v>
      </c>
    </row>
    <row r="2221" spans="1:33" x14ac:dyDescent="0.25">
      <c r="A2221" s="6" t="s">
        <v>2601</v>
      </c>
      <c r="B2221" s="6">
        <v>24556988</v>
      </c>
      <c r="C2221" s="8">
        <v>45805</v>
      </c>
      <c r="D2221" s="6" t="s">
        <v>4083</v>
      </c>
      <c r="E2221" s="6" t="s">
        <v>35</v>
      </c>
      <c r="F2221" s="6">
        <v>4544777</v>
      </c>
      <c r="G2221" s="6" t="s">
        <v>1926</v>
      </c>
      <c r="H2221" s="6">
        <v>71254677</v>
      </c>
      <c r="I2221" s="6" t="s">
        <v>1689</v>
      </c>
      <c r="J2221" s="6" t="s">
        <v>1689</v>
      </c>
      <c r="K2221" s="6" t="s">
        <v>1614</v>
      </c>
      <c r="N2221" s="6" t="s">
        <v>1633</v>
      </c>
      <c r="P2221" s="6" t="s">
        <v>1614</v>
      </c>
      <c r="S2221" s="6" t="s">
        <v>56</v>
      </c>
      <c r="T2221" s="6" t="s">
        <v>56</v>
      </c>
      <c r="V2221" s="6" t="s">
        <v>45</v>
      </c>
      <c r="W2221" s="6" t="s">
        <v>2605</v>
      </c>
      <c r="Y2221" s="6" t="s">
        <v>1617</v>
      </c>
      <c r="Z2221" s="6" t="s">
        <v>1614</v>
      </c>
      <c r="AA2221" s="6" t="s">
        <v>1689</v>
      </c>
      <c r="AC2221" s="6">
        <v>71254677</v>
      </c>
      <c r="AD2221" s="6" t="s">
        <v>1689</v>
      </c>
      <c r="AE2221" s="6" t="s">
        <v>1633</v>
      </c>
      <c r="AF2221" s="6" t="s">
        <v>2605</v>
      </c>
      <c r="AG2221" s="6" t="s">
        <v>56</v>
      </c>
    </row>
    <row r="2222" spans="1:33" x14ac:dyDescent="0.25">
      <c r="A2222" s="6" t="s">
        <v>2601</v>
      </c>
      <c r="B2222" s="6">
        <v>24557581</v>
      </c>
      <c r="C2222" s="8">
        <v>45804</v>
      </c>
      <c r="D2222" s="6" t="s">
        <v>4084</v>
      </c>
      <c r="E2222" s="6" t="s">
        <v>35</v>
      </c>
      <c r="F2222" s="6">
        <v>4544781</v>
      </c>
      <c r="G2222" s="6" t="s">
        <v>2924</v>
      </c>
      <c r="H2222" s="6">
        <v>10064529</v>
      </c>
      <c r="I2222" s="6" t="s">
        <v>1720</v>
      </c>
      <c r="J2222" s="6" t="s">
        <v>1720</v>
      </c>
      <c r="K2222" s="6" t="s">
        <v>1614</v>
      </c>
      <c r="N2222" s="6" t="s">
        <v>1633</v>
      </c>
      <c r="P2222" s="6" t="s">
        <v>1614</v>
      </c>
      <c r="S2222" s="6" t="s">
        <v>337</v>
      </c>
      <c r="T2222" s="6" t="s">
        <v>337</v>
      </c>
      <c r="V2222" s="6" t="s">
        <v>45</v>
      </c>
      <c r="W2222" s="6" t="s">
        <v>2605</v>
      </c>
      <c r="Y2222" s="6" t="s">
        <v>1617</v>
      </c>
      <c r="Z2222" s="6" t="s">
        <v>1614</v>
      </c>
      <c r="AA2222" s="6" t="s">
        <v>1720</v>
      </c>
      <c r="AC2222" s="6">
        <v>10064529</v>
      </c>
      <c r="AD2222" s="6" t="s">
        <v>1720</v>
      </c>
      <c r="AE2222" s="6" t="s">
        <v>1633</v>
      </c>
      <c r="AF2222" s="6" t="s">
        <v>2605</v>
      </c>
      <c r="AG2222" s="6" t="s">
        <v>337</v>
      </c>
    </row>
    <row r="2223" spans="1:33" x14ac:dyDescent="0.25">
      <c r="A2223" s="6" t="s">
        <v>2601</v>
      </c>
      <c r="B2223" s="6">
        <v>24557817</v>
      </c>
      <c r="C2223" s="8">
        <v>45805</v>
      </c>
      <c r="D2223" s="6" t="s">
        <v>4085</v>
      </c>
      <c r="E2223" s="6" t="s">
        <v>35</v>
      </c>
      <c r="F2223" s="6">
        <v>4542499</v>
      </c>
      <c r="G2223" s="6" t="s">
        <v>2318</v>
      </c>
      <c r="H2223" s="6">
        <v>71276441</v>
      </c>
      <c r="I2223" s="6" t="s">
        <v>1959</v>
      </c>
      <c r="J2223" s="6" t="s">
        <v>1959</v>
      </c>
      <c r="K2223" s="6" t="s">
        <v>1614</v>
      </c>
      <c r="M2223" s="6" t="s">
        <v>1960</v>
      </c>
      <c r="N2223" s="6" t="s">
        <v>1633</v>
      </c>
      <c r="P2223" s="6" t="s">
        <v>1614</v>
      </c>
      <c r="S2223" s="6" t="s">
        <v>56</v>
      </c>
      <c r="T2223" s="6" t="s">
        <v>56</v>
      </c>
      <c r="V2223" s="6" t="s">
        <v>45</v>
      </c>
      <c r="W2223" s="6" t="s">
        <v>2605</v>
      </c>
      <c r="Y2223" s="6" t="s">
        <v>1617</v>
      </c>
      <c r="Z2223" s="6" t="s">
        <v>1614</v>
      </c>
      <c r="AA2223" s="6" t="s">
        <v>1959</v>
      </c>
      <c r="AC2223" s="6">
        <v>71276441</v>
      </c>
      <c r="AD2223" s="6" t="s">
        <v>1959</v>
      </c>
      <c r="AE2223" s="6" t="s">
        <v>1633</v>
      </c>
      <c r="AF2223" s="6" t="s">
        <v>2605</v>
      </c>
      <c r="AG2223" s="6" t="s">
        <v>56</v>
      </c>
    </row>
    <row r="2224" spans="1:33" x14ac:dyDescent="0.25">
      <c r="A2224" s="6" t="s">
        <v>2601</v>
      </c>
      <c r="B2224" s="6">
        <v>24557818</v>
      </c>
      <c r="C2224" s="8">
        <v>45805</v>
      </c>
      <c r="D2224" s="6" t="s">
        <v>4086</v>
      </c>
      <c r="E2224" s="6" t="s">
        <v>35</v>
      </c>
      <c r="F2224" s="6">
        <v>4542506</v>
      </c>
      <c r="G2224" s="6" t="s">
        <v>2124</v>
      </c>
      <c r="H2224" s="6">
        <v>10070310</v>
      </c>
      <c r="I2224" s="6" t="s">
        <v>1959</v>
      </c>
      <c r="J2224" s="6" t="s">
        <v>1959</v>
      </c>
      <c r="K2224" s="6" t="s">
        <v>1614</v>
      </c>
      <c r="M2224" s="6" t="s">
        <v>1960</v>
      </c>
      <c r="N2224" s="6" t="s">
        <v>1633</v>
      </c>
      <c r="P2224" s="6" t="s">
        <v>1614</v>
      </c>
      <c r="S2224" s="6" t="s">
        <v>56</v>
      </c>
      <c r="T2224" s="6" t="s">
        <v>56</v>
      </c>
      <c r="V2224" s="6" t="s">
        <v>45</v>
      </c>
      <c r="W2224" s="6" t="s">
        <v>2605</v>
      </c>
      <c r="Y2224" s="6" t="s">
        <v>1617</v>
      </c>
      <c r="Z2224" s="6" t="s">
        <v>1614</v>
      </c>
      <c r="AA2224" s="6" t="s">
        <v>1959</v>
      </c>
      <c r="AC2224" s="6">
        <v>10070310</v>
      </c>
      <c r="AD2224" s="6" t="s">
        <v>1959</v>
      </c>
      <c r="AE2224" s="6" t="s">
        <v>1633</v>
      </c>
      <c r="AF2224" s="6" t="s">
        <v>2605</v>
      </c>
      <c r="AG2224" s="6" t="s">
        <v>56</v>
      </c>
    </row>
    <row r="2225" spans="1:33" x14ac:dyDescent="0.25">
      <c r="A2225" s="6" t="s">
        <v>2601</v>
      </c>
      <c r="B2225" s="6">
        <v>24557821</v>
      </c>
      <c r="C2225" s="8">
        <v>45804</v>
      </c>
      <c r="D2225" s="6" t="s">
        <v>4087</v>
      </c>
      <c r="E2225" s="6" t="s">
        <v>35</v>
      </c>
      <c r="F2225" s="6">
        <v>4543695</v>
      </c>
      <c r="G2225" s="6" t="s">
        <v>4088</v>
      </c>
      <c r="H2225" s="6">
        <v>71393805</v>
      </c>
      <c r="I2225" s="6" t="s">
        <v>3526</v>
      </c>
      <c r="J2225" s="6" t="s">
        <v>3526</v>
      </c>
      <c r="K2225" s="6" t="s">
        <v>1614</v>
      </c>
      <c r="N2225" s="6" t="s">
        <v>1633</v>
      </c>
      <c r="P2225" s="6" t="s">
        <v>1614</v>
      </c>
      <c r="S2225" s="6" t="s">
        <v>56</v>
      </c>
      <c r="T2225" s="6" t="s">
        <v>56</v>
      </c>
      <c r="V2225" s="6" t="s">
        <v>45</v>
      </c>
      <c r="W2225" s="6" t="s">
        <v>2605</v>
      </c>
      <c r="Y2225" s="6" t="s">
        <v>1617</v>
      </c>
      <c r="Z2225" s="6" t="s">
        <v>1614</v>
      </c>
      <c r="AA2225" s="6" t="s">
        <v>3526</v>
      </c>
      <c r="AC2225" s="6">
        <v>71393805</v>
      </c>
      <c r="AD2225" s="6" t="s">
        <v>3526</v>
      </c>
      <c r="AE2225" s="6" t="s">
        <v>1633</v>
      </c>
      <c r="AF2225" s="6" t="s">
        <v>2605</v>
      </c>
      <c r="AG2225" s="6" t="s">
        <v>56</v>
      </c>
    </row>
    <row r="2226" spans="1:33" x14ac:dyDescent="0.25">
      <c r="A2226" s="6" t="s">
        <v>2601</v>
      </c>
      <c r="B2226" s="6">
        <v>24557825</v>
      </c>
      <c r="C2226" s="8">
        <v>45805</v>
      </c>
      <c r="D2226" s="6">
        <v>18590415</v>
      </c>
      <c r="E2226" s="6" t="s">
        <v>35</v>
      </c>
      <c r="F2226" s="6">
        <v>4544427</v>
      </c>
      <c r="G2226" s="6" t="s">
        <v>4089</v>
      </c>
      <c r="H2226" s="6">
        <v>71436020</v>
      </c>
      <c r="I2226" s="6" t="s">
        <v>1782</v>
      </c>
      <c r="J2226" s="6" t="s">
        <v>1782</v>
      </c>
      <c r="K2226" s="6" t="s">
        <v>1614</v>
      </c>
      <c r="M2226" s="6" t="s">
        <v>1824</v>
      </c>
      <c r="N2226" s="6" t="s">
        <v>1633</v>
      </c>
      <c r="P2226" s="6" t="s">
        <v>1614</v>
      </c>
      <c r="S2226" s="6" t="s">
        <v>1643</v>
      </c>
      <c r="T2226" s="6" t="s">
        <v>1643</v>
      </c>
      <c r="V2226" s="6" t="s">
        <v>45</v>
      </c>
      <c r="W2226" s="6" t="s">
        <v>2605</v>
      </c>
      <c r="Y2226" s="6" t="s">
        <v>1617</v>
      </c>
      <c r="Z2226" s="6" t="s">
        <v>1614</v>
      </c>
      <c r="AA2226" s="6" t="s">
        <v>1782</v>
      </c>
      <c r="AC2226" s="6">
        <v>71436020</v>
      </c>
      <c r="AD2226" s="6" t="s">
        <v>1782</v>
      </c>
      <c r="AE2226" s="6" t="s">
        <v>1633</v>
      </c>
      <c r="AF2226" s="6" t="s">
        <v>2605</v>
      </c>
      <c r="AG2226" s="6" t="s">
        <v>1643</v>
      </c>
    </row>
    <row r="2227" spans="1:33" x14ac:dyDescent="0.25">
      <c r="A2227" s="6" t="s">
        <v>2601</v>
      </c>
      <c r="B2227" s="6">
        <v>24557826</v>
      </c>
      <c r="C2227" s="8">
        <v>45805</v>
      </c>
      <c r="D2227" s="6">
        <v>18590492</v>
      </c>
      <c r="E2227" s="6" t="s">
        <v>35</v>
      </c>
      <c r="F2227" s="6">
        <v>4544427</v>
      </c>
      <c r="G2227" s="6" t="s">
        <v>4089</v>
      </c>
      <c r="H2227" s="6">
        <v>71436020</v>
      </c>
      <c r="I2227" s="6" t="s">
        <v>1782</v>
      </c>
      <c r="J2227" s="6" t="s">
        <v>1782</v>
      </c>
      <c r="K2227" s="6" t="s">
        <v>1614</v>
      </c>
      <c r="M2227" s="6" t="s">
        <v>1824</v>
      </c>
      <c r="N2227" s="6" t="s">
        <v>1633</v>
      </c>
      <c r="P2227" s="6" t="s">
        <v>1614</v>
      </c>
      <c r="S2227" s="6" t="s">
        <v>1643</v>
      </c>
      <c r="T2227" s="6" t="s">
        <v>1643</v>
      </c>
      <c r="V2227" s="6" t="s">
        <v>45</v>
      </c>
      <c r="W2227" s="6" t="s">
        <v>2605</v>
      </c>
      <c r="Y2227" s="6" t="s">
        <v>1617</v>
      </c>
      <c r="Z2227" s="6" t="s">
        <v>1614</v>
      </c>
      <c r="AA2227" s="6" t="s">
        <v>1782</v>
      </c>
      <c r="AC2227" s="6">
        <v>71436020</v>
      </c>
      <c r="AD2227" s="6" t="s">
        <v>1782</v>
      </c>
      <c r="AE2227" s="6" t="s">
        <v>1633</v>
      </c>
      <c r="AF2227" s="6" t="s">
        <v>2605</v>
      </c>
      <c r="AG2227" s="6" t="s">
        <v>1643</v>
      </c>
    </row>
    <row r="2228" spans="1:33" x14ac:dyDescent="0.25">
      <c r="A2228" s="6" t="s">
        <v>2601</v>
      </c>
      <c r="B2228" s="6">
        <v>24557828</v>
      </c>
      <c r="C2228" s="8">
        <v>45805</v>
      </c>
      <c r="D2228" s="6">
        <v>18590534</v>
      </c>
      <c r="E2228" s="6" t="s">
        <v>35</v>
      </c>
      <c r="F2228" s="6">
        <v>4544427</v>
      </c>
      <c r="G2228" s="6" t="s">
        <v>4089</v>
      </c>
      <c r="H2228" s="6">
        <v>71436020</v>
      </c>
      <c r="I2228" s="6" t="s">
        <v>1782</v>
      </c>
      <c r="J2228" s="6" t="s">
        <v>1782</v>
      </c>
      <c r="K2228" s="6" t="s">
        <v>1614</v>
      </c>
      <c r="M2228" s="6" t="s">
        <v>1824</v>
      </c>
      <c r="N2228" s="6" t="s">
        <v>1633</v>
      </c>
      <c r="P2228" s="6" t="s">
        <v>1614</v>
      </c>
      <c r="S2228" s="6" t="s">
        <v>1643</v>
      </c>
      <c r="T2228" s="6" t="s">
        <v>1643</v>
      </c>
      <c r="V2228" s="6" t="s">
        <v>45</v>
      </c>
      <c r="W2228" s="6" t="s">
        <v>2605</v>
      </c>
      <c r="Y2228" s="6" t="s">
        <v>1617</v>
      </c>
      <c r="Z2228" s="6" t="s">
        <v>1614</v>
      </c>
      <c r="AA2228" s="6" t="s">
        <v>1782</v>
      </c>
      <c r="AC2228" s="6">
        <v>71436020</v>
      </c>
      <c r="AD2228" s="6" t="s">
        <v>1782</v>
      </c>
      <c r="AE2228" s="6" t="s">
        <v>1633</v>
      </c>
      <c r="AF2228" s="6" t="s">
        <v>2605</v>
      </c>
      <c r="AG2228" s="6" t="s">
        <v>1643</v>
      </c>
    </row>
    <row r="2229" spans="1:33" x14ac:dyDescent="0.25">
      <c r="A2229" s="6" t="s">
        <v>2601</v>
      </c>
      <c r="B2229" s="6">
        <v>24557829</v>
      </c>
      <c r="C2229" s="8">
        <v>45805</v>
      </c>
      <c r="D2229" s="6">
        <v>18590611</v>
      </c>
      <c r="E2229" s="6" t="s">
        <v>35</v>
      </c>
      <c r="F2229" s="6">
        <v>4544427</v>
      </c>
      <c r="G2229" s="6" t="s">
        <v>4089</v>
      </c>
      <c r="H2229" s="6">
        <v>71436020</v>
      </c>
      <c r="I2229" s="6" t="s">
        <v>1782</v>
      </c>
      <c r="J2229" s="6" t="s">
        <v>1782</v>
      </c>
      <c r="K2229" s="6" t="s">
        <v>1614</v>
      </c>
      <c r="M2229" s="6" t="s">
        <v>1824</v>
      </c>
      <c r="N2229" s="6" t="s">
        <v>1633</v>
      </c>
      <c r="P2229" s="6" t="s">
        <v>1614</v>
      </c>
      <c r="S2229" s="6" t="s">
        <v>1643</v>
      </c>
      <c r="T2229" s="6" t="s">
        <v>1643</v>
      </c>
      <c r="V2229" s="6" t="s">
        <v>45</v>
      </c>
      <c r="W2229" s="6" t="s">
        <v>2605</v>
      </c>
      <c r="Y2229" s="6" t="s">
        <v>1617</v>
      </c>
      <c r="Z2229" s="6" t="s">
        <v>1614</v>
      </c>
      <c r="AA2229" s="6" t="s">
        <v>1782</v>
      </c>
      <c r="AC2229" s="6">
        <v>71436020</v>
      </c>
      <c r="AD2229" s="6" t="s">
        <v>1782</v>
      </c>
      <c r="AE2229" s="6" t="s">
        <v>1633</v>
      </c>
      <c r="AF2229" s="6" t="s">
        <v>2605</v>
      </c>
      <c r="AG2229" s="6" t="s">
        <v>1643</v>
      </c>
    </row>
    <row r="2230" spans="1:33" x14ac:dyDescent="0.25">
      <c r="A2230" s="6" t="s">
        <v>2601</v>
      </c>
      <c r="B2230" s="6">
        <v>24557872</v>
      </c>
      <c r="C2230" s="8">
        <v>45806</v>
      </c>
      <c r="D2230" s="6">
        <v>18594733</v>
      </c>
      <c r="E2230" s="6" t="s">
        <v>35</v>
      </c>
      <c r="F2230" s="6">
        <v>4544796</v>
      </c>
      <c r="G2230" s="6" t="s">
        <v>4090</v>
      </c>
      <c r="H2230" s="6">
        <v>71296507</v>
      </c>
      <c r="I2230" s="6" t="s">
        <v>4091</v>
      </c>
      <c r="J2230" s="6" t="s">
        <v>4091</v>
      </c>
      <c r="K2230" s="6" t="s">
        <v>1614</v>
      </c>
      <c r="M2230" s="6" t="s">
        <v>1842</v>
      </c>
      <c r="N2230" s="6" t="s">
        <v>1633</v>
      </c>
      <c r="P2230" s="6" t="s">
        <v>1614</v>
      </c>
      <c r="S2230" s="6" t="s">
        <v>1624</v>
      </c>
      <c r="T2230" s="6" t="s">
        <v>1624</v>
      </c>
      <c r="V2230" s="6" t="s">
        <v>45</v>
      </c>
      <c r="W2230" s="6" t="s">
        <v>2605</v>
      </c>
      <c r="Y2230" s="6" t="s">
        <v>1617</v>
      </c>
      <c r="Z2230" s="6" t="s">
        <v>1614</v>
      </c>
      <c r="AA2230" s="6" t="s">
        <v>4091</v>
      </c>
      <c r="AC2230" s="6">
        <v>71296507</v>
      </c>
      <c r="AD2230" s="6" t="s">
        <v>4091</v>
      </c>
      <c r="AE2230" s="6" t="s">
        <v>1633</v>
      </c>
      <c r="AF2230" s="6" t="s">
        <v>2605</v>
      </c>
      <c r="AG2230" s="6" t="s">
        <v>1624</v>
      </c>
    </row>
    <row r="2231" spans="1:33" x14ac:dyDescent="0.25">
      <c r="A2231" s="6" t="s">
        <v>2601</v>
      </c>
      <c r="B2231" s="6">
        <v>24557936</v>
      </c>
      <c r="C2231" s="8">
        <v>45805</v>
      </c>
      <c r="D2231" s="6">
        <v>18588623</v>
      </c>
      <c r="E2231" s="6" t="s">
        <v>35</v>
      </c>
      <c r="F2231" s="6">
        <v>4544644</v>
      </c>
      <c r="G2231" s="6" t="s">
        <v>2939</v>
      </c>
      <c r="H2231" s="6">
        <v>71463162</v>
      </c>
      <c r="I2231" s="6" t="s">
        <v>2041</v>
      </c>
      <c r="J2231" s="6" t="s">
        <v>2041</v>
      </c>
      <c r="K2231" s="6" t="s">
        <v>1614</v>
      </c>
      <c r="M2231" s="6" t="s">
        <v>1891</v>
      </c>
      <c r="N2231" s="6" t="s">
        <v>1633</v>
      </c>
      <c r="P2231" s="6" t="s">
        <v>1614</v>
      </c>
      <c r="S2231" s="6" t="s">
        <v>337</v>
      </c>
      <c r="T2231" s="6" t="s">
        <v>337</v>
      </c>
      <c r="V2231" s="6" t="s">
        <v>45</v>
      </c>
      <c r="W2231" s="6" t="s">
        <v>2605</v>
      </c>
      <c r="Y2231" s="6" t="s">
        <v>1617</v>
      </c>
      <c r="Z2231" s="6" t="s">
        <v>1614</v>
      </c>
      <c r="AA2231" s="6" t="s">
        <v>1637</v>
      </c>
      <c r="AC2231" s="6">
        <v>71463162</v>
      </c>
      <c r="AD2231" s="6" t="s">
        <v>2041</v>
      </c>
      <c r="AE2231" s="6" t="s">
        <v>1633</v>
      </c>
      <c r="AF2231" s="6" t="s">
        <v>2605</v>
      </c>
      <c r="AG2231" s="6" t="s">
        <v>337</v>
      </c>
    </row>
    <row r="2232" spans="1:33" x14ac:dyDescent="0.25">
      <c r="A2232" s="6" t="s">
        <v>2601</v>
      </c>
      <c r="B2232" s="6">
        <v>24557946</v>
      </c>
      <c r="C2232" s="8">
        <v>45806</v>
      </c>
      <c r="D2232" s="6" t="s">
        <v>4092</v>
      </c>
      <c r="E2232" s="6" t="s">
        <v>35</v>
      </c>
      <c r="F2232" s="6">
        <v>4544493</v>
      </c>
      <c r="G2232" s="6" t="s">
        <v>2991</v>
      </c>
      <c r="H2232" s="6">
        <v>10058385</v>
      </c>
      <c r="I2232" s="6" t="s">
        <v>2056</v>
      </c>
      <c r="J2232" s="6" t="s">
        <v>2056</v>
      </c>
      <c r="K2232" s="6" t="s">
        <v>1614</v>
      </c>
      <c r="M2232" s="6" t="s">
        <v>2057</v>
      </c>
      <c r="N2232" s="6" t="s">
        <v>1633</v>
      </c>
      <c r="P2232" s="6" t="s">
        <v>1614</v>
      </c>
      <c r="S2232" s="6" t="s">
        <v>1643</v>
      </c>
      <c r="T2232" s="6" t="s">
        <v>1643</v>
      </c>
      <c r="V2232" s="6" t="s">
        <v>45</v>
      </c>
      <c r="W2232" s="6" t="s">
        <v>2605</v>
      </c>
      <c r="Y2232" s="6" t="s">
        <v>1617</v>
      </c>
      <c r="Z2232" s="6" t="s">
        <v>1614</v>
      </c>
      <c r="AA2232" s="6" t="s">
        <v>2056</v>
      </c>
      <c r="AC2232" s="6">
        <v>10058385</v>
      </c>
      <c r="AD2232" s="6" t="s">
        <v>2056</v>
      </c>
      <c r="AE2232" s="6" t="s">
        <v>1633</v>
      </c>
      <c r="AF2232" s="6" t="s">
        <v>2605</v>
      </c>
      <c r="AG2232" s="6" t="s">
        <v>1643</v>
      </c>
    </row>
    <row r="2233" spans="1:33" x14ac:dyDescent="0.25">
      <c r="A2233" s="6" t="s">
        <v>2601</v>
      </c>
      <c r="B2233" s="6">
        <v>24557950</v>
      </c>
      <c r="C2233" s="8">
        <v>45806</v>
      </c>
      <c r="D2233" s="6" t="s">
        <v>4093</v>
      </c>
      <c r="E2233" s="6" t="s">
        <v>35</v>
      </c>
      <c r="F2233" s="6">
        <v>4544805</v>
      </c>
      <c r="G2233" s="6" t="s">
        <v>2911</v>
      </c>
      <c r="H2233" s="6">
        <v>10069822</v>
      </c>
      <c r="I2233" s="6" t="s">
        <v>1724</v>
      </c>
      <c r="J2233" s="6" t="s">
        <v>1724</v>
      </c>
      <c r="K2233" s="6" t="s">
        <v>1614</v>
      </c>
      <c r="N2233" s="6" t="s">
        <v>1633</v>
      </c>
      <c r="P2233" s="6" t="s">
        <v>1614</v>
      </c>
      <c r="S2233" s="6" t="s">
        <v>1726</v>
      </c>
      <c r="T2233" s="6" t="s">
        <v>1726</v>
      </c>
      <c r="V2233" s="6" t="s">
        <v>45</v>
      </c>
      <c r="W2233" s="6" t="s">
        <v>2605</v>
      </c>
      <c r="Y2233" s="6" t="s">
        <v>1617</v>
      </c>
      <c r="Z2233" s="6" t="s">
        <v>1614</v>
      </c>
      <c r="AA2233" s="6" t="s">
        <v>1724</v>
      </c>
      <c r="AC2233" s="6">
        <v>10069822</v>
      </c>
      <c r="AD2233" s="6" t="s">
        <v>1724</v>
      </c>
      <c r="AE2233" s="6" t="s">
        <v>1633</v>
      </c>
      <c r="AF2233" s="6" t="s">
        <v>2605</v>
      </c>
      <c r="AG2233" s="6" t="s">
        <v>1726</v>
      </c>
    </row>
    <row r="2234" spans="1:33" x14ac:dyDescent="0.25">
      <c r="A2234" s="6" t="s">
        <v>2601</v>
      </c>
      <c r="B2234" s="6">
        <v>24557962</v>
      </c>
      <c r="C2234" s="8">
        <v>45806</v>
      </c>
      <c r="D2234" s="6">
        <v>18594953</v>
      </c>
      <c r="E2234" s="6" t="s">
        <v>35</v>
      </c>
      <c r="F2234" s="6">
        <v>4544815</v>
      </c>
      <c r="G2234" s="6" t="s">
        <v>2046</v>
      </c>
      <c r="H2234" s="6">
        <v>71383072</v>
      </c>
      <c r="I2234" s="6" t="s">
        <v>1841</v>
      </c>
      <c r="J2234" s="6" t="s">
        <v>1841</v>
      </c>
      <c r="K2234" s="6" t="s">
        <v>1614</v>
      </c>
      <c r="M2234" s="6" t="s">
        <v>1842</v>
      </c>
      <c r="N2234" s="6" t="s">
        <v>1633</v>
      </c>
      <c r="P2234" s="6" t="s">
        <v>1614</v>
      </c>
      <c r="S2234" s="6" t="s">
        <v>337</v>
      </c>
      <c r="T2234" s="6" t="s">
        <v>337</v>
      </c>
      <c r="V2234" s="6" t="s">
        <v>45</v>
      </c>
      <c r="W2234" s="6" t="s">
        <v>2605</v>
      </c>
      <c r="Y2234" s="6" t="s">
        <v>1617</v>
      </c>
      <c r="Z2234" s="6" t="s">
        <v>1614</v>
      </c>
      <c r="AA2234" s="6" t="s">
        <v>1841</v>
      </c>
      <c r="AC2234" s="6">
        <v>71383072</v>
      </c>
      <c r="AD2234" s="6" t="s">
        <v>1841</v>
      </c>
      <c r="AE2234" s="6" t="s">
        <v>1633</v>
      </c>
      <c r="AF2234" s="6" t="s">
        <v>2605</v>
      </c>
      <c r="AG2234" s="6" t="s">
        <v>337</v>
      </c>
    </row>
    <row r="2235" spans="1:33" x14ac:dyDescent="0.25">
      <c r="A2235" s="6" t="s">
        <v>2601</v>
      </c>
      <c r="B2235" s="6">
        <v>24558058</v>
      </c>
      <c r="C2235" s="8">
        <v>45806</v>
      </c>
      <c r="D2235" s="6" t="s">
        <v>4094</v>
      </c>
      <c r="E2235" s="6" t="s">
        <v>35</v>
      </c>
      <c r="F2235" s="6">
        <v>4543397</v>
      </c>
      <c r="G2235" s="6" t="s">
        <v>1691</v>
      </c>
      <c r="H2235" s="6">
        <v>10082206</v>
      </c>
      <c r="I2235" s="6" t="s">
        <v>1692</v>
      </c>
      <c r="J2235" s="6" t="s">
        <v>1692</v>
      </c>
      <c r="K2235" s="6" t="s">
        <v>1614</v>
      </c>
      <c r="N2235" s="6" t="s">
        <v>1633</v>
      </c>
      <c r="P2235" s="6" t="s">
        <v>1614</v>
      </c>
      <c r="S2235" s="6" t="s">
        <v>1709</v>
      </c>
      <c r="T2235" s="6" t="s">
        <v>1709</v>
      </c>
      <c r="V2235" s="6" t="s">
        <v>45</v>
      </c>
      <c r="W2235" s="6" t="s">
        <v>2605</v>
      </c>
      <c r="Y2235" s="6" t="s">
        <v>1617</v>
      </c>
      <c r="Z2235" s="6" t="s">
        <v>1614</v>
      </c>
      <c r="AA2235" s="6" t="s">
        <v>1692</v>
      </c>
      <c r="AC2235" s="6">
        <v>10082206</v>
      </c>
      <c r="AD2235" s="6" t="s">
        <v>1692</v>
      </c>
      <c r="AE2235" s="6" t="s">
        <v>1633</v>
      </c>
      <c r="AF2235" s="6" t="s">
        <v>2605</v>
      </c>
      <c r="AG2235" s="6" t="s">
        <v>1709</v>
      </c>
    </row>
    <row r="2236" spans="1:33" x14ac:dyDescent="0.25">
      <c r="A2236" s="6" t="s">
        <v>2601</v>
      </c>
      <c r="B2236" s="6">
        <v>24558061</v>
      </c>
      <c r="C2236" s="8">
        <v>45806</v>
      </c>
      <c r="D2236" s="6" t="s">
        <v>4095</v>
      </c>
      <c r="E2236" s="6" t="s">
        <v>35</v>
      </c>
      <c r="F2236" s="6">
        <v>4544146</v>
      </c>
      <c r="G2236" s="6" t="s">
        <v>4096</v>
      </c>
      <c r="H2236" s="6">
        <v>71261096</v>
      </c>
      <c r="I2236" s="6" t="s">
        <v>1760</v>
      </c>
      <c r="J2236" s="6" t="s">
        <v>1760</v>
      </c>
      <c r="K2236" s="6" t="s">
        <v>1614</v>
      </c>
      <c r="M2236" s="6" t="s">
        <v>1761</v>
      </c>
      <c r="N2236" s="6" t="s">
        <v>1633</v>
      </c>
      <c r="P2236" s="6" t="s">
        <v>1614</v>
      </c>
      <c r="S2236" s="6" t="s">
        <v>337</v>
      </c>
      <c r="T2236" s="6" t="s">
        <v>337</v>
      </c>
      <c r="V2236" s="6" t="s">
        <v>45</v>
      </c>
      <c r="W2236" s="6" t="s">
        <v>2605</v>
      </c>
      <c r="Y2236" s="6" t="s">
        <v>1617</v>
      </c>
      <c r="Z2236" s="6" t="s">
        <v>1614</v>
      </c>
      <c r="AA2236" s="6" t="s">
        <v>1760</v>
      </c>
      <c r="AC2236" s="6">
        <v>71261096</v>
      </c>
      <c r="AD2236" s="6" t="s">
        <v>1760</v>
      </c>
      <c r="AE2236" s="6" t="s">
        <v>1633</v>
      </c>
      <c r="AF2236" s="6" t="s">
        <v>2605</v>
      </c>
      <c r="AG2236" s="6" t="s">
        <v>337</v>
      </c>
    </row>
    <row r="2237" spans="1:33" x14ac:dyDescent="0.25">
      <c r="A2237" s="6" t="s">
        <v>2601</v>
      </c>
      <c r="B2237" s="6">
        <v>24558063</v>
      </c>
      <c r="C2237" s="8">
        <v>45806</v>
      </c>
      <c r="D2237" s="6" t="s">
        <v>4095</v>
      </c>
      <c r="E2237" s="6" t="s">
        <v>35</v>
      </c>
      <c r="F2237" s="6">
        <v>4544146</v>
      </c>
      <c r="G2237" s="6" t="s">
        <v>4096</v>
      </c>
      <c r="H2237" s="6">
        <v>71261096</v>
      </c>
      <c r="I2237" s="6" t="s">
        <v>1760</v>
      </c>
      <c r="J2237" s="6" t="s">
        <v>1760</v>
      </c>
      <c r="K2237" s="6" t="s">
        <v>1614</v>
      </c>
      <c r="M2237" s="6" t="s">
        <v>1761</v>
      </c>
      <c r="N2237" s="6" t="s">
        <v>1633</v>
      </c>
      <c r="P2237" s="6" t="s">
        <v>1614</v>
      </c>
      <c r="S2237" s="6" t="s">
        <v>337</v>
      </c>
      <c r="T2237" s="6" t="s">
        <v>337</v>
      </c>
      <c r="V2237" s="6" t="s">
        <v>45</v>
      </c>
      <c r="W2237" s="6" t="s">
        <v>2605</v>
      </c>
      <c r="Y2237" s="6" t="s">
        <v>1617</v>
      </c>
      <c r="Z2237" s="6" t="s">
        <v>1614</v>
      </c>
      <c r="AA2237" s="6" t="s">
        <v>1760</v>
      </c>
      <c r="AC2237" s="6">
        <v>71261096</v>
      </c>
      <c r="AD2237" s="6" t="s">
        <v>1760</v>
      </c>
      <c r="AE2237" s="6" t="s">
        <v>1633</v>
      </c>
      <c r="AF2237" s="6" t="s">
        <v>2605</v>
      </c>
      <c r="AG2237" s="6" t="s">
        <v>337</v>
      </c>
    </row>
    <row r="2238" spans="1:33" x14ac:dyDescent="0.25">
      <c r="A2238" s="6" t="s">
        <v>2601</v>
      </c>
      <c r="B2238" s="6">
        <v>24558064</v>
      </c>
      <c r="C2238" s="8">
        <v>45806</v>
      </c>
      <c r="D2238" s="6" t="s">
        <v>4097</v>
      </c>
      <c r="E2238" s="6" t="s">
        <v>35</v>
      </c>
      <c r="F2238" s="6">
        <v>4544146</v>
      </c>
      <c r="G2238" s="6" t="s">
        <v>4096</v>
      </c>
      <c r="H2238" s="6">
        <v>71261096</v>
      </c>
      <c r="I2238" s="6" t="s">
        <v>1760</v>
      </c>
      <c r="J2238" s="6" t="s">
        <v>1760</v>
      </c>
      <c r="K2238" s="6" t="s">
        <v>1614</v>
      </c>
      <c r="M2238" s="6" t="s">
        <v>1761</v>
      </c>
      <c r="N2238" s="6" t="s">
        <v>1633</v>
      </c>
      <c r="P2238" s="6" t="s">
        <v>1614</v>
      </c>
      <c r="S2238" s="6" t="s">
        <v>337</v>
      </c>
      <c r="T2238" s="6" t="s">
        <v>337</v>
      </c>
      <c r="V2238" s="6" t="s">
        <v>45</v>
      </c>
      <c r="W2238" s="6" t="s">
        <v>2605</v>
      </c>
      <c r="Y2238" s="6" t="s">
        <v>1617</v>
      </c>
      <c r="Z2238" s="6" t="s">
        <v>1614</v>
      </c>
      <c r="AA2238" s="6" t="s">
        <v>1760</v>
      </c>
      <c r="AC2238" s="6">
        <v>71261096</v>
      </c>
      <c r="AD2238" s="6" t="s">
        <v>1760</v>
      </c>
      <c r="AE2238" s="6" t="s">
        <v>1633</v>
      </c>
      <c r="AF2238" s="6" t="s">
        <v>2605</v>
      </c>
      <c r="AG2238" s="6" t="s">
        <v>337</v>
      </c>
    </row>
    <row r="2239" spans="1:33" x14ac:dyDescent="0.25">
      <c r="A2239" s="6" t="s">
        <v>2601</v>
      </c>
      <c r="B2239" s="6">
        <v>24558065</v>
      </c>
      <c r="C2239" s="8">
        <v>45806</v>
      </c>
      <c r="D2239" s="6" t="s">
        <v>4098</v>
      </c>
      <c r="E2239" s="6" t="s">
        <v>35</v>
      </c>
      <c r="F2239" s="6">
        <v>4544146</v>
      </c>
      <c r="G2239" s="6" t="s">
        <v>4096</v>
      </c>
      <c r="H2239" s="6">
        <v>71261096</v>
      </c>
      <c r="I2239" s="6" t="s">
        <v>1760</v>
      </c>
      <c r="J2239" s="6" t="s">
        <v>1760</v>
      </c>
      <c r="K2239" s="6" t="s">
        <v>1614</v>
      </c>
      <c r="M2239" s="6" t="s">
        <v>1761</v>
      </c>
      <c r="N2239" s="6" t="s">
        <v>1633</v>
      </c>
      <c r="P2239" s="6" t="s">
        <v>1614</v>
      </c>
      <c r="S2239" s="6" t="s">
        <v>337</v>
      </c>
      <c r="T2239" s="6" t="s">
        <v>337</v>
      </c>
      <c r="V2239" s="6" t="s">
        <v>45</v>
      </c>
      <c r="W2239" s="6" t="s">
        <v>2605</v>
      </c>
      <c r="Y2239" s="6" t="s">
        <v>1617</v>
      </c>
      <c r="Z2239" s="6" t="s">
        <v>1614</v>
      </c>
      <c r="AA2239" s="6" t="s">
        <v>1760</v>
      </c>
      <c r="AC2239" s="6">
        <v>71261096</v>
      </c>
      <c r="AD2239" s="6" t="s">
        <v>1760</v>
      </c>
      <c r="AE2239" s="6" t="s">
        <v>1633</v>
      </c>
      <c r="AF2239" s="6" t="s">
        <v>2605</v>
      </c>
      <c r="AG2239" s="6" t="s">
        <v>337</v>
      </c>
    </row>
    <row r="2240" spans="1:33" x14ac:dyDescent="0.25">
      <c r="A2240" s="6" t="s">
        <v>2601</v>
      </c>
      <c r="B2240" s="6">
        <v>24558066</v>
      </c>
      <c r="C2240" s="8">
        <v>45806</v>
      </c>
      <c r="D2240" s="6" t="s">
        <v>4099</v>
      </c>
      <c r="E2240" s="6" t="s">
        <v>35</v>
      </c>
      <c r="F2240" s="6">
        <v>4544171</v>
      </c>
      <c r="G2240" s="6" t="s">
        <v>2349</v>
      </c>
      <c r="H2240" s="6">
        <v>10079776</v>
      </c>
      <c r="I2240" s="6" t="s">
        <v>2097</v>
      </c>
      <c r="J2240" s="6" t="s">
        <v>2097</v>
      </c>
      <c r="K2240" s="6" t="s">
        <v>1614</v>
      </c>
      <c r="M2240" s="6" t="s">
        <v>1880</v>
      </c>
      <c r="N2240" s="6" t="s">
        <v>1633</v>
      </c>
      <c r="P2240" s="6" t="s">
        <v>1614</v>
      </c>
      <c r="S2240" s="6" t="s">
        <v>1643</v>
      </c>
      <c r="T2240" s="6" t="s">
        <v>1643</v>
      </c>
      <c r="V2240" s="6" t="s">
        <v>45</v>
      </c>
      <c r="W2240" s="6" t="s">
        <v>2605</v>
      </c>
      <c r="Y2240" s="6" t="s">
        <v>1617</v>
      </c>
      <c r="Z2240" s="6" t="s">
        <v>1614</v>
      </c>
      <c r="AA2240" s="6" t="s">
        <v>2097</v>
      </c>
      <c r="AC2240" s="6">
        <v>10079776</v>
      </c>
      <c r="AD2240" s="6" t="s">
        <v>2097</v>
      </c>
      <c r="AE2240" s="6" t="s">
        <v>1633</v>
      </c>
      <c r="AF2240" s="6" t="s">
        <v>2605</v>
      </c>
      <c r="AG2240" s="6" t="s">
        <v>1643</v>
      </c>
    </row>
    <row r="2241" spans="1:33" x14ac:dyDescent="0.25">
      <c r="A2241" s="6" t="s">
        <v>2601</v>
      </c>
      <c r="B2241" s="6">
        <v>24558069</v>
      </c>
      <c r="C2241" s="8">
        <v>45806</v>
      </c>
      <c r="D2241" s="6">
        <v>18595005</v>
      </c>
      <c r="E2241" s="6" t="s">
        <v>35</v>
      </c>
      <c r="F2241" s="6">
        <v>4544819</v>
      </c>
      <c r="G2241" s="6" t="s">
        <v>4100</v>
      </c>
      <c r="H2241" s="6">
        <v>10031689</v>
      </c>
      <c r="I2241" s="6" t="s">
        <v>1707</v>
      </c>
      <c r="J2241" s="6" t="s">
        <v>1707</v>
      </c>
      <c r="K2241" s="6" t="s">
        <v>1614</v>
      </c>
      <c r="M2241" s="6" t="s">
        <v>2212</v>
      </c>
      <c r="N2241" s="6" t="s">
        <v>1783</v>
      </c>
      <c r="P2241" s="6" t="s">
        <v>1614</v>
      </c>
      <c r="S2241" s="6" t="s">
        <v>337</v>
      </c>
      <c r="T2241" s="6" t="s">
        <v>337</v>
      </c>
      <c r="V2241" s="6" t="s">
        <v>45</v>
      </c>
      <c r="W2241" s="6" t="s">
        <v>2605</v>
      </c>
      <c r="Y2241" s="6" t="s">
        <v>1617</v>
      </c>
      <c r="Z2241" s="6" t="s">
        <v>1614</v>
      </c>
      <c r="AA2241" s="6" t="s">
        <v>1707</v>
      </c>
      <c r="AC2241" s="6">
        <v>10031689</v>
      </c>
      <c r="AD2241" s="6" t="s">
        <v>1707</v>
      </c>
      <c r="AE2241" s="6" t="s">
        <v>1783</v>
      </c>
      <c r="AF2241" s="6" t="s">
        <v>2605</v>
      </c>
      <c r="AG2241" s="6" t="s">
        <v>337</v>
      </c>
    </row>
    <row r="2242" spans="1:33" x14ac:dyDescent="0.25">
      <c r="A2242" s="6" t="s">
        <v>2601</v>
      </c>
      <c r="B2242" s="6">
        <v>24558070</v>
      </c>
      <c r="C2242" s="8">
        <v>45806</v>
      </c>
      <c r="D2242" s="6">
        <v>18595395</v>
      </c>
      <c r="E2242" s="6" t="s">
        <v>35</v>
      </c>
      <c r="F2242" s="6">
        <v>4544837</v>
      </c>
      <c r="G2242" s="6" t="s">
        <v>4101</v>
      </c>
      <c r="H2242" s="6">
        <v>10037152</v>
      </c>
      <c r="I2242" s="6" t="s">
        <v>2010</v>
      </c>
      <c r="J2242" s="6" t="s">
        <v>2010</v>
      </c>
      <c r="K2242" s="6" t="s">
        <v>1614</v>
      </c>
      <c r="M2242" s="6" t="s">
        <v>2011</v>
      </c>
      <c r="N2242" s="6" t="s">
        <v>1633</v>
      </c>
      <c r="P2242" s="6" t="s">
        <v>1614</v>
      </c>
      <c r="S2242" s="6" t="s">
        <v>337</v>
      </c>
      <c r="T2242" s="6" t="s">
        <v>337</v>
      </c>
      <c r="V2242" s="6" t="s">
        <v>45</v>
      </c>
      <c r="W2242" s="6" t="s">
        <v>2605</v>
      </c>
      <c r="Y2242" s="6" t="s">
        <v>1617</v>
      </c>
      <c r="Z2242" s="6" t="s">
        <v>1614</v>
      </c>
      <c r="AA2242" s="6" t="s">
        <v>2010</v>
      </c>
      <c r="AC2242" s="6">
        <v>10037152</v>
      </c>
      <c r="AD2242" s="6" t="s">
        <v>2010</v>
      </c>
      <c r="AE2242" s="6" t="s">
        <v>1633</v>
      </c>
      <c r="AF2242" s="6" t="s">
        <v>2605</v>
      </c>
      <c r="AG2242" s="6" t="s">
        <v>337</v>
      </c>
    </row>
    <row r="2243" spans="1:33" x14ac:dyDescent="0.25">
      <c r="A2243" s="6" t="s">
        <v>2601</v>
      </c>
      <c r="B2243" s="6">
        <v>24558071</v>
      </c>
      <c r="C2243" s="8">
        <v>45806</v>
      </c>
      <c r="D2243" s="6">
        <v>18595396</v>
      </c>
      <c r="E2243" s="6" t="s">
        <v>35</v>
      </c>
      <c r="F2243" s="6">
        <v>4544837</v>
      </c>
      <c r="G2243" s="6" t="s">
        <v>4101</v>
      </c>
      <c r="H2243" s="6">
        <v>10037152</v>
      </c>
      <c r="I2243" s="6" t="s">
        <v>2010</v>
      </c>
      <c r="J2243" s="6" t="s">
        <v>2010</v>
      </c>
      <c r="K2243" s="6" t="s">
        <v>1614</v>
      </c>
      <c r="M2243" s="6" t="s">
        <v>2011</v>
      </c>
      <c r="N2243" s="6" t="s">
        <v>1633</v>
      </c>
      <c r="P2243" s="6" t="s">
        <v>1614</v>
      </c>
      <c r="S2243" s="6" t="s">
        <v>337</v>
      </c>
      <c r="T2243" s="6" t="s">
        <v>337</v>
      </c>
      <c r="V2243" s="6" t="s">
        <v>45</v>
      </c>
      <c r="W2243" s="6" t="s">
        <v>2605</v>
      </c>
      <c r="Y2243" s="6" t="s">
        <v>1617</v>
      </c>
      <c r="Z2243" s="6" t="s">
        <v>1614</v>
      </c>
      <c r="AA2243" s="6" t="s">
        <v>2010</v>
      </c>
      <c r="AC2243" s="6">
        <v>10037152</v>
      </c>
      <c r="AD2243" s="6" t="s">
        <v>2010</v>
      </c>
      <c r="AE2243" s="6" t="s">
        <v>1633</v>
      </c>
      <c r="AF2243" s="6" t="s">
        <v>2605</v>
      </c>
      <c r="AG2243" s="6" t="s">
        <v>337</v>
      </c>
    </row>
    <row r="2244" spans="1:33" x14ac:dyDescent="0.25">
      <c r="A2244" s="6" t="s">
        <v>2601</v>
      </c>
      <c r="B2244" s="6">
        <v>24558072</v>
      </c>
      <c r="C2244" s="8">
        <v>45806</v>
      </c>
      <c r="D2244" s="6">
        <v>18595397</v>
      </c>
      <c r="E2244" s="6" t="s">
        <v>35</v>
      </c>
      <c r="F2244" s="6">
        <v>4544837</v>
      </c>
      <c r="G2244" s="6" t="s">
        <v>4101</v>
      </c>
      <c r="H2244" s="6">
        <v>10037152</v>
      </c>
      <c r="I2244" s="6" t="s">
        <v>2010</v>
      </c>
      <c r="J2244" s="6" t="s">
        <v>2010</v>
      </c>
      <c r="K2244" s="6" t="s">
        <v>1614</v>
      </c>
      <c r="M2244" s="6" t="s">
        <v>2011</v>
      </c>
      <c r="N2244" s="6" t="s">
        <v>1633</v>
      </c>
      <c r="P2244" s="6" t="s">
        <v>1614</v>
      </c>
      <c r="S2244" s="6" t="s">
        <v>337</v>
      </c>
      <c r="T2244" s="6" t="s">
        <v>337</v>
      </c>
      <c r="V2244" s="6" t="s">
        <v>45</v>
      </c>
      <c r="W2244" s="6" t="s">
        <v>2605</v>
      </c>
      <c r="Y2244" s="6" t="s">
        <v>1617</v>
      </c>
      <c r="Z2244" s="6" t="s">
        <v>1614</v>
      </c>
      <c r="AA2244" s="6" t="s">
        <v>2010</v>
      </c>
      <c r="AC2244" s="6">
        <v>10037152</v>
      </c>
      <c r="AD2244" s="6" t="s">
        <v>2010</v>
      </c>
      <c r="AE2244" s="6" t="s">
        <v>1633</v>
      </c>
      <c r="AF2244" s="6" t="s">
        <v>2605</v>
      </c>
      <c r="AG2244" s="6" t="s">
        <v>337</v>
      </c>
    </row>
    <row r="2245" spans="1:33" x14ac:dyDescent="0.25">
      <c r="A2245" s="6" t="s">
        <v>2601</v>
      </c>
      <c r="B2245" s="6">
        <v>24558073</v>
      </c>
      <c r="C2245" s="8">
        <v>45806</v>
      </c>
      <c r="D2245" s="6">
        <v>18595398</v>
      </c>
      <c r="E2245" s="6" t="s">
        <v>35</v>
      </c>
      <c r="F2245" s="6">
        <v>4544837</v>
      </c>
      <c r="G2245" s="6" t="s">
        <v>4101</v>
      </c>
      <c r="H2245" s="6">
        <v>10037152</v>
      </c>
      <c r="I2245" s="6" t="s">
        <v>2010</v>
      </c>
      <c r="J2245" s="6" t="s">
        <v>2010</v>
      </c>
      <c r="K2245" s="6" t="s">
        <v>1614</v>
      </c>
      <c r="M2245" s="6" t="s">
        <v>2011</v>
      </c>
      <c r="N2245" s="6" t="s">
        <v>1633</v>
      </c>
      <c r="P2245" s="6" t="s">
        <v>1614</v>
      </c>
      <c r="S2245" s="6" t="s">
        <v>337</v>
      </c>
      <c r="T2245" s="6" t="s">
        <v>337</v>
      </c>
      <c r="V2245" s="6" t="s">
        <v>45</v>
      </c>
      <c r="W2245" s="6" t="s">
        <v>2605</v>
      </c>
      <c r="Y2245" s="6" t="s">
        <v>1617</v>
      </c>
      <c r="Z2245" s="6" t="s">
        <v>1614</v>
      </c>
      <c r="AA2245" s="6" t="s">
        <v>2010</v>
      </c>
      <c r="AC2245" s="6">
        <v>10037152</v>
      </c>
      <c r="AD2245" s="6" t="s">
        <v>2010</v>
      </c>
      <c r="AE2245" s="6" t="s">
        <v>1633</v>
      </c>
      <c r="AF2245" s="6" t="s">
        <v>2605</v>
      </c>
      <c r="AG2245" s="6" t="s">
        <v>337</v>
      </c>
    </row>
    <row r="2246" spans="1:33" x14ac:dyDescent="0.25">
      <c r="A2246" s="6" t="s">
        <v>2601</v>
      </c>
      <c r="B2246" s="6">
        <v>24558081</v>
      </c>
      <c r="C2246" s="8">
        <v>45806</v>
      </c>
      <c r="D2246" s="6" t="s">
        <v>4102</v>
      </c>
      <c r="E2246" s="6" t="s">
        <v>35</v>
      </c>
      <c r="F2246" s="6">
        <v>4543439</v>
      </c>
      <c r="G2246" s="6" t="s">
        <v>2855</v>
      </c>
      <c r="H2246" s="6">
        <v>71442903</v>
      </c>
      <c r="I2246" s="6" t="s">
        <v>1841</v>
      </c>
      <c r="J2246" s="6" t="s">
        <v>1841</v>
      </c>
      <c r="K2246" s="6" t="s">
        <v>1614</v>
      </c>
      <c r="M2246" s="6" t="s">
        <v>1842</v>
      </c>
      <c r="N2246" s="6" t="s">
        <v>1633</v>
      </c>
      <c r="P2246" s="6" t="s">
        <v>1614</v>
      </c>
      <c r="S2246" s="6" t="s">
        <v>1648</v>
      </c>
      <c r="T2246" s="6" t="s">
        <v>1648</v>
      </c>
      <c r="V2246" s="6" t="s">
        <v>45</v>
      </c>
      <c r="W2246" s="6" t="s">
        <v>2605</v>
      </c>
      <c r="Y2246" s="6" t="s">
        <v>1617</v>
      </c>
      <c r="Z2246" s="6" t="s">
        <v>1614</v>
      </c>
      <c r="AA2246" s="6" t="s">
        <v>1841</v>
      </c>
      <c r="AC2246" s="6">
        <v>71442903</v>
      </c>
      <c r="AD2246" s="6" t="s">
        <v>1841</v>
      </c>
      <c r="AE2246" s="6" t="s">
        <v>1633</v>
      </c>
      <c r="AF2246" s="6" t="s">
        <v>2605</v>
      </c>
      <c r="AG2246" s="6" t="s">
        <v>1648</v>
      </c>
    </row>
    <row r="2247" spans="1:33" x14ac:dyDescent="0.25">
      <c r="A2247" s="6" t="s">
        <v>2601</v>
      </c>
      <c r="B2247" s="6">
        <v>24558083</v>
      </c>
      <c r="C2247" s="8">
        <v>45806</v>
      </c>
      <c r="D2247" s="6" t="s">
        <v>4103</v>
      </c>
      <c r="E2247" s="6" t="s">
        <v>35</v>
      </c>
      <c r="F2247" s="6">
        <v>4543857</v>
      </c>
      <c r="G2247" s="6" t="s">
        <v>1685</v>
      </c>
      <c r="H2247" s="6">
        <v>71343629</v>
      </c>
      <c r="I2247" s="6" t="s">
        <v>1686</v>
      </c>
      <c r="J2247" s="6" t="s">
        <v>1686</v>
      </c>
      <c r="K2247" s="6" t="s">
        <v>1614</v>
      </c>
      <c r="M2247" s="6" t="s">
        <v>1754</v>
      </c>
      <c r="N2247" s="6" t="s">
        <v>1633</v>
      </c>
      <c r="P2247" s="6" t="s">
        <v>1614</v>
      </c>
      <c r="S2247" s="6" t="s">
        <v>337</v>
      </c>
      <c r="T2247" s="6" t="s">
        <v>337</v>
      </c>
      <c r="V2247" s="6" t="s">
        <v>45</v>
      </c>
      <c r="W2247" s="6" t="s">
        <v>2605</v>
      </c>
      <c r="Y2247" s="6" t="s">
        <v>1617</v>
      </c>
      <c r="Z2247" s="6" t="s">
        <v>1614</v>
      </c>
      <c r="AA2247" s="6" t="s">
        <v>1686</v>
      </c>
      <c r="AC2247" s="6">
        <v>71343629</v>
      </c>
      <c r="AD2247" s="6" t="s">
        <v>1686</v>
      </c>
      <c r="AE2247" s="6" t="s">
        <v>1633</v>
      </c>
      <c r="AF2247" s="6" t="s">
        <v>2605</v>
      </c>
      <c r="AG2247" s="6" t="s">
        <v>337</v>
      </c>
    </row>
    <row r="2248" spans="1:33" x14ac:dyDescent="0.25">
      <c r="A2248" s="6" t="s">
        <v>2601</v>
      </c>
      <c r="B2248" s="6">
        <v>24558153</v>
      </c>
      <c r="C2248" s="8">
        <v>45806</v>
      </c>
      <c r="D2248" s="6" t="s">
        <v>4104</v>
      </c>
      <c r="E2248" s="6" t="s">
        <v>35</v>
      </c>
      <c r="F2248" s="6">
        <v>4543382</v>
      </c>
      <c r="G2248" s="6" t="s">
        <v>4105</v>
      </c>
      <c r="H2248" s="6">
        <v>10069357</v>
      </c>
      <c r="I2248" s="6" t="s">
        <v>2920</v>
      </c>
      <c r="J2248" s="6" t="s">
        <v>2920</v>
      </c>
      <c r="K2248" s="6" t="s">
        <v>1614</v>
      </c>
      <c r="M2248" s="6" t="s">
        <v>2212</v>
      </c>
      <c r="N2248" s="6" t="s">
        <v>1633</v>
      </c>
      <c r="P2248" s="6" t="s">
        <v>1614</v>
      </c>
      <c r="S2248" s="6" t="s">
        <v>1648</v>
      </c>
      <c r="T2248" s="6" t="s">
        <v>1648</v>
      </c>
      <c r="V2248" s="6" t="s">
        <v>45</v>
      </c>
      <c r="W2248" s="6" t="s">
        <v>2605</v>
      </c>
      <c r="Y2248" s="6" t="s">
        <v>1617</v>
      </c>
      <c r="Z2248" s="6" t="s">
        <v>1614</v>
      </c>
      <c r="AA2248" s="6" t="s">
        <v>2920</v>
      </c>
      <c r="AC2248" s="6">
        <v>10069357</v>
      </c>
      <c r="AD2248" s="6" t="s">
        <v>2920</v>
      </c>
      <c r="AE2248" s="6" t="s">
        <v>1633</v>
      </c>
      <c r="AF2248" s="6" t="s">
        <v>2605</v>
      </c>
      <c r="AG2248" s="6" t="s">
        <v>1648</v>
      </c>
    </row>
    <row r="2249" spans="1:33" x14ac:dyDescent="0.25">
      <c r="A2249" s="6" t="s">
        <v>2601</v>
      </c>
      <c r="B2249" s="6">
        <v>24558154</v>
      </c>
      <c r="C2249" s="8">
        <v>45805</v>
      </c>
      <c r="D2249" s="6">
        <v>18589121</v>
      </c>
      <c r="E2249" s="6" t="s">
        <v>35</v>
      </c>
      <c r="F2249" s="6">
        <v>4544653</v>
      </c>
      <c r="G2249" s="6" t="s">
        <v>3150</v>
      </c>
      <c r="H2249" s="6">
        <v>71407440</v>
      </c>
      <c r="I2249" s="6" t="s">
        <v>1787</v>
      </c>
      <c r="J2249" s="6" t="s">
        <v>1787</v>
      </c>
      <c r="K2249" s="6" t="s">
        <v>1614</v>
      </c>
      <c r="M2249" s="6" t="s">
        <v>2623</v>
      </c>
      <c r="N2249" s="6" t="s">
        <v>1633</v>
      </c>
      <c r="P2249" s="6" t="s">
        <v>1614</v>
      </c>
      <c r="S2249" s="6" t="s">
        <v>337</v>
      </c>
      <c r="T2249" s="6" t="s">
        <v>337</v>
      </c>
      <c r="V2249" s="6" t="s">
        <v>45</v>
      </c>
      <c r="W2249" s="6" t="s">
        <v>2605</v>
      </c>
      <c r="Y2249" s="6" t="s">
        <v>1617</v>
      </c>
      <c r="Z2249" s="6" t="s">
        <v>1614</v>
      </c>
      <c r="AA2249" s="6" t="s">
        <v>1787</v>
      </c>
      <c r="AC2249" s="6">
        <v>71407440</v>
      </c>
      <c r="AD2249" s="6" t="s">
        <v>1787</v>
      </c>
      <c r="AE2249" s="6" t="s">
        <v>1633</v>
      </c>
      <c r="AF2249" s="6" t="s">
        <v>2605</v>
      </c>
      <c r="AG2249" s="6" t="s">
        <v>337</v>
      </c>
    </row>
    <row r="2250" spans="1:33" x14ac:dyDescent="0.25">
      <c r="A2250" s="6" t="s">
        <v>2601</v>
      </c>
      <c r="B2250" s="6">
        <v>24558157</v>
      </c>
      <c r="C2250" s="8">
        <v>45806</v>
      </c>
      <c r="D2250" s="6" t="s">
        <v>4106</v>
      </c>
      <c r="E2250" s="6" t="s">
        <v>97</v>
      </c>
      <c r="F2250" s="6">
        <v>4544653</v>
      </c>
      <c r="G2250" s="6" t="s">
        <v>3150</v>
      </c>
      <c r="H2250" s="6">
        <v>71407440</v>
      </c>
      <c r="I2250" s="6" t="s">
        <v>1787</v>
      </c>
      <c r="J2250" s="6" t="s">
        <v>1787</v>
      </c>
      <c r="K2250" s="6" t="s">
        <v>1614</v>
      </c>
      <c r="M2250" s="6" t="s">
        <v>2623</v>
      </c>
      <c r="N2250" s="6" t="s">
        <v>1633</v>
      </c>
      <c r="P2250" s="6" t="s">
        <v>1614</v>
      </c>
      <c r="S2250" s="6" t="s">
        <v>337</v>
      </c>
      <c r="T2250" s="6" t="s">
        <v>337</v>
      </c>
      <c r="V2250" s="6" t="s">
        <v>45</v>
      </c>
      <c r="W2250" s="6" t="s">
        <v>2605</v>
      </c>
      <c r="X2250" s="6">
        <v>2138671020</v>
      </c>
      <c r="Y2250" s="6" t="s">
        <v>1617</v>
      </c>
      <c r="Z2250" s="6" t="s">
        <v>1614</v>
      </c>
      <c r="AA2250" s="6" t="s">
        <v>1787</v>
      </c>
      <c r="AC2250" s="6">
        <v>71407440</v>
      </c>
      <c r="AD2250" s="6" t="s">
        <v>1787</v>
      </c>
      <c r="AE2250" s="6" t="s">
        <v>1633</v>
      </c>
      <c r="AF2250" s="6" t="s">
        <v>2605</v>
      </c>
      <c r="AG2250" s="6" t="s">
        <v>337</v>
      </c>
    </row>
    <row r="2251" spans="1:33" x14ac:dyDescent="0.25">
      <c r="A2251" s="6" t="s">
        <v>2601</v>
      </c>
      <c r="B2251" s="6">
        <v>24558159</v>
      </c>
      <c r="C2251" s="8">
        <v>45806</v>
      </c>
      <c r="D2251" s="6" t="s">
        <v>4107</v>
      </c>
      <c r="E2251" s="6" t="s">
        <v>97</v>
      </c>
      <c r="F2251" s="6">
        <v>4544653</v>
      </c>
      <c r="G2251" s="6" t="s">
        <v>3150</v>
      </c>
      <c r="H2251" s="6">
        <v>71407440</v>
      </c>
      <c r="I2251" s="6" t="s">
        <v>1787</v>
      </c>
      <c r="J2251" s="6" t="s">
        <v>1787</v>
      </c>
      <c r="K2251" s="6" t="s">
        <v>1614</v>
      </c>
      <c r="M2251" s="6" t="s">
        <v>2623</v>
      </c>
      <c r="N2251" s="6" t="s">
        <v>1633</v>
      </c>
      <c r="P2251" s="6" t="s">
        <v>1614</v>
      </c>
      <c r="S2251" s="6" t="s">
        <v>337</v>
      </c>
      <c r="T2251" s="6" t="s">
        <v>337</v>
      </c>
      <c r="V2251" s="6" t="s">
        <v>45</v>
      </c>
      <c r="W2251" s="6" t="s">
        <v>2605</v>
      </c>
      <c r="X2251" s="6">
        <v>3023134214</v>
      </c>
      <c r="Y2251" s="6" t="s">
        <v>1617</v>
      </c>
      <c r="Z2251" s="6" t="s">
        <v>1614</v>
      </c>
      <c r="AA2251" s="6" t="s">
        <v>1787</v>
      </c>
      <c r="AC2251" s="6">
        <v>71407440</v>
      </c>
      <c r="AD2251" s="6" t="s">
        <v>1787</v>
      </c>
      <c r="AE2251" s="6" t="s">
        <v>1633</v>
      </c>
      <c r="AF2251" s="6" t="s">
        <v>2605</v>
      </c>
      <c r="AG2251" s="6" t="s">
        <v>337</v>
      </c>
    </row>
    <row r="2252" spans="1:33" x14ac:dyDescent="0.25">
      <c r="A2252" s="6" t="s">
        <v>2601</v>
      </c>
      <c r="B2252" s="6">
        <v>24558180</v>
      </c>
      <c r="C2252" s="8">
        <v>45806</v>
      </c>
      <c r="D2252" s="6" t="s">
        <v>4108</v>
      </c>
      <c r="E2252" s="6" t="s">
        <v>35</v>
      </c>
      <c r="F2252" s="6">
        <v>4543385</v>
      </c>
      <c r="G2252" s="6" t="s">
        <v>2220</v>
      </c>
      <c r="H2252" s="6">
        <v>71405250</v>
      </c>
      <c r="I2252" s="6" t="s">
        <v>1692</v>
      </c>
      <c r="J2252" s="6" t="s">
        <v>1692</v>
      </c>
      <c r="K2252" s="6" t="s">
        <v>1614</v>
      </c>
      <c r="N2252" s="6" t="s">
        <v>1633</v>
      </c>
      <c r="P2252" s="6" t="s">
        <v>1614</v>
      </c>
      <c r="S2252" s="6" t="s">
        <v>1709</v>
      </c>
      <c r="T2252" s="6" t="s">
        <v>1709</v>
      </c>
      <c r="V2252" s="6" t="s">
        <v>45</v>
      </c>
      <c r="W2252" s="6" t="s">
        <v>2605</v>
      </c>
      <c r="Y2252" s="6" t="s">
        <v>1617</v>
      </c>
      <c r="Z2252" s="6" t="s">
        <v>1614</v>
      </c>
      <c r="AA2252" s="6" t="s">
        <v>1692</v>
      </c>
      <c r="AC2252" s="6">
        <v>71405250</v>
      </c>
      <c r="AD2252" s="6" t="s">
        <v>1692</v>
      </c>
      <c r="AE2252" s="6" t="s">
        <v>1633</v>
      </c>
      <c r="AF2252" s="6" t="s">
        <v>2605</v>
      </c>
      <c r="AG2252" s="6" t="s">
        <v>1709</v>
      </c>
    </row>
    <row r="2253" spans="1:33" x14ac:dyDescent="0.25">
      <c r="A2253" s="6" t="s">
        <v>2601</v>
      </c>
      <c r="B2253" s="6">
        <v>24558182</v>
      </c>
      <c r="C2253" s="8">
        <v>45806</v>
      </c>
      <c r="D2253" s="6" t="s">
        <v>4109</v>
      </c>
      <c r="E2253" s="6" t="s">
        <v>35</v>
      </c>
      <c r="F2253" s="6">
        <v>4544127</v>
      </c>
      <c r="G2253" s="6" t="s">
        <v>4110</v>
      </c>
      <c r="H2253" s="6">
        <v>10041785</v>
      </c>
      <c r="I2253" s="6" t="s">
        <v>2255</v>
      </c>
      <c r="J2253" s="6" t="s">
        <v>2255</v>
      </c>
      <c r="K2253" s="6" t="s">
        <v>1614</v>
      </c>
      <c r="N2253" s="6" t="s">
        <v>1633</v>
      </c>
      <c r="P2253" s="6" t="s">
        <v>1614</v>
      </c>
      <c r="S2253" s="6" t="s">
        <v>56</v>
      </c>
      <c r="T2253" s="6" t="s">
        <v>56</v>
      </c>
      <c r="V2253" s="6" t="s">
        <v>45</v>
      </c>
      <c r="W2253" s="6" t="s">
        <v>2605</v>
      </c>
      <c r="Y2253" s="6" t="s">
        <v>1617</v>
      </c>
      <c r="Z2253" s="6" t="s">
        <v>1614</v>
      </c>
      <c r="AA2253" s="6" t="s">
        <v>2255</v>
      </c>
      <c r="AC2253" s="6">
        <v>10041785</v>
      </c>
      <c r="AD2253" s="6" t="s">
        <v>2255</v>
      </c>
      <c r="AE2253" s="6" t="s">
        <v>1633</v>
      </c>
      <c r="AF2253" s="6" t="s">
        <v>2605</v>
      </c>
      <c r="AG2253" s="6" t="s">
        <v>56</v>
      </c>
    </row>
    <row r="2254" spans="1:33" x14ac:dyDescent="0.25">
      <c r="A2254" s="6" t="s">
        <v>2601</v>
      </c>
      <c r="B2254" s="6">
        <v>24558298</v>
      </c>
      <c r="C2254" s="8">
        <v>45806</v>
      </c>
      <c r="D2254" s="6" t="s">
        <v>4111</v>
      </c>
      <c r="E2254" s="6" t="s">
        <v>97</v>
      </c>
      <c r="F2254" s="6">
        <v>4540546</v>
      </c>
      <c r="G2254" s="6" t="s">
        <v>1799</v>
      </c>
      <c r="H2254" s="6">
        <v>71041258</v>
      </c>
      <c r="I2254" s="6" t="s">
        <v>1800</v>
      </c>
      <c r="J2254" s="6" t="s">
        <v>1800</v>
      </c>
      <c r="K2254" s="6" t="s">
        <v>1641</v>
      </c>
      <c r="N2254" s="6" t="s">
        <v>1802</v>
      </c>
      <c r="P2254" s="6" t="s">
        <v>1614</v>
      </c>
      <c r="S2254" s="6" t="s">
        <v>337</v>
      </c>
      <c r="T2254" s="6" t="s">
        <v>337</v>
      </c>
      <c r="V2254" s="6" t="s">
        <v>45</v>
      </c>
      <c r="W2254" s="6" t="s">
        <v>2605</v>
      </c>
      <c r="X2254" s="6">
        <v>2138670629</v>
      </c>
      <c r="Y2254" s="6" t="s">
        <v>1617</v>
      </c>
      <c r="Z2254" s="6" t="s">
        <v>1614</v>
      </c>
      <c r="AA2254" s="6" t="s">
        <v>1800</v>
      </c>
      <c r="AC2254" s="6">
        <v>71041258</v>
      </c>
      <c r="AD2254" s="6" t="s">
        <v>1800</v>
      </c>
      <c r="AE2254" s="6" t="s">
        <v>1802</v>
      </c>
      <c r="AF2254" s="6" t="s">
        <v>2605</v>
      </c>
      <c r="AG2254" s="6" t="s">
        <v>337</v>
      </c>
    </row>
    <row r="2255" spans="1:33" x14ac:dyDescent="0.25">
      <c r="A2255" s="6" t="s">
        <v>2601</v>
      </c>
      <c r="B2255" s="6">
        <v>24558309</v>
      </c>
      <c r="C2255" s="8">
        <v>45806</v>
      </c>
      <c r="D2255" s="6" t="s">
        <v>4112</v>
      </c>
      <c r="E2255" s="6" t="s">
        <v>35</v>
      </c>
      <c r="F2255" s="6">
        <v>4542815</v>
      </c>
      <c r="G2255" s="6" t="s">
        <v>3842</v>
      </c>
      <c r="H2255" s="6">
        <v>10079267</v>
      </c>
      <c r="I2255" s="6" t="s">
        <v>1746</v>
      </c>
      <c r="J2255" s="6" t="s">
        <v>1746</v>
      </c>
      <c r="K2255" s="6" t="s">
        <v>1614</v>
      </c>
      <c r="N2255" s="6" t="s">
        <v>1633</v>
      </c>
      <c r="P2255" s="6" t="s">
        <v>1614</v>
      </c>
      <c r="S2255" s="6" t="s">
        <v>1648</v>
      </c>
      <c r="T2255" s="6" t="s">
        <v>1648</v>
      </c>
      <c r="V2255" s="6" t="s">
        <v>45</v>
      </c>
      <c r="W2255" s="6" t="s">
        <v>2605</v>
      </c>
      <c r="Y2255" s="6" t="s">
        <v>1617</v>
      </c>
      <c r="Z2255" s="6" t="s">
        <v>1614</v>
      </c>
      <c r="AA2255" s="6" t="s">
        <v>1746</v>
      </c>
      <c r="AC2255" s="6">
        <v>10079267</v>
      </c>
      <c r="AD2255" s="6" t="s">
        <v>1746</v>
      </c>
      <c r="AE2255" s="6" t="s">
        <v>1633</v>
      </c>
      <c r="AF2255" s="6" t="s">
        <v>2605</v>
      </c>
      <c r="AG2255" s="6" t="s">
        <v>1648</v>
      </c>
    </row>
    <row r="2256" spans="1:33" x14ac:dyDescent="0.25">
      <c r="A2256" s="6" t="s">
        <v>2601</v>
      </c>
      <c r="B2256" s="6">
        <v>24558310</v>
      </c>
      <c r="C2256" s="8">
        <v>45806</v>
      </c>
      <c r="D2256" s="6" t="s">
        <v>4112</v>
      </c>
      <c r="E2256" s="6" t="s">
        <v>35</v>
      </c>
      <c r="F2256" s="6">
        <v>4542815</v>
      </c>
      <c r="G2256" s="6" t="s">
        <v>3842</v>
      </c>
      <c r="H2256" s="6">
        <v>10079267</v>
      </c>
      <c r="I2256" s="6" t="s">
        <v>1746</v>
      </c>
      <c r="J2256" s="6" t="s">
        <v>1746</v>
      </c>
      <c r="K2256" s="6" t="s">
        <v>1614</v>
      </c>
      <c r="N2256" s="6" t="s">
        <v>1633</v>
      </c>
      <c r="P2256" s="6" t="s">
        <v>1614</v>
      </c>
      <c r="S2256" s="6" t="s">
        <v>1648</v>
      </c>
      <c r="T2256" s="6" t="s">
        <v>1648</v>
      </c>
      <c r="V2256" s="6" t="s">
        <v>45</v>
      </c>
      <c r="W2256" s="6" t="s">
        <v>2605</v>
      </c>
      <c r="Y2256" s="6" t="s">
        <v>1617</v>
      </c>
      <c r="Z2256" s="6" t="s">
        <v>1614</v>
      </c>
      <c r="AA2256" s="6" t="s">
        <v>1746</v>
      </c>
      <c r="AC2256" s="6">
        <v>10079267</v>
      </c>
      <c r="AD2256" s="6" t="s">
        <v>1746</v>
      </c>
      <c r="AE2256" s="6" t="s">
        <v>1633</v>
      </c>
      <c r="AF2256" s="6" t="s">
        <v>2605</v>
      </c>
      <c r="AG2256" s="6" t="s">
        <v>1648</v>
      </c>
    </row>
    <row r="2257" spans="1:33" x14ac:dyDescent="0.25">
      <c r="A2257" s="6" t="s">
        <v>2601</v>
      </c>
      <c r="B2257" s="6">
        <v>24558315</v>
      </c>
      <c r="C2257" s="8">
        <v>45806</v>
      </c>
      <c r="D2257" s="6">
        <v>18594768</v>
      </c>
      <c r="E2257" s="6" t="s">
        <v>35</v>
      </c>
      <c r="F2257" s="6">
        <v>4544800</v>
      </c>
      <c r="G2257" s="6" t="s">
        <v>4113</v>
      </c>
      <c r="H2257" s="6">
        <v>71468614</v>
      </c>
      <c r="I2257" s="6" t="s">
        <v>4114</v>
      </c>
      <c r="J2257" s="6" t="s">
        <v>4114</v>
      </c>
      <c r="K2257" s="6" t="s">
        <v>1614</v>
      </c>
      <c r="M2257" s="6" t="s">
        <v>2642</v>
      </c>
      <c r="N2257" s="6" t="s">
        <v>1633</v>
      </c>
      <c r="P2257" s="6" t="s">
        <v>1614</v>
      </c>
      <c r="S2257" s="6" t="s">
        <v>1624</v>
      </c>
      <c r="T2257" s="6" t="s">
        <v>1624</v>
      </c>
      <c r="V2257" s="6" t="s">
        <v>45</v>
      </c>
      <c r="W2257" s="6" t="s">
        <v>2605</v>
      </c>
      <c r="Y2257" s="6" t="s">
        <v>1617</v>
      </c>
      <c r="Z2257" s="6" t="s">
        <v>1614</v>
      </c>
      <c r="AA2257" s="6" t="s">
        <v>4114</v>
      </c>
      <c r="AC2257" s="6">
        <v>71468614</v>
      </c>
      <c r="AD2257" s="6" t="s">
        <v>4114</v>
      </c>
      <c r="AE2257" s="6" t="s">
        <v>1633</v>
      </c>
      <c r="AF2257" s="6" t="s">
        <v>2605</v>
      </c>
      <c r="AG2257" s="6" t="s">
        <v>1624</v>
      </c>
    </row>
    <row r="2258" spans="1:33" x14ac:dyDescent="0.25">
      <c r="A2258" s="6" t="s">
        <v>2601</v>
      </c>
      <c r="B2258" s="6">
        <v>24558322</v>
      </c>
      <c r="C2258" s="8">
        <v>45806</v>
      </c>
      <c r="D2258" s="6">
        <v>18596690</v>
      </c>
      <c r="E2258" s="6" t="s">
        <v>35</v>
      </c>
      <c r="F2258" s="6">
        <v>4544894</v>
      </c>
      <c r="G2258" s="6" t="s">
        <v>2535</v>
      </c>
      <c r="H2258" s="6">
        <v>10062245</v>
      </c>
      <c r="I2258" s="6" t="s">
        <v>1731</v>
      </c>
      <c r="J2258" s="6" t="s">
        <v>1731</v>
      </c>
      <c r="K2258" s="6" t="s">
        <v>1614</v>
      </c>
      <c r="M2258" s="6" t="s">
        <v>1732</v>
      </c>
      <c r="N2258" s="6" t="s">
        <v>1633</v>
      </c>
      <c r="P2258" s="6" t="s">
        <v>1614</v>
      </c>
      <c r="S2258" s="6" t="s">
        <v>1648</v>
      </c>
      <c r="T2258" s="6" t="s">
        <v>1648</v>
      </c>
      <c r="V2258" s="6" t="s">
        <v>45</v>
      </c>
      <c r="W2258" s="6" t="s">
        <v>2605</v>
      </c>
      <c r="Y2258" s="6" t="s">
        <v>1617</v>
      </c>
      <c r="Z2258" s="6" t="s">
        <v>1614</v>
      </c>
      <c r="AA2258" s="6" t="s">
        <v>1731</v>
      </c>
      <c r="AC2258" s="6">
        <v>10062245</v>
      </c>
      <c r="AD2258" s="6" t="s">
        <v>1731</v>
      </c>
      <c r="AE2258" s="6" t="s">
        <v>1633</v>
      </c>
      <c r="AF2258" s="6" t="s">
        <v>2605</v>
      </c>
      <c r="AG2258" s="6" t="s">
        <v>1648</v>
      </c>
    </row>
    <row r="2259" spans="1:33" x14ac:dyDescent="0.25">
      <c r="A2259" s="6" t="s">
        <v>2601</v>
      </c>
      <c r="B2259" s="6">
        <v>24558326</v>
      </c>
      <c r="C2259" s="8">
        <v>45806</v>
      </c>
      <c r="D2259" s="6">
        <v>18596692</v>
      </c>
      <c r="E2259" s="6" t="s">
        <v>35</v>
      </c>
      <c r="F2259" s="6">
        <v>4544894</v>
      </c>
      <c r="G2259" s="6" t="s">
        <v>2533</v>
      </c>
      <c r="H2259" s="6">
        <v>71336223</v>
      </c>
      <c r="I2259" s="6" t="s">
        <v>1731</v>
      </c>
      <c r="J2259" s="6" t="s">
        <v>1731</v>
      </c>
      <c r="K2259" s="6" t="s">
        <v>1614</v>
      </c>
      <c r="M2259" s="6" t="s">
        <v>1732</v>
      </c>
      <c r="N2259" s="6" t="s">
        <v>1633</v>
      </c>
      <c r="P2259" s="6" t="s">
        <v>1614</v>
      </c>
      <c r="S2259" s="6" t="s">
        <v>1648</v>
      </c>
      <c r="T2259" s="6" t="s">
        <v>1648</v>
      </c>
      <c r="V2259" s="6" t="s">
        <v>45</v>
      </c>
      <c r="W2259" s="6" t="s">
        <v>2605</v>
      </c>
      <c r="Y2259" s="6" t="s">
        <v>1617</v>
      </c>
      <c r="Z2259" s="6" t="s">
        <v>1614</v>
      </c>
      <c r="AA2259" s="6" t="s">
        <v>1731</v>
      </c>
      <c r="AC2259" s="6">
        <v>71336223</v>
      </c>
      <c r="AD2259" s="6" t="s">
        <v>1731</v>
      </c>
      <c r="AE2259" s="6" t="s">
        <v>1633</v>
      </c>
      <c r="AF2259" s="6" t="s">
        <v>2605</v>
      </c>
      <c r="AG2259" s="6" t="s">
        <v>1648</v>
      </c>
    </row>
    <row r="2260" spans="1:33" x14ac:dyDescent="0.25">
      <c r="A2260" s="6" t="s">
        <v>2601</v>
      </c>
      <c r="B2260" s="6">
        <v>24558380</v>
      </c>
      <c r="C2260" s="8">
        <v>45806</v>
      </c>
      <c r="D2260" s="6" t="s">
        <v>4115</v>
      </c>
      <c r="E2260" s="6" t="s">
        <v>97</v>
      </c>
      <c r="F2260" s="6">
        <v>4544800</v>
      </c>
      <c r="G2260" s="6" t="s">
        <v>4113</v>
      </c>
      <c r="H2260" s="6">
        <v>71468614</v>
      </c>
      <c r="I2260" s="6" t="s">
        <v>4114</v>
      </c>
      <c r="J2260" s="6" t="s">
        <v>4114</v>
      </c>
      <c r="K2260" s="6" t="s">
        <v>1788</v>
      </c>
      <c r="M2260" s="6" t="s">
        <v>2642</v>
      </c>
      <c r="N2260" s="6" t="s">
        <v>1633</v>
      </c>
      <c r="P2260" s="6" t="s">
        <v>1614</v>
      </c>
      <c r="S2260" s="6" t="s">
        <v>1624</v>
      </c>
      <c r="T2260" s="6" t="s">
        <v>1624</v>
      </c>
      <c r="V2260" s="6" t="s">
        <v>45</v>
      </c>
      <c r="W2260" s="6" t="s">
        <v>2605</v>
      </c>
      <c r="X2260" s="6">
        <v>2138672090</v>
      </c>
      <c r="Y2260" s="6" t="s">
        <v>1617</v>
      </c>
      <c r="Z2260" s="6" t="s">
        <v>1614</v>
      </c>
      <c r="AA2260" s="6" t="s">
        <v>4114</v>
      </c>
      <c r="AC2260" s="6">
        <v>71468614</v>
      </c>
      <c r="AD2260" s="6" t="s">
        <v>4114</v>
      </c>
      <c r="AE2260" s="6" t="s">
        <v>1633</v>
      </c>
      <c r="AF2260" s="6" t="s">
        <v>2605</v>
      </c>
      <c r="AG2260" s="6" t="s">
        <v>1624</v>
      </c>
    </row>
    <row r="2261" spans="1:33" x14ac:dyDescent="0.25">
      <c r="A2261" s="6" t="s">
        <v>2601</v>
      </c>
      <c r="B2261" s="6">
        <v>24558364</v>
      </c>
      <c r="C2261" s="8">
        <v>45806</v>
      </c>
      <c r="D2261" s="6" t="s">
        <v>4116</v>
      </c>
      <c r="E2261" s="6" t="s">
        <v>35</v>
      </c>
      <c r="F2261" s="6">
        <v>4544130</v>
      </c>
      <c r="G2261" s="6" t="s">
        <v>4117</v>
      </c>
      <c r="H2261" s="6">
        <v>10040301</v>
      </c>
      <c r="I2261" s="6" t="s">
        <v>2255</v>
      </c>
      <c r="J2261" s="6" t="s">
        <v>2255</v>
      </c>
      <c r="K2261" s="6" t="s">
        <v>1614</v>
      </c>
      <c r="N2261" s="6" t="s">
        <v>1633</v>
      </c>
      <c r="P2261" s="6" t="s">
        <v>1614</v>
      </c>
      <c r="S2261" s="6" t="s">
        <v>56</v>
      </c>
      <c r="T2261" s="6" t="s">
        <v>56</v>
      </c>
      <c r="V2261" s="6" t="s">
        <v>45</v>
      </c>
      <c r="W2261" s="6" t="s">
        <v>2605</v>
      </c>
      <c r="Y2261" s="6" t="s">
        <v>1617</v>
      </c>
      <c r="Z2261" s="6" t="s">
        <v>1614</v>
      </c>
      <c r="AA2261" s="6" t="s">
        <v>2255</v>
      </c>
      <c r="AC2261" s="6">
        <v>10040301</v>
      </c>
      <c r="AD2261" s="6" t="s">
        <v>2255</v>
      </c>
      <c r="AE2261" s="6" t="s">
        <v>1633</v>
      </c>
      <c r="AF2261" s="6" t="s">
        <v>2605</v>
      </c>
      <c r="AG2261" s="6" t="s">
        <v>56</v>
      </c>
    </row>
    <row r="2262" spans="1:33" x14ac:dyDescent="0.25">
      <c r="A2262" s="6" t="s">
        <v>2601</v>
      </c>
      <c r="B2262" s="6">
        <v>24558369</v>
      </c>
      <c r="C2262" s="8">
        <v>45806</v>
      </c>
      <c r="D2262" s="6">
        <v>18597038</v>
      </c>
      <c r="E2262" s="6" t="s">
        <v>35</v>
      </c>
      <c r="F2262" s="6">
        <v>4544913</v>
      </c>
      <c r="G2262" s="6" t="s">
        <v>4118</v>
      </c>
      <c r="H2262" s="6">
        <v>10074842</v>
      </c>
      <c r="I2262" s="6" t="s">
        <v>1731</v>
      </c>
      <c r="J2262" s="6" t="s">
        <v>1731</v>
      </c>
      <c r="K2262" s="6" t="s">
        <v>1614</v>
      </c>
      <c r="M2262" s="6" t="s">
        <v>1732</v>
      </c>
      <c r="N2262" s="6" t="s">
        <v>1633</v>
      </c>
      <c r="P2262" s="6" t="s">
        <v>1614</v>
      </c>
      <c r="S2262" s="6" t="s">
        <v>1648</v>
      </c>
      <c r="T2262" s="6" t="s">
        <v>1648</v>
      </c>
      <c r="V2262" s="6" t="s">
        <v>45</v>
      </c>
      <c r="W2262" s="6" t="s">
        <v>2605</v>
      </c>
      <c r="Y2262" s="6" t="s">
        <v>1617</v>
      </c>
      <c r="Z2262" s="6" t="s">
        <v>1614</v>
      </c>
      <c r="AA2262" s="6" t="s">
        <v>1731</v>
      </c>
      <c r="AC2262" s="6">
        <v>10074842</v>
      </c>
      <c r="AD2262" s="6" t="s">
        <v>1731</v>
      </c>
      <c r="AE2262" s="6" t="s">
        <v>1633</v>
      </c>
      <c r="AF2262" s="6" t="s">
        <v>2605</v>
      </c>
      <c r="AG2262" s="6" t="s">
        <v>1648</v>
      </c>
    </row>
    <row r="2263" spans="1:33" x14ac:dyDescent="0.25">
      <c r="A2263" s="6" t="s">
        <v>2601</v>
      </c>
      <c r="B2263" s="6">
        <v>24558393</v>
      </c>
      <c r="C2263" s="8">
        <v>45806</v>
      </c>
      <c r="D2263" s="6" t="s">
        <v>4119</v>
      </c>
      <c r="E2263" s="6" t="s">
        <v>35</v>
      </c>
      <c r="F2263" s="6">
        <v>4541445</v>
      </c>
      <c r="G2263" s="6" t="s">
        <v>2128</v>
      </c>
      <c r="H2263" s="6">
        <v>10048174</v>
      </c>
      <c r="I2263" s="6" t="s">
        <v>1675</v>
      </c>
      <c r="J2263" s="6" t="s">
        <v>1675</v>
      </c>
      <c r="K2263" s="6" t="s">
        <v>1614</v>
      </c>
      <c r="N2263" s="6" t="s">
        <v>1633</v>
      </c>
      <c r="P2263" s="6" t="s">
        <v>1614</v>
      </c>
      <c r="S2263" s="6" t="s">
        <v>1643</v>
      </c>
      <c r="T2263" s="6" t="s">
        <v>1643</v>
      </c>
      <c r="V2263" s="6" t="s">
        <v>45</v>
      </c>
      <c r="W2263" s="6" t="s">
        <v>2605</v>
      </c>
      <c r="Y2263" s="6" t="s">
        <v>1617</v>
      </c>
      <c r="Z2263" s="6" t="s">
        <v>1614</v>
      </c>
      <c r="AA2263" s="6" t="s">
        <v>1675</v>
      </c>
      <c r="AC2263" s="6">
        <v>10048174</v>
      </c>
      <c r="AD2263" s="6" t="s">
        <v>1675</v>
      </c>
      <c r="AE2263" s="6" t="s">
        <v>1633</v>
      </c>
      <c r="AF2263" s="6" t="s">
        <v>2605</v>
      </c>
      <c r="AG2263" s="6" t="s">
        <v>1643</v>
      </c>
    </row>
    <row r="2264" spans="1:33" x14ac:dyDescent="0.25">
      <c r="A2264" s="6" t="s">
        <v>2601</v>
      </c>
      <c r="B2264" s="6">
        <v>24558396</v>
      </c>
      <c r="C2264" s="8">
        <v>45806</v>
      </c>
      <c r="D2264" s="6">
        <v>18597218</v>
      </c>
      <c r="E2264" s="6" t="s">
        <v>35</v>
      </c>
      <c r="F2264" s="6">
        <v>4543744</v>
      </c>
      <c r="G2264" s="6" t="s">
        <v>3751</v>
      </c>
      <c r="H2264" s="6">
        <v>10067675</v>
      </c>
      <c r="I2264" s="6" t="s">
        <v>1782</v>
      </c>
      <c r="J2264" s="6" t="s">
        <v>1782</v>
      </c>
      <c r="K2264" s="6" t="s">
        <v>1614</v>
      </c>
      <c r="M2264" s="6" t="s">
        <v>1824</v>
      </c>
      <c r="N2264" s="6" t="s">
        <v>1633</v>
      </c>
      <c r="P2264" s="6" t="s">
        <v>1614</v>
      </c>
      <c r="S2264" s="6" t="s">
        <v>1643</v>
      </c>
      <c r="T2264" s="6" t="s">
        <v>1643</v>
      </c>
      <c r="V2264" s="6" t="s">
        <v>45</v>
      </c>
      <c r="W2264" s="6" t="s">
        <v>2605</v>
      </c>
      <c r="Y2264" s="6" t="s">
        <v>1617</v>
      </c>
      <c r="Z2264" s="6" t="s">
        <v>1614</v>
      </c>
      <c r="AA2264" s="6" t="s">
        <v>1782</v>
      </c>
      <c r="AC2264" s="6">
        <v>10067675</v>
      </c>
      <c r="AD2264" s="6" t="s">
        <v>1782</v>
      </c>
      <c r="AE2264" s="6" t="s">
        <v>1633</v>
      </c>
      <c r="AF2264" s="6" t="s">
        <v>2605</v>
      </c>
      <c r="AG2264" s="6" t="s">
        <v>1643</v>
      </c>
    </row>
    <row r="2265" spans="1:33" x14ac:dyDescent="0.25">
      <c r="A2265" s="6" t="s">
        <v>2601</v>
      </c>
      <c r="B2265" s="6">
        <v>24558397</v>
      </c>
      <c r="C2265" s="8">
        <v>45806</v>
      </c>
      <c r="D2265" s="6" t="s">
        <v>4120</v>
      </c>
      <c r="E2265" s="6" t="s">
        <v>35</v>
      </c>
      <c r="F2265" s="6">
        <v>4543744</v>
      </c>
      <c r="G2265" s="6" t="s">
        <v>3751</v>
      </c>
      <c r="H2265" s="6">
        <v>10067675</v>
      </c>
      <c r="I2265" s="6" t="s">
        <v>1782</v>
      </c>
      <c r="J2265" s="6" t="s">
        <v>1782</v>
      </c>
      <c r="K2265" s="6" t="s">
        <v>1614</v>
      </c>
      <c r="M2265" s="6" t="s">
        <v>1824</v>
      </c>
      <c r="N2265" s="6" t="s">
        <v>1633</v>
      </c>
      <c r="P2265" s="6" t="s">
        <v>1614</v>
      </c>
      <c r="S2265" s="6" t="s">
        <v>1643</v>
      </c>
      <c r="T2265" s="6" t="s">
        <v>1643</v>
      </c>
      <c r="V2265" s="6" t="s">
        <v>45</v>
      </c>
      <c r="W2265" s="6" t="s">
        <v>2605</v>
      </c>
      <c r="Y2265" s="6" t="s">
        <v>1617</v>
      </c>
      <c r="Z2265" s="6" t="s">
        <v>1614</v>
      </c>
      <c r="AA2265" s="6" t="s">
        <v>1782</v>
      </c>
      <c r="AC2265" s="6">
        <v>10067675</v>
      </c>
      <c r="AD2265" s="6" t="s">
        <v>1782</v>
      </c>
      <c r="AE2265" s="6" t="s">
        <v>1633</v>
      </c>
      <c r="AF2265" s="6" t="s">
        <v>2605</v>
      </c>
      <c r="AG2265" s="6" t="s">
        <v>1643</v>
      </c>
    </row>
    <row r="2266" spans="1:33" x14ac:dyDescent="0.25">
      <c r="A2266" s="6" t="s">
        <v>2601</v>
      </c>
      <c r="B2266" s="6">
        <v>24558515</v>
      </c>
      <c r="C2266" s="8">
        <v>45806</v>
      </c>
      <c r="D2266" s="6" t="s">
        <v>4121</v>
      </c>
      <c r="E2266" s="6" t="s">
        <v>35</v>
      </c>
      <c r="F2266" s="6">
        <v>4544466</v>
      </c>
      <c r="G2266" s="6" t="s">
        <v>2186</v>
      </c>
      <c r="H2266" s="6">
        <v>71307932</v>
      </c>
      <c r="I2266" s="6" t="s">
        <v>2056</v>
      </c>
      <c r="J2266" s="6" t="s">
        <v>2056</v>
      </c>
      <c r="K2266" s="6" t="s">
        <v>1614</v>
      </c>
      <c r="M2266" s="6" t="s">
        <v>2057</v>
      </c>
      <c r="N2266" s="6" t="s">
        <v>1633</v>
      </c>
      <c r="P2266" s="6" t="s">
        <v>1614</v>
      </c>
      <c r="S2266" s="6" t="s">
        <v>1643</v>
      </c>
      <c r="T2266" s="6" t="s">
        <v>1643</v>
      </c>
      <c r="V2266" s="6" t="s">
        <v>45</v>
      </c>
      <c r="W2266" s="6" t="s">
        <v>2605</v>
      </c>
      <c r="Y2266" s="6" t="s">
        <v>1617</v>
      </c>
      <c r="Z2266" s="6" t="s">
        <v>1614</v>
      </c>
      <c r="AA2266" s="6" t="s">
        <v>2056</v>
      </c>
      <c r="AC2266" s="6">
        <v>71307932</v>
      </c>
      <c r="AD2266" s="6" t="s">
        <v>2056</v>
      </c>
      <c r="AE2266" s="6" t="s">
        <v>1633</v>
      </c>
      <c r="AF2266" s="6" t="s">
        <v>2605</v>
      </c>
      <c r="AG2266" s="6" t="s">
        <v>1643</v>
      </c>
    </row>
    <row r="2267" spans="1:33" x14ac:dyDescent="0.25">
      <c r="A2267" s="6" t="s">
        <v>2601</v>
      </c>
      <c r="B2267" s="6">
        <v>24558571</v>
      </c>
      <c r="C2267" s="8">
        <v>45806</v>
      </c>
      <c r="D2267" s="6" t="s">
        <v>4122</v>
      </c>
      <c r="E2267" s="6" t="s">
        <v>35</v>
      </c>
      <c r="F2267" s="6">
        <v>4543880</v>
      </c>
      <c r="G2267" s="6" t="s">
        <v>1685</v>
      </c>
      <c r="H2267" s="6">
        <v>71343629</v>
      </c>
      <c r="I2267" s="6" t="s">
        <v>1686</v>
      </c>
      <c r="J2267" s="6" t="s">
        <v>1686</v>
      </c>
      <c r="K2267" s="6" t="s">
        <v>1614</v>
      </c>
      <c r="M2267" s="6" t="s">
        <v>1754</v>
      </c>
      <c r="N2267" s="6" t="s">
        <v>1633</v>
      </c>
      <c r="P2267" s="6" t="s">
        <v>1614</v>
      </c>
      <c r="S2267" s="6" t="s">
        <v>337</v>
      </c>
      <c r="T2267" s="6" t="s">
        <v>337</v>
      </c>
      <c r="V2267" s="6" t="s">
        <v>45</v>
      </c>
      <c r="W2267" s="6" t="s">
        <v>2605</v>
      </c>
      <c r="Y2267" s="6" t="s">
        <v>1617</v>
      </c>
      <c r="Z2267" s="6" t="s">
        <v>1614</v>
      </c>
      <c r="AA2267" s="6" t="s">
        <v>1686</v>
      </c>
      <c r="AC2267" s="6">
        <v>71343629</v>
      </c>
      <c r="AD2267" s="6" t="s">
        <v>1686</v>
      </c>
      <c r="AE2267" s="6" t="s">
        <v>1633</v>
      </c>
      <c r="AF2267" s="6" t="s">
        <v>2605</v>
      </c>
      <c r="AG2267" s="6" t="s">
        <v>337</v>
      </c>
    </row>
    <row r="2268" spans="1:33" x14ac:dyDescent="0.25">
      <c r="A2268" s="6" t="s">
        <v>2601</v>
      </c>
      <c r="B2268" s="6">
        <v>24558572</v>
      </c>
      <c r="C2268" s="8">
        <v>45806</v>
      </c>
      <c r="D2268" s="6" t="s">
        <v>4123</v>
      </c>
      <c r="E2268" s="6" t="s">
        <v>35</v>
      </c>
      <c r="F2268" s="6">
        <v>4544162</v>
      </c>
      <c r="G2268" s="6" t="s">
        <v>2528</v>
      </c>
      <c r="H2268" s="6">
        <v>10055983</v>
      </c>
      <c r="I2268" s="6" t="s">
        <v>1692</v>
      </c>
      <c r="J2268" s="6" t="s">
        <v>1692</v>
      </c>
      <c r="K2268" s="6" t="s">
        <v>1614</v>
      </c>
      <c r="M2268" s="6" t="s">
        <v>1712</v>
      </c>
      <c r="N2268" s="6" t="s">
        <v>1633</v>
      </c>
      <c r="P2268" s="6" t="s">
        <v>1614</v>
      </c>
      <c r="S2268" s="6" t="s">
        <v>1709</v>
      </c>
      <c r="T2268" s="6" t="s">
        <v>1709</v>
      </c>
      <c r="V2268" s="6" t="s">
        <v>45</v>
      </c>
      <c r="W2268" s="6" t="s">
        <v>2605</v>
      </c>
      <c r="Y2268" s="6" t="s">
        <v>1617</v>
      </c>
      <c r="Z2268" s="6" t="s">
        <v>1614</v>
      </c>
      <c r="AC2268" s="6">
        <v>10055983</v>
      </c>
      <c r="AD2268" s="6" t="s">
        <v>1692</v>
      </c>
      <c r="AE2268" s="6" t="s">
        <v>1633</v>
      </c>
      <c r="AF2268" s="6" t="s">
        <v>2605</v>
      </c>
      <c r="AG2268" s="6" t="s">
        <v>1709</v>
      </c>
    </row>
    <row r="2269" spans="1:33" x14ac:dyDescent="0.25">
      <c r="A2269" s="6" t="s">
        <v>2601</v>
      </c>
      <c r="B2269" s="6">
        <v>24558575</v>
      </c>
      <c r="C2269" s="8">
        <v>45806</v>
      </c>
      <c r="D2269" s="6">
        <v>18597133</v>
      </c>
      <c r="E2269" s="6" t="s">
        <v>35</v>
      </c>
      <c r="F2269" s="6">
        <v>4544914</v>
      </c>
      <c r="G2269" s="6" t="s">
        <v>4118</v>
      </c>
      <c r="H2269" s="6">
        <v>10074842</v>
      </c>
      <c r="I2269" s="6" t="s">
        <v>1731</v>
      </c>
      <c r="J2269" s="6" t="s">
        <v>1731</v>
      </c>
      <c r="K2269" s="6" t="s">
        <v>1614</v>
      </c>
      <c r="M2269" s="6" t="s">
        <v>1732</v>
      </c>
      <c r="N2269" s="6" t="s">
        <v>1633</v>
      </c>
      <c r="P2269" s="6" t="s">
        <v>1614</v>
      </c>
      <c r="S2269" s="6" t="s">
        <v>1648</v>
      </c>
      <c r="T2269" s="6" t="s">
        <v>1648</v>
      </c>
      <c r="V2269" s="6" t="s">
        <v>45</v>
      </c>
      <c r="W2269" s="6" t="s">
        <v>2605</v>
      </c>
      <c r="Y2269" s="6" t="s">
        <v>1617</v>
      </c>
      <c r="Z2269" s="6" t="s">
        <v>1614</v>
      </c>
      <c r="AA2269" s="6" t="s">
        <v>1731</v>
      </c>
      <c r="AC2269" s="6">
        <v>10074842</v>
      </c>
      <c r="AD2269" s="6" t="s">
        <v>1731</v>
      </c>
      <c r="AE2269" s="6" t="s">
        <v>1633</v>
      </c>
      <c r="AF2269" s="6" t="s">
        <v>2605</v>
      </c>
      <c r="AG2269" s="6" t="s">
        <v>1648</v>
      </c>
    </row>
    <row r="2270" spans="1:33" x14ac:dyDescent="0.25">
      <c r="A2270" s="6" t="s">
        <v>2601</v>
      </c>
      <c r="B2270" s="6">
        <v>24558577</v>
      </c>
      <c r="C2270" s="8">
        <v>45806</v>
      </c>
      <c r="D2270" s="6">
        <v>18597223</v>
      </c>
      <c r="E2270" s="6" t="s">
        <v>35</v>
      </c>
      <c r="F2270" s="6">
        <v>4544919</v>
      </c>
      <c r="G2270" s="6" t="s">
        <v>4118</v>
      </c>
      <c r="H2270" s="6">
        <v>10074842</v>
      </c>
      <c r="I2270" s="6" t="s">
        <v>1731</v>
      </c>
      <c r="J2270" s="6" t="s">
        <v>1731</v>
      </c>
      <c r="K2270" s="6" t="s">
        <v>1614</v>
      </c>
      <c r="M2270" s="6" t="s">
        <v>1732</v>
      </c>
      <c r="N2270" s="6" t="s">
        <v>1633</v>
      </c>
      <c r="P2270" s="6" t="s">
        <v>1614</v>
      </c>
      <c r="S2270" s="6" t="s">
        <v>1648</v>
      </c>
      <c r="T2270" s="6" t="s">
        <v>1648</v>
      </c>
      <c r="V2270" s="6" t="s">
        <v>45</v>
      </c>
      <c r="W2270" s="6" t="s">
        <v>2605</v>
      </c>
      <c r="Y2270" s="6" t="s">
        <v>1617</v>
      </c>
      <c r="Z2270" s="6" t="s">
        <v>1614</v>
      </c>
      <c r="AA2270" s="6" t="s">
        <v>1731</v>
      </c>
      <c r="AC2270" s="6">
        <v>10074842</v>
      </c>
      <c r="AD2270" s="6" t="s">
        <v>1731</v>
      </c>
      <c r="AE2270" s="6" t="s">
        <v>1633</v>
      </c>
      <c r="AF2270" s="6" t="s">
        <v>2605</v>
      </c>
      <c r="AG2270" s="6" t="s">
        <v>1648</v>
      </c>
    </row>
    <row r="2271" spans="1:33" x14ac:dyDescent="0.25">
      <c r="A2271" s="6" t="s">
        <v>2601</v>
      </c>
      <c r="B2271" s="6">
        <v>24558632</v>
      </c>
      <c r="C2271" s="8">
        <v>45806</v>
      </c>
      <c r="D2271" s="6" t="s">
        <v>4124</v>
      </c>
      <c r="E2271" s="6" t="s">
        <v>35</v>
      </c>
      <c r="F2271" s="6">
        <v>4543888</v>
      </c>
      <c r="G2271" s="6" t="s">
        <v>2392</v>
      </c>
      <c r="H2271" s="6">
        <v>10065888</v>
      </c>
      <c r="I2271" s="6" t="s">
        <v>1686</v>
      </c>
      <c r="J2271" s="6" t="s">
        <v>1686</v>
      </c>
      <c r="K2271" s="6" t="s">
        <v>1614</v>
      </c>
      <c r="M2271" s="6" t="s">
        <v>1754</v>
      </c>
      <c r="N2271" s="6" t="s">
        <v>1633</v>
      </c>
      <c r="P2271" s="6" t="s">
        <v>1614</v>
      </c>
      <c r="S2271" s="6" t="s">
        <v>337</v>
      </c>
      <c r="T2271" s="6" t="s">
        <v>337</v>
      </c>
      <c r="V2271" s="6" t="s">
        <v>45</v>
      </c>
      <c r="W2271" s="6" t="s">
        <v>2605</v>
      </c>
      <c r="Y2271" s="6" t="s">
        <v>1617</v>
      </c>
      <c r="Z2271" s="6" t="s">
        <v>1614</v>
      </c>
      <c r="AA2271" s="6" t="s">
        <v>1686</v>
      </c>
      <c r="AC2271" s="6">
        <v>10065888</v>
      </c>
      <c r="AD2271" s="6" t="s">
        <v>1686</v>
      </c>
      <c r="AE2271" s="6" t="s">
        <v>1633</v>
      </c>
      <c r="AF2271" s="6" t="s">
        <v>2605</v>
      </c>
      <c r="AG2271" s="6" t="s">
        <v>337</v>
      </c>
    </row>
    <row r="2272" spans="1:33" x14ac:dyDescent="0.25">
      <c r="A2272" s="6" t="s">
        <v>2601</v>
      </c>
      <c r="B2272" s="6">
        <v>24558673</v>
      </c>
      <c r="C2272" s="8">
        <v>45806</v>
      </c>
      <c r="D2272" s="6" t="s">
        <v>4125</v>
      </c>
      <c r="E2272" s="6" t="s">
        <v>35</v>
      </c>
      <c r="F2272" s="6">
        <v>4542899</v>
      </c>
      <c r="G2272" s="6" t="s">
        <v>2128</v>
      </c>
      <c r="H2272" s="6">
        <v>10048174</v>
      </c>
      <c r="I2272" s="6" t="s">
        <v>1675</v>
      </c>
      <c r="J2272" s="6" t="s">
        <v>1675</v>
      </c>
      <c r="K2272" s="6" t="s">
        <v>1614</v>
      </c>
      <c r="N2272" s="6" t="s">
        <v>1633</v>
      </c>
      <c r="P2272" s="6" t="s">
        <v>1614</v>
      </c>
      <c r="S2272" s="6" t="s">
        <v>1643</v>
      </c>
      <c r="T2272" s="6" t="s">
        <v>1643</v>
      </c>
      <c r="V2272" s="6" t="s">
        <v>45</v>
      </c>
      <c r="W2272" s="6" t="s">
        <v>2605</v>
      </c>
      <c r="Y2272" s="6" t="s">
        <v>1617</v>
      </c>
      <c r="Z2272" s="6" t="s">
        <v>1614</v>
      </c>
      <c r="AA2272" s="6" t="s">
        <v>1675</v>
      </c>
      <c r="AC2272" s="6">
        <v>10048174</v>
      </c>
      <c r="AD2272" s="6" t="s">
        <v>1675</v>
      </c>
      <c r="AE2272" s="6" t="s">
        <v>1633</v>
      </c>
      <c r="AF2272" s="6" t="s">
        <v>2605</v>
      </c>
      <c r="AG2272" s="6" t="s">
        <v>1643</v>
      </c>
    </row>
    <row r="2273" spans="1:33" x14ac:dyDescent="0.25">
      <c r="A2273" s="6" t="s">
        <v>2601</v>
      </c>
      <c r="B2273" s="6">
        <v>24558676</v>
      </c>
      <c r="C2273" s="8">
        <v>45806</v>
      </c>
      <c r="D2273" s="6" t="s">
        <v>4126</v>
      </c>
      <c r="E2273" s="6" t="s">
        <v>35</v>
      </c>
      <c r="F2273" s="6">
        <v>4542900</v>
      </c>
      <c r="G2273" s="6" t="s">
        <v>2128</v>
      </c>
      <c r="H2273" s="6">
        <v>10048174</v>
      </c>
      <c r="I2273" s="6" t="s">
        <v>1675</v>
      </c>
      <c r="J2273" s="6" t="s">
        <v>1675</v>
      </c>
      <c r="K2273" s="6" t="s">
        <v>1614</v>
      </c>
      <c r="N2273" s="6" t="s">
        <v>1633</v>
      </c>
      <c r="P2273" s="6" t="s">
        <v>1614</v>
      </c>
      <c r="S2273" s="6" t="s">
        <v>1643</v>
      </c>
      <c r="T2273" s="6" t="s">
        <v>1643</v>
      </c>
      <c r="V2273" s="6" t="s">
        <v>45</v>
      </c>
      <c r="W2273" s="6" t="s">
        <v>2605</v>
      </c>
      <c r="Y2273" s="6" t="s">
        <v>1617</v>
      </c>
      <c r="Z2273" s="6" t="s">
        <v>1614</v>
      </c>
      <c r="AA2273" s="6" t="s">
        <v>1675</v>
      </c>
      <c r="AC2273" s="6">
        <v>10048174</v>
      </c>
      <c r="AD2273" s="6" t="s">
        <v>1675</v>
      </c>
      <c r="AE2273" s="6" t="s">
        <v>1633</v>
      </c>
      <c r="AF2273" s="6" t="s">
        <v>2605</v>
      </c>
      <c r="AG2273" s="6" t="s">
        <v>1643</v>
      </c>
    </row>
    <row r="2274" spans="1:33" x14ac:dyDescent="0.25">
      <c r="A2274" s="6" t="s">
        <v>2601</v>
      </c>
      <c r="B2274" s="6">
        <v>24558819</v>
      </c>
      <c r="C2274" s="8">
        <v>45806</v>
      </c>
      <c r="D2274" s="6">
        <v>18599147</v>
      </c>
      <c r="E2274" s="6" t="s">
        <v>35</v>
      </c>
      <c r="F2274" s="6">
        <v>4543653</v>
      </c>
      <c r="G2274" s="6" t="s">
        <v>4127</v>
      </c>
      <c r="H2274" s="6">
        <v>71431771</v>
      </c>
      <c r="I2274" s="6" t="s">
        <v>4128</v>
      </c>
      <c r="J2274" s="6" t="s">
        <v>4128</v>
      </c>
      <c r="K2274" s="6" t="s">
        <v>1614</v>
      </c>
      <c r="M2274" s="6" t="s">
        <v>3824</v>
      </c>
      <c r="N2274" s="6" t="s">
        <v>1633</v>
      </c>
      <c r="P2274" s="6" t="s">
        <v>1614</v>
      </c>
      <c r="S2274" s="6" t="s">
        <v>1717</v>
      </c>
      <c r="T2274" s="6" t="s">
        <v>1717</v>
      </c>
      <c r="V2274" s="6" t="s">
        <v>45</v>
      </c>
      <c r="W2274" s="6" t="s">
        <v>2605</v>
      </c>
      <c r="Y2274" s="6" t="s">
        <v>1617</v>
      </c>
      <c r="Z2274" s="6" t="s">
        <v>1614</v>
      </c>
      <c r="AA2274" s="6" t="s">
        <v>4128</v>
      </c>
      <c r="AC2274" s="6">
        <v>71431771</v>
      </c>
      <c r="AD2274" s="6" t="s">
        <v>4128</v>
      </c>
      <c r="AE2274" s="6" t="s">
        <v>1633</v>
      </c>
      <c r="AF2274" s="6" t="s">
        <v>2605</v>
      </c>
      <c r="AG2274" s="6" t="s">
        <v>1717</v>
      </c>
    </row>
    <row r="2275" spans="1:33" x14ac:dyDescent="0.25">
      <c r="A2275" s="6" t="s">
        <v>2601</v>
      </c>
      <c r="B2275" s="6">
        <v>24558968</v>
      </c>
      <c r="C2275" s="8">
        <v>45806</v>
      </c>
      <c r="D2275" s="6">
        <v>18599301</v>
      </c>
      <c r="E2275" s="6" t="s">
        <v>35</v>
      </c>
      <c r="F2275" s="6">
        <v>4543713</v>
      </c>
      <c r="G2275" s="6" t="s">
        <v>4129</v>
      </c>
      <c r="H2275" s="6">
        <v>10033169</v>
      </c>
      <c r="I2275" s="6" t="s">
        <v>1994</v>
      </c>
      <c r="J2275" s="6" t="s">
        <v>1994</v>
      </c>
      <c r="K2275" s="6" t="s">
        <v>1614</v>
      </c>
      <c r="N2275" s="6" t="s">
        <v>1633</v>
      </c>
      <c r="P2275" s="6" t="s">
        <v>1614</v>
      </c>
      <c r="S2275" s="6" t="s">
        <v>1717</v>
      </c>
      <c r="T2275" s="6" t="s">
        <v>1717</v>
      </c>
      <c r="V2275" s="6" t="s">
        <v>45</v>
      </c>
      <c r="W2275" s="6" t="s">
        <v>2605</v>
      </c>
      <c r="Y2275" s="6" t="s">
        <v>1617</v>
      </c>
      <c r="Z2275" s="6" t="s">
        <v>1614</v>
      </c>
      <c r="AA2275" s="6" t="s">
        <v>1994</v>
      </c>
      <c r="AC2275" s="6">
        <v>10033169</v>
      </c>
      <c r="AD2275" s="6" t="s">
        <v>1994</v>
      </c>
      <c r="AE2275" s="6" t="s">
        <v>1633</v>
      </c>
      <c r="AF2275" s="6" t="s">
        <v>2605</v>
      </c>
      <c r="AG2275" s="6" t="s">
        <v>1717</v>
      </c>
    </row>
    <row r="2276" spans="1:33" x14ac:dyDescent="0.25">
      <c r="A2276" s="6" t="s">
        <v>2601</v>
      </c>
      <c r="B2276" s="6">
        <v>24559144</v>
      </c>
      <c r="C2276" s="8">
        <v>45806</v>
      </c>
      <c r="D2276" s="6">
        <v>18599188</v>
      </c>
      <c r="E2276" s="6" t="s">
        <v>35</v>
      </c>
      <c r="F2276" s="6">
        <v>4545018</v>
      </c>
      <c r="G2276" s="6" t="s">
        <v>4130</v>
      </c>
      <c r="H2276" s="6">
        <v>10078573</v>
      </c>
      <c r="I2276" s="6" t="s">
        <v>1881</v>
      </c>
      <c r="J2276" s="6" t="s">
        <v>1881</v>
      </c>
      <c r="K2276" s="6" t="s">
        <v>1614</v>
      </c>
      <c r="M2276" s="6" t="s">
        <v>2044</v>
      </c>
      <c r="N2276" s="6" t="s">
        <v>1633</v>
      </c>
      <c r="P2276" s="6" t="s">
        <v>1614</v>
      </c>
      <c r="S2276" s="6" t="s">
        <v>1643</v>
      </c>
      <c r="T2276" s="6" t="s">
        <v>1643</v>
      </c>
      <c r="V2276" s="6" t="s">
        <v>45</v>
      </c>
      <c r="W2276" s="6" t="s">
        <v>2605</v>
      </c>
      <c r="Y2276" s="6" t="s">
        <v>1617</v>
      </c>
      <c r="Z2276" s="6" t="s">
        <v>1614</v>
      </c>
      <c r="AA2276" s="6" t="s">
        <v>2920</v>
      </c>
      <c r="AC2276" s="6">
        <v>10078573</v>
      </c>
      <c r="AD2276" s="6" t="s">
        <v>1881</v>
      </c>
      <c r="AE2276" s="6" t="s">
        <v>1633</v>
      </c>
      <c r="AF2276" s="6" t="s">
        <v>2605</v>
      </c>
      <c r="AG2276" s="6" t="s">
        <v>1643</v>
      </c>
    </row>
    <row r="2277" spans="1:33" x14ac:dyDescent="0.25">
      <c r="A2277" s="6" t="s">
        <v>2601</v>
      </c>
      <c r="B2277" s="6">
        <v>24559357</v>
      </c>
      <c r="C2277" s="8">
        <v>45805</v>
      </c>
      <c r="D2277" s="6" t="s">
        <v>4131</v>
      </c>
      <c r="E2277" s="6" t="s">
        <v>97</v>
      </c>
      <c r="F2277" s="6">
        <v>4515982</v>
      </c>
      <c r="G2277" s="6" t="s">
        <v>4132</v>
      </c>
      <c r="H2277" s="6">
        <v>10063477</v>
      </c>
      <c r="I2277" s="6" t="s">
        <v>4133</v>
      </c>
      <c r="J2277" s="6" t="s">
        <v>4133</v>
      </c>
      <c r="K2277" s="6" t="s">
        <v>1641</v>
      </c>
      <c r="M2277" s="6" t="s">
        <v>4134</v>
      </c>
      <c r="N2277" s="6" t="s">
        <v>1633</v>
      </c>
      <c r="P2277" s="6" t="s">
        <v>1614</v>
      </c>
      <c r="S2277" s="6" t="s">
        <v>1726</v>
      </c>
      <c r="T2277" s="6" t="s">
        <v>1726</v>
      </c>
      <c r="V2277" s="6" t="s">
        <v>45</v>
      </c>
      <c r="W2277" s="6" t="s">
        <v>2860</v>
      </c>
      <c r="X2277" s="6">
        <v>2971216200</v>
      </c>
      <c r="Y2277" s="6" t="s">
        <v>1617</v>
      </c>
      <c r="Z2277" s="6" t="s">
        <v>1614</v>
      </c>
      <c r="AA2277" s="6" t="s">
        <v>4133</v>
      </c>
      <c r="AC2277" s="6">
        <v>10063477</v>
      </c>
      <c r="AD2277" s="6" t="s">
        <v>4133</v>
      </c>
      <c r="AE2277" s="6" t="s">
        <v>1633</v>
      </c>
      <c r="AF2277" s="6" t="s">
        <v>2860</v>
      </c>
      <c r="AG2277" s="6" t="s">
        <v>1726</v>
      </c>
    </row>
    <row r="2278" spans="1:33" x14ac:dyDescent="0.25">
      <c r="A2278" s="6" t="s">
        <v>2601</v>
      </c>
      <c r="B2278" s="6">
        <v>24559233</v>
      </c>
      <c r="C2278" s="8">
        <v>45805</v>
      </c>
      <c r="D2278" s="6" t="s">
        <v>4135</v>
      </c>
      <c r="E2278" s="6" t="s">
        <v>35</v>
      </c>
      <c r="F2278" s="6">
        <v>4544121</v>
      </c>
      <c r="G2278" s="6" t="s">
        <v>4110</v>
      </c>
      <c r="H2278" s="6">
        <v>10041785</v>
      </c>
      <c r="I2278" s="6" t="s">
        <v>2255</v>
      </c>
      <c r="J2278" s="6" t="s">
        <v>2255</v>
      </c>
      <c r="K2278" s="6" t="s">
        <v>1614</v>
      </c>
      <c r="N2278" s="6" t="s">
        <v>1633</v>
      </c>
      <c r="P2278" s="6" t="s">
        <v>1614</v>
      </c>
      <c r="S2278" s="6" t="s">
        <v>56</v>
      </c>
      <c r="T2278" s="6" t="s">
        <v>56</v>
      </c>
      <c r="V2278" s="6" t="s">
        <v>45</v>
      </c>
      <c r="W2278" s="6" t="s">
        <v>2605</v>
      </c>
      <c r="Y2278" s="6" t="s">
        <v>1617</v>
      </c>
      <c r="Z2278" s="6" t="s">
        <v>1614</v>
      </c>
      <c r="AA2278" s="6" t="s">
        <v>2255</v>
      </c>
      <c r="AC2278" s="6">
        <v>10041785</v>
      </c>
      <c r="AD2278" s="6" t="s">
        <v>2255</v>
      </c>
      <c r="AE2278" s="6" t="s">
        <v>1633</v>
      </c>
      <c r="AF2278" s="6" t="s">
        <v>2605</v>
      </c>
      <c r="AG2278" s="6" t="s">
        <v>56</v>
      </c>
    </row>
    <row r="2279" spans="1:33" x14ac:dyDescent="0.25">
      <c r="A2279" s="6" t="s">
        <v>2601</v>
      </c>
      <c r="B2279" s="6">
        <v>24559240</v>
      </c>
      <c r="C2279" s="8">
        <v>45805</v>
      </c>
      <c r="D2279" s="6">
        <v>18581171</v>
      </c>
      <c r="E2279" s="6" t="s">
        <v>35</v>
      </c>
      <c r="F2279" s="6">
        <v>4544310</v>
      </c>
      <c r="G2279" s="6" t="s">
        <v>4136</v>
      </c>
      <c r="H2279" s="6">
        <v>10073236</v>
      </c>
      <c r="I2279" s="6" t="s">
        <v>1881</v>
      </c>
      <c r="J2279" s="6" t="s">
        <v>1881</v>
      </c>
      <c r="K2279" s="6" t="s">
        <v>1614</v>
      </c>
      <c r="M2279" s="6" t="s">
        <v>2044</v>
      </c>
      <c r="N2279" s="6" t="s">
        <v>1633</v>
      </c>
      <c r="P2279" s="6" t="s">
        <v>1614</v>
      </c>
      <c r="S2279" s="6" t="s">
        <v>1643</v>
      </c>
      <c r="T2279" s="6" t="s">
        <v>1643</v>
      </c>
      <c r="V2279" s="6" t="s">
        <v>45</v>
      </c>
      <c r="W2279" s="6" t="s">
        <v>2605</v>
      </c>
      <c r="Y2279" s="6" t="s">
        <v>1617</v>
      </c>
      <c r="Z2279" s="6" t="s">
        <v>1614</v>
      </c>
      <c r="AA2279" s="6" t="s">
        <v>1881</v>
      </c>
      <c r="AC2279" s="6">
        <v>10073236</v>
      </c>
      <c r="AD2279" s="6" t="s">
        <v>1881</v>
      </c>
      <c r="AE2279" s="6" t="s">
        <v>1633</v>
      </c>
      <c r="AF2279" s="6" t="s">
        <v>2605</v>
      </c>
      <c r="AG2279" s="6" t="s">
        <v>1643</v>
      </c>
    </row>
    <row r="2280" spans="1:33" x14ac:dyDescent="0.25">
      <c r="A2280" s="6" t="s">
        <v>2601</v>
      </c>
      <c r="B2280" s="6">
        <v>24559242</v>
      </c>
      <c r="C2280" s="8">
        <v>45805</v>
      </c>
      <c r="D2280" s="6">
        <v>18581172</v>
      </c>
      <c r="E2280" s="6" t="s">
        <v>35</v>
      </c>
      <c r="F2280" s="6">
        <v>4544310</v>
      </c>
      <c r="G2280" s="6" t="s">
        <v>4137</v>
      </c>
      <c r="H2280" s="6">
        <v>10079094</v>
      </c>
      <c r="I2280" s="6" t="s">
        <v>1881</v>
      </c>
      <c r="J2280" s="6" t="s">
        <v>1881</v>
      </c>
      <c r="K2280" s="6" t="s">
        <v>1614</v>
      </c>
      <c r="M2280" s="6" t="s">
        <v>2044</v>
      </c>
      <c r="N2280" s="6" t="s">
        <v>1633</v>
      </c>
      <c r="P2280" s="6" t="s">
        <v>1614</v>
      </c>
      <c r="S2280" s="6" t="s">
        <v>1643</v>
      </c>
      <c r="T2280" s="6" t="s">
        <v>1643</v>
      </c>
      <c r="V2280" s="6" t="s">
        <v>45</v>
      </c>
      <c r="W2280" s="6" t="s">
        <v>2605</v>
      </c>
      <c r="Y2280" s="6" t="s">
        <v>1617</v>
      </c>
      <c r="Z2280" s="6" t="s">
        <v>1614</v>
      </c>
      <c r="AA2280" s="6" t="s">
        <v>1881</v>
      </c>
      <c r="AC2280" s="6">
        <v>10079094</v>
      </c>
      <c r="AD2280" s="6" t="s">
        <v>1881</v>
      </c>
      <c r="AE2280" s="6" t="s">
        <v>1633</v>
      </c>
      <c r="AF2280" s="6" t="s">
        <v>2605</v>
      </c>
      <c r="AG2280" s="6" t="s">
        <v>1643</v>
      </c>
    </row>
    <row r="2281" spans="1:33" x14ac:dyDescent="0.25">
      <c r="A2281" s="6" t="s">
        <v>2601</v>
      </c>
      <c r="B2281" s="6">
        <v>24559249</v>
      </c>
      <c r="C2281" s="8">
        <v>45805</v>
      </c>
      <c r="D2281" s="6">
        <v>18581173</v>
      </c>
      <c r="E2281" s="6" t="s">
        <v>35</v>
      </c>
      <c r="F2281" s="6">
        <v>4544310</v>
      </c>
      <c r="G2281" s="6" t="s">
        <v>4138</v>
      </c>
      <c r="H2281" s="6">
        <v>71419661</v>
      </c>
      <c r="I2281" s="6" t="s">
        <v>1881</v>
      </c>
      <c r="J2281" s="6" t="s">
        <v>1881</v>
      </c>
      <c r="K2281" s="6" t="s">
        <v>1614</v>
      </c>
      <c r="M2281" s="6" t="s">
        <v>2044</v>
      </c>
      <c r="N2281" s="6" t="s">
        <v>1633</v>
      </c>
      <c r="P2281" s="6" t="s">
        <v>1614</v>
      </c>
      <c r="S2281" s="6" t="s">
        <v>1643</v>
      </c>
      <c r="T2281" s="6" t="s">
        <v>1643</v>
      </c>
      <c r="V2281" s="6" t="s">
        <v>45</v>
      </c>
      <c r="W2281" s="6" t="s">
        <v>2605</v>
      </c>
      <c r="Y2281" s="6" t="s">
        <v>1617</v>
      </c>
      <c r="Z2281" s="6" t="s">
        <v>1614</v>
      </c>
      <c r="AA2281" s="6" t="s">
        <v>1881</v>
      </c>
      <c r="AC2281" s="6">
        <v>71419661</v>
      </c>
      <c r="AD2281" s="6" t="s">
        <v>1881</v>
      </c>
      <c r="AE2281" s="6" t="s">
        <v>1633</v>
      </c>
      <c r="AF2281" s="6" t="s">
        <v>2605</v>
      </c>
      <c r="AG2281" s="6" t="s">
        <v>1643</v>
      </c>
    </row>
    <row r="2282" spans="1:33" x14ac:dyDescent="0.25">
      <c r="A2282" s="6" t="s">
        <v>2601</v>
      </c>
      <c r="B2282" s="6">
        <v>24559317</v>
      </c>
      <c r="C2282" s="8">
        <v>45805</v>
      </c>
      <c r="D2282" s="6" t="s">
        <v>4139</v>
      </c>
      <c r="E2282" s="6" t="s">
        <v>35</v>
      </c>
      <c r="F2282" s="6">
        <v>4543518</v>
      </c>
      <c r="G2282" s="6" t="s">
        <v>4088</v>
      </c>
      <c r="H2282" s="6">
        <v>71393805</v>
      </c>
      <c r="I2282" s="6" t="s">
        <v>3526</v>
      </c>
      <c r="J2282" s="6" t="s">
        <v>3526</v>
      </c>
      <c r="K2282" s="6" t="s">
        <v>1614</v>
      </c>
      <c r="N2282" s="6" t="s">
        <v>1633</v>
      </c>
      <c r="P2282" s="6" t="s">
        <v>1614</v>
      </c>
      <c r="S2282" s="6" t="s">
        <v>56</v>
      </c>
      <c r="T2282" s="6" t="s">
        <v>56</v>
      </c>
      <c r="V2282" s="6" t="s">
        <v>45</v>
      </c>
      <c r="W2282" s="6" t="s">
        <v>2605</v>
      </c>
      <c r="Y2282" s="6" t="s">
        <v>1617</v>
      </c>
      <c r="Z2282" s="6" t="s">
        <v>1614</v>
      </c>
      <c r="AA2282" s="6" t="s">
        <v>3526</v>
      </c>
      <c r="AC2282" s="6">
        <v>71393805</v>
      </c>
      <c r="AD2282" s="6" t="s">
        <v>3526</v>
      </c>
      <c r="AE2282" s="6" t="s">
        <v>1633</v>
      </c>
      <c r="AF2282" s="6" t="s">
        <v>2605</v>
      </c>
      <c r="AG2282" s="6" t="s">
        <v>56</v>
      </c>
    </row>
    <row r="2283" spans="1:33" x14ac:dyDescent="0.25">
      <c r="A2283" s="6" t="s">
        <v>2601</v>
      </c>
      <c r="B2283" s="6">
        <v>24559323</v>
      </c>
      <c r="C2283" s="8">
        <v>45805</v>
      </c>
      <c r="D2283" s="6" t="s">
        <v>4140</v>
      </c>
      <c r="E2283" s="6" t="s">
        <v>35</v>
      </c>
      <c r="F2283" s="6">
        <v>4544125</v>
      </c>
      <c r="G2283" s="6" t="s">
        <v>4117</v>
      </c>
      <c r="H2283" s="6">
        <v>10040301</v>
      </c>
      <c r="I2283" s="6" t="s">
        <v>2255</v>
      </c>
      <c r="J2283" s="6" t="s">
        <v>2255</v>
      </c>
      <c r="K2283" s="6" t="s">
        <v>1614</v>
      </c>
      <c r="N2283" s="6" t="s">
        <v>1633</v>
      </c>
      <c r="P2283" s="6" t="s">
        <v>1614</v>
      </c>
      <c r="S2283" s="6" t="s">
        <v>56</v>
      </c>
      <c r="T2283" s="6" t="s">
        <v>56</v>
      </c>
      <c r="V2283" s="6" t="s">
        <v>45</v>
      </c>
      <c r="W2283" s="6" t="s">
        <v>2605</v>
      </c>
      <c r="Y2283" s="6" t="s">
        <v>1617</v>
      </c>
      <c r="Z2283" s="6" t="s">
        <v>1614</v>
      </c>
      <c r="AA2283" s="6" t="s">
        <v>2255</v>
      </c>
      <c r="AC2283" s="6">
        <v>10040301</v>
      </c>
      <c r="AD2283" s="6" t="s">
        <v>2255</v>
      </c>
      <c r="AE2283" s="6" t="s">
        <v>1633</v>
      </c>
      <c r="AF2283" s="6" t="s">
        <v>2605</v>
      </c>
      <c r="AG2283" s="6" t="s">
        <v>56</v>
      </c>
    </row>
    <row r="2284" spans="1:33" x14ac:dyDescent="0.25">
      <c r="A2284" s="6" t="s">
        <v>2601</v>
      </c>
      <c r="B2284" s="6">
        <v>24559422</v>
      </c>
      <c r="C2284" s="8">
        <v>45804</v>
      </c>
      <c r="D2284" s="6">
        <v>18570750</v>
      </c>
      <c r="E2284" s="6" t="s">
        <v>35</v>
      </c>
      <c r="F2284" s="6">
        <v>4543501</v>
      </c>
      <c r="G2284" s="6" t="s">
        <v>1940</v>
      </c>
      <c r="H2284" s="6">
        <v>10070040</v>
      </c>
      <c r="I2284" s="6" t="s">
        <v>1917</v>
      </c>
      <c r="J2284" s="6" t="s">
        <v>1917</v>
      </c>
      <c r="K2284" s="6" t="s">
        <v>1614</v>
      </c>
      <c r="M2284" s="6" t="s">
        <v>2061</v>
      </c>
      <c r="N2284" s="6" t="s">
        <v>1633</v>
      </c>
      <c r="P2284" s="6" t="s">
        <v>1614</v>
      </c>
      <c r="S2284" s="6" t="s">
        <v>337</v>
      </c>
      <c r="T2284" s="6" t="s">
        <v>337</v>
      </c>
      <c r="V2284" s="6" t="s">
        <v>45</v>
      </c>
      <c r="W2284" s="6" t="s">
        <v>2605</v>
      </c>
      <c r="Y2284" s="6" t="s">
        <v>1617</v>
      </c>
      <c r="Z2284" s="6" t="s">
        <v>1614</v>
      </c>
      <c r="AA2284" s="6" t="s">
        <v>1917</v>
      </c>
      <c r="AC2284" s="6">
        <v>10070040</v>
      </c>
      <c r="AD2284" s="6" t="s">
        <v>1917</v>
      </c>
      <c r="AE2284" s="6" t="s">
        <v>1633</v>
      </c>
      <c r="AF2284" s="6" t="s">
        <v>2605</v>
      </c>
      <c r="AG2284" s="6" t="s">
        <v>337</v>
      </c>
    </row>
    <row r="2285" spans="1:33" x14ac:dyDescent="0.25">
      <c r="A2285" s="6" t="s">
        <v>2601</v>
      </c>
      <c r="B2285" s="6">
        <v>24559555</v>
      </c>
      <c r="C2285" s="8">
        <v>45806</v>
      </c>
      <c r="D2285" s="6" t="s">
        <v>4141</v>
      </c>
      <c r="E2285" s="6" t="s">
        <v>35</v>
      </c>
      <c r="F2285" s="6">
        <v>4544963</v>
      </c>
      <c r="G2285" s="6" t="s">
        <v>4142</v>
      </c>
      <c r="H2285" s="6">
        <v>71429602</v>
      </c>
      <c r="I2285" s="6" t="s">
        <v>2025</v>
      </c>
      <c r="J2285" s="6" t="s">
        <v>2025</v>
      </c>
      <c r="K2285" s="6" t="s">
        <v>1614</v>
      </c>
      <c r="M2285" s="6" t="s">
        <v>2907</v>
      </c>
      <c r="N2285" s="6" t="s">
        <v>1633</v>
      </c>
      <c r="P2285" s="6" t="s">
        <v>1614</v>
      </c>
      <c r="S2285" s="6" t="s">
        <v>1643</v>
      </c>
      <c r="T2285" s="6" t="s">
        <v>1643</v>
      </c>
      <c r="V2285" s="6" t="s">
        <v>45</v>
      </c>
      <c r="W2285" s="6" t="s">
        <v>2605</v>
      </c>
      <c r="Y2285" s="6" t="s">
        <v>1617</v>
      </c>
      <c r="Z2285" s="6" t="s">
        <v>1614</v>
      </c>
      <c r="AA2285" s="6" t="s">
        <v>4143</v>
      </c>
      <c r="AC2285" s="6">
        <v>71429602</v>
      </c>
      <c r="AD2285" s="6" t="s">
        <v>2025</v>
      </c>
      <c r="AE2285" s="6" t="s">
        <v>1633</v>
      </c>
      <c r="AF2285" s="6" t="s">
        <v>2605</v>
      </c>
      <c r="AG2285" s="6" t="s">
        <v>1643</v>
      </c>
    </row>
    <row r="2286" spans="1:33" x14ac:dyDescent="0.25">
      <c r="A2286" s="6" t="s">
        <v>2601</v>
      </c>
      <c r="B2286" s="6">
        <v>24559559</v>
      </c>
      <c r="C2286" s="8">
        <v>45806</v>
      </c>
      <c r="D2286" s="6" t="s">
        <v>4141</v>
      </c>
      <c r="E2286" s="6" t="s">
        <v>35</v>
      </c>
      <c r="F2286" s="6">
        <v>4544963</v>
      </c>
      <c r="G2286" s="6" t="s">
        <v>4144</v>
      </c>
      <c r="H2286" s="6">
        <v>71448516</v>
      </c>
      <c r="I2286" s="6" t="s">
        <v>2025</v>
      </c>
      <c r="J2286" s="6" t="s">
        <v>2025</v>
      </c>
      <c r="K2286" s="6" t="s">
        <v>1614</v>
      </c>
      <c r="M2286" s="6" t="s">
        <v>2907</v>
      </c>
      <c r="N2286" s="6" t="s">
        <v>1633</v>
      </c>
      <c r="P2286" s="6" t="s">
        <v>1614</v>
      </c>
      <c r="S2286" s="6" t="s">
        <v>1643</v>
      </c>
      <c r="T2286" s="6" t="s">
        <v>1643</v>
      </c>
      <c r="V2286" s="6" t="s">
        <v>45</v>
      </c>
      <c r="W2286" s="6" t="s">
        <v>2605</v>
      </c>
      <c r="Y2286" s="6" t="s">
        <v>1617</v>
      </c>
      <c r="Z2286" s="6" t="s">
        <v>1614</v>
      </c>
      <c r="AA2286" s="6" t="s">
        <v>1827</v>
      </c>
      <c r="AC2286" s="6">
        <v>71448516</v>
      </c>
      <c r="AD2286" s="6" t="s">
        <v>2025</v>
      </c>
      <c r="AE2286" s="6" t="s">
        <v>1633</v>
      </c>
      <c r="AF2286" s="6" t="s">
        <v>2605</v>
      </c>
      <c r="AG2286" s="6" t="s">
        <v>1643</v>
      </c>
    </row>
    <row r="2287" spans="1:33" x14ac:dyDescent="0.25">
      <c r="A2287" s="6" t="s">
        <v>2601</v>
      </c>
      <c r="B2287" s="6">
        <v>24559563</v>
      </c>
      <c r="C2287" s="8">
        <v>45806</v>
      </c>
      <c r="D2287" s="6" t="s">
        <v>4141</v>
      </c>
      <c r="E2287" s="6" t="s">
        <v>35</v>
      </c>
      <c r="F2287" s="6">
        <v>4544963</v>
      </c>
      <c r="G2287" s="6" t="s">
        <v>2024</v>
      </c>
      <c r="H2287" s="6">
        <v>10028918</v>
      </c>
      <c r="I2287" s="6" t="s">
        <v>2025</v>
      </c>
      <c r="J2287" s="6" t="s">
        <v>2025</v>
      </c>
      <c r="K2287" s="6" t="s">
        <v>1614</v>
      </c>
      <c r="M2287" s="6" t="s">
        <v>2907</v>
      </c>
      <c r="N2287" s="6" t="s">
        <v>1633</v>
      </c>
      <c r="P2287" s="6" t="s">
        <v>1614</v>
      </c>
      <c r="S2287" s="6" t="s">
        <v>1643</v>
      </c>
      <c r="T2287" s="6" t="s">
        <v>1643</v>
      </c>
      <c r="V2287" s="6" t="s">
        <v>45</v>
      </c>
      <c r="W2287" s="6" t="s">
        <v>2605</v>
      </c>
      <c r="Y2287" s="6" t="s">
        <v>1617</v>
      </c>
      <c r="Z2287" s="6" t="s">
        <v>1614</v>
      </c>
      <c r="AA2287" s="6" t="s">
        <v>1827</v>
      </c>
      <c r="AC2287" s="6">
        <v>10028918</v>
      </c>
      <c r="AD2287" s="6" t="s">
        <v>2025</v>
      </c>
      <c r="AE2287" s="6" t="s">
        <v>1633</v>
      </c>
      <c r="AF2287" s="6" t="s">
        <v>2605</v>
      </c>
      <c r="AG2287" s="6" t="s">
        <v>1643</v>
      </c>
    </row>
    <row r="2288" spans="1:33" x14ac:dyDescent="0.25">
      <c r="A2288" s="6" t="s">
        <v>2601</v>
      </c>
      <c r="B2288" s="6">
        <v>24559593</v>
      </c>
      <c r="C2288" s="8">
        <v>45806</v>
      </c>
      <c r="D2288" s="6" t="s">
        <v>4145</v>
      </c>
      <c r="E2288" s="6" t="s">
        <v>35</v>
      </c>
      <c r="F2288" s="6">
        <v>4544113</v>
      </c>
      <c r="G2288" s="6" t="s">
        <v>4146</v>
      </c>
      <c r="H2288" s="6">
        <v>10062033</v>
      </c>
      <c r="I2288" s="6" t="s">
        <v>2198</v>
      </c>
      <c r="J2288" s="6" t="s">
        <v>2198</v>
      </c>
      <c r="K2288" s="6" t="s">
        <v>1614</v>
      </c>
      <c r="M2288" s="6" t="s">
        <v>1628</v>
      </c>
      <c r="N2288" s="6" t="s">
        <v>1633</v>
      </c>
      <c r="P2288" s="6" t="s">
        <v>1614</v>
      </c>
      <c r="S2288" s="6" t="s">
        <v>337</v>
      </c>
      <c r="T2288" s="6" t="s">
        <v>337</v>
      </c>
      <c r="V2288" s="6" t="s">
        <v>45</v>
      </c>
      <c r="W2288" s="6" t="s">
        <v>2605</v>
      </c>
      <c r="Y2288" s="6" t="s">
        <v>1617</v>
      </c>
      <c r="Z2288" s="6" t="s">
        <v>1614</v>
      </c>
      <c r="AA2288" s="6" t="s">
        <v>2198</v>
      </c>
      <c r="AC2288" s="6">
        <v>10062033</v>
      </c>
      <c r="AD2288" s="6" t="s">
        <v>2198</v>
      </c>
      <c r="AE2288" s="6" t="s">
        <v>1633</v>
      </c>
      <c r="AF2288" s="6" t="s">
        <v>2605</v>
      </c>
      <c r="AG2288" s="6" t="s">
        <v>337</v>
      </c>
    </row>
    <row r="2289" spans="1:33" x14ac:dyDescent="0.25">
      <c r="A2289" s="6" t="s">
        <v>2601</v>
      </c>
      <c r="B2289" s="6">
        <v>24559716</v>
      </c>
      <c r="C2289" s="8">
        <v>45806</v>
      </c>
      <c r="D2289" s="6" t="s">
        <v>4147</v>
      </c>
      <c r="E2289" s="6" t="s">
        <v>35</v>
      </c>
      <c r="F2289" s="6">
        <v>4543699</v>
      </c>
      <c r="G2289" s="6" t="s">
        <v>2189</v>
      </c>
      <c r="H2289" s="6">
        <v>71305387</v>
      </c>
      <c r="I2289" s="6" t="s">
        <v>2010</v>
      </c>
      <c r="J2289" s="6" t="s">
        <v>2010</v>
      </c>
      <c r="K2289" s="6" t="s">
        <v>1614</v>
      </c>
      <c r="M2289" s="6" t="s">
        <v>3243</v>
      </c>
      <c r="N2289" s="6" t="s">
        <v>1783</v>
      </c>
      <c r="P2289" s="6" t="s">
        <v>1614</v>
      </c>
      <c r="S2289" s="6" t="s">
        <v>337</v>
      </c>
      <c r="T2289" s="6" t="s">
        <v>337</v>
      </c>
      <c r="V2289" s="6" t="s">
        <v>45</v>
      </c>
      <c r="W2289" s="6" t="s">
        <v>2605</v>
      </c>
      <c r="Y2289" s="6" t="s">
        <v>1617</v>
      </c>
      <c r="Z2289" s="6" t="s">
        <v>1614</v>
      </c>
      <c r="AA2289" s="6" t="s">
        <v>2010</v>
      </c>
      <c r="AC2289" s="6">
        <v>71305387</v>
      </c>
      <c r="AD2289" s="6" t="s">
        <v>2010</v>
      </c>
      <c r="AE2289" s="6" t="s">
        <v>1783</v>
      </c>
      <c r="AF2289" s="6" t="s">
        <v>2605</v>
      </c>
      <c r="AG2289" s="6" t="s">
        <v>337</v>
      </c>
    </row>
    <row r="2290" spans="1:33" x14ac:dyDescent="0.25">
      <c r="A2290" s="6" t="s">
        <v>2601</v>
      </c>
      <c r="B2290" s="6">
        <v>24559809</v>
      </c>
      <c r="C2290" s="8">
        <v>45806</v>
      </c>
      <c r="D2290" s="6" t="s">
        <v>4148</v>
      </c>
      <c r="E2290" s="6" t="s">
        <v>97</v>
      </c>
      <c r="F2290" s="6">
        <v>4545054</v>
      </c>
      <c r="G2290" s="6" t="s">
        <v>4149</v>
      </c>
      <c r="H2290" s="6">
        <v>10041095</v>
      </c>
      <c r="I2290" s="6" t="s">
        <v>2450</v>
      </c>
      <c r="J2290" s="6" t="s">
        <v>2450</v>
      </c>
      <c r="K2290" s="6" t="s">
        <v>1614</v>
      </c>
      <c r="M2290" s="6" t="s">
        <v>2451</v>
      </c>
      <c r="N2290" s="6" t="s">
        <v>1633</v>
      </c>
      <c r="P2290" s="6" t="s">
        <v>1614</v>
      </c>
      <c r="S2290" s="6" t="s">
        <v>56</v>
      </c>
      <c r="T2290" s="6" t="s">
        <v>56</v>
      </c>
      <c r="V2290" s="6" t="s">
        <v>45</v>
      </c>
      <c r="W2290" s="6" t="s">
        <v>2605</v>
      </c>
      <c r="X2290" s="6">
        <v>3023135757</v>
      </c>
      <c r="Y2290" s="6" t="s">
        <v>1617</v>
      </c>
      <c r="Z2290" s="6" t="s">
        <v>1614</v>
      </c>
      <c r="AA2290" s="6" t="s">
        <v>2450</v>
      </c>
      <c r="AC2290" s="6">
        <v>10041095</v>
      </c>
      <c r="AD2290" s="6" t="s">
        <v>2450</v>
      </c>
      <c r="AE2290" s="6" t="s">
        <v>1633</v>
      </c>
      <c r="AF2290" s="6" t="s">
        <v>2605</v>
      </c>
      <c r="AG2290" s="6" t="s">
        <v>56</v>
      </c>
    </row>
    <row r="2291" spans="1:33" x14ac:dyDescent="0.25">
      <c r="A2291" s="6" t="s">
        <v>2601</v>
      </c>
      <c r="B2291" s="6">
        <v>24559814</v>
      </c>
      <c r="C2291" s="8">
        <v>45806</v>
      </c>
      <c r="D2291" s="6" t="s">
        <v>4150</v>
      </c>
      <c r="E2291" s="6" t="s">
        <v>97</v>
      </c>
      <c r="F2291" s="6">
        <v>4545061</v>
      </c>
      <c r="G2291" s="6" t="s">
        <v>4151</v>
      </c>
      <c r="H2291" s="6">
        <v>71342746</v>
      </c>
      <c r="I2291" s="6" t="s">
        <v>4152</v>
      </c>
      <c r="J2291" s="6" t="s">
        <v>4152</v>
      </c>
      <c r="K2291" s="6" t="s">
        <v>1614</v>
      </c>
      <c r="M2291" s="6" t="s">
        <v>2451</v>
      </c>
      <c r="N2291" s="6" t="s">
        <v>1633</v>
      </c>
      <c r="P2291" s="6" t="s">
        <v>1614</v>
      </c>
      <c r="S2291" s="6" t="s">
        <v>56</v>
      </c>
      <c r="T2291" s="6" t="s">
        <v>56</v>
      </c>
      <c r="V2291" s="6" t="s">
        <v>45</v>
      </c>
      <c r="W2291" s="6" t="s">
        <v>2605</v>
      </c>
      <c r="X2291" s="6">
        <v>3023135759</v>
      </c>
      <c r="Y2291" s="6" t="s">
        <v>1617</v>
      </c>
      <c r="Z2291" s="6" t="s">
        <v>1614</v>
      </c>
      <c r="AA2291" s="6" t="s">
        <v>4152</v>
      </c>
      <c r="AC2291" s="6">
        <v>71342746</v>
      </c>
      <c r="AD2291" s="6" t="s">
        <v>4152</v>
      </c>
      <c r="AE2291" s="6" t="s">
        <v>1633</v>
      </c>
      <c r="AF2291" s="6" t="s">
        <v>2605</v>
      </c>
      <c r="AG2291" s="6" t="s">
        <v>56</v>
      </c>
    </row>
    <row r="2292" spans="1:33" x14ac:dyDescent="0.25">
      <c r="A2292" s="6" t="s">
        <v>2601</v>
      </c>
      <c r="B2292" s="6">
        <v>24559753</v>
      </c>
      <c r="C2292" s="8">
        <v>45806</v>
      </c>
      <c r="D2292" s="6" t="s">
        <v>4153</v>
      </c>
      <c r="E2292" s="6" t="s">
        <v>35</v>
      </c>
      <c r="F2292" s="6">
        <v>4544183</v>
      </c>
      <c r="G2292" s="6" t="s">
        <v>4154</v>
      </c>
      <c r="H2292" s="6">
        <v>71249444</v>
      </c>
      <c r="I2292" s="6" t="s">
        <v>1635</v>
      </c>
      <c r="J2292" s="6" t="s">
        <v>1635</v>
      </c>
      <c r="K2292" s="6" t="s">
        <v>1614</v>
      </c>
      <c r="M2292" s="6" t="s">
        <v>1741</v>
      </c>
      <c r="N2292" s="6" t="s">
        <v>1633</v>
      </c>
      <c r="P2292" s="6" t="s">
        <v>1614</v>
      </c>
      <c r="S2292" s="6" t="s">
        <v>337</v>
      </c>
      <c r="T2292" s="6" t="s">
        <v>337</v>
      </c>
      <c r="V2292" s="6" t="s">
        <v>45</v>
      </c>
      <c r="W2292" s="6" t="s">
        <v>2605</v>
      </c>
      <c r="Y2292" s="6" t="s">
        <v>1617</v>
      </c>
      <c r="Z2292" s="6" t="s">
        <v>1614</v>
      </c>
      <c r="AA2292" s="6" t="s">
        <v>1635</v>
      </c>
      <c r="AC2292" s="6">
        <v>71249444</v>
      </c>
      <c r="AD2292" s="6" t="s">
        <v>1635</v>
      </c>
      <c r="AE2292" s="6" t="s">
        <v>1633</v>
      </c>
      <c r="AF2292" s="6" t="s">
        <v>2605</v>
      </c>
      <c r="AG2292" s="6" t="s">
        <v>337</v>
      </c>
    </row>
    <row r="2293" spans="1:33" x14ac:dyDescent="0.25">
      <c r="A2293" s="6" t="s">
        <v>2601</v>
      </c>
      <c r="B2293" s="6">
        <v>24559790</v>
      </c>
      <c r="C2293" s="8">
        <v>45806</v>
      </c>
      <c r="D2293" s="6" t="s">
        <v>4155</v>
      </c>
      <c r="E2293" s="6" t="s">
        <v>35</v>
      </c>
      <c r="F2293" s="6">
        <v>4544195</v>
      </c>
      <c r="G2293" s="6" t="s">
        <v>4156</v>
      </c>
      <c r="H2293" s="6">
        <v>71463208</v>
      </c>
      <c r="I2293" s="6" t="s">
        <v>1635</v>
      </c>
      <c r="J2293" s="6" t="s">
        <v>1635</v>
      </c>
      <c r="K2293" s="6" t="s">
        <v>1614</v>
      </c>
      <c r="M2293" s="6" t="s">
        <v>1741</v>
      </c>
      <c r="N2293" s="6" t="s">
        <v>1633</v>
      </c>
      <c r="P2293" s="6" t="s">
        <v>1614</v>
      </c>
      <c r="S2293" s="6" t="s">
        <v>337</v>
      </c>
      <c r="T2293" s="6" t="s">
        <v>337</v>
      </c>
      <c r="V2293" s="6" t="s">
        <v>45</v>
      </c>
      <c r="W2293" s="6" t="s">
        <v>2605</v>
      </c>
      <c r="Y2293" s="6" t="s">
        <v>1617</v>
      </c>
      <c r="Z2293" s="6" t="s">
        <v>1614</v>
      </c>
      <c r="AA2293" s="6" t="s">
        <v>1635</v>
      </c>
      <c r="AC2293" s="6">
        <v>71463208</v>
      </c>
      <c r="AD2293" s="6" t="s">
        <v>1635</v>
      </c>
      <c r="AE2293" s="6" t="s">
        <v>1633</v>
      </c>
      <c r="AF2293" s="6" t="s">
        <v>2605</v>
      </c>
      <c r="AG2293" s="6" t="s">
        <v>337</v>
      </c>
    </row>
    <row r="2294" spans="1:33" x14ac:dyDescent="0.25">
      <c r="A2294" s="6" t="s">
        <v>2601</v>
      </c>
      <c r="B2294" s="6">
        <v>24559794</v>
      </c>
      <c r="C2294" s="8">
        <v>45806</v>
      </c>
      <c r="D2294" s="6" t="s">
        <v>4157</v>
      </c>
      <c r="E2294" s="6" t="s">
        <v>35</v>
      </c>
      <c r="F2294" s="6">
        <v>4544220</v>
      </c>
      <c r="G2294" s="6" t="s">
        <v>3422</v>
      </c>
      <c r="H2294" s="6">
        <v>71247794</v>
      </c>
      <c r="I2294" s="6" t="s">
        <v>1635</v>
      </c>
      <c r="J2294" s="6" t="s">
        <v>1635</v>
      </c>
      <c r="K2294" s="6" t="s">
        <v>1614</v>
      </c>
      <c r="M2294" s="6" t="s">
        <v>1741</v>
      </c>
      <c r="N2294" s="6" t="s">
        <v>1633</v>
      </c>
      <c r="P2294" s="6" t="s">
        <v>1614</v>
      </c>
      <c r="S2294" s="6" t="s">
        <v>337</v>
      </c>
      <c r="T2294" s="6" t="s">
        <v>337</v>
      </c>
      <c r="V2294" s="6" t="s">
        <v>45</v>
      </c>
      <c r="W2294" s="6" t="s">
        <v>2605</v>
      </c>
      <c r="Y2294" s="6" t="s">
        <v>1617</v>
      </c>
      <c r="Z2294" s="6" t="s">
        <v>1614</v>
      </c>
      <c r="AA2294" s="6" t="s">
        <v>1637</v>
      </c>
      <c r="AC2294" s="6">
        <v>71247794</v>
      </c>
      <c r="AD2294" s="6" t="s">
        <v>1635</v>
      </c>
      <c r="AE2294" s="6" t="s">
        <v>1633</v>
      </c>
      <c r="AF2294" s="6" t="s">
        <v>2605</v>
      </c>
      <c r="AG2294" s="6" t="s">
        <v>337</v>
      </c>
    </row>
    <row r="2295" spans="1:33" x14ac:dyDescent="0.25">
      <c r="A2295" s="6" t="s">
        <v>2601</v>
      </c>
      <c r="B2295" s="6">
        <v>24559796</v>
      </c>
      <c r="C2295" s="8">
        <v>45806</v>
      </c>
      <c r="D2295" s="6" t="s">
        <v>4158</v>
      </c>
      <c r="E2295" s="6" t="s">
        <v>35</v>
      </c>
      <c r="F2295" s="6">
        <v>4544225</v>
      </c>
      <c r="G2295" s="6" t="s">
        <v>4159</v>
      </c>
      <c r="H2295" s="6">
        <v>71432497</v>
      </c>
      <c r="I2295" s="6" t="s">
        <v>1635</v>
      </c>
      <c r="J2295" s="6" t="s">
        <v>1635</v>
      </c>
      <c r="K2295" s="6" t="s">
        <v>1614</v>
      </c>
      <c r="M2295" s="6" t="s">
        <v>1741</v>
      </c>
      <c r="N2295" s="6" t="s">
        <v>1633</v>
      </c>
      <c r="P2295" s="6" t="s">
        <v>1614</v>
      </c>
      <c r="S2295" s="6" t="s">
        <v>337</v>
      </c>
      <c r="T2295" s="6" t="s">
        <v>337</v>
      </c>
      <c r="V2295" s="6" t="s">
        <v>45</v>
      </c>
      <c r="W2295" s="6" t="s">
        <v>2605</v>
      </c>
      <c r="Y2295" s="6" t="s">
        <v>1617</v>
      </c>
      <c r="Z2295" s="6" t="s">
        <v>1614</v>
      </c>
      <c r="AA2295" s="6" t="s">
        <v>1637</v>
      </c>
      <c r="AC2295" s="6">
        <v>71432497</v>
      </c>
      <c r="AD2295" s="6" t="s">
        <v>1635</v>
      </c>
      <c r="AE2295" s="6" t="s">
        <v>1633</v>
      </c>
      <c r="AF2295" s="6" t="s">
        <v>2605</v>
      </c>
      <c r="AG2295" s="6" t="s">
        <v>337</v>
      </c>
    </row>
    <row r="2296" spans="1:33" x14ac:dyDescent="0.25">
      <c r="A2296" s="6" t="s">
        <v>2601</v>
      </c>
      <c r="B2296" s="6">
        <v>24559797</v>
      </c>
      <c r="C2296" s="8">
        <v>45806</v>
      </c>
      <c r="D2296" s="6" t="s">
        <v>4160</v>
      </c>
      <c r="E2296" s="6" t="s">
        <v>35</v>
      </c>
      <c r="F2296" s="6">
        <v>4544438</v>
      </c>
      <c r="G2296" s="6" t="s">
        <v>1899</v>
      </c>
      <c r="H2296" s="6">
        <v>10076453</v>
      </c>
      <c r="I2296" s="6" t="s">
        <v>1782</v>
      </c>
      <c r="J2296" s="6" t="s">
        <v>1782</v>
      </c>
      <c r="K2296" s="6" t="s">
        <v>1614</v>
      </c>
      <c r="M2296" s="6" t="s">
        <v>1824</v>
      </c>
      <c r="N2296" s="6" t="s">
        <v>1633</v>
      </c>
      <c r="P2296" s="6" t="s">
        <v>1614</v>
      </c>
      <c r="S2296" s="6" t="s">
        <v>1643</v>
      </c>
      <c r="T2296" s="6" t="s">
        <v>1643</v>
      </c>
      <c r="V2296" s="6" t="s">
        <v>45</v>
      </c>
      <c r="W2296" s="6" t="s">
        <v>2605</v>
      </c>
      <c r="Y2296" s="6" t="s">
        <v>1617</v>
      </c>
      <c r="Z2296" s="6" t="s">
        <v>1614</v>
      </c>
      <c r="AA2296" s="6" t="s">
        <v>1782</v>
      </c>
      <c r="AC2296" s="6">
        <v>10076453</v>
      </c>
      <c r="AD2296" s="6" t="s">
        <v>1782</v>
      </c>
      <c r="AE2296" s="6" t="s">
        <v>1633</v>
      </c>
      <c r="AF2296" s="6" t="s">
        <v>2605</v>
      </c>
      <c r="AG2296" s="6" t="s">
        <v>1643</v>
      </c>
    </row>
    <row r="2297" spans="1:33" x14ac:dyDescent="0.25">
      <c r="A2297" s="6" t="s">
        <v>2601</v>
      </c>
      <c r="B2297" s="6">
        <v>24559798</v>
      </c>
      <c r="C2297" s="8">
        <v>45806</v>
      </c>
      <c r="D2297" s="6" t="s">
        <v>4160</v>
      </c>
      <c r="E2297" s="6" t="s">
        <v>35</v>
      </c>
      <c r="F2297" s="6">
        <v>4544438</v>
      </c>
      <c r="G2297" s="6" t="s">
        <v>1899</v>
      </c>
      <c r="H2297" s="6">
        <v>10076453</v>
      </c>
      <c r="I2297" s="6" t="s">
        <v>1782</v>
      </c>
      <c r="J2297" s="6" t="s">
        <v>1782</v>
      </c>
      <c r="K2297" s="6" t="s">
        <v>1614</v>
      </c>
      <c r="M2297" s="6" t="s">
        <v>1824</v>
      </c>
      <c r="N2297" s="6" t="s">
        <v>1633</v>
      </c>
      <c r="P2297" s="6" t="s">
        <v>1614</v>
      </c>
      <c r="S2297" s="6" t="s">
        <v>1643</v>
      </c>
      <c r="T2297" s="6" t="s">
        <v>1643</v>
      </c>
      <c r="V2297" s="6" t="s">
        <v>45</v>
      </c>
      <c r="W2297" s="6" t="s">
        <v>2605</v>
      </c>
      <c r="Y2297" s="6" t="s">
        <v>1617</v>
      </c>
      <c r="Z2297" s="6" t="s">
        <v>1614</v>
      </c>
      <c r="AA2297" s="6" t="s">
        <v>1782</v>
      </c>
      <c r="AC2297" s="6">
        <v>10076453</v>
      </c>
      <c r="AD2297" s="6" t="s">
        <v>1782</v>
      </c>
      <c r="AE2297" s="6" t="s">
        <v>1633</v>
      </c>
      <c r="AF2297" s="6" t="s">
        <v>2605</v>
      </c>
      <c r="AG2297" s="6" t="s">
        <v>1643</v>
      </c>
    </row>
    <row r="2298" spans="1:33" x14ac:dyDescent="0.25">
      <c r="A2298" s="6" t="s">
        <v>2601</v>
      </c>
      <c r="B2298" s="6">
        <v>24559799</v>
      </c>
      <c r="C2298" s="8">
        <v>45806</v>
      </c>
      <c r="D2298" s="6" t="s">
        <v>4160</v>
      </c>
      <c r="E2298" s="6" t="s">
        <v>35</v>
      </c>
      <c r="F2298" s="6">
        <v>4544438</v>
      </c>
      <c r="G2298" s="6" t="s">
        <v>1899</v>
      </c>
      <c r="H2298" s="6">
        <v>10076453</v>
      </c>
      <c r="I2298" s="6" t="s">
        <v>1782</v>
      </c>
      <c r="J2298" s="6" t="s">
        <v>1782</v>
      </c>
      <c r="K2298" s="6" t="s">
        <v>1614</v>
      </c>
      <c r="M2298" s="6" t="s">
        <v>1824</v>
      </c>
      <c r="N2298" s="6" t="s">
        <v>1633</v>
      </c>
      <c r="P2298" s="6" t="s">
        <v>1614</v>
      </c>
      <c r="S2298" s="6" t="s">
        <v>1643</v>
      </c>
      <c r="T2298" s="6" t="s">
        <v>1643</v>
      </c>
      <c r="V2298" s="6" t="s">
        <v>45</v>
      </c>
      <c r="W2298" s="6" t="s">
        <v>2605</v>
      </c>
      <c r="Y2298" s="6" t="s">
        <v>1617</v>
      </c>
      <c r="Z2298" s="6" t="s">
        <v>1614</v>
      </c>
      <c r="AA2298" s="6" t="s">
        <v>1782</v>
      </c>
      <c r="AC2298" s="6">
        <v>10076453</v>
      </c>
      <c r="AD2298" s="6" t="s">
        <v>1782</v>
      </c>
      <c r="AE2298" s="6" t="s">
        <v>1633</v>
      </c>
      <c r="AF2298" s="6" t="s">
        <v>2605</v>
      </c>
      <c r="AG2298" s="6" t="s">
        <v>1643</v>
      </c>
    </row>
    <row r="2299" spans="1:33" x14ac:dyDescent="0.25">
      <c r="A2299" s="6" t="s">
        <v>2601</v>
      </c>
      <c r="B2299" s="6">
        <v>24559800</v>
      </c>
      <c r="C2299" s="8">
        <v>45806</v>
      </c>
      <c r="D2299" s="6" t="s">
        <v>4160</v>
      </c>
      <c r="E2299" s="6" t="s">
        <v>35</v>
      </c>
      <c r="F2299" s="6">
        <v>4544438</v>
      </c>
      <c r="G2299" s="6" t="s">
        <v>1899</v>
      </c>
      <c r="H2299" s="6">
        <v>10076453</v>
      </c>
      <c r="I2299" s="6" t="s">
        <v>1782</v>
      </c>
      <c r="J2299" s="6" t="s">
        <v>1782</v>
      </c>
      <c r="K2299" s="6" t="s">
        <v>1614</v>
      </c>
      <c r="M2299" s="6" t="s">
        <v>1824</v>
      </c>
      <c r="N2299" s="6" t="s">
        <v>1633</v>
      </c>
      <c r="P2299" s="6" t="s">
        <v>1614</v>
      </c>
      <c r="S2299" s="6" t="s">
        <v>1643</v>
      </c>
      <c r="T2299" s="6" t="s">
        <v>1643</v>
      </c>
      <c r="V2299" s="6" t="s">
        <v>45</v>
      </c>
      <c r="W2299" s="6" t="s">
        <v>2605</v>
      </c>
      <c r="Y2299" s="6" t="s">
        <v>1617</v>
      </c>
      <c r="Z2299" s="6" t="s">
        <v>1614</v>
      </c>
      <c r="AA2299" s="6" t="s">
        <v>1782</v>
      </c>
      <c r="AC2299" s="6">
        <v>10076453</v>
      </c>
      <c r="AD2299" s="6" t="s">
        <v>1782</v>
      </c>
      <c r="AE2299" s="6" t="s">
        <v>1633</v>
      </c>
      <c r="AF2299" s="6" t="s">
        <v>2605</v>
      </c>
      <c r="AG2299" s="6" t="s">
        <v>1643</v>
      </c>
    </row>
    <row r="2300" spans="1:33" x14ac:dyDescent="0.25">
      <c r="A2300" s="6" t="s">
        <v>2601</v>
      </c>
      <c r="B2300" s="6">
        <v>24559831</v>
      </c>
      <c r="C2300" s="8">
        <v>45806</v>
      </c>
      <c r="D2300" s="6">
        <v>18600873</v>
      </c>
      <c r="E2300" s="6" t="s">
        <v>35</v>
      </c>
      <c r="F2300" s="6">
        <v>4545077</v>
      </c>
      <c r="G2300" s="6" t="s">
        <v>4161</v>
      </c>
      <c r="H2300" s="6">
        <v>10035919</v>
      </c>
      <c r="I2300" s="6" t="s">
        <v>2478</v>
      </c>
      <c r="J2300" s="6" t="s">
        <v>2478</v>
      </c>
      <c r="K2300" s="6" t="s">
        <v>1614</v>
      </c>
      <c r="M2300" s="6" t="s">
        <v>4162</v>
      </c>
      <c r="N2300" s="6" t="s">
        <v>1633</v>
      </c>
      <c r="P2300" s="6" t="s">
        <v>1614</v>
      </c>
      <c r="S2300" s="6" t="s">
        <v>337</v>
      </c>
      <c r="T2300" s="6" t="s">
        <v>337</v>
      </c>
      <c r="V2300" s="6" t="s">
        <v>45</v>
      </c>
      <c r="W2300" s="6" t="s">
        <v>2605</v>
      </c>
      <c r="Y2300" s="6" t="s">
        <v>1617</v>
      </c>
      <c r="Z2300" s="6" t="s">
        <v>1614</v>
      </c>
      <c r="AA2300" s="6" t="s">
        <v>2478</v>
      </c>
      <c r="AC2300" s="6">
        <v>10035919</v>
      </c>
      <c r="AD2300" s="6" t="s">
        <v>2478</v>
      </c>
      <c r="AE2300" s="6" t="s">
        <v>1633</v>
      </c>
      <c r="AF2300" s="6" t="s">
        <v>2605</v>
      </c>
      <c r="AG2300" s="6" t="s">
        <v>337</v>
      </c>
    </row>
    <row r="2301" spans="1:33" x14ac:dyDescent="0.25">
      <c r="A2301" s="6" t="s">
        <v>2601</v>
      </c>
      <c r="B2301" s="6">
        <v>24559915</v>
      </c>
      <c r="C2301" s="8">
        <v>45806</v>
      </c>
      <c r="D2301" s="6" t="s">
        <v>4163</v>
      </c>
      <c r="E2301" s="6" t="s">
        <v>97</v>
      </c>
      <c r="F2301" s="6">
        <v>4545077</v>
      </c>
      <c r="G2301" s="6" t="s">
        <v>4161</v>
      </c>
      <c r="H2301" s="6">
        <v>10035919</v>
      </c>
      <c r="I2301" s="6" t="s">
        <v>2478</v>
      </c>
      <c r="J2301" s="6" t="s">
        <v>2478</v>
      </c>
      <c r="K2301" s="6" t="s">
        <v>1614</v>
      </c>
      <c r="M2301" s="6" t="s">
        <v>4162</v>
      </c>
      <c r="N2301" s="6" t="s">
        <v>1633</v>
      </c>
      <c r="P2301" s="6" t="s">
        <v>1614</v>
      </c>
      <c r="S2301" s="6" t="s">
        <v>337</v>
      </c>
      <c r="T2301" s="6" t="s">
        <v>337</v>
      </c>
      <c r="V2301" s="6" t="s">
        <v>45</v>
      </c>
      <c r="W2301" s="6" t="s">
        <v>2605</v>
      </c>
      <c r="X2301" s="6">
        <v>2138687550</v>
      </c>
      <c r="Y2301" s="6" t="s">
        <v>1617</v>
      </c>
      <c r="Z2301" s="6" t="s">
        <v>1614</v>
      </c>
      <c r="AA2301" s="6" t="s">
        <v>2478</v>
      </c>
      <c r="AC2301" s="6">
        <v>10035919</v>
      </c>
      <c r="AD2301" s="6" t="s">
        <v>2478</v>
      </c>
      <c r="AE2301" s="6" t="s">
        <v>1633</v>
      </c>
      <c r="AF2301" s="6" t="s">
        <v>2605</v>
      </c>
      <c r="AG2301" s="6" t="s">
        <v>337</v>
      </c>
    </row>
    <row r="2302" spans="1:33" x14ac:dyDescent="0.25">
      <c r="A2302" s="6" t="s">
        <v>2601</v>
      </c>
      <c r="B2302" s="6">
        <v>24560018</v>
      </c>
      <c r="C2302" s="8">
        <v>45806</v>
      </c>
      <c r="D2302" s="6" t="s">
        <v>4164</v>
      </c>
      <c r="E2302" s="6" t="s">
        <v>35</v>
      </c>
      <c r="F2302" s="6">
        <v>4542896</v>
      </c>
      <c r="G2302" s="6" t="s">
        <v>2128</v>
      </c>
      <c r="H2302" s="6">
        <v>10048174</v>
      </c>
      <c r="I2302" s="6" t="s">
        <v>1675</v>
      </c>
      <c r="J2302" s="6" t="s">
        <v>1675</v>
      </c>
      <c r="K2302" s="6" t="s">
        <v>1614</v>
      </c>
      <c r="N2302" s="6" t="s">
        <v>1633</v>
      </c>
      <c r="P2302" s="6" t="s">
        <v>1614</v>
      </c>
      <c r="S2302" s="6" t="s">
        <v>1643</v>
      </c>
      <c r="T2302" s="6" t="s">
        <v>1643</v>
      </c>
      <c r="V2302" s="6" t="s">
        <v>45</v>
      </c>
      <c r="W2302" s="6" t="s">
        <v>2605</v>
      </c>
      <c r="Y2302" s="6" t="s">
        <v>1617</v>
      </c>
      <c r="Z2302" s="6" t="s">
        <v>1614</v>
      </c>
      <c r="AA2302" s="6" t="s">
        <v>1675</v>
      </c>
      <c r="AC2302" s="6">
        <v>10048174</v>
      </c>
      <c r="AD2302" s="6" t="s">
        <v>1675</v>
      </c>
      <c r="AE2302" s="6" t="s">
        <v>1633</v>
      </c>
      <c r="AF2302" s="6" t="s">
        <v>2605</v>
      </c>
      <c r="AG2302" s="6" t="s">
        <v>1643</v>
      </c>
    </row>
    <row r="2303" spans="1:33" x14ac:dyDescent="0.25">
      <c r="A2303" s="6" t="s">
        <v>2601</v>
      </c>
      <c r="B2303" s="6">
        <v>24560021</v>
      </c>
      <c r="C2303" s="8">
        <v>45806</v>
      </c>
      <c r="D2303" s="6" t="s">
        <v>4165</v>
      </c>
      <c r="E2303" s="6" t="s">
        <v>35</v>
      </c>
      <c r="F2303" s="6">
        <v>4543912</v>
      </c>
      <c r="G2303" s="6" t="s">
        <v>3369</v>
      </c>
      <c r="H2303" s="6">
        <v>71384278</v>
      </c>
      <c r="I2303" s="6" t="s">
        <v>1686</v>
      </c>
      <c r="J2303" s="6" t="s">
        <v>1686</v>
      </c>
      <c r="K2303" s="6" t="s">
        <v>1614</v>
      </c>
      <c r="M2303" s="6" t="s">
        <v>1754</v>
      </c>
      <c r="N2303" s="6" t="s">
        <v>1633</v>
      </c>
      <c r="P2303" s="6" t="s">
        <v>1614</v>
      </c>
      <c r="S2303" s="6" t="s">
        <v>337</v>
      </c>
      <c r="T2303" s="6" t="s">
        <v>337</v>
      </c>
      <c r="V2303" s="6" t="s">
        <v>45</v>
      </c>
      <c r="W2303" s="6" t="s">
        <v>2605</v>
      </c>
      <c r="Y2303" s="6" t="s">
        <v>1617</v>
      </c>
      <c r="Z2303" s="6" t="s">
        <v>1614</v>
      </c>
      <c r="AA2303" s="6" t="s">
        <v>1686</v>
      </c>
      <c r="AC2303" s="6">
        <v>71384278</v>
      </c>
      <c r="AD2303" s="6" t="s">
        <v>1686</v>
      </c>
      <c r="AE2303" s="6" t="s">
        <v>1633</v>
      </c>
      <c r="AF2303" s="6" t="s">
        <v>2605</v>
      </c>
      <c r="AG2303" s="6" t="s">
        <v>337</v>
      </c>
    </row>
    <row r="2304" spans="1:33" x14ac:dyDescent="0.25">
      <c r="A2304" s="6" t="s">
        <v>2601</v>
      </c>
      <c r="B2304" s="6">
        <v>24560103</v>
      </c>
      <c r="C2304" s="8">
        <v>45806</v>
      </c>
      <c r="D2304" s="6" t="s">
        <v>4166</v>
      </c>
      <c r="E2304" s="6" t="s">
        <v>35</v>
      </c>
      <c r="F2304" s="6">
        <v>4544435</v>
      </c>
      <c r="G2304" s="6" t="s">
        <v>1899</v>
      </c>
      <c r="H2304" s="6">
        <v>10076453</v>
      </c>
      <c r="I2304" s="6" t="s">
        <v>1782</v>
      </c>
      <c r="J2304" s="6" t="s">
        <v>1782</v>
      </c>
      <c r="K2304" s="6" t="s">
        <v>1614</v>
      </c>
      <c r="M2304" s="6" t="s">
        <v>1824</v>
      </c>
      <c r="N2304" s="6" t="s">
        <v>1633</v>
      </c>
      <c r="P2304" s="6" t="s">
        <v>1614</v>
      </c>
      <c r="S2304" s="6" t="s">
        <v>1643</v>
      </c>
      <c r="T2304" s="6" t="s">
        <v>1643</v>
      </c>
      <c r="V2304" s="6" t="s">
        <v>45</v>
      </c>
      <c r="W2304" s="6" t="s">
        <v>2605</v>
      </c>
      <c r="Y2304" s="6" t="s">
        <v>1617</v>
      </c>
      <c r="Z2304" s="6" t="s">
        <v>1614</v>
      </c>
      <c r="AA2304" s="6" t="s">
        <v>1782</v>
      </c>
      <c r="AC2304" s="6">
        <v>10076453</v>
      </c>
      <c r="AD2304" s="6" t="s">
        <v>1782</v>
      </c>
      <c r="AE2304" s="6" t="s">
        <v>1633</v>
      </c>
      <c r="AF2304" s="6" t="s">
        <v>2605</v>
      </c>
      <c r="AG2304" s="6" t="s">
        <v>1643</v>
      </c>
    </row>
    <row r="2305" spans="1:33" x14ac:dyDescent="0.25">
      <c r="A2305" s="6" t="s">
        <v>2601</v>
      </c>
      <c r="B2305" s="6">
        <v>24560105</v>
      </c>
      <c r="C2305" s="8">
        <v>45806</v>
      </c>
      <c r="D2305" s="6" t="s">
        <v>4167</v>
      </c>
      <c r="E2305" s="6" t="s">
        <v>35</v>
      </c>
      <c r="F2305" s="6">
        <v>4544435</v>
      </c>
      <c r="G2305" s="6" t="s">
        <v>1899</v>
      </c>
      <c r="H2305" s="6">
        <v>10076453</v>
      </c>
      <c r="I2305" s="6" t="s">
        <v>1782</v>
      </c>
      <c r="J2305" s="6" t="s">
        <v>1782</v>
      </c>
      <c r="K2305" s="6" t="s">
        <v>1614</v>
      </c>
      <c r="M2305" s="6" t="s">
        <v>1824</v>
      </c>
      <c r="N2305" s="6" t="s">
        <v>1633</v>
      </c>
      <c r="P2305" s="6" t="s">
        <v>1614</v>
      </c>
      <c r="S2305" s="6" t="s">
        <v>1643</v>
      </c>
      <c r="T2305" s="6" t="s">
        <v>1643</v>
      </c>
      <c r="V2305" s="6" t="s">
        <v>45</v>
      </c>
      <c r="W2305" s="6" t="s">
        <v>2605</v>
      </c>
      <c r="Y2305" s="6" t="s">
        <v>1617</v>
      </c>
      <c r="Z2305" s="6" t="s">
        <v>1614</v>
      </c>
      <c r="AA2305" s="6" t="s">
        <v>1782</v>
      </c>
      <c r="AC2305" s="6">
        <v>10076453</v>
      </c>
      <c r="AD2305" s="6" t="s">
        <v>1782</v>
      </c>
      <c r="AE2305" s="6" t="s">
        <v>1633</v>
      </c>
      <c r="AF2305" s="6" t="s">
        <v>2605</v>
      </c>
      <c r="AG2305" s="6" t="s">
        <v>1643</v>
      </c>
    </row>
    <row r="2306" spans="1:33" x14ac:dyDescent="0.25">
      <c r="A2306" s="6" t="s">
        <v>2601</v>
      </c>
      <c r="B2306" s="6">
        <v>24560107</v>
      </c>
      <c r="C2306" s="8">
        <v>45806</v>
      </c>
      <c r="D2306" s="6" t="s">
        <v>4168</v>
      </c>
      <c r="E2306" s="6" t="s">
        <v>35</v>
      </c>
      <c r="F2306" s="6">
        <v>4544435</v>
      </c>
      <c r="G2306" s="6" t="s">
        <v>1899</v>
      </c>
      <c r="H2306" s="6">
        <v>10076453</v>
      </c>
      <c r="I2306" s="6" t="s">
        <v>1782</v>
      </c>
      <c r="J2306" s="6" t="s">
        <v>1782</v>
      </c>
      <c r="K2306" s="6" t="s">
        <v>1614</v>
      </c>
      <c r="M2306" s="6" t="s">
        <v>1824</v>
      </c>
      <c r="N2306" s="6" t="s">
        <v>1633</v>
      </c>
      <c r="P2306" s="6" t="s">
        <v>1614</v>
      </c>
      <c r="S2306" s="6" t="s">
        <v>1643</v>
      </c>
      <c r="T2306" s="6" t="s">
        <v>1643</v>
      </c>
      <c r="V2306" s="6" t="s">
        <v>45</v>
      </c>
      <c r="W2306" s="6" t="s">
        <v>2605</v>
      </c>
      <c r="Y2306" s="6" t="s">
        <v>1617</v>
      </c>
      <c r="Z2306" s="6" t="s">
        <v>1614</v>
      </c>
      <c r="AA2306" s="6" t="s">
        <v>1782</v>
      </c>
      <c r="AC2306" s="6">
        <v>10076453</v>
      </c>
      <c r="AD2306" s="6" t="s">
        <v>1782</v>
      </c>
      <c r="AE2306" s="6" t="s">
        <v>1633</v>
      </c>
      <c r="AF2306" s="6" t="s">
        <v>2605</v>
      </c>
      <c r="AG2306" s="6" t="s">
        <v>1643</v>
      </c>
    </row>
    <row r="2307" spans="1:33" x14ac:dyDescent="0.25">
      <c r="A2307" s="6" t="s">
        <v>2601</v>
      </c>
      <c r="B2307" s="6">
        <v>24560109</v>
      </c>
      <c r="C2307" s="8">
        <v>45806</v>
      </c>
      <c r="D2307" s="6" t="s">
        <v>4169</v>
      </c>
      <c r="E2307" s="6" t="s">
        <v>35</v>
      </c>
      <c r="F2307" s="6">
        <v>4544435</v>
      </c>
      <c r="G2307" s="6" t="s">
        <v>1899</v>
      </c>
      <c r="H2307" s="6">
        <v>10076453</v>
      </c>
      <c r="I2307" s="6" t="s">
        <v>1782</v>
      </c>
      <c r="J2307" s="6" t="s">
        <v>1782</v>
      </c>
      <c r="K2307" s="6" t="s">
        <v>1614</v>
      </c>
      <c r="M2307" s="6" t="s">
        <v>1824</v>
      </c>
      <c r="N2307" s="6" t="s">
        <v>1633</v>
      </c>
      <c r="P2307" s="6" t="s">
        <v>1614</v>
      </c>
      <c r="S2307" s="6" t="s">
        <v>1643</v>
      </c>
      <c r="T2307" s="6" t="s">
        <v>1643</v>
      </c>
      <c r="V2307" s="6" t="s">
        <v>45</v>
      </c>
      <c r="W2307" s="6" t="s">
        <v>2605</v>
      </c>
      <c r="Y2307" s="6" t="s">
        <v>1617</v>
      </c>
      <c r="Z2307" s="6" t="s">
        <v>1614</v>
      </c>
      <c r="AA2307" s="6" t="s">
        <v>1782</v>
      </c>
      <c r="AC2307" s="6">
        <v>10076453</v>
      </c>
      <c r="AD2307" s="6" t="s">
        <v>1782</v>
      </c>
      <c r="AE2307" s="6" t="s">
        <v>1633</v>
      </c>
      <c r="AF2307" s="6" t="s">
        <v>2605</v>
      </c>
      <c r="AG2307" s="6" t="s">
        <v>1643</v>
      </c>
    </row>
    <row r="2308" spans="1:33" x14ac:dyDescent="0.25">
      <c r="A2308" s="6" t="s">
        <v>2601</v>
      </c>
      <c r="B2308" s="6">
        <v>24560111</v>
      </c>
      <c r="C2308" s="8">
        <v>45806</v>
      </c>
      <c r="D2308" s="6" t="s">
        <v>4170</v>
      </c>
      <c r="E2308" s="6" t="s">
        <v>35</v>
      </c>
      <c r="F2308" s="6">
        <v>4544435</v>
      </c>
      <c r="G2308" s="6" t="s">
        <v>1899</v>
      </c>
      <c r="H2308" s="6">
        <v>10076453</v>
      </c>
      <c r="I2308" s="6" t="s">
        <v>1782</v>
      </c>
      <c r="J2308" s="6" t="s">
        <v>1782</v>
      </c>
      <c r="K2308" s="6" t="s">
        <v>1614</v>
      </c>
      <c r="M2308" s="6" t="s">
        <v>1824</v>
      </c>
      <c r="N2308" s="6" t="s">
        <v>1633</v>
      </c>
      <c r="P2308" s="6" t="s">
        <v>1614</v>
      </c>
      <c r="S2308" s="6" t="s">
        <v>1643</v>
      </c>
      <c r="T2308" s="6" t="s">
        <v>1643</v>
      </c>
      <c r="V2308" s="6" t="s">
        <v>45</v>
      </c>
      <c r="W2308" s="6" t="s">
        <v>2605</v>
      </c>
      <c r="Y2308" s="6" t="s">
        <v>1617</v>
      </c>
      <c r="Z2308" s="6" t="s">
        <v>1614</v>
      </c>
      <c r="AA2308" s="6" t="s">
        <v>1782</v>
      </c>
      <c r="AC2308" s="6">
        <v>10076453</v>
      </c>
      <c r="AD2308" s="6" t="s">
        <v>1782</v>
      </c>
      <c r="AE2308" s="6" t="s">
        <v>1633</v>
      </c>
      <c r="AF2308" s="6" t="s">
        <v>2605</v>
      </c>
      <c r="AG2308" s="6" t="s">
        <v>1643</v>
      </c>
    </row>
    <row r="2309" spans="1:33" x14ac:dyDescent="0.25">
      <c r="A2309" s="6" t="s">
        <v>2601</v>
      </c>
      <c r="B2309" s="6">
        <v>24560112</v>
      </c>
      <c r="C2309" s="8">
        <v>45806</v>
      </c>
      <c r="D2309" s="6" t="s">
        <v>4171</v>
      </c>
      <c r="E2309" s="6" t="s">
        <v>35</v>
      </c>
      <c r="F2309" s="6">
        <v>4544435</v>
      </c>
      <c r="G2309" s="6" t="s">
        <v>1899</v>
      </c>
      <c r="H2309" s="6">
        <v>10076453</v>
      </c>
      <c r="I2309" s="6" t="s">
        <v>1782</v>
      </c>
      <c r="J2309" s="6" t="s">
        <v>1782</v>
      </c>
      <c r="K2309" s="6" t="s">
        <v>1614</v>
      </c>
      <c r="M2309" s="6" t="s">
        <v>1824</v>
      </c>
      <c r="N2309" s="6" t="s">
        <v>1633</v>
      </c>
      <c r="P2309" s="6" t="s">
        <v>1614</v>
      </c>
      <c r="S2309" s="6" t="s">
        <v>1643</v>
      </c>
      <c r="T2309" s="6" t="s">
        <v>1643</v>
      </c>
      <c r="V2309" s="6" t="s">
        <v>45</v>
      </c>
      <c r="W2309" s="6" t="s">
        <v>2605</v>
      </c>
      <c r="Y2309" s="6" t="s">
        <v>1617</v>
      </c>
      <c r="Z2309" s="6" t="s">
        <v>1614</v>
      </c>
      <c r="AA2309" s="6" t="s">
        <v>1782</v>
      </c>
      <c r="AC2309" s="6">
        <v>10076453</v>
      </c>
      <c r="AD2309" s="6" t="s">
        <v>1782</v>
      </c>
      <c r="AE2309" s="6" t="s">
        <v>1633</v>
      </c>
      <c r="AF2309" s="6" t="s">
        <v>2605</v>
      </c>
      <c r="AG2309" s="6" t="s">
        <v>1643</v>
      </c>
    </row>
    <row r="2310" spans="1:33" x14ac:dyDescent="0.25">
      <c r="A2310" s="6" t="s">
        <v>2601</v>
      </c>
      <c r="B2310" s="6">
        <v>24560114</v>
      </c>
      <c r="C2310" s="8">
        <v>45806</v>
      </c>
      <c r="D2310" s="6" t="s">
        <v>4172</v>
      </c>
      <c r="E2310" s="6" t="s">
        <v>35</v>
      </c>
      <c r="F2310" s="6">
        <v>4544435</v>
      </c>
      <c r="G2310" s="6" t="s">
        <v>1899</v>
      </c>
      <c r="H2310" s="6">
        <v>10076453</v>
      </c>
      <c r="I2310" s="6" t="s">
        <v>1782</v>
      </c>
      <c r="J2310" s="6" t="s">
        <v>1782</v>
      </c>
      <c r="K2310" s="6" t="s">
        <v>1614</v>
      </c>
      <c r="M2310" s="6" t="s">
        <v>1824</v>
      </c>
      <c r="N2310" s="6" t="s">
        <v>1633</v>
      </c>
      <c r="P2310" s="6" t="s">
        <v>1614</v>
      </c>
      <c r="S2310" s="6" t="s">
        <v>1643</v>
      </c>
      <c r="T2310" s="6" t="s">
        <v>1643</v>
      </c>
      <c r="V2310" s="6" t="s">
        <v>45</v>
      </c>
      <c r="W2310" s="6" t="s">
        <v>2605</v>
      </c>
      <c r="Y2310" s="6" t="s">
        <v>1617</v>
      </c>
      <c r="Z2310" s="6" t="s">
        <v>1614</v>
      </c>
      <c r="AA2310" s="6" t="s">
        <v>1782</v>
      </c>
      <c r="AC2310" s="6">
        <v>10076453</v>
      </c>
      <c r="AD2310" s="6" t="s">
        <v>1782</v>
      </c>
      <c r="AE2310" s="6" t="s">
        <v>1633</v>
      </c>
      <c r="AF2310" s="6" t="s">
        <v>2605</v>
      </c>
      <c r="AG2310" s="6" t="s">
        <v>1643</v>
      </c>
    </row>
    <row r="2311" spans="1:33" x14ac:dyDescent="0.25">
      <c r="A2311" s="6" t="s">
        <v>2601</v>
      </c>
      <c r="B2311" s="6">
        <v>24560158</v>
      </c>
      <c r="C2311" s="8">
        <v>45806</v>
      </c>
      <c r="D2311" s="6">
        <v>18603789</v>
      </c>
      <c r="E2311" s="6" t="s">
        <v>35</v>
      </c>
      <c r="F2311" s="6">
        <v>4545177</v>
      </c>
      <c r="G2311" s="6" t="s">
        <v>4173</v>
      </c>
      <c r="H2311" s="6" t="s">
        <v>1361</v>
      </c>
      <c r="I2311" s="6" t="s">
        <v>2518</v>
      </c>
      <c r="J2311" s="6" t="s">
        <v>2518</v>
      </c>
      <c r="K2311" s="6" t="s">
        <v>1614</v>
      </c>
      <c r="M2311" s="6" t="s">
        <v>1872</v>
      </c>
      <c r="N2311" s="6" t="s">
        <v>1633</v>
      </c>
      <c r="P2311" s="6" t="s">
        <v>1614</v>
      </c>
      <c r="S2311" s="6" t="s">
        <v>1700</v>
      </c>
      <c r="T2311" s="6" t="s">
        <v>1700</v>
      </c>
      <c r="V2311" s="6" t="s">
        <v>45</v>
      </c>
      <c r="W2311" s="6" t="s">
        <v>2605</v>
      </c>
      <c r="Y2311" s="6" t="s">
        <v>1617</v>
      </c>
      <c r="Z2311" s="6" t="s">
        <v>1614</v>
      </c>
      <c r="AA2311" s="6" t="s">
        <v>2518</v>
      </c>
      <c r="AC2311" s="6" t="s">
        <v>1361</v>
      </c>
      <c r="AD2311" s="6" t="s">
        <v>2518</v>
      </c>
      <c r="AE2311" s="6" t="s">
        <v>1633</v>
      </c>
      <c r="AF2311" s="6" t="s">
        <v>2605</v>
      </c>
      <c r="AG2311" s="6" t="s">
        <v>1700</v>
      </c>
    </row>
    <row r="2312" spans="1:33" x14ac:dyDescent="0.25">
      <c r="A2312" s="6" t="s">
        <v>2601</v>
      </c>
      <c r="B2312" s="6">
        <v>24560242</v>
      </c>
      <c r="C2312" s="8">
        <v>45806</v>
      </c>
      <c r="D2312" s="6">
        <v>18600998</v>
      </c>
      <c r="E2312" s="6" t="s">
        <v>35</v>
      </c>
      <c r="F2312" s="6">
        <v>4545083</v>
      </c>
      <c r="G2312" s="6" t="s">
        <v>4174</v>
      </c>
      <c r="H2312" s="6">
        <v>70824038</v>
      </c>
      <c r="I2312" s="6" t="s">
        <v>1635</v>
      </c>
      <c r="J2312" s="6" t="s">
        <v>1635</v>
      </c>
      <c r="K2312" s="6" t="s">
        <v>1614</v>
      </c>
      <c r="M2312" s="6" t="s">
        <v>1741</v>
      </c>
      <c r="N2312" s="6" t="s">
        <v>1633</v>
      </c>
      <c r="P2312" s="6" t="s">
        <v>1614</v>
      </c>
      <c r="S2312" s="6" t="s">
        <v>337</v>
      </c>
      <c r="T2312" s="6" t="s">
        <v>337</v>
      </c>
      <c r="V2312" s="6" t="s">
        <v>45</v>
      </c>
      <c r="W2312" s="6" t="s">
        <v>2605</v>
      </c>
      <c r="Y2312" s="6" t="s">
        <v>1617</v>
      </c>
      <c r="Z2312" s="6" t="s">
        <v>1614</v>
      </c>
      <c r="AA2312" s="6" t="s">
        <v>1637</v>
      </c>
      <c r="AC2312" s="6">
        <v>70824038</v>
      </c>
      <c r="AD2312" s="6" t="s">
        <v>1635</v>
      </c>
      <c r="AE2312" s="6" t="s">
        <v>1633</v>
      </c>
      <c r="AF2312" s="6" t="s">
        <v>2605</v>
      </c>
      <c r="AG2312" s="6" t="s">
        <v>337</v>
      </c>
    </row>
    <row r="2313" spans="1:33" x14ac:dyDescent="0.25">
      <c r="A2313" s="6" t="s">
        <v>2601</v>
      </c>
      <c r="B2313" s="6">
        <v>24560243</v>
      </c>
      <c r="C2313" s="8">
        <v>45806</v>
      </c>
      <c r="D2313" s="6">
        <v>18601038</v>
      </c>
      <c r="E2313" s="6" t="s">
        <v>35</v>
      </c>
      <c r="F2313" s="6">
        <v>4545084</v>
      </c>
      <c r="G2313" s="6" t="s">
        <v>4175</v>
      </c>
      <c r="H2313" s="6">
        <v>71417432</v>
      </c>
      <c r="I2313" s="6" t="s">
        <v>1635</v>
      </c>
      <c r="J2313" s="6" t="s">
        <v>1635</v>
      </c>
      <c r="K2313" s="6" t="s">
        <v>1614</v>
      </c>
      <c r="M2313" s="6" t="s">
        <v>1741</v>
      </c>
      <c r="N2313" s="6" t="s">
        <v>1633</v>
      </c>
      <c r="P2313" s="6" t="s">
        <v>1614</v>
      </c>
      <c r="S2313" s="6" t="s">
        <v>337</v>
      </c>
      <c r="T2313" s="6" t="s">
        <v>337</v>
      </c>
      <c r="V2313" s="6" t="s">
        <v>45</v>
      </c>
      <c r="W2313" s="6" t="s">
        <v>2605</v>
      </c>
      <c r="Y2313" s="6" t="s">
        <v>1617</v>
      </c>
      <c r="Z2313" s="6" t="s">
        <v>1614</v>
      </c>
      <c r="AA2313" s="6" t="s">
        <v>1637</v>
      </c>
      <c r="AC2313" s="6">
        <v>71417432</v>
      </c>
      <c r="AD2313" s="6" t="s">
        <v>1635</v>
      </c>
      <c r="AE2313" s="6" t="s">
        <v>1633</v>
      </c>
      <c r="AF2313" s="6" t="s">
        <v>2605</v>
      </c>
      <c r="AG2313" s="6" t="s">
        <v>337</v>
      </c>
    </row>
    <row r="2314" spans="1:33" x14ac:dyDescent="0.25">
      <c r="A2314" s="6" t="s">
        <v>2601</v>
      </c>
      <c r="B2314" s="6">
        <v>24560244</v>
      </c>
      <c r="C2314" s="8">
        <v>45806</v>
      </c>
      <c r="D2314" s="6">
        <v>18601087</v>
      </c>
      <c r="E2314" s="6" t="s">
        <v>35</v>
      </c>
      <c r="F2314" s="6">
        <v>4545088</v>
      </c>
      <c r="G2314" s="6" t="s">
        <v>4175</v>
      </c>
      <c r="H2314" s="6">
        <v>71417432</v>
      </c>
      <c r="I2314" s="6" t="s">
        <v>1635</v>
      </c>
      <c r="J2314" s="6" t="s">
        <v>1635</v>
      </c>
      <c r="K2314" s="6" t="s">
        <v>1614</v>
      </c>
      <c r="M2314" s="6" t="s">
        <v>1741</v>
      </c>
      <c r="N2314" s="6" t="s">
        <v>1633</v>
      </c>
      <c r="P2314" s="6" t="s">
        <v>1614</v>
      </c>
      <c r="S2314" s="6" t="s">
        <v>337</v>
      </c>
      <c r="T2314" s="6" t="s">
        <v>337</v>
      </c>
      <c r="V2314" s="6" t="s">
        <v>45</v>
      </c>
      <c r="W2314" s="6" t="s">
        <v>2605</v>
      </c>
      <c r="Y2314" s="6" t="s">
        <v>1617</v>
      </c>
      <c r="Z2314" s="6" t="s">
        <v>1614</v>
      </c>
      <c r="AA2314" s="6" t="s">
        <v>1637</v>
      </c>
      <c r="AC2314" s="6">
        <v>71417432</v>
      </c>
      <c r="AD2314" s="6" t="s">
        <v>1635</v>
      </c>
      <c r="AE2314" s="6" t="s">
        <v>1633</v>
      </c>
      <c r="AF2314" s="6" t="s">
        <v>2605</v>
      </c>
      <c r="AG2314" s="6" t="s">
        <v>337</v>
      </c>
    </row>
    <row r="2315" spans="1:33" x14ac:dyDescent="0.25">
      <c r="A2315" s="6" t="s">
        <v>2601</v>
      </c>
      <c r="B2315" s="6">
        <v>24560295</v>
      </c>
      <c r="C2315" s="8">
        <v>45806</v>
      </c>
      <c r="D2315" s="6" t="s">
        <v>4176</v>
      </c>
      <c r="E2315" s="6" t="s">
        <v>35</v>
      </c>
      <c r="F2315" s="6">
        <v>4542910</v>
      </c>
      <c r="G2315" s="6" t="s">
        <v>2128</v>
      </c>
      <c r="H2315" s="6">
        <v>10048174</v>
      </c>
      <c r="I2315" s="6" t="s">
        <v>1675</v>
      </c>
      <c r="J2315" s="6" t="s">
        <v>1675</v>
      </c>
      <c r="K2315" s="6" t="s">
        <v>1614</v>
      </c>
      <c r="N2315" s="6" t="s">
        <v>1633</v>
      </c>
      <c r="P2315" s="6" t="s">
        <v>1614</v>
      </c>
      <c r="S2315" s="6" t="s">
        <v>1643</v>
      </c>
      <c r="T2315" s="6" t="s">
        <v>1643</v>
      </c>
      <c r="V2315" s="6" t="s">
        <v>45</v>
      </c>
      <c r="W2315" s="6" t="s">
        <v>2605</v>
      </c>
      <c r="Y2315" s="6" t="s">
        <v>1617</v>
      </c>
      <c r="Z2315" s="6" t="s">
        <v>1614</v>
      </c>
      <c r="AA2315" s="6" t="s">
        <v>1675</v>
      </c>
      <c r="AC2315" s="6">
        <v>10048174</v>
      </c>
      <c r="AD2315" s="6" t="s">
        <v>1675</v>
      </c>
      <c r="AE2315" s="6" t="s">
        <v>1633</v>
      </c>
      <c r="AF2315" s="6" t="s">
        <v>2605</v>
      </c>
      <c r="AG2315" s="6" t="s">
        <v>1643</v>
      </c>
    </row>
    <row r="2316" spans="1:33" x14ac:dyDescent="0.25">
      <c r="A2316" s="6" t="s">
        <v>2601</v>
      </c>
      <c r="B2316" s="6">
        <v>24560296</v>
      </c>
      <c r="C2316" s="8">
        <v>45806</v>
      </c>
      <c r="D2316" s="6">
        <v>18599479</v>
      </c>
      <c r="E2316" s="6" t="s">
        <v>35</v>
      </c>
      <c r="F2316" s="6">
        <v>4545032</v>
      </c>
      <c r="G2316" s="6" t="s">
        <v>3223</v>
      </c>
      <c r="H2316" s="6">
        <v>10040715</v>
      </c>
      <c r="I2316" s="6" t="s">
        <v>1707</v>
      </c>
      <c r="J2316" s="6" t="s">
        <v>1707</v>
      </c>
      <c r="K2316" s="6" t="s">
        <v>1614</v>
      </c>
      <c r="M2316" s="6" t="s">
        <v>1708</v>
      </c>
      <c r="N2316" s="6" t="s">
        <v>1633</v>
      </c>
      <c r="P2316" s="6" t="s">
        <v>1614</v>
      </c>
      <c r="S2316" s="6" t="s">
        <v>337</v>
      </c>
      <c r="T2316" s="6" t="s">
        <v>337</v>
      </c>
      <c r="V2316" s="6" t="s">
        <v>45</v>
      </c>
      <c r="W2316" s="6" t="s">
        <v>2605</v>
      </c>
      <c r="Y2316" s="6" t="s">
        <v>1617</v>
      </c>
      <c r="Z2316" s="6" t="s">
        <v>1614</v>
      </c>
      <c r="AA2316" s="6" t="s">
        <v>1707</v>
      </c>
      <c r="AC2316" s="6">
        <v>10040715</v>
      </c>
      <c r="AD2316" s="6" t="s">
        <v>1707</v>
      </c>
      <c r="AE2316" s="6" t="s">
        <v>1633</v>
      </c>
      <c r="AF2316" s="6" t="s">
        <v>2605</v>
      </c>
      <c r="AG2316" s="6" t="s">
        <v>337</v>
      </c>
    </row>
    <row r="2317" spans="1:33" x14ac:dyDescent="0.25">
      <c r="A2317" s="6" t="s">
        <v>2601</v>
      </c>
      <c r="B2317" s="6">
        <v>24560320</v>
      </c>
      <c r="C2317" s="8">
        <v>45806</v>
      </c>
      <c r="D2317" s="6" t="s">
        <v>4177</v>
      </c>
      <c r="E2317" s="6" t="s">
        <v>35</v>
      </c>
      <c r="F2317" s="6">
        <v>4544852</v>
      </c>
      <c r="G2317" s="6" t="s">
        <v>1871</v>
      </c>
      <c r="H2317" s="6">
        <v>71442239</v>
      </c>
      <c r="I2317" s="6" t="s">
        <v>1698</v>
      </c>
      <c r="J2317" s="6" t="s">
        <v>1698</v>
      </c>
      <c r="K2317" s="6" t="s">
        <v>1614</v>
      </c>
      <c r="M2317" s="6" t="s">
        <v>1872</v>
      </c>
      <c r="N2317" s="6" t="s">
        <v>1623</v>
      </c>
      <c r="P2317" s="6" t="s">
        <v>1614</v>
      </c>
      <c r="S2317" s="6" t="s">
        <v>1624</v>
      </c>
      <c r="T2317" s="6" t="s">
        <v>1624</v>
      </c>
      <c r="V2317" s="6" t="s">
        <v>45</v>
      </c>
      <c r="W2317" s="6" t="s">
        <v>2605</v>
      </c>
      <c r="Y2317" s="6" t="s">
        <v>1617</v>
      </c>
      <c r="Z2317" s="6" t="s">
        <v>1614</v>
      </c>
      <c r="AA2317" s="6" t="s">
        <v>1698</v>
      </c>
      <c r="AC2317" s="6">
        <v>71442239</v>
      </c>
      <c r="AD2317" s="6" t="s">
        <v>1698</v>
      </c>
      <c r="AE2317" s="6" t="s">
        <v>1623</v>
      </c>
      <c r="AF2317" s="6" t="s">
        <v>2605</v>
      </c>
      <c r="AG2317" s="6" t="s">
        <v>1624</v>
      </c>
    </row>
    <row r="2318" spans="1:33" x14ac:dyDescent="0.25">
      <c r="A2318" s="6" t="s">
        <v>2601</v>
      </c>
      <c r="B2318" s="6">
        <v>24560321</v>
      </c>
      <c r="C2318" s="8">
        <v>45806</v>
      </c>
      <c r="D2318" s="6" t="s">
        <v>4178</v>
      </c>
      <c r="E2318" s="6" t="s">
        <v>35</v>
      </c>
      <c r="F2318" s="6">
        <v>4544853</v>
      </c>
      <c r="G2318" s="6" t="s">
        <v>1871</v>
      </c>
      <c r="H2318" s="6">
        <v>71442239</v>
      </c>
      <c r="I2318" s="6" t="s">
        <v>1698</v>
      </c>
      <c r="J2318" s="6" t="s">
        <v>1698</v>
      </c>
      <c r="K2318" s="6" t="s">
        <v>1614</v>
      </c>
      <c r="M2318" s="6" t="s">
        <v>1872</v>
      </c>
      <c r="N2318" s="6" t="s">
        <v>1623</v>
      </c>
      <c r="P2318" s="6" t="s">
        <v>1614</v>
      </c>
      <c r="S2318" s="6" t="s">
        <v>1700</v>
      </c>
      <c r="T2318" s="6" t="s">
        <v>1700</v>
      </c>
      <c r="V2318" s="6" t="s">
        <v>45</v>
      </c>
      <c r="W2318" s="6" t="s">
        <v>2605</v>
      </c>
      <c r="Y2318" s="6" t="s">
        <v>1617</v>
      </c>
      <c r="Z2318" s="6" t="s">
        <v>1614</v>
      </c>
      <c r="AA2318" s="6" t="s">
        <v>1698</v>
      </c>
      <c r="AC2318" s="6">
        <v>71442239</v>
      </c>
      <c r="AD2318" s="6" t="s">
        <v>1698</v>
      </c>
      <c r="AE2318" s="6" t="s">
        <v>1623</v>
      </c>
      <c r="AF2318" s="6" t="s">
        <v>2605</v>
      </c>
      <c r="AG2318" s="6" t="s">
        <v>1700</v>
      </c>
    </row>
    <row r="2319" spans="1:33" x14ac:dyDescent="0.25">
      <c r="A2319" s="6" t="s">
        <v>2601</v>
      </c>
      <c r="B2319" s="6">
        <v>24560412</v>
      </c>
      <c r="C2319" s="8">
        <v>45806</v>
      </c>
      <c r="D2319" s="6" t="s">
        <v>4179</v>
      </c>
      <c r="E2319" s="6" t="s">
        <v>97</v>
      </c>
      <c r="F2319" s="6">
        <v>4545131</v>
      </c>
      <c r="G2319" s="6" t="s">
        <v>3424</v>
      </c>
      <c r="H2319" s="6">
        <v>71406564</v>
      </c>
      <c r="I2319" s="6" t="s">
        <v>2325</v>
      </c>
      <c r="J2319" s="6" t="s">
        <v>2325</v>
      </c>
      <c r="K2319" s="6" t="s">
        <v>1614</v>
      </c>
      <c r="M2319" s="6" t="s">
        <v>3425</v>
      </c>
      <c r="N2319" s="6" t="s">
        <v>1616</v>
      </c>
      <c r="P2319" s="6" t="s">
        <v>1614</v>
      </c>
      <c r="S2319" s="6" t="s">
        <v>337</v>
      </c>
      <c r="T2319" s="6" t="s">
        <v>337</v>
      </c>
      <c r="V2319" s="6" t="s">
        <v>45</v>
      </c>
      <c r="W2319" s="6" t="s">
        <v>2605</v>
      </c>
      <c r="X2319" s="6">
        <v>2138694330</v>
      </c>
      <c r="Y2319" s="6" t="s">
        <v>1617</v>
      </c>
      <c r="Z2319" s="6" t="s">
        <v>1614</v>
      </c>
      <c r="AA2319" s="6" t="s">
        <v>2325</v>
      </c>
      <c r="AC2319" s="6">
        <v>71406564</v>
      </c>
      <c r="AD2319" s="6" t="s">
        <v>2325</v>
      </c>
      <c r="AE2319" s="6" t="s">
        <v>1616</v>
      </c>
      <c r="AF2319" s="6" t="s">
        <v>2605</v>
      </c>
      <c r="AG2319" s="6" t="s">
        <v>337</v>
      </c>
    </row>
    <row r="2320" spans="1:33" x14ac:dyDescent="0.25">
      <c r="A2320" s="6" t="s">
        <v>2601</v>
      </c>
      <c r="B2320" s="6">
        <v>24560429</v>
      </c>
      <c r="C2320" s="8">
        <v>45806</v>
      </c>
      <c r="D2320" s="6" t="s">
        <v>4180</v>
      </c>
      <c r="E2320" s="6" t="s">
        <v>97</v>
      </c>
      <c r="F2320" s="6">
        <v>4545215</v>
      </c>
      <c r="G2320" s="6" t="s">
        <v>2105</v>
      </c>
      <c r="H2320" s="6">
        <v>10070053</v>
      </c>
      <c r="I2320" s="6" t="s">
        <v>2106</v>
      </c>
      <c r="J2320" s="6" t="s">
        <v>2106</v>
      </c>
      <c r="K2320" s="6" t="s">
        <v>1614</v>
      </c>
      <c r="M2320" s="6" t="s">
        <v>1628</v>
      </c>
      <c r="N2320" s="6" t="s">
        <v>1623</v>
      </c>
      <c r="P2320" s="6" t="s">
        <v>1614</v>
      </c>
      <c r="S2320" s="6" t="s">
        <v>337</v>
      </c>
      <c r="T2320" s="6" t="s">
        <v>337</v>
      </c>
      <c r="V2320" s="6" t="s">
        <v>45</v>
      </c>
      <c r="W2320" s="6" t="s">
        <v>2605</v>
      </c>
      <c r="X2320" s="6">
        <v>2138693938</v>
      </c>
      <c r="Y2320" s="6" t="s">
        <v>1617</v>
      </c>
      <c r="Z2320" s="6" t="s">
        <v>1614</v>
      </c>
      <c r="AA2320" s="6" t="s">
        <v>2106</v>
      </c>
      <c r="AC2320" s="6">
        <v>10070053</v>
      </c>
      <c r="AD2320" s="6" t="s">
        <v>2106</v>
      </c>
      <c r="AE2320" s="6" t="s">
        <v>1623</v>
      </c>
      <c r="AF2320" s="6" t="s">
        <v>2605</v>
      </c>
      <c r="AG2320" s="6" t="s">
        <v>337</v>
      </c>
    </row>
    <row r="2321" spans="1:33" x14ac:dyDescent="0.25">
      <c r="A2321" s="6" t="s">
        <v>2601</v>
      </c>
      <c r="B2321" s="6">
        <v>24560390</v>
      </c>
      <c r="C2321" s="8">
        <v>45806</v>
      </c>
      <c r="D2321" s="6" t="s">
        <v>4181</v>
      </c>
      <c r="E2321" s="6" t="s">
        <v>35</v>
      </c>
      <c r="F2321" s="6">
        <v>4544910</v>
      </c>
      <c r="G2321" s="6" t="s">
        <v>1818</v>
      </c>
      <c r="H2321" s="6">
        <v>10073323</v>
      </c>
      <c r="I2321" s="6" t="s">
        <v>1731</v>
      </c>
      <c r="J2321" s="6" t="s">
        <v>1731</v>
      </c>
      <c r="K2321" s="6" t="s">
        <v>1614</v>
      </c>
      <c r="M2321" s="6" t="s">
        <v>1732</v>
      </c>
      <c r="N2321" s="6" t="s">
        <v>1633</v>
      </c>
      <c r="P2321" s="6" t="s">
        <v>1614</v>
      </c>
      <c r="S2321" s="6" t="s">
        <v>1648</v>
      </c>
      <c r="T2321" s="6" t="s">
        <v>1648</v>
      </c>
      <c r="V2321" s="6" t="s">
        <v>45</v>
      </c>
      <c r="W2321" s="6" t="s">
        <v>2605</v>
      </c>
      <c r="Y2321" s="6" t="s">
        <v>1617</v>
      </c>
      <c r="Z2321" s="6" t="s">
        <v>1614</v>
      </c>
      <c r="AA2321" s="6" t="s">
        <v>1731</v>
      </c>
      <c r="AC2321" s="6">
        <v>10073323</v>
      </c>
      <c r="AD2321" s="6" t="s">
        <v>1731</v>
      </c>
      <c r="AE2321" s="6" t="s">
        <v>1633</v>
      </c>
      <c r="AF2321" s="6" t="s">
        <v>2605</v>
      </c>
      <c r="AG2321" s="6" t="s">
        <v>1648</v>
      </c>
    </row>
    <row r="2322" spans="1:33" x14ac:dyDescent="0.25">
      <c r="A2322" s="6" t="s">
        <v>2601</v>
      </c>
      <c r="B2322" s="6">
        <v>24560392</v>
      </c>
      <c r="C2322" s="8">
        <v>45806</v>
      </c>
      <c r="D2322" s="6">
        <v>18602330</v>
      </c>
      <c r="E2322" s="6" t="s">
        <v>35</v>
      </c>
      <c r="F2322" s="6">
        <v>4545131</v>
      </c>
      <c r="G2322" s="6" t="s">
        <v>3424</v>
      </c>
      <c r="H2322" s="6">
        <v>71406564</v>
      </c>
      <c r="I2322" s="6" t="s">
        <v>2325</v>
      </c>
      <c r="J2322" s="6" t="s">
        <v>2325</v>
      </c>
      <c r="K2322" s="6" t="s">
        <v>1614</v>
      </c>
      <c r="M2322" s="6" t="s">
        <v>3425</v>
      </c>
      <c r="N2322" s="6" t="s">
        <v>1616</v>
      </c>
      <c r="P2322" s="6" t="s">
        <v>1614</v>
      </c>
      <c r="S2322" s="6" t="s">
        <v>337</v>
      </c>
      <c r="T2322" s="6" t="s">
        <v>337</v>
      </c>
      <c r="V2322" s="6" t="s">
        <v>45</v>
      </c>
      <c r="W2322" s="6" t="s">
        <v>2605</v>
      </c>
      <c r="Y2322" s="6" t="s">
        <v>1617</v>
      </c>
      <c r="Z2322" s="6" t="s">
        <v>1614</v>
      </c>
      <c r="AA2322" s="6" t="s">
        <v>2325</v>
      </c>
      <c r="AC2322" s="6">
        <v>71406564</v>
      </c>
      <c r="AD2322" s="6" t="s">
        <v>2325</v>
      </c>
      <c r="AE2322" s="6" t="s">
        <v>1616</v>
      </c>
      <c r="AF2322" s="6" t="s">
        <v>2605</v>
      </c>
      <c r="AG2322" s="6" t="s">
        <v>337</v>
      </c>
    </row>
    <row r="2323" spans="1:33" x14ac:dyDescent="0.25">
      <c r="A2323" s="6" t="s">
        <v>2601</v>
      </c>
      <c r="B2323" s="6">
        <v>24560458</v>
      </c>
      <c r="C2323" s="8">
        <v>45806</v>
      </c>
      <c r="D2323" s="6" t="s">
        <v>4182</v>
      </c>
      <c r="E2323" s="6" t="s">
        <v>35</v>
      </c>
      <c r="F2323" s="6">
        <v>4545241</v>
      </c>
      <c r="G2323" s="6" t="s">
        <v>1857</v>
      </c>
      <c r="H2323" s="6" t="s">
        <v>1361</v>
      </c>
      <c r="I2323" s="6" t="s">
        <v>2025</v>
      </c>
      <c r="J2323" s="6" t="s">
        <v>2025</v>
      </c>
      <c r="K2323" s="6" t="s">
        <v>1614</v>
      </c>
      <c r="N2323" s="6" t="s">
        <v>1633</v>
      </c>
      <c r="P2323" s="6" t="s">
        <v>1614</v>
      </c>
      <c r="S2323" s="6" t="s">
        <v>1643</v>
      </c>
      <c r="T2323" s="6" t="s">
        <v>1643</v>
      </c>
      <c r="V2323" s="6" t="s">
        <v>45</v>
      </c>
      <c r="W2323" s="6" t="s">
        <v>2605</v>
      </c>
      <c r="Y2323" s="6" t="s">
        <v>1617</v>
      </c>
      <c r="Z2323" s="6" t="s">
        <v>1614</v>
      </c>
      <c r="AC2323" s="6" t="s">
        <v>1361</v>
      </c>
      <c r="AD2323" s="6" t="s">
        <v>2025</v>
      </c>
      <c r="AE2323" s="6" t="s">
        <v>1633</v>
      </c>
      <c r="AF2323" s="6" t="s">
        <v>2605</v>
      </c>
      <c r="AG2323" s="6" t="s">
        <v>1643</v>
      </c>
    </row>
    <row r="2324" spans="1:33" x14ac:dyDescent="0.25">
      <c r="A2324" s="6" t="s">
        <v>2601</v>
      </c>
      <c r="B2324" s="6">
        <v>24560524</v>
      </c>
      <c r="C2324" s="8">
        <v>45806</v>
      </c>
      <c r="D2324" s="6" t="s">
        <v>4183</v>
      </c>
      <c r="E2324" s="6" t="s">
        <v>35</v>
      </c>
      <c r="F2324" s="6">
        <v>4543447</v>
      </c>
      <c r="G2324" s="6" t="s">
        <v>1945</v>
      </c>
      <c r="H2324" s="6">
        <v>10059853</v>
      </c>
      <c r="I2324" s="6" t="s">
        <v>1946</v>
      </c>
      <c r="J2324" s="6" t="s">
        <v>1946</v>
      </c>
      <c r="K2324" s="6" t="s">
        <v>1614</v>
      </c>
      <c r="M2324" s="6" t="s">
        <v>1636</v>
      </c>
      <c r="N2324" s="6" t="s">
        <v>1783</v>
      </c>
      <c r="P2324" s="6" t="s">
        <v>1614</v>
      </c>
      <c r="S2324" s="6" t="s">
        <v>337</v>
      </c>
      <c r="T2324" s="6" t="s">
        <v>337</v>
      </c>
      <c r="V2324" s="6" t="s">
        <v>45</v>
      </c>
      <c r="W2324" s="6" t="s">
        <v>2605</v>
      </c>
      <c r="Y2324" s="6" t="s">
        <v>1617</v>
      </c>
      <c r="Z2324" s="6" t="s">
        <v>1614</v>
      </c>
      <c r="AA2324" s="6" t="s">
        <v>1635</v>
      </c>
      <c r="AC2324" s="6">
        <v>10059853</v>
      </c>
      <c r="AD2324" s="6" t="s">
        <v>1946</v>
      </c>
      <c r="AE2324" s="6" t="s">
        <v>1783</v>
      </c>
      <c r="AF2324" s="6" t="s">
        <v>2605</v>
      </c>
      <c r="AG2324" s="6" t="s">
        <v>337</v>
      </c>
    </row>
    <row r="2325" spans="1:33" x14ac:dyDescent="0.25">
      <c r="A2325" s="6" t="s">
        <v>2601</v>
      </c>
      <c r="B2325" s="6">
        <v>24560527</v>
      </c>
      <c r="C2325" s="8">
        <v>45805</v>
      </c>
      <c r="D2325" s="6">
        <v>18580981</v>
      </c>
      <c r="E2325" s="6" t="s">
        <v>35</v>
      </c>
      <c r="F2325" s="6">
        <v>4544303</v>
      </c>
      <c r="G2325" s="6" t="s">
        <v>4184</v>
      </c>
      <c r="H2325" s="6">
        <v>10055955</v>
      </c>
      <c r="I2325" s="6" t="s">
        <v>1881</v>
      </c>
      <c r="J2325" s="6" t="s">
        <v>1881</v>
      </c>
      <c r="K2325" s="6" t="s">
        <v>1614</v>
      </c>
      <c r="M2325" s="6" t="s">
        <v>2044</v>
      </c>
      <c r="N2325" s="6" t="s">
        <v>1633</v>
      </c>
      <c r="P2325" s="6" t="s">
        <v>1614</v>
      </c>
      <c r="S2325" s="6" t="s">
        <v>1643</v>
      </c>
      <c r="T2325" s="6" t="s">
        <v>1643</v>
      </c>
      <c r="V2325" s="6" t="s">
        <v>45</v>
      </c>
      <c r="W2325" s="6" t="s">
        <v>2605</v>
      </c>
      <c r="Y2325" s="6" t="s">
        <v>1617</v>
      </c>
      <c r="Z2325" s="6" t="s">
        <v>1614</v>
      </c>
      <c r="AA2325" s="6" t="s">
        <v>1881</v>
      </c>
      <c r="AC2325" s="6">
        <v>10055955</v>
      </c>
      <c r="AD2325" s="6" t="s">
        <v>1881</v>
      </c>
      <c r="AE2325" s="6" t="s">
        <v>1633</v>
      </c>
      <c r="AF2325" s="6" t="s">
        <v>2605</v>
      </c>
      <c r="AG2325" s="6" t="s">
        <v>1643</v>
      </c>
    </row>
    <row r="2326" spans="1:33" x14ac:dyDescent="0.25">
      <c r="A2326" s="6" t="s">
        <v>2601</v>
      </c>
      <c r="B2326" s="6">
        <v>24560529</v>
      </c>
      <c r="C2326" s="8">
        <v>45805</v>
      </c>
      <c r="D2326" s="6">
        <v>18580982</v>
      </c>
      <c r="E2326" s="6" t="s">
        <v>35</v>
      </c>
      <c r="F2326" s="6">
        <v>4544303</v>
      </c>
      <c r="G2326" s="6" t="s">
        <v>4185</v>
      </c>
      <c r="H2326" s="6">
        <v>10028005</v>
      </c>
      <c r="I2326" s="6" t="s">
        <v>1881</v>
      </c>
      <c r="J2326" s="6" t="s">
        <v>1881</v>
      </c>
      <c r="K2326" s="6" t="s">
        <v>1614</v>
      </c>
      <c r="M2326" s="6" t="s">
        <v>2044</v>
      </c>
      <c r="N2326" s="6" t="s">
        <v>1633</v>
      </c>
      <c r="P2326" s="6" t="s">
        <v>1614</v>
      </c>
      <c r="S2326" s="6" t="s">
        <v>1643</v>
      </c>
      <c r="T2326" s="6" t="s">
        <v>1643</v>
      </c>
      <c r="V2326" s="6" t="s">
        <v>45</v>
      </c>
      <c r="W2326" s="6" t="s">
        <v>2605</v>
      </c>
      <c r="Y2326" s="6" t="s">
        <v>1617</v>
      </c>
      <c r="Z2326" s="6" t="s">
        <v>1614</v>
      </c>
      <c r="AA2326" s="6" t="s">
        <v>1881</v>
      </c>
      <c r="AC2326" s="6">
        <v>10028005</v>
      </c>
      <c r="AD2326" s="6" t="s">
        <v>1881</v>
      </c>
      <c r="AE2326" s="6" t="s">
        <v>1633</v>
      </c>
      <c r="AF2326" s="6" t="s">
        <v>2605</v>
      </c>
      <c r="AG2326" s="6" t="s">
        <v>1643</v>
      </c>
    </row>
    <row r="2327" spans="1:33" x14ac:dyDescent="0.25">
      <c r="A2327" s="6" t="s">
        <v>2601</v>
      </c>
      <c r="B2327" s="6">
        <v>24560531</v>
      </c>
      <c r="C2327" s="8">
        <v>45806</v>
      </c>
      <c r="D2327" s="6">
        <v>18606079</v>
      </c>
      <c r="E2327" s="6" t="s">
        <v>35</v>
      </c>
      <c r="F2327" s="6">
        <v>4545253</v>
      </c>
      <c r="G2327" s="6" t="s">
        <v>4186</v>
      </c>
      <c r="H2327" s="6">
        <v>71420138</v>
      </c>
      <c r="I2327" s="6" t="s">
        <v>3716</v>
      </c>
      <c r="J2327" s="6" t="s">
        <v>3716</v>
      </c>
      <c r="K2327" s="6" t="s">
        <v>1614</v>
      </c>
      <c r="M2327" s="6" t="s">
        <v>1851</v>
      </c>
      <c r="N2327" s="6" t="s">
        <v>1633</v>
      </c>
      <c r="P2327" s="6" t="s">
        <v>1614</v>
      </c>
      <c r="S2327" s="6" t="s">
        <v>337</v>
      </c>
      <c r="T2327" s="6" t="s">
        <v>337</v>
      </c>
      <c r="V2327" s="6" t="s">
        <v>45</v>
      </c>
      <c r="W2327" s="6" t="s">
        <v>2605</v>
      </c>
      <c r="Y2327" s="6" t="s">
        <v>1617</v>
      </c>
      <c r="Z2327" s="6" t="s">
        <v>1614</v>
      </c>
      <c r="AA2327" s="6" t="s">
        <v>3716</v>
      </c>
      <c r="AC2327" s="6">
        <v>71420138</v>
      </c>
      <c r="AD2327" s="6" t="s">
        <v>3716</v>
      </c>
      <c r="AE2327" s="6" t="s">
        <v>1633</v>
      </c>
      <c r="AF2327" s="6" t="s">
        <v>2605</v>
      </c>
      <c r="AG2327" s="6" t="s">
        <v>337</v>
      </c>
    </row>
    <row r="2328" spans="1:33" x14ac:dyDescent="0.25">
      <c r="A2328" s="6" t="s">
        <v>2601</v>
      </c>
      <c r="B2328" s="6">
        <v>24560582</v>
      </c>
      <c r="C2328" s="8">
        <v>45806</v>
      </c>
      <c r="D2328" s="6" t="s">
        <v>4187</v>
      </c>
      <c r="E2328" s="6" t="s">
        <v>35</v>
      </c>
      <c r="F2328" s="6">
        <v>4543409</v>
      </c>
      <c r="G2328" s="6" t="s">
        <v>3897</v>
      </c>
      <c r="H2328" s="6">
        <v>71413118</v>
      </c>
      <c r="I2328" s="6" t="s">
        <v>1946</v>
      </c>
      <c r="J2328" s="6" t="s">
        <v>1946</v>
      </c>
      <c r="K2328" s="6" t="s">
        <v>1614</v>
      </c>
      <c r="M2328" s="6" t="s">
        <v>1891</v>
      </c>
      <c r="N2328" s="6" t="s">
        <v>1633</v>
      </c>
      <c r="P2328" s="6" t="s">
        <v>1614</v>
      </c>
      <c r="S2328" s="6" t="s">
        <v>337</v>
      </c>
      <c r="T2328" s="6" t="s">
        <v>337</v>
      </c>
      <c r="V2328" s="6" t="s">
        <v>45</v>
      </c>
      <c r="W2328" s="6" t="s">
        <v>2605</v>
      </c>
      <c r="Y2328" s="6" t="s">
        <v>1617</v>
      </c>
      <c r="Z2328" s="6" t="s">
        <v>1614</v>
      </c>
      <c r="AA2328" s="6" t="s">
        <v>3053</v>
      </c>
      <c r="AC2328" s="6">
        <v>71413118</v>
      </c>
      <c r="AD2328" s="6" t="s">
        <v>1946</v>
      </c>
      <c r="AE2328" s="6" t="s">
        <v>1633</v>
      </c>
      <c r="AF2328" s="6" t="s">
        <v>2605</v>
      </c>
      <c r="AG2328" s="6" t="s">
        <v>337</v>
      </c>
    </row>
    <row r="2329" spans="1:33" x14ac:dyDescent="0.25">
      <c r="A2329" s="6" t="s">
        <v>2601</v>
      </c>
      <c r="B2329" s="6">
        <v>24560611</v>
      </c>
      <c r="C2329" s="8">
        <v>45806</v>
      </c>
      <c r="D2329" s="6">
        <v>18606428</v>
      </c>
      <c r="E2329" s="6" t="s">
        <v>35</v>
      </c>
      <c r="F2329" s="6">
        <v>4544452</v>
      </c>
      <c r="G2329" s="6" t="s">
        <v>3559</v>
      </c>
      <c r="H2329" s="6">
        <v>71386336</v>
      </c>
      <c r="I2329" s="6" t="s">
        <v>2450</v>
      </c>
      <c r="J2329" s="6" t="s">
        <v>2450</v>
      </c>
      <c r="K2329" s="6" t="s">
        <v>1614</v>
      </c>
      <c r="M2329" s="6" t="s">
        <v>1824</v>
      </c>
      <c r="N2329" s="6" t="s">
        <v>1633</v>
      </c>
      <c r="P2329" s="6" t="s">
        <v>1614</v>
      </c>
      <c r="S2329" s="6" t="s">
        <v>1643</v>
      </c>
      <c r="T2329" s="6" t="s">
        <v>1643</v>
      </c>
      <c r="V2329" s="6" t="s">
        <v>45</v>
      </c>
      <c r="W2329" s="6" t="s">
        <v>2605</v>
      </c>
      <c r="Y2329" s="6" t="s">
        <v>1617</v>
      </c>
      <c r="Z2329" s="6" t="s">
        <v>1614</v>
      </c>
      <c r="AA2329" s="6" t="s">
        <v>2450</v>
      </c>
      <c r="AC2329" s="6">
        <v>71386336</v>
      </c>
      <c r="AD2329" s="6" t="s">
        <v>2450</v>
      </c>
      <c r="AE2329" s="6" t="s">
        <v>1633</v>
      </c>
      <c r="AF2329" s="6" t="s">
        <v>2605</v>
      </c>
      <c r="AG2329" s="6" t="s">
        <v>1643</v>
      </c>
    </row>
    <row r="2330" spans="1:33" x14ac:dyDescent="0.25">
      <c r="A2330" s="6" t="s">
        <v>2601</v>
      </c>
      <c r="B2330" s="6">
        <v>24560645</v>
      </c>
      <c r="C2330" s="8">
        <v>45806</v>
      </c>
      <c r="D2330" s="6">
        <v>18605947</v>
      </c>
      <c r="E2330" s="6" t="s">
        <v>35</v>
      </c>
      <c r="F2330" s="6">
        <v>4545249</v>
      </c>
      <c r="G2330" s="6" t="s">
        <v>4037</v>
      </c>
      <c r="H2330" s="6">
        <v>10067192</v>
      </c>
      <c r="I2330" s="6" t="s">
        <v>4038</v>
      </c>
      <c r="J2330" s="6" t="s">
        <v>4038</v>
      </c>
      <c r="K2330" s="6" t="s">
        <v>1614</v>
      </c>
      <c r="M2330" s="6" t="s">
        <v>2828</v>
      </c>
      <c r="N2330" s="6" t="s">
        <v>1623</v>
      </c>
      <c r="P2330" s="6" t="s">
        <v>1614</v>
      </c>
      <c r="S2330" s="6" t="s">
        <v>56</v>
      </c>
      <c r="T2330" s="6" t="s">
        <v>56</v>
      </c>
      <c r="V2330" s="6" t="s">
        <v>45</v>
      </c>
      <c r="W2330" s="6" t="s">
        <v>2605</v>
      </c>
      <c r="Y2330" s="6" t="s">
        <v>1617</v>
      </c>
      <c r="Z2330" s="6" t="s">
        <v>1614</v>
      </c>
      <c r="AA2330" s="6" t="s">
        <v>4038</v>
      </c>
      <c r="AC2330" s="6">
        <v>10067192</v>
      </c>
      <c r="AD2330" s="6" t="s">
        <v>4038</v>
      </c>
      <c r="AE2330" s="6" t="s">
        <v>1623</v>
      </c>
      <c r="AF2330" s="6" t="s">
        <v>2605</v>
      </c>
      <c r="AG2330" s="6" t="s">
        <v>56</v>
      </c>
    </row>
    <row r="2331" spans="1:33" x14ac:dyDescent="0.25">
      <c r="A2331" s="6" t="s">
        <v>2601</v>
      </c>
      <c r="B2331" s="6">
        <v>24560682</v>
      </c>
      <c r="C2331" s="8">
        <v>45806</v>
      </c>
      <c r="D2331" s="6" t="s">
        <v>4188</v>
      </c>
      <c r="E2331" s="6" t="s">
        <v>35</v>
      </c>
      <c r="F2331" s="6">
        <v>4544200</v>
      </c>
      <c r="G2331" s="6" t="s">
        <v>2764</v>
      </c>
      <c r="H2331" s="6">
        <v>71249460</v>
      </c>
      <c r="I2331" s="6" t="s">
        <v>2041</v>
      </c>
      <c r="J2331" s="6" t="s">
        <v>2041</v>
      </c>
      <c r="K2331" s="6" t="s">
        <v>1614</v>
      </c>
      <c r="M2331" s="6" t="s">
        <v>1891</v>
      </c>
      <c r="N2331" s="6" t="s">
        <v>1633</v>
      </c>
      <c r="P2331" s="6" t="s">
        <v>1614</v>
      </c>
      <c r="S2331" s="6" t="s">
        <v>337</v>
      </c>
      <c r="T2331" s="6" t="s">
        <v>337</v>
      </c>
      <c r="V2331" s="6" t="s">
        <v>45</v>
      </c>
      <c r="W2331" s="6" t="s">
        <v>2605</v>
      </c>
      <c r="Y2331" s="6" t="s">
        <v>1617</v>
      </c>
      <c r="Z2331" s="6" t="s">
        <v>1614</v>
      </c>
      <c r="AA2331" s="6" t="s">
        <v>2041</v>
      </c>
      <c r="AC2331" s="6">
        <v>71249460</v>
      </c>
      <c r="AD2331" s="6" t="s">
        <v>2041</v>
      </c>
      <c r="AE2331" s="6" t="s">
        <v>1633</v>
      </c>
      <c r="AF2331" s="6" t="s">
        <v>2605</v>
      </c>
      <c r="AG2331" s="6" t="s">
        <v>337</v>
      </c>
    </row>
    <row r="2332" spans="1:33" x14ac:dyDescent="0.25">
      <c r="A2332" s="6" t="s">
        <v>2601</v>
      </c>
      <c r="B2332" s="6">
        <v>24560688</v>
      </c>
      <c r="C2332" s="8">
        <v>45806</v>
      </c>
      <c r="D2332" s="6">
        <v>18606848</v>
      </c>
      <c r="E2332" s="6" t="s">
        <v>35</v>
      </c>
      <c r="F2332" s="6">
        <v>4544405</v>
      </c>
      <c r="G2332" s="6" t="s">
        <v>2028</v>
      </c>
      <c r="H2332" s="6">
        <v>10048287</v>
      </c>
      <c r="I2332" s="6" t="s">
        <v>1782</v>
      </c>
      <c r="J2332" s="6" t="s">
        <v>1782</v>
      </c>
      <c r="K2332" s="6" t="s">
        <v>1614</v>
      </c>
      <c r="M2332" s="6" t="s">
        <v>1824</v>
      </c>
      <c r="N2332" s="6" t="s">
        <v>1633</v>
      </c>
      <c r="P2332" s="6" t="s">
        <v>1614</v>
      </c>
      <c r="S2332" s="6" t="s">
        <v>1643</v>
      </c>
      <c r="T2332" s="6" t="s">
        <v>1643</v>
      </c>
      <c r="V2332" s="6" t="s">
        <v>45</v>
      </c>
      <c r="W2332" s="6" t="s">
        <v>2605</v>
      </c>
      <c r="Y2332" s="6" t="s">
        <v>1617</v>
      </c>
      <c r="Z2332" s="6" t="s">
        <v>1614</v>
      </c>
      <c r="AA2332" s="6" t="s">
        <v>1782</v>
      </c>
      <c r="AC2332" s="6">
        <v>10048287</v>
      </c>
      <c r="AD2332" s="6" t="s">
        <v>1782</v>
      </c>
      <c r="AE2332" s="6" t="s">
        <v>1633</v>
      </c>
      <c r="AF2332" s="6" t="s">
        <v>2605</v>
      </c>
      <c r="AG2332" s="6" t="s">
        <v>1643</v>
      </c>
    </row>
    <row r="2333" spans="1:33" x14ac:dyDescent="0.25">
      <c r="A2333" s="6" t="s">
        <v>2601</v>
      </c>
      <c r="B2333" s="6">
        <v>24560690</v>
      </c>
      <c r="C2333" s="8">
        <v>45806</v>
      </c>
      <c r="D2333" s="6" t="s">
        <v>4189</v>
      </c>
      <c r="E2333" s="6" t="s">
        <v>35</v>
      </c>
      <c r="F2333" s="6">
        <v>4544405</v>
      </c>
      <c r="G2333" s="6" t="s">
        <v>2028</v>
      </c>
      <c r="H2333" s="6">
        <v>10048287</v>
      </c>
      <c r="I2333" s="6" t="s">
        <v>1782</v>
      </c>
      <c r="J2333" s="6" t="s">
        <v>1782</v>
      </c>
      <c r="K2333" s="6" t="s">
        <v>1614</v>
      </c>
      <c r="M2333" s="6" t="s">
        <v>1824</v>
      </c>
      <c r="N2333" s="6" t="s">
        <v>1633</v>
      </c>
      <c r="P2333" s="6" t="s">
        <v>1614</v>
      </c>
      <c r="S2333" s="6" t="s">
        <v>1643</v>
      </c>
      <c r="T2333" s="6" t="s">
        <v>1643</v>
      </c>
      <c r="V2333" s="6" t="s">
        <v>45</v>
      </c>
      <c r="W2333" s="6" t="s">
        <v>2605</v>
      </c>
      <c r="Y2333" s="6" t="s">
        <v>1617</v>
      </c>
      <c r="Z2333" s="6" t="s">
        <v>1614</v>
      </c>
      <c r="AA2333" s="6" t="s">
        <v>1782</v>
      </c>
      <c r="AC2333" s="6">
        <v>10048287</v>
      </c>
      <c r="AD2333" s="6" t="s">
        <v>1782</v>
      </c>
      <c r="AE2333" s="6" t="s">
        <v>1633</v>
      </c>
      <c r="AF2333" s="6" t="s">
        <v>2605</v>
      </c>
      <c r="AG2333" s="6" t="s">
        <v>1643</v>
      </c>
    </row>
    <row r="2334" spans="1:33" x14ac:dyDescent="0.25">
      <c r="A2334" s="6" t="s">
        <v>2601</v>
      </c>
      <c r="B2334" s="6">
        <v>24561140</v>
      </c>
      <c r="C2334" s="8">
        <v>45806</v>
      </c>
      <c r="D2334" s="6" t="s">
        <v>4190</v>
      </c>
      <c r="E2334" s="6" t="s">
        <v>35</v>
      </c>
      <c r="F2334" s="6">
        <v>4545311</v>
      </c>
      <c r="G2334" s="6" t="s">
        <v>4191</v>
      </c>
      <c r="H2334" s="6">
        <v>10082865</v>
      </c>
      <c r="I2334" s="6" t="s">
        <v>4192</v>
      </c>
      <c r="J2334" s="6" t="s">
        <v>4192</v>
      </c>
      <c r="K2334" s="6" t="s">
        <v>1860</v>
      </c>
      <c r="M2334" s="6" t="s">
        <v>4193</v>
      </c>
      <c r="N2334" s="6" t="s">
        <v>1633</v>
      </c>
      <c r="P2334" s="6" t="s">
        <v>1614</v>
      </c>
      <c r="S2334" s="6" t="s">
        <v>1643</v>
      </c>
      <c r="T2334" s="6" t="s">
        <v>1643</v>
      </c>
      <c r="V2334" s="6" t="s">
        <v>45</v>
      </c>
      <c r="W2334" s="6" t="s">
        <v>2605</v>
      </c>
      <c r="Y2334" s="6" t="s">
        <v>1617</v>
      </c>
      <c r="Z2334" s="6" t="s">
        <v>1614</v>
      </c>
      <c r="AC2334" s="6">
        <v>10082865</v>
      </c>
      <c r="AD2334" s="6" t="s">
        <v>4192</v>
      </c>
      <c r="AE2334" s="6" t="s">
        <v>1633</v>
      </c>
      <c r="AF2334" s="6" t="s">
        <v>2605</v>
      </c>
      <c r="AG2334" s="6" t="s">
        <v>1643</v>
      </c>
    </row>
    <row r="2335" spans="1:33" x14ac:dyDescent="0.25">
      <c r="A2335" s="6" t="s">
        <v>2601</v>
      </c>
      <c r="B2335" s="6">
        <v>24561146</v>
      </c>
      <c r="C2335" s="8">
        <v>45806</v>
      </c>
      <c r="D2335" s="6" t="s">
        <v>4194</v>
      </c>
      <c r="E2335" s="6" t="s">
        <v>35</v>
      </c>
      <c r="F2335" s="6">
        <v>4545311</v>
      </c>
      <c r="G2335" s="6" t="s">
        <v>4191</v>
      </c>
      <c r="H2335" s="6">
        <v>10082865</v>
      </c>
      <c r="I2335" s="6" t="s">
        <v>4192</v>
      </c>
      <c r="J2335" s="6" t="s">
        <v>4192</v>
      </c>
      <c r="K2335" s="6" t="s">
        <v>1860</v>
      </c>
      <c r="M2335" s="6" t="s">
        <v>4193</v>
      </c>
      <c r="N2335" s="6" t="s">
        <v>1633</v>
      </c>
      <c r="P2335" s="6" t="s">
        <v>1614</v>
      </c>
      <c r="S2335" s="6" t="s">
        <v>1643</v>
      </c>
      <c r="T2335" s="6" t="s">
        <v>1643</v>
      </c>
      <c r="V2335" s="6" t="s">
        <v>45</v>
      </c>
      <c r="W2335" s="6" t="s">
        <v>2605</v>
      </c>
      <c r="Y2335" s="6" t="s">
        <v>1617</v>
      </c>
      <c r="Z2335" s="6" t="s">
        <v>1614</v>
      </c>
      <c r="AC2335" s="6">
        <v>10082865</v>
      </c>
      <c r="AD2335" s="6" t="s">
        <v>4192</v>
      </c>
      <c r="AE2335" s="6" t="s">
        <v>1633</v>
      </c>
      <c r="AF2335" s="6" t="s">
        <v>2605</v>
      </c>
      <c r="AG2335" s="6" t="s">
        <v>1643</v>
      </c>
    </row>
    <row r="2336" spans="1:33" x14ac:dyDescent="0.25">
      <c r="A2336" s="6" t="s">
        <v>2601</v>
      </c>
      <c r="B2336" s="6">
        <v>24561149</v>
      </c>
      <c r="C2336" s="8">
        <v>45806</v>
      </c>
      <c r="D2336" s="6" t="s">
        <v>4195</v>
      </c>
      <c r="E2336" s="6" t="s">
        <v>35</v>
      </c>
      <c r="F2336" s="6">
        <v>4545311</v>
      </c>
      <c r="G2336" s="6" t="s">
        <v>4191</v>
      </c>
      <c r="H2336" s="6">
        <v>10082865</v>
      </c>
      <c r="I2336" s="6" t="s">
        <v>4192</v>
      </c>
      <c r="J2336" s="6" t="s">
        <v>4192</v>
      </c>
      <c r="K2336" s="6" t="s">
        <v>1860</v>
      </c>
      <c r="M2336" s="6" t="s">
        <v>4193</v>
      </c>
      <c r="N2336" s="6" t="s">
        <v>1633</v>
      </c>
      <c r="P2336" s="6" t="s">
        <v>1614</v>
      </c>
      <c r="S2336" s="6" t="s">
        <v>1643</v>
      </c>
      <c r="T2336" s="6" t="s">
        <v>1643</v>
      </c>
      <c r="V2336" s="6" t="s">
        <v>45</v>
      </c>
      <c r="W2336" s="6" t="s">
        <v>2605</v>
      </c>
      <c r="Y2336" s="6" t="s">
        <v>1617</v>
      </c>
      <c r="Z2336" s="6" t="s">
        <v>1614</v>
      </c>
      <c r="AC2336" s="6">
        <v>10082865</v>
      </c>
      <c r="AD2336" s="6" t="s">
        <v>4192</v>
      </c>
      <c r="AE2336" s="6" t="s">
        <v>1633</v>
      </c>
      <c r="AF2336" s="6" t="s">
        <v>2605</v>
      </c>
      <c r="AG2336" s="6" t="s">
        <v>1643</v>
      </c>
    </row>
    <row r="2337" spans="1:33" x14ac:dyDescent="0.25">
      <c r="A2337" s="6" t="s">
        <v>2601</v>
      </c>
      <c r="B2337" s="6">
        <v>24561258</v>
      </c>
      <c r="C2337" s="8">
        <v>45806</v>
      </c>
      <c r="D2337" s="6" t="s">
        <v>4196</v>
      </c>
      <c r="E2337" s="6" t="s">
        <v>35</v>
      </c>
      <c r="F2337" s="6">
        <v>4544379</v>
      </c>
      <c r="G2337" s="6" t="s">
        <v>2028</v>
      </c>
      <c r="H2337" s="6">
        <v>10048287</v>
      </c>
      <c r="I2337" s="6" t="s">
        <v>1782</v>
      </c>
      <c r="J2337" s="6" t="s">
        <v>1782</v>
      </c>
      <c r="K2337" s="6" t="s">
        <v>1614</v>
      </c>
      <c r="M2337" s="6" t="s">
        <v>1824</v>
      </c>
      <c r="N2337" s="6" t="s">
        <v>1633</v>
      </c>
      <c r="P2337" s="6" t="s">
        <v>1614</v>
      </c>
      <c r="S2337" s="6" t="s">
        <v>1643</v>
      </c>
      <c r="T2337" s="6" t="s">
        <v>1643</v>
      </c>
      <c r="V2337" s="6" t="s">
        <v>45</v>
      </c>
      <c r="W2337" s="6" t="s">
        <v>2605</v>
      </c>
      <c r="Y2337" s="6" t="s">
        <v>1617</v>
      </c>
      <c r="Z2337" s="6" t="s">
        <v>1614</v>
      </c>
      <c r="AA2337" s="6" t="s">
        <v>1782</v>
      </c>
      <c r="AC2337" s="6">
        <v>10048287</v>
      </c>
      <c r="AD2337" s="6" t="s">
        <v>1782</v>
      </c>
      <c r="AE2337" s="6" t="s">
        <v>1633</v>
      </c>
      <c r="AF2337" s="6" t="s">
        <v>2605</v>
      </c>
      <c r="AG2337" s="6" t="s">
        <v>1643</v>
      </c>
    </row>
    <row r="2338" spans="1:33" x14ac:dyDescent="0.25">
      <c r="A2338" s="6" t="s">
        <v>2601</v>
      </c>
      <c r="B2338" s="6">
        <v>24561266</v>
      </c>
      <c r="C2338" s="8">
        <v>45806</v>
      </c>
      <c r="D2338" s="6" t="s">
        <v>4197</v>
      </c>
      <c r="E2338" s="6" t="s">
        <v>35</v>
      </c>
      <c r="F2338" s="6">
        <v>4544379</v>
      </c>
      <c r="G2338" s="6" t="s">
        <v>2028</v>
      </c>
      <c r="H2338" s="6">
        <v>10048287</v>
      </c>
      <c r="I2338" s="6" t="s">
        <v>1782</v>
      </c>
      <c r="J2338" s="6" t="s">
        <v>1782</v>
      </c>
      <c r="K2338" s="6" t="s">
        <v>1614</v>
      </c>
      <c r="M2338" s="6" t="s">
        <v>1824</v>
      </c>
      <c r="N2338" s="6" t="s">
        <v>1633</v>
      </c>
      <c r="P2338" s="6" t="s">
        <v>1614</v>
      </c>
      <c r="S2338" s="6" t="s">
        <v>1643</v>
      </c>
      <c r="T2338" s="6" t="s">
        <v>1643</v>
      </c>
      <c r="V2338" s="6" t="s">
        <v>45</v>
      </c>
      <c r="W2338" s="6" t="s">
        <v>2605</v>
      </c>
      <c r="Y2338" s="6" t="s">
        <v>1617</v>
      </c>
      <c r="Z2338" s="6" t="s">
        <v>1614</v>
      </c>
      <c r="AA2338" s="6" t="s">
        <v>1782</v>
      </c>
      <c r="AC2338" s="6">
        <v>10048287</v>
      </c>
      <c r="AD2338" s="6" t="s">
        <v>1782</v>
      </c>
      <c r="AE2338" s="6" t="s">
        <v>1633</v>
      </c>
      <c r="AF2338" s="6" t="s">
        <v>2605</v>
      </c>
      <c r="AG2338" s="6" t="s">
        <v>1643</v>
      </c>
    </row>
    <row r="2339" spans="1:33" x14ac:dyDescent="0.25">
      <c r="A2339" s="6" t="s">
        <v>2601</v>
      </c>
      <c r="B2339" s="6">
        <v>24561269</v>
      </c>
      <c r="C2339" s="8">
        <v>45806</v>
      </c>
      <c r="D2339" s="6">
        <v>18596038</v>
      </c>
      <c r="E2339" s="6" t="s">
        <v>35</v>
      </c>
      <c r="F2339" s="6">
        <v>4544867</v>
      </c>
      <c r="G2339" s="6" t="s">
        <v>2765</v>
      </c>
      <c r="H2339" s="6">
        <v>10081034</v>
      </c>
      <c r="I2339" s="6" t="s">
        <v>1760</v>
      </c>
      <c r="J2339" s="6" t="s">
        <v>1760</v>
      </c>
      <c r="K2339" s="6" t="s">
        <v>1614</v>
      </c>
      <c r="N2339" s="6" t="s">
        <v>1633</v>
      </c>
      <c r="P2339" s="6" t="s">
        <v>1614</v>
      </c>
      <c r="S2339" s="6" t="s">
        <v>337</v>
      </c>
      <c r="T2339" s="6" t="s">
        <v>337</v>
      </c>
      <c r="V2339" s="6" t="s">
        <v>45</v>
      </c>
      <c r="W2339" s="6" t="s">
        <v>2605</v>
      </c>
      <c r="Y2339" s="6" t="s">
        <v>1617</v>
      </c>
      <c r="Z2339" s="6" t="s">
        <v>1614</v>
      </c>
      <c r="AA2339" s="6" t="s">
        <v>2097</v>
      </c>
      <c r="AC2339" s="6">
        <v>10081034</v>
      </c>
      <c r="AD2339" s="6" t="s">
        <v>1760</v>
      </c>
      <c r="AE2339" s="6" t="s">
        <v>1633</v>
      </c>
      <c r="AF2339" s="6" t="s">
        <v>2605</v>
      </c>
      <c r="AG2339" s="6" t="s">
        <v>337</v>
      </c>
    </row>
    <row r="2340" spans="1:33" x14ac:dyDescent="0.25">
      <c r="A2340" s="6" t="s">
        <v>2601</v>
      </c>
      <c r="B2340" s="6">
        <v>24561340</v>
      </c>
      <c r="C2340" s="8">
        <v>45806</v>
      </c>
      <c r="D2340" s="6" t="s">
        <v>4198</v>
      </c>
      <c r="E2340" s="6" t="s">
        <v>35</v>
      </c>
      <c r="F2340" s="6">
        <v>4544488</v>
      </c>
      <c r="G2340" s="6" t="s">
        <v>2055</v>
      </c>
      <c r="H2340" s="6">
        <v>10043827</v>
      </c>
      <c r="I2340" s="6" t="s">
        <v>2056</v>
      </c>
      <c r="J2340" s="6" t="s">
        <v>2056</v>
      </c>
      <c r="K2340" s="6" t="s">
        <v>1614</v>
      </c>
      <c r="M2340" s="6" t="s">
        <v>2057</v>
      </c>
      <c r="N2340" s="6" t="s">
        <v>1633</v>
      </c>
      <c r="P2340" s="6" t="s">
        <v>1614</v>
      </c>
      <c r="S2340" s="6" t="s">
        <v>1643</v>
      </c>
      <c r="T2340" s="6" t="s">
        <v>1643</v>
      </c>
      <c r="V2340" s="6" t="s">
        <v>45</v>
      </c>
      <c r="W2340" s="6" t="s">
        <v>2605</v>
      </c>
      <c r="Y2340" s="6" t="s">
        <v>1617</v>
      </c>
      <c r="Z2340" s="6" t="s">
        <v>1614</v>
      </c>
      <c r="AA2340" s="6" t="s">
        <v>2056</v>
      </c>
      <c r="AC2340" s="6">
        <v>10043827</v>
      </c>
      <c r="AD2340" s="6" t="s">
        <v>2056</v>
      </c>
      <c r="AE2340" s="6" t="s">
        <v>1633</v>
      </c>
      <c r="AF2340" s="6" t="s">
        <v>2605</v>
      </c>
      <c r="AG2340" s="6" t="s">
        <v>1643</v>
      </c>
    </row>
    <row r="2341" spans="1:33" x14ac:dyDescent="0.25">
      <c r="A2341" s="6" t="s">
        <v>2601</v>
      </c>
      <c r="B2341" s="6">
        <v>24561354</v>
      </c>
      <c r="C2341" s="8">
        <v>45805</v>
      </c>
      <c r="D2341" s="6" t="s">
        <v>4199</v>
      </c>
      <c r="E2341" s="6" t="s">
        <v>35</v>
      </c>
      <c r="F2341" s="6">
        <v>4544379</v>
      </c>
      <c r="G2341" s="6" t="s">
        <v>2028</v>
      </c>
      <c r="H2341" s="6">
        <v>10048287</v>
      </c>
      <c r="I2341" s="6" t="s">
        <v>1782</v>
      </c>
      <c r="J2341" s="6" t="s">
        <v>1782</v>
      </c>
      <c r="K2341" s="6" t="s">
        <v>1614</v>
      </c>
      <c r="M2341" s="6" t="s">
        <v>1824</v>
      </c>
      <c r="N2341" s="6" t="s">
        <v>1633</v>
      </c>
      <c r="P2341" s="6" t="s">
        <v>1614</v>
      </c>
      <c r="S2341" s="6" t="s">
        <v>1643</v>
      </c>
      <c r="T2341" s="6" t="s">
        <v>1643</v>
      </c>
      <c r="V2341" s="6" t="s">
        <v>45</v>
      </c>
      <c r="W2341" s="6" t="s">
        <v>2605</v>
      </c>
      <c r="Y2341" s="6" t="s">
        <v>1617</v>
      </c>
      <c r="Z2341" s="6" t="s">
        <v>1614</v>
      </c>
      <c r="AA2341" s="6" t="s">
        <v>1782</v>
      </c>
      <c r="AC2341" s="6">
        <v>10048287</v>
      </c>
      <c r="AD2341" s="6" t="s">
        <v>1782</v>
      </c>
      <c r="AE2341" s="6" t="s">
        <v>1633</v>
      </c>
      <c r="AF2341" s="6" t="s">
        <v>2605</v>
      </c>
      <c r="AG2341" s="6" t="s">
        <v>1643</v>
      </c>
    </row>
    <row r="2342" spans="1:33" x14ac:dyDescent="0.25">
      <c r="A2342" s="6" t="s">
        <v>2601</v>
      </c>
      <c r="B2342" s="6">
        <v>24561399</v>
      </c>
      <c r="C2342" s="8">
        <v>45806</v>
      </c>
      <c r="D2342" s="6" t="s">
        <v>4200</v>
      </c>
      <c r="E2342" s="6" t="s">
        <v>35</v>
      </c>
      <c r="F2342" s="6">
        <v>4544816</v>
      </c>
      <c r="G2342" s="6" t="s">
        <v>2890</v>
      </c>
      <c r="H2342" s="6">
        <v>10081792</v>
      </c>
      <c r="I2342" s="6" t="s">
        <v>1746</v>
      </c>
      <c r="J2342" s="6" t="s">
        <v>1746</v>
      </c>
      <c r="K2342" s="6" t="s">
        <v>1614</v>
      </c>
      <c r="M2342" s="6" t="s">
        <v>1747</v>
      </c>
      <c r="N2342" s="6" t="s">
        <v>1633</v>
      </c>
      <c r="P2342" s="6" t="s">
        <v>1614</v>
      </c>
      <c r="S2342" s="6" t="s">
        <v>1648</v>
      </c>
      <c r="T2342" s="6" t="s">
        <v>1648</v>
      </c>
      <c r="V2342" s="6" t="s">
        <v>45</v>
      </c>
      <c r="W2342" s="6" t="s">
        <v>2605</v>
      </c>
      <c r="Y2342" s="6" t="s">
        <v>1617</v>
      </c>
      <c r="Z2342" s="6" t="s">
        <v>1614</v>
      </c>
      <c r="AA2342" s="6" t="s">
        <v>1692</v>
      </c>
      <c r="AC2342" s="6">
        <v>10081792</v>
      </c>
      <c r="AD2342" s="6" t="s">
        <v>1746</v>
      </c>
      <c r="AE2342" s="6" t="s">
        <v>1633</v>
      </c>
      <c r="AF2342" s="6" t="s">
        <v>2605</v>
      </c>
      <c r="AG2342" s="6" t="s">
        <v>1648</v>
      </c>
    </row>
    <row r="2343" spans="1:33" x14ac:dyDescent="0.25">
      <c r="A2343" s="6" t="s">
        <v>2601</v>
      </c>
      <c r="B2343" s="6">
        <v>24561402</v>
      </c>
      <c r="C2343" s="8">
        <v>45806</v>
      </c>
      <c r="D2343" s="6" t="s">
        <v>4201</v>
      </c>
      <c r="E2343" s="6" t="s">
        <v>35</v>
      </c>
      <c r="F2343" s="6">
        <v>4544909</v>
      </c>
      <c r="G2343" s="6" t="s">
        <v>3313</v>
      </c>
      <c r="H2343" s="6">
        <v>71442170</v>
      </c>
      <c r="I2343" s="6" t="s">
        <v>2192</v>
      </c>
      <c r="J2343" s="6" t="s">
        <v>2192</v>
      </c>
      <c r="K2343" s="6" t="s">
        <v>1614</v>
      </c>
      <c r="M2343" s="6" t="s">
        <v>3314</v>
      </c>
      <c r="N2343" s="6" t="s">
        <v>1629</v>
      </c>
      <c r="P2343" s="6" t="s">
        <v>1614</v>
      </c>
      <c r="S2343" s="6" t="s">
        <v>56</v>
      </c>
      <c r="T2343" s="6" t="s">
        <v>56</v>
      </c>
      <c r="V2343" s="6" t="s">
        <v>45</v>
      </c>
      <c r="W2343" s="6" t="s">
        <v>2605</v>
      </c>
      <c r="Y2343" s="6" t="s">
        <v>1617</v>
      </c>
      <c r="Z2343" s="6" t="s">
        <v>1614</v>
      </c>
      <c r="AA2343" s="6" t="s">
        <v>2192</v>
      </c>
      <c r="AC2343" s="6">
        <v>71442170</v>
      </c>
      <c r="AD2343" s="6" t="s">
        <v>2192</v>
      </c>
      <c r="AE2343" s="6" t="s">
        <v>1629</v>
      </c>
      <c r="AF2343" s="6" t="s">
        <v>2605</v>
      </c>
      <c r="AG2343" s="6" t="s">
        <v>56</v>
      </c>
    </row>
    <row r="2344" spans="1:33" x14ac:dyDescent="0.25">
      <c r="A2344" s="6" t="s">
        <v>2601</v>
      </c>
      <c r="B2344" s="6">
        <v>24561521</v>
      </c>
      <c r="C2344" s="8">
        <v>45806</v>
      </c>
      <c r="D2344" s="6" t="s">
        <v>4202</v>
      </c>
      <c r="E2344" s="6" t="s">
        <v>35</v>
      </c>
      <c r="F2344" s="6">
        <v>4545024</v>
      </c>
      <c r="G2344" s="6" t="s">
        <v>1634</v>
      </c>
      <c r="H2344" s="6">
        <v>71106694</v>
      </c>
      <c r="I2344" s="6" t="s">
        <v>1635</v>
      </c>
      <c r="J2344" s="6" t="s">
        <v>1635</v>
      </c>
      <c r="K2344" s="6" t="s">
        <v>1614</v>
      </c>
      <c r="M2344" s="6" t="s">
        <v>1636</v>
      </c>
      <c r="N2344" s="6" t="s">
        <v>1629</v>
      </c>
      <c r="P2344" s="6" t="s">
        <v>1614</v>
      </c>
      <c r="S2344" s="6" t="s">
        <v>337</v>
      </c>
      <c r="T2344" s="6" t="s">
        <v>337</v>
      </c>
      <c r="V2344" s="6" t="s">
        <v>45</v>
      </c>
      <c r="W2344" s="6" t="s">
        <v>2605</v>
      </c>
      <c r="Y2344" s="6" t="s">
        <v>1617</v>
      </c>
      <c r="Z2344" s="6" t="s">
        <v>1614</v>
      </c>
      <c r="AA2344" s="6" t="s">
        <v>1637</v>
      </c>
      <c r="AC2344" s="6">
        <v>71106694</v>
      </c>
      <c r="AD2344" s="6" t="s">
        <v>1635</v>
      </c>
      <c r="AE2344" s="6" t="s">
        <v>1629</v>
      </c>
      <c r="AF2344" s="6" t="s">
        <v>2605</v>
      </c>
      <c r="AG2344" s="6" t="s">
        <v>337</v>
      </c>
    </row>
    <row r="2345" spans="1:33" x14ac:dyDescent="0.25">
      <c r="A2345" s="6" t="s">
        <v>2601</v>
      </c>
      <c r="B2345" s="6">
        <v>24561668</v>
      </c>
      <c r="C2345" s="8">
        <v>45781</v>
      </c>
      <c r="D2345" s="6" t="s">
        <v>4203</v>
      </c>
      <c r="E2345" s="6" t="s">
        <v>35</v>
      </c>
      <c r="F2345" s="6">
        <v>4531333</v>
      </c>
      <c r="G2345" s="6" t="s">
        <v>3905</v>
      </c>
      <c r="H2345" s="6" t="s">
        <v>1361</v>
      </c>
      <c r="I2345" s="6" t="s">
        <v>1827</v>
      </c>
      <c r="J2345" s="6" t="s">
        <v>1827</v>
      </c>
      <c r="N2345" s="6" t="s">
        <v>1633</v>
      </c>
      <c r="P2345" s="6" t="s">
        <v>1614</v>
      </c>
      <c r="S2345" s="6" t="s">
        <v>56</v>
      </c>
      <c r="T2345" s="6" t="s">
        <v>56</v>
      </c>
      <c r="V2345" s="6" t="s">
        <v>45</v>
      </c>
      <c r="W2345" s="6" t="s">
        <v>2605</v>
      </c>
      <c r="Y2345" s="6" t="s">
        <v>1617</v>
      </c>
      <c r="Z2345" s="6" t="s">
        <v>1614</v>
      </c>
      <c r="AA2345" s="6" t="s">
        <v>1827</v>
      </c>
      <c r="AC2345" s="6" t="s">
        <v>1361</v>
      </c>
      <c r="AD2345" s="6" t="s">
        <v>1827</v>
      </c>
      <c r="AE2345" s="6" t="s">
        <v>1633</v>
      </c>
      <c r="AF2345" s="6" t="s">
        <v>2605</v>
      </c>
      <c r="AG2345" s="6" t="s">
        <v>56</v>
      </c>
    </row>
    <row r="2346" spans="1:33" x14ac:dyDescent="0.25">
      <c r="A2346" s="6" t="s">
        <v>2601</v>
      </c>
      <c r="B2346" s="6">
        <v>24561724</v>
      </c>
      <c r="C2346" s="8">
        <v>45781</v>
      </c>
      <c r="D2346" s="6" t="s">
        <v>4204</v>
      </c>
      <c r="E2346" s="6" t="s">
        <v>35</v>
      </c>
      <c r="F2346" s="6">
        <v>4531333</v>
      </c>
      <c r="G2346" s="6" t="s">
        <v>2295</v>
      </c>
      <c r="H2346" s="6" t="s">
        <v>1361</v>
      </c>
      <c r="I2346" s="6" t="s">
        <v>1827</v>
      </c>
      <c r="J2346" s="6" t="s">
        <v>1827</v>
      </c>
      <c r="K2346" s="6" t="s">
        <v>1641</v>
      </c>
      <c r="N2346" s="6" t="s">
        <v>1633</v>
      </c>
      <c r="P2346" s="6" t="s">
        <v>1614</v>
      </c>
      <c r="S2346" s="6" t="s">
        <v>1643</v>
      </c>
      <c r="T2346" s="6" t="s">
        <v>1643</v>
      </c>
      <c r="V2346" s="6" t="s">
        <v>45</v>
      </c>
      <c r="W2346" s="6" t="s">
        <v>2605</v>
      </c>
      <c r="Y2346" s="6" t="s">
        <v>1617</v>
      </c>
      <c r="Z2346" s="6" t="s">
        <v>1614</v>
      </c>
      <c r="AA2346" s="6" t="s">
        <v>1827</v>
      </c>
      <c r="AC2346" s="6" t="s">
        <v>1361</v>
      </c>
      <c r="AD2346" s="6" t="s">
        <v>1827</v>
      </c>
      <c r="AE2346" s="6" t="s">
        <v>1633</v>
      </c>
      <c r="AF2346" s="6" t="s">
        <v>2605</v>
      </c>
      <c r="AG2346" s="6" t="s">
        <v>1643</v>
      </c>
    </row>
    <row r="2347" spans="1:33" x14ac:dyDescent="0.25">
      <c r="A2347" s="6" t="s">
        <v>2601</v>
      </c>
      <c r="B2347" s="6">
        <v>24561732</v>
      </c>
      <c r="C2347" s="8">
        <v>45806</v>
      </c>
      <c r="D2347" s="6">
        <v>18605734</v>
      </c>
      <c r="E2347" s="6" t="s">
        <v>35</v>
      </c>
      <c r="F2347" s="6">
        <v>4545236</v>
      </c>
      <c r="G2347" s="6" t="s">
        <v>4205</v>
      </c>
      <c r="H2347" s="6">
        <v>10055557</v>
      </c>
      <c r="I2347" s="6" t="s">
        <v>1686</v>
      </c>
      <c r="J2347" s="6" t="s">
        <v>1686</v>
      </c>
      <c r="K2347" s="6" t="s">
        <v>1614</v>
      </c>
      <c r="M2347" s="6" t="s">
        <v>1754</v>
      </c>
      <c r="N2347" s="6" t="s">
        <v>1633</v>
      </c>
      <c r="P2347" s="6" t="s">
        <v>1614</v>
      </c>
      <c r="S2347" s="6" t="s">
        <v>337</v>
      </c>
      <c r="T2347" s="6" t="s">
        <v>337</v>
      </c>
      <c r="V2347" s="6" t="s">
        <v>45</v>
      </c>
      <c r="W2347" s="6" t="s">
        <v>2605</v>
      </c>
      <c r="Y2347" s="6" t="s">
        <v>1617</v>
      </c>
      <c r="Z2347" s="6" t="s">
        <v>1614</v>
      </c>
      <c r="AA2347" s="6" t="s">
        <v>1686</v>
      </c>
      <c r="AC2347" s="6">
        <v>10055557</v>
      </c>
      <c r="AD2347" s="6" t="s">
        <v>1686</v>
      </c>
      <c r="AE2347" s="6" t="s">
        <v>1633</v>
      </c>
      <c r="AF2347" s="6" t="s">
        <v>2605</v>
      </c>
      <c r="AG2347" s="6" t="s">
        <v>337</v>
      </c>
    </row>
    <row r="2348" spans="1:33" x14ac:dyDescent="0.25">
      <c r="A2348" s="6" t="s">
        <v>2601</v>
      </c>
      <c r="B2348" s="6">
        <v>24561734</v>
      </c>
      <c r="C2348" s="8">
        <v>45806</v>
      </c>
      <c r="D2348" s="6">
        <v>18605737</v>
      </c>
      <c r="E2348" s="6" t="s">
        <v>35</v>
      </c>
      <c r="F2348" s="6">
        <v>4545236</v>
      </c>
      <c r="G2348" s="6" t="s">
        <v>4206</v>
      </c>
      <c r="H2348" s="6">
        <v>10069521</v>
      </c>
      <c r="I2348" s="6" t="s">
        <v>1686</v>
      </c>
      <c r="J2348" s="6" t="s">
        <v>1686</v>
      </c>
      <c r="K2348" s="6" t="s">
        <v>1614</v>
      </c>
      <c r="M2348" s="6" t="s">
        <v>1754</v>
      </c>
      <c r="N2348" s="6" t="s">
        <v>1633</v>
      </c>
      <c r="P2348" s="6" t="s">
        <v>1614</v>
      </c>
      <c r="S2348" s="6" t="s">
        <v>337</v>
      </c>
      <c r="T2348" s="6" t="s">
        <v>337</v>
      </c>
      <c r="V2348" s="6" t="s">
        <v>45</v>
      </c>
      <c r="W2348" s="6" t="s">
        <v>2605</v>
      </c>
      <c r="Y2348" s="6" t="s">
        <v>1617</v>
      </c>
      <c r="Z2348" s="6" t="s">
        <v>1614</v>
      </c>
      <c r="AA2348" s="6" t="s">
        <v>1686</v>
      </c>
      <c r="AC2348" s="6">
        <v>10069521</v>
      </c>
      <c r="AD2348" s="6" t="s">
        <v>1686</v>
      </c>
      <c r="AE2348" s="6" t="s">
        <v>1633</v>
      </c>
      <c r="AF2348" s="6" t="s">
        <v>2605</v>
      </c>
      <c r="AG2348" s="6" t="s">
        <v>337</v>
      </c>
    </row>
    <row r="2349" spans="1:33" x14ac:dyDescent="0.25">
      <c r="A2349" s="6" t="s">
        <v>2601</v>
      </c>
      <c r="B2349" s="6">
        <v>24561738</v>
      </c>
      <c r="C2349" s="8">
        <v>45806</v>
      </c>
      <c r="D2349" s="6">
        <v>18605738</v>
      </c>
      <c r="E2349" s="6" t="s">
        <v>35</v>
      </c>
      <c r="F2349" s="6">
        <v>4545236</v>
      </c>
      <c r="G2349" s="6" t="s">
        <v>2874</v>
      </c>
      <c r="H2349" s="6">
        <v>10077927</v>
      </c>
      <c r="I2349" s="6" t="s">
        <v>1686</v>
      </c>
      <c r="J2349" s="6" t="s">
        <v>1686</v>
      </c>
      <c r="K2349" s="6" t="s">
        <v>1614</v>
      </c>
      <c r="M2349" s="6" t="s">
        <v>1754</v>
      </c>
      <c r="N2349" s="6" t="s">
        <v>1633</v>
      </c>
      <c r="P2349" s="6" t="s">
        <v>1614</v>
      </c>
      <c r="S2349" s="6" t="s">
        <v>337</v>
      </c>
      <c r="T2349" s="6" t="s">
        <v>337</v>
      </c>
      <c r="V2349" s="6" t="s">
        <v>45</v>
      </c>
      <c r="W2349" s="6" t="s">
        <v>2605</v>
      </c>
      <c r="Y2349" s="6" t="s">
        <v>1617</v>
      </c>
      <c r="Z2349" s="6" t="s">
        <v>1614</v>
      </c>
      <c r="AA2349" s="6" t="s">
        <v>1686</v>
      </c>
      <c r="AC2349" s="6">
        <v>10077927</v>
      </c>
      <c r="AD2349" s="6" t="s">
        <v>1686</v>
      </c>
      <c r="AE2349" s="6" t="s">
        <v>1633</v>
      </c>
      <c r="AF2349" s="6" t="s">
        <v>2605</v>
      </c>
      <c r="AG2349" s="6" t="s">
        <v>337</v>
      </c>
    </row>
    <row r="2350" spans="1:33" x14ac:dyDescent="0.25">
      <c r="A2350" s="6" t="s">
        <v>2601</v>
      </c>
      <c r="B2350" s="6">
        <v>24562063</v>
      </c>
      <c r="C2350" s="8">
        <v>45806</v>
      </c>
      <c r="D2350" s="6">
        <v>18605892</v>
      </c>
      <c r="E2350" s="6" t="s">
        <v>35</v>
      </c>
      <c r="F2350" s="6">
        <v>4545248</v>
      </c>
      <c r="G2350" s="6" t="s">
        <v>2392</v>
      </c>
      <c r="H2350" s="6">
        <v>10065888</v>
      </c>
      <c r="I2350" s="6" t="s">
        <v>1686</v>
      </c>
      <c r="J2350" s="6" t="s">
        <v>1686</v>
      </c>
      <c r="K2350" s="6" t="s">
        <v>1614</v>
      </c>
      <c r="M2350" s="6" t="s">
        <v>1754</v>
      </c>
      <c r="N2350" s="6" t="s">
        <v>1633</v>
      </c>
      <c r="P2350" s="6" t="s">
        <v>1614</v>
      </c>
      <c r="S2350" s="6" t="s">
        <v>337</v>
      </c>
      <c r="T2350" s="6" t="s">
        <v>337</v>
      </c>
      <c r="V2350" s="6" t="s">
        <v>45</v>
      </c>
      <c r="W2350" s="6" t="s">
        <v>2605</v>
      </c>
      <c r="Y2350" s="6" t="s">
        <v>1617</v>
      </c>
      <c r="Z2350" s="6" t="s">
        <v>1614</v>
      </c>
      <c r="AA2350" s="6" t="s">
        <v>1686</v>
      </c>
      <c r="AC2350" s="6">
        <v>10065888</v>
      </c>
      <c r="AD2350" s="6" t="s">
        <v>1686</v>
      </c>
      <c r="AE2350" s="6" t="s">
        <v>1633</v>
      </c>
      <c r="AF2350" s="6" t="s">
        <v>2605</v>
      </c>
      <c r="AG2350" s="6" t="s">
        <v>337</v>
      </c>
    </row>
    <row r="2351" spans="1:33" x14ac:dyDescent="0.25">
      <c r="A2351" s="6" t="s">
        <v>2601</v>
      </c>
      <c r="B2351" s="6">
        <v>24562064</v>
      </c>
      <c r="C2351" s="8">
        <v>45806</v>
      </c>
      <c r="D2351" s="6">
        <v>18605893</v>
      </c>
      <c r="E2351" s="6" t="s">
        <v>35</v>
      </c>
      <c r="F2351" s="6">
        <v>4545248</v>
      </c>
      <c r="G2351" s="6" t="s">
        <v>4207</v>
      </c>
      <c r="H2351" s="6">
        <v>10078121</v>
      </c>
      <c r="I2351" s="6" t="s">
        <v>1686</v>
      </c>
      <c r="J2351" s="6" t="s">
        <v>1686</v>
      </c>
      <c r="K2351" s="6" t="s">
        <v>1614</v>
      </c>
      <c r="M2351" s="6" t="s">
        <v>1754</v>
      </c>
      <c r="N2351" s="6" t="s">
        <v>1633</v>
      </c>
      <c r="P2351" s="6" t="s">
        <v>1614</v>
      </c>
      <c r="S2351" s="6" t="s">
        <v>337</v>
      </c>
      <c r="T2351" s="6" t="s">
        <v>337</v>
      </c>
      <c r="V2351" s="6" t="s">
        <v>45</v>
      </c>
      <c r="W2351" s="6" t="s">
        <v>2605</v>
      </c>
      <c r="Y2351" s="6" t="s">
        <v>1617</v>
      </c>
      <c r="Z2351" s="6" t="s">
        <v>1614</v>
      </c>
      <c r="AA2351" s="6" t="s">
        <v>1686</v>
      </c>
      <c r="AC2351" s="6">
        <v>10078121</v>
      </c>
      <c r="AD2351" s="6" t="s">
        <v>1686</v>
      </c>
      <c r="AE2351" s="6" t="s">
        <v>1633</v>
      </c>
      <c r="AF2351" s="6" t="s">
        <v>2605</v>
      </c>
      <c r="AG2351" s="6" t="s">
        <v>337</v>
      </c>
    </row>
    <row r="2352" spans="1:33" x14ac:dyDescent="0.25">
      <c r="A2352" s="6" t="s">
        <v>2601</v>
      </c>
      <c r="B2352" s="6">
        <v>24562065</v>
      </c>
      <c r="C2352" s="8">
        <v>45806</v>
      </c>
      <c r="D2352" s="6">
        <v>18605895</v>
      </c>
      <c r="E2352" s="6" t="s">
        <v>35</v>
      </c>
      <c r="F2352" s="6">
        <v>4545248</v>
      </c>
      <c r="G2352" s="6" t="s">
        <v>3991</v>
      </c>
      <c r="H2352" s="6">
        <v>10073773</v>
      </c>
      <c r="I2352" s="6" t="s">
        <v>1686</v>
      </c>
      <c r="J2352" s="6" t="s">
        <v>1686</v>
      </c>
      <c r="K2352" s="6" t="s">
        <v>1614</v>
      </c>
      <c r="M2352" s="6" t="s">
        <v>1754</v>
      </c>
      <c r="N2352" s="6" t="s">
        <v>1633</v>
      </c>
      <c r="P2352" s="6" t="s">
        <v>1614</v>
      </c>
      <c r="S2352" s="6" t="s">
        <v>337</v>
      </c>
      <c r="T2352" s="6" t="s">
        <v>337</v>
      </c>
      <c r="V2352" s="6" t="s">
        <v>45</v>
      </c>
      <c r="W2352" s="6" t="s">
        <v>2605</v>
      </c>
      <c r="Y2352" s="6" t="s">
        <v>1617</v>
      </c>
      <c r="Z2352" s="6" t="s">
        <v>1614</v>
      </c>
      <c r="AA2352" s="6" t="s">
        <v>1686</v>
      </c>
      <c r="AC2352" s="6">
        <v>10073773</v>
      </c>
      <c r="AD2352" s="6" t="s">
        <v>1686</v>
      </c>
      <c r="AE2352" s="6" t="s">
        <v>1633</v>
      </c>
      <c r="AF2352" s="6" t="s">
        <v>2605</v>
      </c>
      <c r="AG2352" s="6" t="s">
        <v>337</v>
      </c>
    </row>
    <row r="2353" spans="1:33" x14ac:dyDescent="0.25">
      <c r="A2353" s="6" t="s">
        <v>2601</v>
      </c>
      <c r="B2353" s="6">
        <v>24562381</v>
      </c>
      <c r="C2353" s="8">
        <v>45806</v>
      </c>
      <c r="D2353" s="6" t="s">
        <v>4208</v>
      </c>
      <c r="E2353" s="6" t="s">
        <v>35</v>
      </c>
      <c r="F2353" s="6">
        <v>4544511</v>
      </c>
      <c r="G2353" s="6" t="s">
        <v>3164</v>
      </c>
      <c r="H2353" s="6">
        <v>71348515</v>
      </c>
      <c r="I2353" s="6" t="s">
        <v>1689</v>
      </c>
      <c r="J2353" s="6" t="s">
        <v>1689</v>
      </c>
      <c r="K2353" s="6" t="s">
        <v>1614</v>
      </c>
      <c r="M2353" s="6" t="s">
        <v>3165</v>
      </c>
      <c r="N2353" s="6" t="s">
        <v>1633</v>
      </c>
      <c r="P2353" s="6" t="s">
        <v>1614</v>
      </c>
      <c r="S2353" s="6" t="s">
        <v>56</v>
      </c>
      <c r="T2353" s="6" t="s">
        <v>56</v>
      </c>
      <c r="V2353" s="6" t="s">
        <v>45</v>
      </c>
      <c r="W2353" s="6" t="s">
        <v>2605</v>
      </c>
      <c r="Y2353" s="6" t="s">
        <v>1617</v>
      </c>
      <c r="Z2353" s="6" t="s">
        <v>1614</v>
      </c>
      <c r="AA2353" s="6" t="s">
        <v>1689</v>
      </c>
      <c r="AC2353" s="6">
        <v>71348515</v>
      </c>
      <c r="AD2353" s="6" t="s">
        <v>1689</v>
      </c>
      <c r="AE2353" s="6" t="s">
        <v>1633</v>
      </c>
      <c r="AF2353" s="6" t="s">
        <v>2605</v>
      </c>
      <c r="AG2353" s="6" t="s">
        <v>56</v>
      </c>
    </row>
    <row r="2354" spans="1:33" x14ac:dyDescent="0.25">
      <c r="A2354" s="6" t="s">
        <v>2601</v>
      </c>
      <c r="B2354" s="6">
        <v>24562674</v>
      </c>
      <c r="C2354" s="8">
        <v>45806</v>
      </c>
      <c r="D2354" s="6" t="s">
        <v>4209</v>
      </c>
      <c r="E2354" s="6" t="s">
        <v>35</v>
      </c>
      <c r="F2354" s="6">
        <v>4545111</v>
      </c>
      <c r="G2354" s="6" t="s">
        <v>4210</v>
      </c>
      <c r="H2354" s="6" t="s">
        <v>1361</v>
      </c>
      <c r="I2354" s="6" t="s">
        <v>1635</v>
      </c>
      <c r="J2354" s="6" t="s">
        <v>1635</v>
      </c>
      <c r="K2354" s="6" t="s">
        <v>1614</v>
      </c>
      <c r="M2354" s="6" t="s">
        <v>1741</v>
      </c>
      <c r="N2354" s="6" t="s">
        <v>1633</v>
      </c>
      <c r="P2354" s="6" t="s">
        <v>1614</v>
      </c>
      <c r="S2354" s="6" t="s">
        <v>56</v>
      </c>
      <c r="T2354" s="6" t="s">
        <v>56</v>
      </c>
      <c r="V2354" s="6" t="s">
        <v>45</v>
      </c>
      <c r="W2354" s="6" t="s">
        <v>2605</v>
      </c>
      <c r="Y2354" s="6" t="s">
        <v>1617</v>
      </c>
      <c r="Z2354" s="6" t="s">
        <v>1614</v>
      </c>
      <c r="AC2354" s="6" t="s">
        <v>1361</v>
      </c>
      <c r="AD2354" s="6" t="s">
        <v>1635</v>
      </c>
      <c r="AE2354" s="6" t="s">
        <v>1633</v>
      </c>
      <c r="AF2354" s="6" t="s">
        <v>2605</v>
      </c>
      <c r="AG2354" s="6" t="s">
        <v>56</v>
      </c>
    </row>
    <row r="2355" spans="1:33" x14ac:dyDescent="0.25">
      <c r="A2355" s="6" t="s">
        <v>2601</v>
      </c>
      <c r="B2355" s="6">
        <v>24562675</v>
      </c>
      <c r="C2355" s="8">
        <v>45806</v>
      </c>
      <c r="D2355" s="6" t="s">
        <v>4211</v>
      </c>
      <c r="E2355" s="6" t="s">
        <v>35</v>
      </c>
      <c r="F2355" s="6">
        <v>4544444</v>
      </c>
      <c r="G2355" s="6" t="s">
        <v>4212</v>
      </c>
      <c r="H2355" s="6" t="s">
        <v>1361</v>
      </c>
      <c r="I2355" s="6" t="s">
        <v>1782</v>
      </c>
      <c r="J2355" s="6" t="s">
        <v>1782</v>
      </c>
      <c r="K2355" s="6" t="s">
        <v>1614</v>
      </c>
      <c r="M2355" s="6" t="s">
        <v>1824</v>
      </c>
      <c r="N2355" s="6" t="s">
        <v>1633</v>
      </c>
      <c r="P2355" s="6" t="s">
        <v>1614</v>
      </c>
      <c r="S2355" s="6" t="s">
        <v>1643</v>
      </c>
      <c r="T2355" s="6" t="s">
        <v>1643</v>
      </c>
      <c r="V2355" s="6" t="s">
        <v>45</v>
      </c>
      <c r="W2355" s="6" t="s">
        <v>2605</v>
      </c>
      <c r="Y2355" s="6" t="s">
        <v>1617</v>
      </c>
      <c r="Z2355" s="6" t="s">
        <v>1614</v>
      </c>
      <c r="AA2355" s="6" t="s">
        <v>1782</v>
      </c>
      <c r="AC2355" s="6" t="s">
        <v>1361</v>
      </c>
      <c r="AD2355" s="6" t="s">
        <v>1782</v>
      </c>
      <c r="AE2355" s="6" t="s">
        <v>1633</v>
      </c>
      <c r="AF2355" s="6" t="s">
        <v>2605</v>
      </c>
      <c r="AG2355" s="6" t="s">
        <v>1643</v>
      </c>
    </row>
    <row r="2356" spans="1:33" x14ac:dyDescent="0.25">
      <c r="A2356" s="6" t="s">
        <v>2601</v>
      </c>
      <c r="B2356" s="6">
        <v>24562676</v>
      </c>
      <c r="C2356" s="8">
        <v>45806</v>
      </c>
      <c r="D2356" s="6" t="s">
        <v>4211</v>
      </c>
      <c r="E2356" s="6" t="s">
        <v>35</v>
      </c>
      <c r="F2356" s="6">
        <v>4544444</v>
      </c>
      <c r="G2356" s="6" t="s">
        <v>4212</v>
      </c>
      <c r="H2356" s="6" t="s">
        <v>1361</v>
      </c>
      <c r="I2356" s="6" t="s">
        <v>1782</v>
      </c>
      <c r="J2356" s="6" t="s">
        <v>1782</v>
      </c>
      <c r="K2356" s="6" t="s">
        <v>1614</v>
      </c>
      <c r="M2356" s="6" t="s">
        <v>1824</v>
      </c>
      <c r="N2356" s="6" t="s">
        <v>1633</v>
      </c>
      <c r="P2356" s="6" t="s">
        <v>1614</v>
      </c>
      <c r="S2356" s="6" t="s">
        <v>1643</v>
      </c>
      <c r="T2356" s="6" t="s">
        <v>1643</v>
      </c>
      <c r="V2356" s="6" t="s">
        <v>45</v>
      </c>
      <c r="W2356" s="6" t="s">
        <v>2605</v>
      </c>
      <c r="Y2356" s="6" t="s">
        <v>1617</v>
      </c>
      <c r="Z2356" s="6" t="s">
        <v>1614</v>
      </c>
      <c r="AA2356" s="6" t="s">
        <v>1782</v>
      </c>
      <c r="AC2356" s="6" t="s">
        <v>1361</v>
      </c>
      <c r="AD2356" s="6" t="s">
        <v>1782</v>
      </c>
      <c r="AE2356" s="6" t="s">
        <v>1633</v>
      </c>
      <c r="AF2356" s="6" t="s">
        <v>2605</v>
      </c>
      <c r="AG2356" s="6" t="s">
        <v>1643</v>
      </c>
    </row>
    <row r="2357" spans="1:33" x14ac:dyDescent="0.25">
      <c r="A2357" s="6" t="s">
        <v>2601</v>
      </c>
      <c r="B2357" s="6">
        <v>24562677</v>
      </c>
      <c r="C2357" s="8">
        <v>45806</v>
      </c>
      <c r="D2357" s="6" t="s">
        <v>4211</v>
      </c>
      <c r="E2357" s="6" t="s">
        <v>35</v>
      </c>
      <c r="F2357" s="6">
        <v>4544444</v>
      </c>
      <c r="G2357" s="6" t="s">
        <v>4212</v>
      </c>
      <c r="H2357" s="6" t="s">
        <v>1361</v>
      </c>
      <c r="I2357" s="6" t="s">
        <v>1782</v>
      </c>
      <c r="J2357" s="6" t="s">
        <v>1782</v>
      </c>
      <c r="K2357" s="6" t="s">
        <v>1614</v>
      </c>
      <c r="M2357" s="6" t="s">
        <v>1824</v>
      </c>
      <c r="N2357" s="6" t="s">
        <v>1633</v>
      </c>
      <c r="P2357" s="6" t="s">
        <v>1614</v>
      </c>
      <c r="S2357" s="6" t="s">
        <v>1643</v>
      </c>
      <c r="T2357" s="6" t="s">
        <v>1643</v>
      </c>
      <c r="V2357" s="6" t="s">
        <v>45</v>
      </c>
      <c r="W2357" s="6" t="s">
        <v>2605</v>
      </c>
      <c r="Y2357" s="6" t="s">
        <v>1617</v>
      </c>
      <c r="Z2357" s="6" t="s">
        <v>1614</v>
      </c>
      <c r="AA2357" s="6" t="s">
        <v>1782</v>
      </c>
      <c r="AC2357" s="6" t="s">
        <v>1361</v>
      </c>
      <c r="AD2357" s="6" t="s">
        <v>1782</v>
      </c>
      <c r="AE2357" s="6" t="s">
        <v>1633</v>
      </c>
      <c r="AF2357" s="6" t="s">
        <v>2605</v>
      </c>
      <c r="AG2357" s="6" t="s">
        <v>1643</v>
      </c>
    </row>
    <row r="2358" spans="1:33" x14ac:dyDescent="0.25">
      <c r="A2358" s="6" t="s">
        <v>2601</v>
      </c>
      <c r="B2358" s="6">
        <v>24562678</v>
      </c>
      <c r="C2358" s="8">
        <v>45806</v>
      </c>
      <c r="D2358" s="6" t="s">
        <v>4211</v>
      </c>
      <c r="E2358" s="6" t="s">
        <v>35</v>
      </c>
      <c r="F2358" s="6">
        <v>4544444</v>
      </c>
      <c r="G2358" s="6" t="s">
        <v>4212</v>
      </c>
      <c r="H2358" s="6" t="s">
        <v>1361</v>
      </c>
      <c r="I2358" s="6" t="s">
        <v>1782</v>
      </c>
      <c r="J2358" s="6" t="s">
        <v>1782</v>
      </c>
      <c r="K2358" s="6" t="s">
        <v>1614</v>
      </c>
      <c r="M2358" s="6" t="s">
        <v>1824</v>
      </c>
      <c r="N2358" s="6" t="s">
        <v>1633</v>
      </c>
      <c r="P2358" s="6" t="s">
        <v>1614</v>
      </c>
      <c r="S2358" s="6" t="s">
        <v>1643</v>
      </c>
      <c r="T2358" s="6" t="s">
        <v>1643</v>
      </c>
      <c r="V2358" s="6" t="s">
        <v>45</v>
      </c>
      <c r="W2358" s="6" t="s">
        <v>2605</v>
      </c>
      <c r="Y2358" s="6" t="s">
        <v>1617</v>
      </c>
      <c r="Z2358" s="6" t="s">
        <v>1614</v>
      </c>
      <c r="AA2358" s="6" t="s">
        <v>1782</v>
      </c>
      <c r="AC2358" s="6" t="s">
        <v>1361</v>
      </c>
      <c r="AD2358" s="6" t="s">
        <v>1782</v>
      </c>
      <c r="AE2358" s="6" t="s">
        <v>1633</v>
      </c>
      <c r="AF2358" s="6" t="s">
        <v>2605</v>
      </c>
      <c r="AG2358" s="6" t="s">
        <v>1643</v>
      </c>
    </row>
    <row r="2359" spans="1:33" x14ac:dyDescent="0.25">
      <c r="A2359" s="6" t="s">
        <v>2601</v>
      </c>
      <c r="B2359" s="6">
        <v>24563409</v>
      </c>
      <c r="C2359" s="8">
        <v>45807</v>
      </c>
      <c r="D2359" s="6" t="s">
        <v>4213</v>
      </c>
      <c r="E2359" s="6" t="s">
        <v>35</v>
      </c>
      <c r="F2359" s="6">
        <v>4544822</v>
      </c>
      <c r="G2359" s="6" t="s">
        <v>3091</v>
      </c>
      <c r="H2359" s="6">
        <v>71406037</v>
      </c>
      <c r="I2359" s="6" t="s">
        <v>1766</v>
      </c>
      <c r="J2359" s="6" t="s">
        <v>1766</v>
      </c>
      <c r="K2359" s="6" t="s">
        <v>1614</v>
      </c>
      <c r="M2359" s="6" t="s">
        <v>1767</v>
      </c>
      <c r="N2359" s="6" t="s">
        <v>1633</v>
      </c>
      <c r="P2359" s="6" t="s">
        <v>1614</v>
      </c>
      <c r="S2359" s="6" t="s">
        <v>1643</v>
      </c>
      <c r="T2359" s="6" t="s">
        <v>1643</v>
      </c>
      <c r="V2359" s="6" t="s">
        <v>45</v>
      </c>
      <c r="W2359" s="6" t="s">
        <v>2605</v>
      </c>
      <c r="Y2359" s="6" t="s">
        <v>1617</v>
      </c>
      <c r="Z2359" s="6" t="s">
        <v>1614</v>
      </c>
      <c r="AA2359" s="6" t="s">
        <v>1766</v>
      </c>
      <c r="AC2359" s="6">
        <v>71406037</v>
      </c>
      <c r="AD2359" s="6" t="s">
        <v>1766</v>
      </c>
      <c r="AE2359" s="6" t="s">
        <v>1633</v>
      </c>
      <c r="AF2359" s="6" t="s">
        <v>2605</v>
      </c>
      <c r="AG2359" s="6" t="s">
        <v>1643</v>
      </c>
    </row>
    <row r="2360" spans="1:33" x14ac:dyDescent="0.25">
      <c r="A2360" s="6" t="s">
        <v>2601</v>
      </c>
      <c r="B2360" s="6">
        <v>24563411</v>
      </c>
      <c r="C2360" s="8">
        <v>45807</v>
      </c>
      <c r="D2360" s="6" t="s">
        <v>4214</v>
      </c>
      <c r="E2360" s="6" t="s">
        <v>35</v>
      </c>
      <c r="F2360" s="6">
        <v>4544865</v>
      </c>
      <c r="G2360" s="6" t="s">
        <v>1985</v>
      </c>
      <c r="H2360" s="6">
        <v>71380131</v>
      </c>
      <c r="I2360" s="6" t="s">
        <v>1746</v>
      </c>
      <c r="J2360" s="6" t="s">
        <v>1746</v>
      </c>
      <c r="K2360" s="6" t="s">
        <v>1614</v>
      </c>
      <c r="M2360" s="6" t="s">
        <v>1747</v>
      </c>
      <c r="N2360" s="6" t="s">
        <v>1633</v>
      </c>
      <c r="P2360" s="6" t="s">
        <v>1614</v>
      </c>
      <c r="S2360" s="6" t="s">
        <v>1648</v>
      </c>
      <c r="T2360" s="6" t="s">
        <v>1648</v>
      </c>
      <c r="V2360" s="6" t="s">
        <v>45</v>
      </c>
      <c r="W2360" s="6" t="s">
        <v>2605</v>
      </c>
      <c r="Y2360" s="6" t="s">
        <v>1617</v>
      </c>
      <c r="Z2360" s="6" t="s">
        <v>1614</v>
      </c>
      <c r="AA2360" s="6" t="s">
        <v>1746</v>
      </c>
      <c r="AC2360" s="6">
        <v>71380131</v>
      </c>
      <c r="AD2360" s="6" t="s">
        <v>1746</v>
      </c>
      <c r="AE2360" s="6" t="s">
        <v>1633</v>
      </c>
      <c r="AF2360" s="6" t="s">
        <v>2605</v>
      </c>
      <c r="AG2360" s="6" t="s">
        <v>1648</v>
      </c>
    </row>
    <row r="2361" spans="1:33" x14ac:dyDescent="0.25">
      <c r="A2361" s="6" t="s">
        <v>2601</v>
      </c>
      <c r="B2361" s="6">
        <v>24563414</v>
      </c>
      <c r="C2361" s="8">
        <v>45807</v>
      </c>
      <c r="D2361" s="6" t="s">
        <v>4215</v>
      </c>
      <c r="E2361" s="6" t="s">
        <v>35</v>
      </c>
      <c r="F2361" s="6">
        <v>4545065</v>
      </c>
      <c r="G2361" s="6" t="s">
        <v>2151</v>
      </c>
      <c r="H2361" s="6">
        <v>10076405</v>
      </c>
      <c r="I2361" s="6" t="s">
        <v>2097</v>
      </c>
      <c r="J2361" s="6" t="s">
        <v>2097</v>
      </c>
      <c r="K2361" s="6" t="s">
        <v>1614</v>
      </c>
      <c r="M2361" s="6" t="s">
        <v>1880</v>
      </c>
      <c r="N2361" s="6" t="s">
        <v>1633</v>
      </c>
      <c r="P2361" s="6" t="s">
        <v>1614</v>
      </c>
      <c r="S2361" s="6" t="s">
        <v>1643</v>
      </c>
      <c r="T2361" s="6" t="s">
        <v>1643</v>
      </c>
      <c r="V2361" s="6" t="s">
        <v>45</v>
      </c>
      <c r="W2361" s="6" t="s">
        <v>2605</v>
      </c>
      <c r="Y2361" s="6" t="s">
        <v>1617</v>
      </c>
      <c r="Z2361" s="6" t="s">
        <v>1614</v>
      </c>
      <c r="AA2361" s="6" t="s">
        <v>2097</v>
      </c>
      <c r="AC2361" s="6">
        <v>10076405</v>
      </c>
      <c r="AD2361" s="6" t="s">
        <v>2097</v>
      </c>
      <c r="AE2361" s="6" t="s">
        <v>1633</v>
      </c>
      <c r="AF2361" s="6" t="s">
        <v>2605</v>
      </c>
      <c r="AG2361" s="6" t="s">
        <v>1643</v>
      </c>
    </row>
    <row r="2362" spans="1:33" x14ac:dyDescent="0.25">
      <c r="A2362" s="6" t="s">
        <v>2601</v>
      </c>
      <c r="B2362" s="6">
        <v>24563474</v>
      </c>
      <c r="C2362" s="8">
        <v>45807</v>
      </c>
      <c r="D2362" s="6" t="s">
        <v>4216</v>
      </c>
      <c r="E2362" s="6" t="s">
        <v>35</v>
      </c>
      <c r="F2362" s="6">
        <v>4542585</v>
      </c>
      <c r="G2362" s="6" t="s">
        <v>3678</v>
      </c>
      <c r="H2362" s="6">
        <v>71419368</v>
      </c>
      <c r="I2362" s="6" t="s">
        <v>1737</v>
      </c>
      <c r="J2362" s="6" t="s">
        <v>1737</v>
      </c>
      <c r="K2362" s="6" t="s">
        <v>1614</v>
      </c>
      <c r="N2362" s="6" t="s">
        <v>1633</v>
      </c>
      <c r="P2362" s="6" t="s">
        <v>1614</v>
      </c>
      <c r="S2362" s="6" t="s">
        <v>337</v>
      </c>
      <c r="T2362" s="6" t="s">
        <v>337</v>
      </c>
      <c r="V2362" s="6" t="s">
        <v>45</v>
      </c>
      <c r="W2362" s="6" t="s">
        <v>2605</v>
      </c>
      <c r="Y2362" s="6" t="s">
        <v>1617</v>
      </c>
      <c r="Z2362" s="6" t="s">
        <v>1614</v>
      </c>
      <c r="AA2362" s="6" t="s">
        <v>1737</v>
      </c>
      <c r="AC2362" s="6">
        <v>71419368</v>
      </c>
      <c r="AD2362" s="6" t="s">
        <v>1737</v>
      </c>
      <c r="AE2362" s="6" t="s">
        <v>1633</v>
      </c>
      <c r="AF2362" s="6" t="s">
        <v>2605</v>
      </c>
      <c r="AG2362" s="6" t="s">
        <v>337</v>
      </c>
    </row>
    <row r="2363" spans="1:33" x14ac:dyDescent="0.25">
      <c r="A2363" s="6" t="s">
        <v>2601</v>
      </c>
      <c r="B2363" s="6">
        <v>24563481</v>
      </c>
      <c r="C2363" s="8">
        <v>45807</v>
      </c>
      <c r="D2363" s="6" t="s">
        <v>4217</v>
      </c>
      <c r="E2363" s="6" t="s">
        <v>35</v>
      </c>
      <c r="F2363" s="6">
        <v>4544410</v>
      </c>
      <c r="G2363" s="6" t="s">
        <v>2612</v>
      </c>
      <c r="H2363" s="6">
        <v>71407471</v>
      </c>
      <c r="I2363" s="6" t="s">
        <v>1782</v>
      </c>
      <c r="J2363" s="6" t="s">
        <v>1782</v>
      </c>
      <c r="K2363" s="6" t="s">
        <v>1614</v>
      </c>
      <c r="M2363" s="6" t="s">
        <v>1824</v>
      </c>
      <c r="N2363" s="6" t="s">
        <v>1633</v>
      </c>
      <c r="P2363" s="6" t="s">
        <v>1614</v>
      </c>
      <c r="S2363" s="6" t="s">
        <v>1643</v>
      </c>
      <c r="T2363" s="6" t="s">
        <v>1643</v>
      </c>
      <c r="V2363" s="6" t="s">
        <v>45</v>
      </c>
      <c r="W2363" s="6" t="s">
        <v>2605</v>
      </c>
      <c r="Y2363" s="6" t="s">
        <v>1617</v>
      </c>
      <c r="Z2363" s="6" t="s">
        <v>1614</v>
      </c>
      <c r="AA2363" s="6" t="s">
        <v>1782</v>
      </c>
      <c r="AC2363" s="6">
        <v>71407471</v>
      </c>
      <c r="AD2363" s="6" t="s">
        <v>1782</v>
      </c>
      <c r="AE2363" s="6" t="s">
        <v>1633</v>
      </c>
      <c r="AF2363" s="6" t="s">
        <v>2605</v>
      </c>
      <c r="AG2363" s="6" t="s">
        <v>1643</v>
      </c>
    </row>
    <row r="2364" spans="1:33" x14ac:dyDescent="0.25">
      <c r="A2364" s="6" t="s">
        <v>2601</v>
      </c>
      <c r="B2364" s="6">
        <v>24563487</v>
      </c>
      <c r="C2364" s="8">
        <v>45807</v>
      </c>
      <c r="D2364" s="6" t="s">
        <v>4218</v>
      </c>
      <c r="E2364" s="6" t="s">
        <v>35</v>
      </c>
      <c r="F2364" s="6">
        <v>4544410</v>
      </c>
      <c r="G2364" s="6" t="s">
        <v>2612</v>
      </c>
      <c r="H2364" s="6">
        <v>71407471</v>
      </c>
      <c r="I2364" s="6" t="s">
        <v>1782</v>
      </c>
      <c r="J2364" s="6" t="s">
        <v>1782</v>
      </c>
      <c r="K2364" s="6" t="s">
        <v>1614</v>
      </c>
      <c r="M2364" s="6" t="s">
        <v>1824</v>
      </c>
      <c r="N2364" s="6" t="s">
        <v>1633</v>
      </c>
      <c r="P2364" s="6" t="s">
        <v>1614</v>
      </c>
      <c r="S2364" s="6" t="s">
        <v>1643</v>
      </c>
      <c r="T2364" s="6" t="s">
        <v>1643</v>
      </c>
      <c r="V2364" s="6" t="s">
        <v>45</v>
      </c>
      <c r="W2364" s="6" t="s">
        <v>2605</v>
      </c>
      <c r="Y2364" s="6" t="s">
        <v>1617</v>
      </c>
      <c r="Z2364" s="6" t="s">
        <v>1614</v>
      </c>
      <c r="AA2364" s="6" t="s">
        <v>1782</v>
      </c>
      <c r="AC2364" s="6">
        <v>71407471</v>
      </c>
      <c r="AD2364" s="6" t="s">
        <v>1782</v>
      </c>
      <c r="AE2364" s="6" t="s">
        <v>1633</v>
      </c>
      <c r="AF2364" s="6" t="s">
        <v>2605</v>
      </c>
      <c r="AG2364" s="6" t="s">
        <v>1643</v>
      </c>
    </row>
    <row r="2365" spans="1:33" x14ac:dyDescent="0.25">
      <c r="A2365" s="6" t="s">
        <v>2601</v>
      </c>
      <c r="B2365" s="6">
        <v>24563489</v>
      </c>
      <c r="C2365" s="8">
        <v>45807</v>
      </c>
      <c r="D2365" s="6" t="s">
        <v>4219</v>
      </c>
      <c r="E2365" s="6" t="s">
        <v>35</v>
      </c>
      <c r="F2365" s="6">
        <v>4544410</v>
      </c>
      <c r="G2365" s="6" t="s">
        <v>2612</v>
      </c>
      <c r="H2365" s="6">
        <v>71407471</v>
      </c>
      <c r="I2365" s="6" t="s">
        <v>1782</v>
      </c>
      <c r="J2365" s="6" t="s">
        <v>1782</v>
      </c>
      <c r="K2365" s="6" t="s">
        <v>1614</v>
      </c>
      <c r="M2365" s="6" t="s">
        <v>1824</v>
      </c>
      <c r="N2365" s="6" t="s">
        <v>1633</v>
      </c>
      <c r="P2365" s="6" t="s">
        <v>1614</v>
      </c>
      <c r="S2365" s="6" t="s">
        <v>1643</v>
      </c>
      <c r="T2365" s="6" t="s">
        <v>1643</v>
      </c>
      <c r="V2365" s="6" t="s">
        <v>45</v>
      </c>
      <c r="W2365" s="6" t="s">
        <v>2605</v>
      </c>
      <c r="Y2365" s="6" t="s">
        <v>1617</v>
      </c>
      <c r="Z2365" s="6" t="s">
        <v>1614</v>
      </c>
      <c r="AA2365" s="6" t="s">
        <v>1782</v>
      </c>
      <c r="AC2365" s="6">
        <v>71407471</v>
      </c>
      <c r="AD2365" s="6" t="s">
        <v>1782</v>
      </c>
      <c r="AE2365" s="6" t="s">
        <v>1633</v>
      </c>
      <c r="AF2365" s="6" t="s">
        <v>2605</v>
      </c>
      <c r="AG2365" s="6" t="s">
        <v>1643</v>
      </c>
    </row>
    <row r="2366" spans="1:33" x14ac:dyDescent="0.25">
      <c r="A2366" s="6" t="s">
        <v>2601</v>
      </c>
      <c r="B2366" s="6">
        <v>24563492</v>
      </c>
      <c r="C2366" s="8">
        <v>45807</v>
      </c>
      <c r="D2366" s="6" t="s">
        <v>4220</v>
      </c>
      <c r="E2366" s="6" t="s">
        <v>35</v>
      </c>
      <c r="F2366" s="6">
        <v>4544410</v>
      </c>
      <c r="G2366" s="6" t="s">
        <v>2612</v>
      </c>
      <c r="H2366" s="6">
        <v>71407471</v>
      </c>
      <c r="I2366" s="6" t="s">
        <v>1782</v>
      </c>
      <c r="J2366" s="6" t="s">
        <v>1782</v>
      </c>
      <c r="K2366" s="6" t="s">
        <v>1614</v>
      </c>
      <c r="M2366" s="6" t="s">
        <v>1824</v>
      </c>
      <c r="N2366" s="6" t="s">
        <v>1633</v>
      </c>
      <c r="P2366" s="6" t="s">
        <v>1614</v>
      </c>
      <c r="S2366" s="6" t="s">
        <v>1643</v>
      </c>
      <c r="T2366" s="6" t="s">
        <v>1643</v>
      </c>
      <c r="V2366" s="6" t="s">
        <v>45</v>
      </c>
      <c r="W2366" s="6" t="s">
        <v>2605</v>
      </c>
      <c r="Y2366" s="6" t="s">
        <v>1617</v>
      </c>
      <c r="Z2366" s="6" t="s">
        <v>1614</v>
      </c>
      <c r="AA2366" s="6" t="s">
        <v>1782</v>
      </c>
      <c r="AC2366" s="6">
        <v>71407471</v>
      </c>
      <c r="AD2366" s="6" t="s">
        <v>1782</v>
      </c>
      <c r="AE2366" s="6" t="s">
        <v>1633</v>
      </c>
      <c r="AF2366" s="6" t="s">
        <v>2605</v>
      </c>
      <c r="AG2366" s="6" t="s">
        <v>1643</v>
      </c>
    </row>
    <row r="2367" spans="1:33" x14ac:dyDescent="0.25">
      <c r="A2367" s="6" t="s">
        <v>2601</v>
      </c>
      <c r="B2367" s="6">
        <v>24563508</v>
      </c>
      <c r="C2367" s="8">
        <v>45807</v>
      </c>
      <c r="D2367" s="6" t="s">
        <v>4221</v>
      </c>
      <c r="E2367" s="6" t="s">
        <v>35</v>
      </c>
      <c r="F2367" s="6">
        <v>4544574</v>
      </c>
      <c r="G2367" s="6" t="s">
        <v>3357</v>
      </c>
      <c r="H2367" s="6">
        <v>10081679</v>
      </c>
      <c r="I2367" s="6" t="s">
        <v>1982</v>
      </c>
      <c r="J2367" s="6" t="s">
        <v>1982</v>
      </c>
      <c r="K2367" s="6" t="s">
        <v>1614</v>
      </c>
      <c r="M2367" s="6" t="s">
        <v>1983</v>
      </c>
      <c r="N2367" s="6" t="s">
        <v>1633</v>
      </c>
      <c r="P2367" s="6" t="s">
        <v>1614</v>
      </c>
      <c r="S2367" s="6" t="s">
        <v>337</v>
      </c>
      <c r="T2367" s="6" t="s">
        <v>337</v>
      </c>
      <c r="V2367" s="6" t="s">
        <v>45</v>
      </c>
      <c r="W2367" s="6" t="s">
        <v>2605</v>
      </c>
      <c r="Y2367" s="6" t="s">
        <v>1617</v>
      </c>
      <c r="Z2367" s="6" t="s">
        <v>1614</v>
      </c>
      <c r="AA2367" s="6" t="s">
        <v>1982</v>
      </c>
      <c r="AC2367" s="6">
        <v>10081679</v>
      </c>
      <c r="AD2367" s="6" t="s">
        <v>1982</v>
      </c>
      <c r="AE2367" s="6" t="s">
        <v>1633</v>
      </c>
      <c r="AF2367" s="6" t="s">
        <v>2605</v>
      </c>
      <c r="AG2367" s="6" t="s">
        <v>337</v>
      </c>
    </row>
    <row r="2368" spans="1:33" x14ac:dyDescent="0.25">
      <c r="A2368" s="6" t="s">
        <v>2601</v>
      </c>
      <c r="B2368" s="6">
        <v>24563513</v>
      </c>
      <c r="C2368" s="8">
        <v>45807</v>
      </c>
      <c r="D2368" s="6" t="s">
        <v>4222</v>
      </c>
      <c r="E2368" s="6" t="s">
        <v>35</v>
      </c>
      <c r="F2368" s="6">
        <v>4544834</v>
      </c>
      <c r="G2368" s="6" t="s">
        <v>3808</v>
      </c>
      <c r="H2368" s="6">
        <v>10065165</v>
      </c>
      <c r="I2368" s="6" t="s">
        <v>2041</v>
      </c>
      <c r="J2368" s="6" t="s">
        <v>2041</v>
      </c>
      <c r="K2368" s="6" t="s">
        <v>1614</v>
      </c>
      <c r="M2368" s="6" t="s">
        <v>1891</v>
      </c>
      <c r="N2368" s="6" t="s">
        <v>1633</v>
      </c>
      <c r="P2368" s="6" t="s">
        <v>1614</v>
      </c>
      <c r="S2368" s="6" t="s">
        <v>337</v>
      </c>
      <c r="T2368" s="6" t="s">
        <v>337</v>
      </c>
      <c r="V2368" s="6" t="s">
        <v>45</v>
      </c>
      <c r="W2368" s="6" t="s">
        <v>2605</v>
      </c>
      <c r="Y2368" s="6" t="s">
        <v>1617</v>
      </c>
      <c r="Z2368" s="6" t="s">
        <v>1614</v>
      </c>
      <c r="AA2368" s="6" t="s">
        <v>3053</v>
      </c>
      <c r="AC2368" s="6">
        <v>10065165</v>
      </c>
      <c r="AD2368" s="6" t="s">
        <v>2041</v>
      </c>
      <c r="AE2368" s="6" t="s">
        <v>1633</v>
      </c>
      <c r="AF2368" s="6" t="s">
        <v>2605</v>
      </c>
      <c r="AG2368" s="6" t="s">
        <v>337</v>
      </c>
    </row>
    <row r="2369" spans="1:33" x14ac:dyDescent="0.25">
      <c r="A2369" s="6" t="s">
        <v>2601</v>
      </c>
      <c r="B2369" s="6">
        <v>24563514</v>
      </c>
      <c r="C2369" s="8">
        <v>45807</v>
      </c>
      <c r="D2369" s="6" t="s">
        <v>4223</v>
      </c>
      <c r="E2369" s="6" t="s">
        <v>35</v>
      </c>
      <c r="F2369" s="6">
        <v>4544841</v>
      </c>
      <c r="G2369" s="6" t="s">
        <v>4101</v>
      </c>
      <c r="H2369" s="6">
        <v>10037152</v>
      </c>
      <c r="I2369" s="6" t="s">
        <v>2010</v>
      </c>
      <c r="J2369" s="6" t="s">
        <v>2010</v>
      </c>
      <c r="K2369" s="6" t="s">
        <v>1614</v>
      </c>
      <c r="M2369" s="6" t="s">
        <v>2011</v>
      </c>
      <c r="N2369" s="6" t="s">
        <v>1633</v>
      </c>
      <c r="P2369" s="6" t="s">
        <v>1614</v>
      </c>
      <c r="S2369" s="6" t="s">
        <v>337</v>
      </c>
      <c r="T2369" s="6" t="s">
        <v>337</v>
      </c>
      <c r="V2369" s="6" t="s">
        <v>45</v>
      </c>
      <c r="W2369" s="6" t="s">
        <v>2605</v>
      </c>
      <c r="Y2369" s="6" t="s">
        <v>1617</v>
      </c>
      <c r="Z2369" s="6" t="s">
        <v>1614</v>
      </c>
      <c r="AA2369" s="6" t="s">
        <v>2010</v>
      </c>
      <c r="AC2369" s="6">
        <v>10037152</v>
      </c>
      <c r="AD2369" s="6" t="s">
        <v>2010</v>
      </c>
      <c r="AE2369" s="6" t="s">
        <v>1633</v>
      </c>
      <c r="AF2369" s="6" t="s">
        <v>2605</v>
      </c>
      <c r="AG2369" s="6" t="s">
        <v>337</v>
      </c>
    </row>
    <row r="2370" spans="1:33" x14ac:dyDescent="0.25">
      <c r="A2370" s="6" t="s">
        <v>2601</v>
      </c>
      <c r="B2370" s="6">
        <v>24563518</v>
      </c>
      <c r="C2370" s="8">
        <v>45807</v>
      </c>
      <c r="D2370" s="6" t="s">
        <v>4224</v>
      </c>
      <c r="E2370" s="6" t="s">
        <v>35</v>
      </c>
      <c r="F2370" s="6">
        <v>4544841</v>
      </c>
      <c r="G2370" s="6" t="s">
        <v>4101</v>
      </c>
      <c r="H2370" s="6">
        <v>10037152</v>
      </c>
      <c r="I2370" s="6" t="s">
        <v>2010</v>
      </c>
      <c r="J2370" s="6" t="s">
        <v>2010</v>
      </c>
      <c r="K2370" s="6" t="s">
        <v>1614</v>
      </c>
      <c r="M2370" s="6" t="s">
        <v>2011</v>
      </c>
      <c r="N2370" s="6" t="s">
        <v>1633</v>
      </c>
      <c r="P2370" s="6" t="s">
        <v>1614</v>
      </c>
      <c r="S2370" s="6" t="s">
        <v>337</v>
      </c>
      <c r="T2370" s="6" t="s">
        <v>337</v>
      </c>
      <c r="V2370" s="6" t="s">
        <v>45</v>
      </c>
      <c r="W2370" s="6" t="s">
        <v>2605</v>
      </c>
      <c r="Y2370" s="6" t="s">
        <v>1617</v>
      </c>
      <c r="Z2370" s="6" t="s">
        <v>1614</v>
      </c>
      <c r="AA2370" s="6" t="s">
        <v>2010</v>
      </c>
      <c r="AC2370" s="6">
        <v>10037152</v>
      </c>
      <c r="AD2370" s="6" t="s">
        <v>2010</v>
      </c>
      <c r="AE2370" s="6" t="s">
        <v>1633</v>
      </c>
      <c r="AF2370" s="6" t="s">
        <v>2605</v>
      </c>
      <c r="AG2370" s="6" t="s">
        <v>337</v>
      </c>
    </row>
    <row r="2371" spans="1:33" x14ac:dyDescent="0.25">
      <c r="A2371" s="6" t="s">
        <v>2601</v>
      </c>
      <c r="B2371" s="6">
        <v>24563524</v>
      </c>
      <c r="C2371" s="8">
        <v>45807</v>
      </c>
      <c r="D2371" s="6" t="s">
        <v>4225</v>
      </c>
      <c r="E2371" s="6" t="s">
        <v>35</v>
      </c>
      <c r="F2371" s="6">
        <v>4544841</v>
      </c>
      <c r="G2371" s="6" t="s">
        <v>4101</v>
      </c>
      <c r="H2371" s="6">
        <v>10037152</v>
      </c>
      <c r="I2371" s="6" t="s">
        <v>2010</v>
      </c>
      <c r="J2371" s="6" t="s">
        <v>2010</v>
      </c>
      <c r="K2371" s="6" t="s">
        <v>1614</v>
      </c>
      <c r="M2371" s="6" t="s">
        <v>2011</v>
      </c>
      <c r="N2371" s="6" t="s">
        <v>1633</v>
      </c>
      <c r="P2371" s="6" t="s">
        <v>1614</v>
      </c>
      <c r="S2371" s="6" t="s">
        <v>337</v>
      </c>
      <c r="T2371" s="6" t="s">
        <v>337</v>
      </c>
      <c r="V2371" s="6" t="s">
        <v>45</v>
      </c>
      <c r="W2371" s="6" t="s">
        <v>2605</v>
      </c>
      <c r="Y2371" s="6" t="s">
        <v>1617</v>
      </c>
      <c r="Z2371" s="6" t="s">
        <v>1614</v>
      </c>
      <c r="AA2371" s="6" t="s">
        <v>2010</v>
      </c>
      <c r="AC2371" s="6">
        <v>10037152</v>
      </c>
      <c r="AD2371" s="6" t="s">
        <v>2010</v>
      </c>
      <c r="AE2371" s="6" t="s">
        <v>1633</v>
      </c>
      <c r="AF2371" s="6" t="s">
        <v>2605</v>
      </c>
      <c r="AG2371" s="6" t="s">
        <v>337</v>
      </c>
    </row>
    <row r="2372" spans="1:33" x14ac:dyDescent="0.25">
      <c r="A2372" s="6" t="s">
        <v>2601</v>
      </c>
      <c r="B2372" s="6">
        <v>24563527</v>
      </c>
      <c r="C2372" s="8">
        <v>45807</v>
      </c>
      <c r="D2372" s="6" t="s">
        <v>4226</v>
      </c>
      <c r="E2372" s="6" t="s">
        <v>35</v>
      </c>
      <c r="F2372" s="6">
        <v>4544861</v>
      </c>
      <c r="G2372" s="6" t="s">
        <v>1985</v>
      </c>
      <c r="H2372" s="6">
        <v>71380131</v>
      </c>
      <c r="I2372" s="6" t="s">
        <v>1746</v>
      </c>
      <c r="J2372" s="6" t="s">
        <v>1746</v>
      </c>
      <c r="K2372" s="6" t="s">
        <v>1614</v>
      </c>
      <c r="M2372" s="6" t="s">
        <v>1747</v>
      </c>
      <c r="N2372" s="6" t="s">
        <v>1633</v>
      </c>
      <c r="P2372" s="6" t="s">
        <v>1614</v>
      </c>
      <c r="S2372" s="6" t="s">
        <v>1648</v>
      </c>
      <c r="T2372" s="6" t="s">
        <v>1648</v>
      </c>
      <c r="V2372" s="6" t="s">
        <v>45</v>
      </c>
      <c r="W2372" s="6" t="s">
        <v>2605</v>
      </c>
      <c r="Y2372" s="6" t="s">
        <v>1617</v>
      </c>
      <c r="Z2372" s="6" t="s">
        <v>1614</v>
      </c>
      <c r="AA2372" s="6" t="s">
        <v>1746</v>
      </c>
      <c r="AC2372" s="6">
        <v>71380131</v>
      </c>
      <c r="AD2372" s="6" t="s">
        <v>1746</v>
      </c>
      <c r="AE2372" s="6" t="s">
        <v>1633</v>
      </c>
      <c r="AF2372" s="6" t="s">
        <v>2605</v>
      </c>
      <c r="AG2372" s="6" t="s">
        <v>1648</v>
      </c>
    </row>
    <row r="2373" spans="1:33" x14ac:dyDescent="0.25">
      <c r="A2373" s="6" t="s">
        <v>2601</v>
      </c>
      <c r="B2373" s="6">
        <v>24563529</v>
      </c>
      <c r="C2373" s="8">
        <v>45807</v>
      </c>
      <c r="D2373" s="6" t="s">
        <v>4227</v>
      </c>
      <c r="E2373" s="6" t="s">
        <v>35</v>
      </c>
      <c r="F2373" s="6">
        <v>4545129</v>
      </c>
      <c r="G2373" s="6" t="s">
        <v>1763</v>
      </c>
      <c r="H2373" s="6">
        <v>71417832</v>
      </c>
      <c r="I2373" s="6" t="s">
        <v>1686</v>
      </c>
      <c r="J2373" s="6" t="s">
        <v>1686</v>
      </c>
      <c r="K2373" s="6" t="s">
        <v>1614</v>
      </c>
      <c r="M2373" s="6" t="s">
        <v>1754</v>
      </c>
      <c r="N2373" s="6" t="s">
        <v>1633</v>
      </c>
      <c r="P2373" s="6" t="s">
        <v>1614</v>
      </c>
      <c r="S2373" s="6" t="s">
        <v>337</v>
      </c>
      <c r="T2373" s="6" t="s">
        <v>337</v>
      </c>
      <c r="V2373" s="6" t="s">
        <v>45</v>
      </c>
      <c r="W2373" s="6" t="s">
        <v>2605</v>
      </c>
      <c r="Y2373" s="6" t="s">
        <v>1617</v>
      </c>
      <c r="Z2373" s="6" t="s">
        <v>1614</v>
      </c>
      <c r="AA2373" s="6" t="s">
        <v>1764</v>
      </c>
      <c r="AC2373" s="6">
        <v>71417832</v>
      </c>
      <c r="AD2373" s="6" t="s">
        <v>1686</v>
      </c>
      <c r="AE2373" s="6" t="s">
        <v>1633</v>
      </c>
      <c r="AF2373" s="6" t="s">
        <v>2605</v>
      </c>
      <c r="AG2373" s="6" t="s">
        <v>337</v>
      </c>
    </row>
    <row r="2374" spans="1:33" x14ac:dyDescent="0.25">
      <c r="A2374" s="6" t="s">
        <v>2601</v>
      </c>
      <c r="B2374" s="6">
        <v>24563535</v>
      </c>
      <c r="C2374" s="8">
        <v>45807</v>
      </c>
      <c r="D2374" s="6">
        <v>18612116</v>
      </c>
      <c r="E2374" s="6" t="s">
        <v>35</v>
      </c>
      <c r="F2374" s="6">
        <v>4545435</v>
      </c>
      <c r="G2374" s="6" t="s">
        <v>3233</v>
      </c>
      <c r="H2374" s="6">
        <v>10072692</v>
      </c>
      <c r="I2374" s="6" t="s">
        <v>2198</v>
      </c>
      <c r="J2374" s="6" t="s">
        <v>2198</v>
      </c>
      <c r="K2374" s="6" t="s">
        <v>1614</v>
      </c>
      <c r="M2374" s="6" t="s">
        <v>1628</v>
      </c>
      <c r="N2374" s="6" t="s">
        <v>1633</v>
      </c>
      <c r="P2374" s="6" t="s">
        <v>1614</v>
      </c>
      <c r="S2374" s="6" t="s">
        <v>337</v>
      </c>
      <c r="T2374" s="6" t="s">
        <v>337</v>
      </c>
      <c r="V2374" s="6" t="s">
        <v>45</v>
      </c>
      <c r="W2374" s="6" t="s">
        <v>2605</v>
      </c>
      <c r="Y2374" s="6" t="s">
        <v>1617</v>
      </c>
      <c r="Z2374" s="6" t="s">
        <v>1614</v>
      </c>
      <c r="AA2374" s="6" t="s">
        <v>2198</v>
      </c>
      <c r="AC2374" s="6">
        <v>10072692</v>
      </c>
      <c r="AD2374" s="6" t="s">
        <v>2198</v>
      </c>
      <c r="AE2374" s="6" t="s">
        <v>1633</v>
      </c>
      <c r="AF2374" s="6" t="s">
        <v>2605</v>
      </c>
      <c r="AG2374" s="6" t="s">
        <v>337</v>
      </c>
    </row>
    <row r="2375" spans="1:33" x14ac:dyDescent="0.25">
      <c r="A2375" s="6" t="s">
        <v>2601</v>
      </c>
      <c r="B2375" s="6">
        <v>24563537</v>
      </c>
      <c r="C2375" s="8">
        <v>45807</v>
      </c>
      <c r="D2375" s="6">
        <v>18612179</v>
      </c>
      <c r="E2375" s="6" t="s">
        <v>35</v>
      </c>
      <c r="F2375" s="6">
        <v>4545442</v>
      </c>
      <c r="G2375" s="6" t="s">
        <v>3233</v>
      </c>
      <c r="H2375" s="6">
        <v>10072692</v>
      </c>
      <c r="I2375" s="6" t="s">
        <v>2198</v>
      </c>
      <c r="J2375" s="6" t="s">
        <v>2198</v>
      </c>
      <c r="K2375" s="6" t="s">
        <v>1614</v>
      </c>
      <c r="M2375" s="6" t="s">
        <v>1628</v>
      </c>
      <c r="N2375" s="6" t="s">
        <v>1633</v>
      </c>
      <c r="P2375" s="6" t="s">
        <v>1614</v>
      </c>
      <c r="S2375" s="6" t="s">
        <v>337</v>
      </c>
      <c r="T2375" s="6" t="s">
        <v>337</v>
      </c>
      <c r="V2375" s="6" t="s">
        <v>45</v>
      </c>
      <c r="W2375" s="6" t="s">
        <v>2605</v>
      </c>
      <c r="Y2375" s="6" t="s">
        <v>1617</v>
      </c>
      <c r="Z2375" s="6" t="s">
        <v>1614</v>
      </c>
      <c r="AA2375" s="6" t="s">
        <v>2198</v>
      </c>
      <c r="AC2375" s="6">
        <v>10072692</v>
      </c>
      <c r="AD2375" s="6" t="s">
        <v>2198</v>
      </c>
      <c r="AE2375" s="6" t="s">
        <v>1633</v>
      </c>
      <c r="AF2375" s="6" t="s">
        <v>2605</v>
      </c>
      <c r="AG2375" s="6" t="s">
        <v>337</v>
      </c>
    </row>
    <row r="2376" spans="1:33" x14ac:dyDescent="0.25">
      <c r="A2376" s="6" t="s">
        <v>2601</v>
      </c>
      <c r="B2376" s="6">
        <v>24563540</v>
      </c>
      <c r="C2376" s="8">
        <v>45807</v>
      </c>
      <c r="D2376" s="6">
        <v>18612316</v>
      </c>
      <c r="E2376" s="6" t="s">
        <v>35</v>
      </c>
      <c r="F2376" s="6">
        <v>4545449</v>
      </c>
      <c r="G2376" s="6" t="s">
        <v>3233</v>
      </c>
      <c r="H2376" s="6">
        <v>10072692</v>
      </c>
      <c r="I2376" s="6" t="s">
        <v>2198</v>
      </c>
      <c r="J2376" s="6" t="s">
        <v>2198</v>
      </c>
      <c r="K2376" s="6" t="s">
        <v>1614</v>
      </c>
      <c r="M2376" s="6" t="s">
        <v>1628</v>
      </c>
      <c r="N2376" s="6" t="s">
        <v>1633</v>
      </c>
      <c r="P2376" s="6" t="s">
        <v>1614</v>
      </c>
      <c r="S2376" s="6" t="s">
        <v>337</v>
      </c>
      <c r="T2376" s="6" t="s">
        <v>337</v>
      </c>
      <c r="V2376" s="6" t="s">
        <v>45</v>
      </c>
      <c r="W2376" s="6" t="s">
        <v>2605</v>
      </c>
      <c r="Y2376" s="6" t="s">
        <v>1617</v>
      </c>
      <c r="Z2376" s="6" t="s">
        <v>1614</v>
      </c>
      <c r="AA2376" s="6" t="s">
        <v>2198</v>
      </c>
      <c r="AC2376" s="6">
        <v>10072692</v>
      </c>
      <c r="AD2376" s="6" t="s">
        <v>2198</v>
      </c>
      <c r="AE2376" s="6" t="s">
        <v>1633</v>
      </c>
      <c r="AF2376" s="6" t="s">
        <v>2605</v>
      </c>
      <c r="AG2376" s="6" t="s">
        <v>337</v>
      </c>
    </row>
    <row r="2377" spans="1:33" x14ac:dyDescent="0.25">
      <c r="A2377" s="6" t="s">
        <v>2601</v>
      </c>
      <c r="B2377" s="6">
        <v>24563543</v>
      </c>
      <c r="C2377" s="8">
        <v>45807</v>
      </c>
      <c r="D2377" s="6">
        <v>18612373</v>
      </c>
      <c r="E2377" s="6" t="s">
        <v>35</v>
      </c>
      <c r="F2377" s="6">
        <v>4545455</v>
      </c>
      <c r="G2377" s="6" t="s">
        <v>3233</v>
      </c>
      <c r="H2377" s="6">
        <v>10072692</v>
      </c>
      <c r="I2377" s="6" t="s">
        <v>2198</v>
      </c>
      <c r="J2377" s="6" t="s">
        <v>2198</v>
      </c>
      <c r="K2377" s="6" t="s">
        <v>1614</v>
      </c>
      <c r="M2377" s="6" t="s">
        <v>1628</v>
      </c>
      <c r="N2377" s="6" t="s">
        <v>1633</v>
      </c>
      <c r="P2377" s="6" t="s">
        <v>1614</v>
      </c>
      <c r="S2377" s="6" t="s">
        <v>337</v>
      </c>
      <c r="T2377" s="6" t="s">
        <v>337</v>
      </c>
      <c r="V2377" s="6" t="s">
        <v>45</v>
      </c>
      <c r="W2377" s="6" t="s">
        <v>2605</v>
      </c>
      <c r="Y2377" s="6" t="s">
        <v>1617</v>
      </c>
      <c r="Z2377" s="6" t="s">
        <v>1614</v>
      </c>
      <c r="AA2377" s="6" t="s">
        <v>2198</v>
      </c>
      <c r="AC2377" s="6">
        <v>10072692</v>
      </c>
      <c r="AD2377" s="6" t="s">
        <v>2198</v>
      </c>
      <c r="AE2377" s="6" t="s">
        <v>1633</v>
      </c>
      <c r="AF2377" s="6" t="s">
        <v>2605</v>
      </c>
      <c r="AG2377" s="6" t="s">
        <v>337</v>
      </c>
    </row>
    <row r="2378" spans="1:33" x14ac:dyDescent="0.25">
      <c r="A2378" s="6" t="s">
        <v>2601</v>
      </c>
      <c r="B2378" s="6">
        <v>24563593</v>
      </c>
      <c r="C2378" s="8">
        <v>45807</v>
      </c>
      <c r="D2378" s="6" t="s">
        <v>4228</v>
      </c>
      <c r="E2378" s="6" t="s">
        <v>35</v>
      </c>
      <c r="F2378" s="6">
        <v>4544245</v>
      </c>
      <c r="G2378" s="6" t="s">
        <v>2063</v>
      </c>
      <c r="H2378" s="6">
        <v>71448669</v>
      </c>
      <c r="I2378" s="6" t="s">
        <v>1827</v>
      </c>
      <c r="J2378" s="6" t="s">
        <v>1827</v>
      </c>
      <c r="K2378" s="6" t="s">
        <v>1614</v>
      </c>
      <c r="M2378" s="6" t="s">
        <v>2907</v>
      </c>
      <c r="N2378" s="6" t="s">
        <v>1633</v>
      </c>
      <c r="P2378" s="6" t="s">
        <v>1614</v>
      </c>
      <c r="S2378" s="6" t="s">
        <v>1643</v>
      </c>
      <c r="T2378" s="6" t="s">
        <v>1643</v>
      </c>
      <c r="V2378" s="6" t="s">
        <v>45</v>
      </c>
      <c r="W2378" s="6" t="s">
        <v>2605</v>
      </c>
      <c r="Y2378" s="6" t="s">
        <v>1617</v>
      </c>
      <c r="Z2378" s="6" t="s">
        <v>1614</v>
      </c>
      <c r="AA2378" s="6" t="s">
        <v>1827</v>
      </c>
      <c r="AC2378" s="6">
        <v>71448669</v>
      </c>
      <c r="AD2378" s="6" t="s">
        <v>1827</v>
      </c>
      <c r="AE2378" s="6" t="s">
        <v>1633</v>
      </c>
      <c r="AF2378" s="6" t="s">
        <v>2605</v>
      </c>
      <c r="AG2378" s="6" t="s">
        <v>1643</v>
      </c>
    </row>
    <row r="2379" spans="1:33" x14ac:dyDescent="0.25">
      <c r="A2379" s="6" t="s">
        <v>2601</v>
      </c>
      <c r="B2379" s="6">
        <v>24563596</v>
      </c>
      <c r="C2379" s="8">
        <v>45807</v>
      </c>
      <c r="D2379" s="6" t="s">
        <v>4229</v>
      </c>
      <c r="E2379" s="6" t="s">
        <v>35</v>
      </c>
      <c r="F2379" s="6">
        <v>4544767</v>
      </c>
      <c r="G2379" s="6" t="s">
        <v>2051</v>
      </c>
      <c r="H2379" s="6">
        <v>71380775</v>
      </c>
      <c r="I2379" s="6" t="s">
        <v>1731</v>
      </c>
      <c r="J2379" s="6" t="s">
        <v>1731</v>
      </c>
      <c r="K2379" s="6" t="s">
        <v>1614</v>
      </c>
      <c r="M2379" s="6" t="s">
        <v>3901</v>
      </c>
      <c r="N2379" s="6" t="s">
        <v>1783</v>
      </c>
      <c r="P2379" s="6" t="s">
        <v>1614</v>
      </c>
      <c r="S2379" s="6" t="s">
        <v>337</v>
      </c>
      <c r="T2379" s="6" t="s">
        <v>337</v>
      </c>
      <c r="V2379" s="6" t="s">
        <v>45</v>
      </c>
      <c r="W2379" s="6" t="s">
        <v>2605</v>
      </c>
      <c r="Y2379" s="6" t="s">
        <v>1617</v>
      </c>
      <c r="Z2379" s="6" t="s">
        <v>1614</v>
      </c>
      <c r="AA2379" s="6" t="s">
        <v>1731</v>
      </c>
      <c r="AC2379" s="6">
        <v>71380775</v>
      </c>
      <c r="AD2379" s="6" t="s">
        <v>1731</v>
      </c>
      <c r="AE2379" s="6" t="s">
        <v>1783</v>
      </c>
      <c r="AF2379" s="6" t="s">
        <v>2605</v>
      </c>
      <c r="AG2379" s="6" t="s">
        <v>337</v>
      </c>
    </row>
    <row r="2380" spans="1:33" x14ac:dyDescent="0.25">
      <c r="A2380" s="6" t="s">
        <v>2601</v>
      </c>
      <c r="B2380" s="6">
        <v>24563666</v>
      </c>
      <c r="C2380" s="8">
        <v>45807</v>
      </c>
      <c r="D2380" s="6" t="s">
        <v>4230</v>
      </c>
      <c r="E2380" s="6" t="s">
        <v>35</v>
      </c>
      <c r="F2380" s="6">
        <v>4544485</v>
      </c>
      <c r="G2380" s="6" t="s">
        <v>4025</v>
      </c>
      <c r="H2380" s="6">
        <v>71405810</v>
      </c>
      <c r="I2380" s="6" t="s">
        <v>2056</v>
      </c>
      <c r="J2380" s="6" t="s">
        <v>2056</v>
      </c>
      <c r="K2380" s="6" t="s">
        <v>1614</v>
      </c>
      <c r="M2380" s="6" t="s">
        <v>2057</v>
      </c>
      <c r="N2380" s="6" t="s">
        <v>1633</v>
      </c>
      <c r="P2380" s="6" t="s">
        <v>1614</v>
      </c>
      <c r="S2380" s="6" t="s">
        <v>1643</v>
      </c>
      <c r="T2380" s="6" t="s">
        <v>1643</v>
      </c>
      <c r="V2380" s="6" t="s">
        <v>45</v>
      </c>
      <c r="W2380" s="6" t="s">
        <v>2605</v>
      </c>
      <c r="Y2380" s="6" t="s">
        <v>1617</v>
      </c>
      <c r="Z2380" s="6" t="s">
        <v>1614</v>
      </c>
      <c r="AA2380" s="6" t="s">
        <v>2056</v>
      </c>
      <c r="AC2380" s="6">
        <v>71405810</v>
      </c>
      <c r="AD2380" s="6" t="s">
        <v>2056</v>
      </c>
      <c r="AE2380" s="6" t="s">
        <v>1633</v>
      </c>
      <c r="AF2380" s="6" t="s">
        <v>2605</v>
      </c>
      <c r="AG2380" s="6" t="s">
        <v>1643</v>
      </c>
    </row>
    <row r="2381" spans="1:33" x14ac:dyDescent="0.25">
      <c r="A2381" s="6" t="s">
        <v>2601</v>
      </c>
      <c r="B2381" s="6">
        <v>24563849</v>
      </c>
      <c r="C2381" s="8">
        <v>45807</v>
      </c>
      <c r="D2381" s="6" t="s">
        <v>4231</v>
      </c>
      <c r="E2381" s="6" t="s">
        <v>35</v>
      </c>
      <c r="F2381" s="6">
        <v>4544506</v>
      </c>
      <c r="G2381" s="6" t="s">
        <v>2055</v>
      </c>
      <c r="H2381" s="6">
        <v>10043827</v>
      </c>
      <c r="I2381" s="6" t="s">
        <v>2056</v>
      </c>
      <c r="J2381" s="6" t="s">
        <v>2056</v>
      </c>
      <c r="K2381" s="6" t="s">
        <v>1614</v>
      </c>
      <c r="M2381" s="6" t="s">
        <v>2057</v>
      </c>
      <c r="N2381" s="6" t="s">
        <v>1633</v>
      </c>
      <c r="P2381" s="6" t="s">
        <v>1614</v>
      </c>
      <c r="S2381" s="6" t="s">
        <v>1643</v>
      </c>
      <c r="T2381" s="6" t="s">
        <v>1643</v>
      </c>
      <c r="V2381" s="6" t="s">
        <v>45</v>
      </c>
      <c r="W2381" s="6" t="s">
        <v>2605</v>
      </c>
      <c r="Y2381" s="6" t="s">
        <v>1617</v>
      </c>
      <c r="Z2381" s="6" t="s">
        <v>1614</v>
      </c>
      <c r="AA2381" s="6" t="s">
        <v>2056</v>
      </c>
      <c r="AC2381" s="6">
        <v>10043827</v>
      </c>
      <c r="AD2381" s="6" t="s">
        <v>2056</v>
      </c>
      <c r="AE2381" s="6" t="s">
        <v>1633</v>
      </c>
      <c r="AF2381" s="6" t="s">
        <v>2605</v>
      </c>
      <c r="AG2381" s="6" t="s">
        <v>1643</v>
      </c>
    </row>
    <row r="2382" spans="1:33" x14ac:dyDescent="0.25">
      <c r="A2382" s="6" t="s">
        <v>2601</v>
      </c>
      <c r="B2382" s="6">
        <v>24563982</v>
      </c>
      <c r="C2382" s="8">
        <v>45807</v>
      </c>
      <c r="D2382" s="6" t="s">
        <v>4232</v>
      </c>
      <c r="E2382" s="6" t="s">
        <v>35</v>
      </c>
      <c r="F2382" s="6">
        <v>4545511</v>
      </c>
      <c r="G2382" s="6" t="s">
        <v>4233</v>
      </c>
      <c r="H2382" s="6">
        <v>10055777</v>
      </c>
      <c r="I2382" s="6" t="s">
        <v>4234</v>
      </c>
      <c r="J2382" s="6" t="s">
        <v>4234</v>
      </c>
      <c r="K2382" s="6" t="s">
        <v>1614</v>
      </c>
      <c r="M2382" s="6" t="s">
        <v>4235</v>
      </c>
      <c r="N2382" s="6" t="s">
        <v>1633</v>
      </c>
      <c r="P2382" s="6" t="s">
        <v>1614</v>
      </c>
      <c r="S2382" s="6" t="s">
        <v>1624</v>
      </c>
      <c r="T2382" s="6" t="s">
        <v>1624</v>
      </c>
      <c r="V2382" s="6" t="s">
        <v>45</v>
      </c>
      <c r="W2382" s="6" t="s">
        <v>2605</v>
      </c>
      <c r="Y2382" s="6" t="s">
        <v>1617</v>
      </c>
      <c r="Z2382" s="6" t="s">
        <v>1614</v>
      </c>
      <c r="AA2382" s="6" t="s">
        <v>4234</v>
      </c>
      <c r="AC2382" s="6">
        <v>10055777</v>
      </c>
      <c r="AD2382" s="6" t="s">
        <v>4234</v>
      </c>
      <c r="AE2382" s="6" t="s">
        <v>1633</v>
      </c>
      <c r="AF2382" s="6" t="s">
        <v>2605</v>
      </c>
      <c r="AG2382" s="6" t="s">
        <v>1624</v>
      </c>
    </row>
    <row r="2383" spans="1:33" x14ac:dyDescent="0.25">
      <c r="A2383" s="6" t="s">
        <v>2601</v>
      </c>
      <c r="B2383" s="6">
        <v>24563986</v>
      </c>
      <c r="C2383" s="8">
        <v>45807</v>
      </c>
      <c r="D2383" s="6">
        <v>18613748</v>
      </c>
      <c r="E2383" s="6" t="s">
        <v>35</v>
      </c>
      <c r="F2383" s="6">
        <v>4545529</v>
      </c>
      <c r="G2383" s="6" t="s">
        <v>4236</v>
      </c>
      <c r="H2383" s="6">
        <v>71425453</v>
      </c>
      <c r="I2383" s="6" t="s">
        <v>4234</v>
      </c>
      <c r="J2383" s="6" t="s">
        <v>4234</v>
      </c>
      <c r="K2383" s="6" t="s">
        <v>1614</v>
      </c>
      <c r="M2383" s="6" t="s">
        <v>4235</v>
      </c>
      <c r="N2383" s="6" t="s">
        <v>1633</v>
      </c>
      <c r="P2383" s="6" t="s">
        <v>1614</v>
      </c>
      <c r="S2383" s="6" t="s">
        <v>1624</v>
      </c>
      <c r="T2383" s="6" t="s">
        <v>1624</v>
      </c>
      <c r="V2383" s="6" t="s">
        <v>45</v>
      </c>
      <c r="W2383" s="6" t="s">
        <v>2605</v>
      </c>
      <c r="Y2383" s="6" t="s">
        <v>1617</v>
      </c>
      <c r="Z2383" s="6" t="s">
        <v>1614</v>
      </c>
      <c r="AA2383" s="6" t="s">
        <v>4234</v>
      </c>
      <c r="AC2383" s="6">
        <v>71425453</v>
      </c>
      <c r="AD2383" s="6" t="s">
        <v>4234</v>
      </c>
      <c r="AE2383" s="6" t="s">
        <v>1633</v>
      </c>
      <c r="AF2383" s="6" t="s">
        <v>2605</v>
      </c>
      <c r="AG2383" s="6" t="s">
        <v>1624</v>
      </c>
    </row>
    <row r="2384" spans="1:33" x14ac:dyDescent="0.25">
      <c r="A2384" s="6" t="s">
        <v>2601</v>
      </c>
      <c r="B2384" s="6">
        <v>24563988</v>
      </c>
      <c r="C2384" s="8">
        <v>45807</v>
      </c>
      <c r="D2384" s="6">
        <v>18614252</v>
      </c>
      <c r="E2384" s="6" t="s">
        <v>35</v>
      </c>
      <c r="F2384" s="6">
        <v>4545549</v>
      </c>
      <c r="G2384" s="6" t="s">
        <v>3710</v>
      </c>
      <c r="H2384" s="6">
        <v>71386793</v>
      </c>
      <c r="I2384" s="6" t="s">
        <v>2225</v>
      </c>
      <c r="J2384" s="6" t="s">
        <v>2225</v>
      </c>
      <c r="K2384" s="6" t="s">
        <v>1614</v>
      </c>
      <c r="M2384" s="6" t="s">
        <v>2209</v>
      </c>
      <c r="N2384" s="6" t="s">
        <v>1633</v>
      </c>
      <c r="P2384" s="6" t="s">
        <v>1614</v>
      </c>
      <c r="S2384" s="6" t="s">
        <v>337</v>
      </c>
      <c r="T2384" s="6" t="s">
        <v>337</v>
      </c>
      <c r="V2384" s="6" t="s">
        <v>45</v>
      </c>
      <c r="W2384" s="6" t="s">
        <v>2605</v>
      </c>
      <c r="Y2384" s="6" t="s">
        <v>1617</v>
      </c>
      <c r="Z2384" s="6" t="s">
        <v>1614</v>
      </c>
      <c r="AA2384" s="6" t="s">
        <v>2225</v>
      </c>
      <c r="AC2384" s="6">
        <v>71386793</v>
      </c>
      <c r="AD2384" s="6" t="s">
        <v>2225</v>
      </c>
      <c r="AE2384" s="6" t="s">
        <v>1633</v>
      </c>
      <c r="AF2384" s="6" t="s">
        <v>2605</v>
      </c>
      <c r="AG2384" s="6" t="s">
        <v>337</v>
      </c>
    </row>
    <row r="2385" spans="1:33" x14ac:dyDescent="0.25">
      <c r="A2385" s="6" t="s">
        <v>2601</v>
      </c>
      <c r="B2385" s="6">
        <v>24564045</v>
      </c>
      <c r="C2385" s="8">
        <v>45791</v>
      </c>
      <c r="D2385" s="6" t="s">
        <v>4237</v>
      </c>
      <c r="E2385" s="6" t="s">
        <v>35</v>
      </c>
      <c r="F2385" s="6">
        <v>4536738</v>
      </c>
      <c r="G2385" s="6" t="s">
        <v>3782</v>
      </c>
      <c r="H2385" s="6" t="s">
        <v>1361</v>
      </c>
      <c r="I2385" s="6" t="s">
        <v>2518</v>
      </c>
      <c r="J2385" s="6" t="s">
        <v>2518</v>
      </c>
      <c r="N2385" s="6" t="s">
        <v>1633</v>
      </c>
      <c r="P2385" s="6" t="s">
        <v>1614</v>
      </c>
      <c r="S2385" s="6" t="s">
        <v>337</v>
      </c>
      <c r="T2385" s="6" t="s">
        <v>337</v>
      </c>
      <c r="V2385" s="6" t="s">
        <v>45</v>
      </c>
      <c r="W2385" s="6" t="s">
        <v>2605</v>
      </c>
      <c r="Y2385" s="6" t="s">
        <v>1617</v>
      </c>
      <c r="Z2385" s="6" t="s">
        <v>1614</v>
      </c>
      <c r="AA2385" s="6" t="s">
        <v>2518</v>
      </c>
      <c r="AC2385" s="6" t="s">
        <v>1361</v>
      </c>
      <c r="AD2385" s="6" t="s">
        <v>2518</v>
      </c>
      <c r="AE2385" s="6" t="s">
        <v>1633</v>
      </c>
      <c r="AF2385" s="6" t="s">
        <v>2605</v>
      </c>
      <c r="AG2385" s="6" t="s">
        <v>337</v>
      </c>
    </row>
    <row r="2386" spans="1:33" x14ac:dyDescent="0.25">
      <c r="A2386" s="6" t="s">
        <v>2601</v>
      </c>
      <c r="B2386" s="6">
        <v>24564049</v>
      </c>
      <c r="C2386" s="8">
        <v>45796</v>
      </c>
      <c r="D2386" s="6" t="s">
        <v>4238</v>
      </c>
      <c r="E2386" s="6" t="s">
        <v>35</v>
      </c>
      <c r="F2386" s="6">
        <v>4539157</v>
      </c>
      <c r="G2386" s="6" t="s">
        <v>3782</v>
      </c>
      <c r="H2386" s="6" t="s">
        <v>1361</v>
      </c>
      <c r="I2386" s="6" t="s">
        <v>1827</v>
      </c>
      <c r="J2386" s="6" t="s">
        <v>1827</v>
      </c>
      <c r="N2386" s="6" t="s">
        <v>1633</v>
      </c>
      <c r="P2386" s="6" t="s">
        <v>1614</v>
      </c>
      <c r="S2386" s="6" t="s">
        <v>1643</v>
      </c>
      <c r="T2386" s="6" t="s">
        <v>1643</v>
      </c>
      <c r="V2386" s="6" t="s">
        <v>45</v>
      </c>
      <c r="W2386" s="6" t="s">
        <v>2605</v>
      </c>
      <c r="Y2386" s="6" t="s">
        <v>1617</v>
      </c>
      <c r="Z2386" s="6" t="s">
        <v>1614</v>
      </c>
      <c r="AA2386" s="6" t="s">
        <v>1827</v>
      </c>
      <c r="AC2386" s="6" t="s">
        <v>1361</v>
      </c>
      <c r="AD2386" s="6" t="s">
        <v>1827</v>
      </c>
      <c r="AE2386" s="6" t="s">
        <v>1633</v>
      </c>
      <c r="AF2386" s="6" t="s">
        <v>2605</v>
      </c>
      <c r="AG2386" s="6" t="s">
        <v>1643</v>
      </c>
    </row>
    <row r="2387" spans="1:33" x14ac:dyDescent="0.25">
      <c r="A2387" s="6" t="s">
        <v>2601</v>
      </c>
      <c r="B2387" s="6">
        <v>24564080</v>
      </c>
      <c r="C2387" s="8">
        <v>45791</v>
      </c>
      <c r="D2387" s="6" t="s">
        <v>4239</v>
      </c>
      <c r="E2387" s="6" t="s">
        <v>35</v>
      </c>
      <c r="F2387" s="6">
        <v>4536732</v>
      </c>
      <c r="G2387" s="6" t="s">
        <v>3782</v>
      </c>
      <c r="H2387" s="6" t="s">
        <v>1361</v>
      </c>
      <c r="I2387" s="6" t="s">
        <v>2518</v>
      </c>
      <c r="J2387" s="6" t="s">
        <v>2518</v>
      </c>
      <c r="N2387" s="6" t="s">
        <v>1633</v>
      </c>
      <c r="P2387" s="6" t="s">
        <v>1614</v>
      </c>
      <c r="S2387" s="6" t="s">
        <v>337</v>
      </c>
      <c r="T2387" s="6" t="s">
        <v>337</v>
      </c>
      <c r="V2387" s="6" t="s">
        <v>45</v>
      </c>
      <c r="W2387" s="6" t="s">
        <v>2605</v>
      </c>
      <c r="Y2387" s="6" t="s">
        <v>1617</v>
      </c>
      <c r="Z2387" s="6" t="s">
        <v>1614</v>
      </c>
      <c r="AA2387" s="6" t="s">
        <v>2518</v>
      </c>
      <c r="AC2387" s="6" t="s">
        <v>1361</v>
      </c>
      <c r="AD2387" s="6" t="s">
        <v>2518</v>
      </c>
      <c r="AE2387" s="6" t="s">
        <v>1633</v>
      </c>
      <c r="AF2387" s="6" t="s">
        <v>2605</v>
      </c>
      <c r="AG2387" s="6" t="s">
        <v>337</v>
      </c>
    </row>
    <row r="2388" spans="1:33" x14ac:dyDescent="0.25">
      <c r="A2388" s="6" t="s">
        <v>2601</v>
      </c>
      <c r="B2388" s="6">
        <v>24564083</v>
      </c>
      <c r="C2388" s="8">
        <v>45792</v>
      </c>
      <c r="D2388" s="6">
        <v>18422162</v>
      </c>
      <c r="E2388" s="6" t="s">
        <v>35</v>
      </c>
      <c r="F2388" s="6">
        <v>4537902</v>
      </c>
      <c r="G2388" s="6" t="s">
        <v>3782</v>
      </c>
      <c r="H2388" s="6" t="s">
        <v>1361</v>
      </c>
      <c r="I2388" s="6" t="s">
        <v>1827</v>
      </c>
      <c r="J2388" s="6" t="s">
        <v>1827</v>
      </c>
      <c r="N2388" s="6" t="s">
        <v>1633</v>
      </c>
      <c r="P2388" s="6" t="s">
        <v>1614</v>
      </c>
      <c r="S2388" s="6" t="s">
        <v>337</v>
      </c>
      <c r="T2388" s="6" t="s">
        <v>337</v>
      </c>
      <c r="V2388" s="6" t="s">
        <v>45</v>
      </c>
      <c r="W2388" s="6" t="s">
        <v>2605</v>
      </c>
      <c r="Y2388" s="6" t="s">
        <v>1617</v>
      </c>
      <c r="Z2388" s="6" t="s">
        <v>1614</v>
      </c>
      <c r="AA2388" s="6" t="s">
        <v>1827</v>
      </c>
      <c r="AC2388" s="6" t="s">
        <v>1361</v>
      </c>
      <c r="AD2388" s="6" t="s">
        <v>1827</v>
      </c>
      <c r="AE2388" s="6" t="s">
        <v>1633</v>
      </c>
      <c r="AF2388" s="6" t="s">
        <v>2605</v>
      </c>
      <c r="AG2388" s="6" t="s">
        <v>337</v>
      </c>
    </row>
    <row r="2389" spans="1:33" x14ac:dyDescent="0.25">
      <c r="A2389" s="6" t="s">
        <v>2601</v>
      </c>
      <c r="B2389" s="6">
        <v>24564084</v>
      </c>
      <c r="C2389" s="8">
        <v>45792</v>
      </c>
      <c r="D2389" s="6">
        <v>18422169</v>
      </c>
      <c r="E2389" s="6" t="s">
        <v>35</v>
      </c>
      <c r="F2389" s="6">
        <v>4537902</v>
      </c>
      <c r="G2389" s="6" t="s">
        <v>3782</v>
      </c>
      <c r="H2389" s="6" t="s">
        <v>1361</v>
      </c>
      <c r="I2389" s="6" t="s">
        <v>1827</v>
      </c>
      <c r="J2389" s="6" t="s">
        <v>1827</v>
      </c>
      <c r="N2389" s="6" t="s">
        <v>1633</v>
      </c>
      <c r="P2389" s="6" t="s">
        <v>1614</v>
      </c>
      <c r="S2389" s="6" t="s">
        <v>337</v>
      </c>
      <c r="T2389" s="6" t="s">
        <v>337</v>
      </c>
      <c r="V2389" s="6" t="s">
        <v>45</v>
      </c>
      <c r="W2389" s="6" t="s">
        <v>2605</v>
      </c>
      <c r="Y2389" s="6" t="s">
        <v>1617</v>
      </c>
      <c r="Z2389" s="6" t="s">
        <v>1614</v>
      </c>
      <c r="AA2389" s="6" t="s">
        <v>1827</v>
      </c>
      <c r="AC2389" s="6" t="s">
        <v>1361</v>
      </c>
      <c r="AD2389" s="6" t="s">
        <v>1827</v>
      </c>
      <c r="AE2389" s="6" t="s">
        <v>1633</v>
      </c>
      <c r="AF2389" s="6" t="s">
        <v>2605</v>
      </c>
      <c r="AG2389" s="6" t="s">
        <v>337</v>
      </c>
    </row>
    <row r="2390" spans="1:33" x14ac:dyDescent="0.25">
      <c r="A2390" s="6" t="s">
        <v>2601</v>
      </c>
      <c r="B2390" s="6">
        <v>24564085</v>
      </c>
      <c r="C2390" s="8">
        <v>45797</v>
      </c>
      <c r="D2390" s="6">
        <v>18467719</v>
      </c>
      <c r="E2390" s="6" t="s">
        <v>35</v>
      </c>
      <c r="F2390" s="6">
        <v>4539654</v>
      </c>
      <c r="G2390" s="6" t="s">
        <v>1807</v>
      </c>
      <c r="H2390" s="6">
        <v>10066808</v>
      </c>
      <c r="I2390" s="6" t="s">
        <v>1808</v>
      </c>
      <c r="J2390" s="6" t="s">
        <v>1808</v>
      </c>
      <c r="K2390" s="6" t="s">
        <v>1614</v>
      </c>
      <c r="M2390" s="6" t="s">
        <v>2439</v>
      </c>
      <c r="N2390" s="6" t="s">
        <v>1633</v>
      </c>
      <c r="P2390" s="6" t="s">
        <v>1614</v>
      </c>
      <c r="S2390" s="6" t="s">
        <v>337</v>
      </c>
      <c r="T2390" s="6" t="s">
        <v>337</v>
      </c>
      <c r="V2390" s="6" t="s">
        <v>45</v>
      </c>
      <c r="W2390" s="6" t="s">
        <v>2605</v>
      </c>
      <c r="Y2390" s="6" t="s">
        <v>1617</v>
      </c>
      <c r="Z2390" s="6" t="s">
        <v>1614</v>
      </c>
      <c r="AA2390" s="6" t="s">
        <v>1808</v>
      </c>
      <c r="AC2390" s="6">
        <v>10066808</v>
      </c>
      <c r="AD2390" s="6" t="s">
        <v>1808</v>
      </c>
      <c r="AE2390" s="6" t="s">
        <v>1633</v>
      </c>
      <c r="AF2390" s="6" t="s">
        <v>2605</v>
      </c>
      <c r="AG2390" s="6" t="s">
        <v>337</v>
      </c>
    </row>
    <row r="2391" spans="1:33" x14ac:dyDescent="0.25">
      <c r="A2391" s="6" t="s">
        <v>2601</v>
      </c>
      <c r="B2391" s="6">
        <v>24564086</v>
      </c>
      <c r="C2391" s="8">
        <v>45797</v>
      </c>
      <c r="D2391" s="6">
        <v>18467720</v>
      </c>
      <c r="E2391" s="6" t="s">
        <v>35</v>
      </c>
      <c r="F2391" s="6">
        <v>4539654</v>
      </c>
      <c r="G2391" s="6" t="s">
        <v>1807</v>
      </c>
      <c r="H2391" s="6">
        <v>10066808</v>
      </c>
      <c r="I2391" s="6" t="s">
        <v>1808</v>
      </c>
      <c r="J2391" s="6" t="s">
        <v>1808</v>
      </c>
      <c r="K2391" s="6" t="s">
        <v>1614</v>
      </c>
      <c r="M2391" s="6" t="s">
        <v>2439</v>
      </c>
      <c r="N2391" s="6" t="s">
        <v>1633</v>
      </c>
      <c r="P2391" s="6" t="s">
        <v>1614</v>
      </c>
      <c r="S2391" s="6" t="s">
        <v>337</v>
      </c>
      <c r="T2391" s="6" t="s">
        <v>337</v>
      </c>
      <c r="V2391" s="6" t="s">
        <v>45</v>
      </c>
      <c r="W2391" s="6" t="s">
        <v>2605</v>
      </c>
      <c r="Y2391" s="6" t="s">
        <v>1617</v>
      </c>
      <c r="Z2391" s="6" t="s">
        <v>1614</v>
      </c>
      <c r="AA2391" s="6" t="s">
        <v>1808</v>
      </c>
      <c r="AC2391" s="6">
        <v>10066808</v>
      </c>
      <c r="AD2391" s="6" t="s">
        <v>1808</v>
      </c>
      <c r="AE2391" s="6" t="s">
        <v>1633</v>
      </c>
      <c r="AF2391" s="6" t="s">
        <v>2605</v>
      </c>
      <c r="AG2391" s="6" t="s">
        <v>337</v>
      </c>
    </row>
    <row r="2392" spans="1:33" x14ac:dyDescent="0.25">
      <c r="A2392" s="6" t="s">
        <v>2601</v>
      </c>
      <c r="B2392" s="6">
        <v>24564087</v>
      </c>
      <c r="C2392" s="8">
        <v>45797</v>
      </c>
      <c r="D2392" s="6">
        <v>18467721</v>
      </c>
      <c r="E2392" s="6" t="s">
        <v>35</v>
      </c>
      <c r="F2392" s="6">
        <v>4539654</v>
      </c>
      <c r="G2392" s="6" t="s">
        <v>1807</v>
      </c>
      <c r="H2392" s="6">
        <v>10066808</v>
      </c>
      <c r="I2392" s="6" t="s">
        <v>1808</v>
      </c>
      <c r="J2392" s="6" t="s">
        <v>1808</v>
      </c>
      <c r="K2392" s="6" t="s">
        <v>1614</v>
      </c>
      <c r="M2392" s="6" t="s">
        <v>2439</v>
      </c>
      <c r="N2392" s="6" t="s">
        <v>1633</v>
      </c>
      <c r="P2392" s="6" t="s">
        <v>1614</v>
      </c>
      <c r="S2392" s="6" t="s">
        <v>337</v>
      </c>
      <c r="T2392" s="6" t="s">
        <v>337</v>
      </c>
      <c r="V2392" s="6" t="s">
        <v>45</v>
      </c>
      <c r="W2392" s="6" t="s">
        <v>2605</v>
      </c>
      <c r="Y2392" s="6" t="s">
        <v>1617</v>
      </c>
      <c r="Z2392" s="6" t="s">
        <v>1614</v>
      </c>
      <c r="AA2392" s="6" t="s">
        <v>1808</v>
      </c>
      <c r="AC2392" s="6">
        <v>10066808</v>
      </c>
      <c r="AD2392" s="6" t="s">
        <v>1808</v>
      </c>
      <c r="AE2392" s="6" t="s">
        <v>1633</v>
      </c>
      <c r="AF2392" s="6" t="s">
        <v>2605</v>
      </c>
      <c r="AG2392" s="6" t="s">
        <v>337</v>
      </c>
    </row>
    <row r="2393" spans="1:33" x14ac:dyDescent="0.25">
      <c r="A2393" s="6" t="s">
        <v>2601</v>
      </c>
      <c r="B2393" s="6">
        <v>24564091</v>
      </c>
      <c r="C2393" s="8">
        <v>45797</v>
      </c>
      <c r="D2393" s="6">
        <v>18467722</v>
      </c>
      <c r="E2393" s="6" t="s">
        <v>35</v>
      </c>
      <c r="F2393" s="6">
        <v>4539654</v>
      </c>
      <c r="G2393" s="6" t="s">
        <v>1807</v>
      </c>
      <c r="H2393" s="6">
        <v>10066808</v>
      </c>
      <c r="I2393" s="6" t="s">
        <v>1808</v>
      </c>
      <c r="J2393" s="6" t="s">
        <v>1808</v>
      </c>
      <c r="K2393" s="6" t="s">
        <v>1614</v>
      </c>
      <c r="M2393" s="6" t="s">
        <v>2439</v>
      </c>
      <c r="N2393" s="6" t="s">
        <v>1633</v>
      </c>
      <c r="P2393" s="6" t="s">
        <v>1614</v>
      </c>
      <c r="S2393" s="6" t="s">
        <v>337</v>
      </c>
      <c r="T2393" s="6" t="s">
        <v>337</v>
      </c>
      <c r="V2393" s="6" t="s">
        <v>45</v>
      </c>
      <c r="W2393" s="6" t="s">
        <v>2605</v>
      </c>
      <c r="Y2393" s="6" t="s">
        <v>1617</v>
      </c>
      <c r="Z2393" s="6" t="s">
        <v>1614</v>
      </c>
      <c r="AA2393" s="6" t="s">
        <v>1808</v>
      </c>
      <c r="AC2393" s="6">
        <v>10066808</v>
      </c>
      <c r="AD2393" s="6" t="s">
        <v>1808</v>
      </c>
      <c r="AE2393" s="6" t="s">
        <v>1633</v>
      </c>
      <c r="AF2393" s="6" t="s">
        <v>2605</v>
      </c>
      <c r="AG2393" s="6" t="s">
        <v>337</v>
      </c>
    </row>
    <row r="2394" spans="1:33" x14ac:dyDescent="0.25">
      <c r="A2394" s="6" t="s">
        <v>2601</v>
      </c>
      <c r="B2394" s="6">
        <v>24564095</v>
      </c>
      <c r="C2394" s="8">
        <v>45807</v>
      </c>
      <c r="D2394" s="6" t="s">
        <v>4240</v>
      </c>
      <c r="E2394" s="6" t="s">
        <v>35</v>
      </c>
      <c r="F2394" s="6">
        <v>4545128</v>
      </c>
      <c r="G2394" s="6" t="s">
        <v>3369</v>
      </c>
      <c r="H2394" s="6">
        <v>71384278</v>
      </c>
      <c r="I2394" s="6" t="s">
        <v>1686</v>
      </c>
      <c r="J2394" s="6" t="s">
        <v>1686</v>
      </c>
      <c r="K2394" s="6" t="s">
        <v>1614</v>
      </c>
      <c r="M2394" s="6" t="s">
        <v>1754</v>
      </c>
      <c r="N2394" s="6" t="s">
        <v>1633</v>
      </c>
      <c r="P2394" s="6" t="s">
        <v>1614</v>
      </c>
      <c r="S2394" s="6" t="s">
        <v>337</v>
      </c>
      <c r="T2394" s="6" t="s">
        <v>337</v>
      </c>
      <c r="V2394" s="6" t="s">
        <v>45</v>
      </c>
      <c r="W2394" s="6" t="s">
        <v>2605</v>
      </c>
      <c r="Y2394" s="6" t="s">
        <v>1617</v>
      </c>
      <c r="Z2394" s="6" t="s">
        <v>1614</v>
      </c>
      <c r="AA2394" s="6" t="s">
        <v>1686</v>
      </c>
      <c r="AC2394" s="6">
        <v>71384278</v>
      </c>
      <c r="AD2394" s="6" t="s">
        <v>1686</v>
      </c>
      <c r="AE2394" s="6" t="s">
        <v>1633</v>
      </c>
      <c r="AF2394" s="6" t="s">
        <v>2605</v>
      </c>
      <c r="AG2394" s="6" t="s">
        <v>337</v>
      </c>
    </row>
    <row r="2395" spans="1:33" x14ac:dyDescent="0.25">
      <c r="A2395" s="6" t="s">
        <v>2601</v>
      </c>
      <c r="B2395" s="6">
        <v>24564098</v>
      </c>
      <c r="C2395" s="8">
        <v>45807</v>
      </c>
      <c r="D2395" s="6" t="s">
        <v>4241</v>
      </c>
      <c r="E2395" s="6" t="s">
        <v>35</v>
      </c>
      <c r="F2395" s="6">
        <v>4545142</v>
      </c>
      <c r="G2395" s="6" t="s">
        <v>2841</v>
      </c>
      <c r="H2395" s="6">
        <v>71388279</v>
      </c>
      <c r="I2395" s="6" t="s">
        <v>1686</v>
      </c>
      <c r="J2395" s="6" t="s">
        <v>1686</v>
      </c>
      <c r="K2395" s="6" t="s">
        <v>1614</v>
      </c>
      <c r="M2395" s="6" t="s">
        <v>1754</v>
      </c>
      <c r="N2395" s="6" t="s">
        <v>1633</v>
      </c>
      <c r="P2395" s="6" t="s">
        <v>1614</v>
      </c>
      <c r="S2395" s="6" t="s">
        <v>337</v>
      </c>
      <c r="T2395" s="6" t="s">
        <v>337</v>
      </c>
      <c r="V2395" s="6" t="s">
        <v>45</v>
      </c>
      <c r="W2395" s="6" t="s">
        <v>2605</v>
      </c>
      <c r="Y2395" s="6" t="s">
        <v>1617</v>
      </c>
      <c r="Z2395" s="6" t="s">
        <v>1614</v>
      </c>
      <c r="AA2395" s="6" t="s">
        <v>1686</v>
      </c>
      <c r="AC2395" s="6">
        <v>71388279</v>
      </c>
      <c r="AD2395" s="6" t="s">
        <v>1686</v>
      </c>
      <c r="AE2395" s="6" t="s">
        <v>1633</v>
      </c>
      <c r="AF2395" s="6" t="s">
        <v>2605</v>
      </c>
      <c r="AG2395" s="6" t="s">
        <v>337</v>
      </c>
    </row>
    <row r="2396" spans="1:33" x14ac:dyDescent="0.25">
      <c r="A2396" s="6" t="s">
        <v>2601</v>
      </c>
      <c r="B2396" s="6">
        <v>24564141</v>
      </c>
      <c r="C2396" s="8">
        <v>45807</v>
      </c>
      <c r="D2396" s="6" t="s">
        <v>4242</v>
      </c>
      <c r="E2396" s="6" t="s">
        <v>97</v>
      </c>
      <c r="F2396" s="6">
        <v>4545523</v>
      </c>
      <c r="G2396" s="6" t="s">
        <v>4243</v>
      </c>
      <c r="H2396" s="6">
        <v>10073457</v>
      </c>
      <c r="I2396" s="6" t="s">
        <v>2158</v>
      </c>
      <c r="J2396" s="6" t="s">
        <v>2158</v>
      </c>
      <c r="K2396" s="6" t="s">
        <v>1614</v>
      </c>
      <c r="M2396" s="6" t="s">
        <v>2184</v>
      </c>
      <c r="N2396" s="6" t="s">
        <v>1633</v>
      </c>
      <c r="P2396" s="6" t="s">
        <v>1614</v>
      </c>
      <c r="S2396" s="6" t="s">
        <v>1709</v>
      </c>
      <c r="T2396" s="6" t="s">
        <v>1709</v>
      </c>
      <c r="V2396" s="6" t="s">
        <v>45</v>
      </c>
      <c r="W2396" s="6" t="s">
        <v>2605</v>
      </c>
      <c r="X2396" s="6">
        <v>3023139950</v>
      </c>
      <c r="Y2396" s="6" t="s">
        <v>1617</v>
      </c>
      <c r="Z2396" s="6" t="s">
        <v>1614</v>
      </c>
      <c r="AA2396" s="6" t="s">
        <v>4244</v>
      </c>
      <c r="AC2396" s="6">
        <v>10073457</v>
      </c>
      <c r="AD2396" s="6" t="s">
        <v>2158</v>
      </c>
      <c r="AE2396" s="6" t="s">
        <v>1633</v>
      </c>
      <c r="AF2396" s="6" t="s">
        <v>2605</v>
      </c>
      <c r="AG2396" s="6" t="s">
        <v>1709</v>
      </c>
    </row>
    <row r="2397" spans="1:33" x14ac:dyDescent="0.25">
      <c r="A2397" s="6" t="s">
        <v>2601</v>
      </c>
      <c r="B2397" s="6">
        <v>24564102</v>
      </c>
      <c r="C2397" s="8">
        <v>45807</v>
      </c>
      <c r="D2397" s="6" t="s">
        <v>4245</v>
      </c>
      <c r="E2397" s="6" t="s">
        <v>35</v>
      </c>
      <c r="F2397" s="6">
        <v>4545523</v>
      </c>
      <c r="G2397" s="6" t="s">
        <v>4243</v>
      </c>
      <c r="H2397" s="6">
        <v>10073457</v>
      </c>
      <c r="I2397" s="6" t="s">
        <v>2158</v>
      </c>
      <c r="J2397" s="6" t="s">
        <v>2158</v>
      </c>
      <c r="K2397" s="6" t="s">
        <v>1614</v>
      </c>
      <c r="M2397" s="6" t="s">
        <v>2184</v>
      </c>
      <c r="N2397" s="6" t="s">
        <v>1633</v>
      </c>
      <c r="P2397" s="6" t="s">
        <v>1614</v>
      </c>
      <c r="S2397" s="6" t="s">
        <v>1709</v>
      </c>
      <c r="T2397" s="6" t="s">
        <v>1709</v>
      </c>
      <c r="V2397" s="6" t="s">
        <v>45</v>
      </c>
      <c r="W2397" s="6" t="s">
        <v>2605</v>
      </c>
      <c r="Y2397" s="6" t="s">
        <v>1617</v>
      </c>
      <c r="Z2397" s="6" t="s">
        <v>1614</v>
      </c>
      <c r="AA2397" s="6" t="s">
        <v>4244</v>
      </c>
      <c r="AC2397" s="6">
        <v>10073457</v>
      </c>
      <c r="AD2397" s="6" t="s">
        <v>2158</v>
      </c>
      <c r="AE2397" s="6" t="s">
        <v>1633</v>
      </c>
      <c r="AF2397" s="6" t="s">
        <v>2605</v>
      </c>
      <c r="AG2397" s="6" t="s">
        <v>1709</v>
      </c>
    </row>
    <row r="2398" spans="1:33" x14ac:dyDescent="0.25">
      <c r="A2398" s="6" t="s">
        <v>2601</v>
      </c>
      <c r="B2398" s="6">
        <v>24564129</v>
      </c>
      <c r="C2398" s="8">
        <v>45791</v>
      </c>
      <c r="D2398" s="6" t="s">
        <v>4246</v>
      </c>
      <c r="E2398" s="6" t="s">
        <v>35</v>
      </c>
      <c r="F2398" s="6">
        <v>4536790</v>
      </c>
      <c r="G2398" s="6" t="s">
        <v>3782</v>
      </c>
      <c r="H2398" s="6" t="s">
        <v>1361</v>
      </c>
      <c r="I2398" s="6" t="s">
        <v>2518</v>
      </c>
      <c r="J2398" s="6" t="s">
        <v>2518</v>
      </c>
      <c r="N2398" s="6" t="s">
        <v>1633</v>
      </c>
      <c r="P2398" s="6" t="s">
        <v>1614</v>
      </c>
      <c r="S2398" s="6" t="s">
        <v>337</v>
      </c>
      <c r="T2398" s="6" t="s">
        <v>337</v>
      </c>
      <c r="V2398" s="6" t="s">
        <v>45</v>
      </c>
      <c r="W2398" s="6" t="s">
        <v>2605</v>
      </c>
      <c r="Y2398" s="6" t="s">
        <v>1617</v>
      </c>
      <c r="Z2398" s="6" t="s">
        <v>1614</v>
      </c>
      <c r="AA2398" s="6" t="s">
        <v>2518</v>
      </c>
      <c r="AC2398" s="6" t="s">
        <v>1361</v>
      </c>
      <c r="AD2398" s="6" t="s">
        <v>2518</v>
      </c>
      <c r="AE2398" s="6" t="s">
        <v>1633</v>
      </c>
      <c r="AF2398" s="6" t="s">
        <v>2605</v>
      </c>
      <c r="AG2398" s="6" t="s">
        <v>337</v>
      </c>
    </row>
    <row r="2399" spans="1:33" x14ac:dyDescent="0.25">
      <c r="A2399" s="6" t="s">
        <v>2601</v>
      </c>
      <c r="B2399" s="6">
        <v>24564132</v>
      </c>
      <c r="C2399" s="8">
        <v>45791</v>
      </c>
      <c r="D2399" s="6" t="s">
        <v>4247</v>
      </c>
      <c r="E2399" s="6" t="s">
        <v>35</v>
      </c>
      <c r="F2399" s="6">
        <v>4536816</v>
      </c>
      <c r="G2399" s="6" t="s">
        <v>3782</v>
      </c>
      <c r="H2399" s="6" t="s">
        <v>1361</v>
      </c>
      <c r="I2399" s="6" t="s">
        <v>2518</v>
      </c>
      <c r="J2399" s="6" t="s">
        <v>2518</v>
      </c>
      <c r="N2399" s="6" t="s">
        <v>1633</v>
      </c>
      <c r="P2399" s="6" t="s">
        <v>1614</v>
      </c>
      <c r="S2399" s="6" t="s">
        <v>337</v>
      </c>
      <c r="T2399" s="6" t="s">
        <v>337</v>
      </c>
      <c r="V2399" s="6" t="s">
        <v>45</v>
      </c>
      <c r="W2399" s="6" t="s">
        <v>2605</v>
      </c>
      <c r="Y2399" s="6" t="s">
        <v>1617</v>
      </c>
      <c r="Z2399" s="6" t="s">
        <v>1614</v>
      </c>
      <c r="AA2399" s="6" t="s">
        <v>2518</v>
      </c>
      <c r="AC2399" s="6" t="s">
        <v>1361</v>
      </c>
      <c r="AD2399" s="6" t="s">
        <v>2518</v>
      </c>
      <c r="AE2399" s="6" t="s">
        <v>1633</v>
      </c>
      <c r="AF2399" s="6" t="s">
        <v>2605</v>
      </c>
      <c r="AG2399" s="6" t="s">
        <v>337</v>
      </c>
    </row>
    <row r="2400" spans="1:33" x14ac:dyDescent="0.25">
      <c r="A2400" s="6" t="s">
        <v>2601</v>
      </c>
      <c r="B2400" s="6">
        <v>24564137</v>
      </c>
      <c r="C2400" s="8">
        <v>45791</v>
      </c>
      <c r="D2400" s="6" t="s">
        <v>4248</v>
      </c>
      <c r="E2400" s="6" t="s">
        <v>35</v>
      </c>
      <c r="F2400" s="6">
        <v>4536884</v>
      </c>
      <c r="G2400" s="6" t="s">
        <v>3782</v>
      </c>
      <c r="H2400" s="6" t="s">
        <v>1361</v>
      </c>
      <c r="I2400" s="6" t="s">
        <v>2518</v>
      </c>
      <c r="J2400" s="6" t="s">
        <v>2518</v>
      </c>
      <c r="N2400" s="6" t="s">
        <v>1633</v>
      </c>
      <c r="P2400" s="6" t="s">
        <v>1614</v>
      </c>
      <c r="S2400" s="6" t="s">
        <v>1709</v>
      </c>
      <c r="T2400" s="6" t="s">
        <v>1709</v>
      </c>
      <c r="V2400" s="6" t="s">
        <v>45</v>
      </c>
      <c r="W2400" s="6" t="s">
        <v>2605</v>
      </c>
      <c r="Y2400" s="6" t="s">
        <v>1617</v>
      </c>
      <c r="Z2400" s="6" t="s">
        <v>1614</v>
      </c>
      <c r="AA2400" s="6" t="s">
        <v>2518</v>
      </c>
      <c r="AC2400" s="6" t="s">
        <v>1361</v>
      </c>
      <c r="AD2400" s="6" t="s">
        <v>2518</v>
      </c>
      <c r="AE2400" s="6" t="s">
        <v>1633</v>
      </c>
      <c r="AF2400" s="6" t="s">
        <v>2605</v>
      </c>
      <c r="AG2400" s="6" t="s">
        <v>1709</v>
      </c>
    </row>
    <row r="2401" spans="1:33" x14ac:dyDescent="0.25">
      <c r="A2401" s="6" t="s">
        <v>2601</v>
      </c>
      <c r="B2401" s="6">
        <v>24564139</v>
      </c>
      <c r="C2401" s="8">
        <v>45797</v>
      </c>
      <c r="D2401" s="6" t="s">
        <v>4249</v>
      </c>
      <c r="E2401" s="6" t="s">
        <v>35</v>
      </c>
      <c r="F2401" s="6">
        <v>4540366</v>
      </c>
      <c r="G2401" s="6" t="s">
        <v>3782</v>
      </c>
      <c r="H2401" s="6" t="s">
        <v>1361</v>
      </c>
      <c r="I2401" s="6" t="s">
        <v>1686</v>
      </c>
      <c r="J2401" s="6" t="s">
        <v>1686</v>
      </c>
      <c r="N2401" s="6" t="s">
        <v>1633</v>
      </c>
      <c r="P2401" s="6" t="s">
        <v>1614</v>
      </c>
      <c r="S2401" s="6" t="s">
        <v>1974</v>
      </c>
      <c r="T2401" s="6" t="s">
        <v>1974</v>
      </c>
      <c r="V2401" s="6" t="s">
        <v>45</v>
      </c>
      <c r="W2401" s="6" t="s">
        <v>2605</v>
      </c>
      <c r="Y2401" s="6" t="s">
        <v>1617</v>
      </c>
      <c r="Z2401" s="6" t="s">
        <v>1614</v>
      </c>
      <c r="AA2401" s="6" t="s">
        <v>1686</v>
      </c>
      <c r="AC2401" s="6" t="s">
        <v>1361</v>
      </c>
      <c r="AD2401" s="6" t="s">
        <v>1686</v>
      </c>
      <c r="AE2401" s="6" t="s">
        <v>1633</v>
      </c>
      <c r="AF2401" s="6" t="s">
        <v>2605</v>
      </c>
      <c r="AG2401" s="6" t="s">
        <v>1974</v>
      </c>
    </row>
    <row r="2402" spans="1:33" x14ac:dyDescent="0.25">
      <c r="A2402" s="6" t="s">
        <v>2601</v>
      </c>
      <c r="B2402" s="6">
        <v>24564262</v>
      </c>
      <c r="C2402" s="8">
        <v>45807</v>
      </c>
      <c r="D2402" s="6">
        <v>18615772</v>
      </c>
      <c r="E2402" s="6" t="s">
        <v>35</v>
      </c>
      <c r="F2402" s="6">
        <v>4545135</v>
      </c>
      <c r="G2402" s="6" t="s">
        <v>1753</v>
      </c>
      <c r="H2402" s="6">
        <v>10078919</v>
      </c>
      <c r="I2402" s="6" t="s">
        <v>1686</v>
      </c>
      <c r="J2402" s="6" t="s">
        <v>1686</v>
      </c>
      <c r="K2402" s="6" t="s">
        <v>1614</v>
      </c>
      <c r="M2402" s="6" t="s">
        <v>1754</v>
      </c>
      <c r="N2402" s="6" t="s">
        <v>1633</v>
      </c>
      <c r="P2402" s="6" t="s">
        <v>1614</v>
      </c>
      <c r="S2402" s="6" t="s">
        <v>337</v>
      </c>
      <c r="T2402" s="6" t="s">
        <v>337</v>
      </c>
      <c r="V2402" s="6" t="s">
        <v>45</v>
      </c>
      <c r="W2402" s="6" t="s">
        <v>2605</v>
      </c>
      <c r="Y2402" s="6" t="s">
        <v>1617</v>
      </c>
      <c r="Z2402" s="6" t="s">
        <v>1614</v>
      </c>
      <c r="AA2402" s="6" t="s">
        <v>1686</v>
      </c>
      <c r="AC2402" s="6">
        <v>10078919</v>
      </c>
      <c r="AD2402" s="6" t="s">
        <v>1686</v>
      </c>
      <c r="AE2402" s="6" t="s">
        <v>1633</v>
      </c>
      <c r="AF2402" s="6" t="s">
        <v>2605</v>
      </c>
      <c r="AG2402" s="6" t="s">
        <v>337</v>
      </c>
    </row>
    <row r="2403" spans="1:33" x14ac:dyDescent="0.25">
      <c r="A2403" s="6" t="s">
        <v>2601</v>
      </c>
      <c r="B2403" s="6">
        <v>24564271</v>
      </c>
      <c r="C2403" s="8">
        <v>45807</v>
      </c>
      <c r="D2403" s="6">
        <v>18615624</v>
      </c>
      <c r="E2403" s="6" t="s">
        <v>35</v>
      </c>
      <c r="F2403" s="6">
        <v>4545597</v>
      </c>
      <c r="G2403" s="6" t="s">
        <v>4008</v>
      </c>
      <c r="H2403" s="6">
        <v>10061288</v>
      </c>
      <c r="I2403" s="6" t="s">
        <v>4009</v>
      </c>
      <c r="J2403" s="6" t="s">
        <v>4009</v>
      </c>
      <c r="K2403" s="6" t="s">
        <v>1614</v>
      </c>
      <c r="M2403" s="6" t="s">
        <v>3824</v>
      </c>
      <c r="N2403" s="6" t="s">
        <v>1633</v>
      </c>
      <c r="P2403" s="6" t="s">
        <v>1614</v>
      </c>
      <c r="S2403" s="6" t="s">
        <v>56</v>
      </c>
      <c r="T2403" s="6" t="s">
        <v>56</v>
      </c>
      <c r="V2403" s="6" t="s">
        <v>45</v>
      </c>
      <c r="W2403" s="6" t="s">
        <v>2605</v>
      </c>
      <c r="Y2403" s="6" t="s">
        <v>1617</v>
      </c>
      <c r="Z2403" s="6" t="s">
        <v>1614</v>
      </c>
      <c r="AA2403" s="6" t="s">
        <v>4009</v>
      </c>
      <c r="AC2403" s="6">
        <v>10061288</v>
      </c>
      <c r="AD2403" s="6" t="s">
        <v>4009</v>
      </c>
      <c r="AE2403" s="6" t="s">
        <v>1633</v>
      </c>
      <c r="AF2403" s="6" t="s">
        <v>2605</v>
      </c>
      <c r="AG2403" s="6" t="s">
        <v>56</v>
      </c>
    </row>
    <row r="2404" spans="1:33" x14ac:dyDescent="0.25">
      <c r="A2404" s="6" t="s">
        <v>2601</v>
      </c>
      <c r="B2404" s="6">
        <v>24564295</v>
      </c>
      <c r="C2404" s="8">
        <v>45807</v>
      </c>
      <c r="D2404" s="6" t="s">
        <v>4250</v>
      </c>
      <c r="E2404" s="6" t="s">
        <v>97</v>
      </c>
      <c r="F2404" s="6">
        <v>4545597</v>
      </c>
      <c r="G2404" s="6" t="s">
        <v>4008</v>
      </c>
      <c r="H2404" s="6">
        <v>10061288</v>
      </c>
      <c r="I2404" s="6" t="s">
        <v>4009</v>
      </c>
      <c r="J2404" s="6" t="s">
        <v>4009</v>
      </c>
      <c r="K2404" s="6" t="s">
        <v>1614</v>
      </c>
      <c r="M2404" s="6" t="s">
        <v>3824</v>
      </c>
      <c r="N2404" s="6" t="s">
        <v>1633</v>
      </c>
      <c r="P2404" s="6" t="s">
        <v>1614</v>
      </c>
      <c r="S2404" s="6" t="s">
        <v>56</v>
      </c>
      <c r="T2404" s="6" t="s">
        <v>56</v>
      </c>
      <c r="V2404" s="6" t="s">
        <v>45</v>
      </c>
      <c r="W2404" s="6" t="s">
        <v>2605</v>
      </c>
      <c r="X2404" s="6">
        <v>2138731574</v>
      </c>
      <c r="Y2404" s="6" t="s">
        <v>1617</v>
      </c>
      <c r="Z2404" s="6" t="s">
        <v>1614</v>
      </c>
      <c r="AA2404" s="6" t="s">
        <v>4009</v>
      </c>
      <c r="AC2404" s="6">
        <v>10061288</v>
      </c>
      <c r="AD2404" s="6" t="s">
        <v>4009</v>
      </c>
      <c r="AE2404" s="6" t="s">
        <v>1633</v>
      </c>
      <c r="AF2404" s="6" t="s">
        <v>2605</v>
      </c>
      <c r="AG2404" s="6" t="s">
        <v>56</v>
      </c>
    </row>
    <row r="2405" spans="1:33" x14ac:dyDescent="0.25">
      <c r="A2405" s="6" t="s">
        <v>2601</v>
      </c>
      <c r="B2405" s="6">
        <v>24564360</v>
      </c>
      <c r="C2405" s="8">
        <v>45807</v>
      </c>
      <c r="D2405" s="6">
        <v>18616262</v>
      </c>
      <c r="E2405" s="6" t="s">
        <v>35</v>
      </c>
      <c r="F2405" s="6">
        <v>4545184</v>
      </c>
      <c r="G2405" s="6" t="s">
        <v>4251</v>
      </c>
      <c r="H2405" s="6">
        <v>10057494</v>
      </c>
      <c r="I2405" s="6" t="s">
        <v>4252</v>
      </c>
      <c r="J2405" s="6" t="s">
        <v>4252</v>
      </c>
      <c r="K2405" s="6" t="s">
        <v>1614</v>
      </c>
      <c r="M2405" s="6" t="s">
        <v>2659</v>
      </c>
      <c r="N2405" s="6" t="s">
        <v>1633</v>
      </c>
      <c r="P2405" s="6" t="s">
        <v>1614</v>
      </c>
      <c r="S2405" s="6" t="s">
        <v>56</v>
      </c>
      <c r="T2405" s="6" t="s">
        <v>56</v>
      </c>
      <c r="V2405" s="6" t="s">
        <v>45</v>
      </c>
      <c r="W2405" s="6" t="s">
        <v>2605</v>
      </c>
      <c r="Y2405" s="6" t="s">
        <v>1617</v>
      </c>
      <c r="Z2405" s="6" t="s">
        <v>1614</v>
      </c>
      <c r="AA2405" s="6" t="s">
        <v>4252</v>
      </c>
      <c r="AC2405" s="6">
        <v>10057494</v>
      </c>
      <c r="AD2405" s="6" t="s">
        <v>4252</v>
      </c>
      <c r="AE2405" s="6" t="s">
        <v>1633</v>
      </c>
      <c r="AF2405" s="6" t="s">
        <v>2605</v>
      </c>
      <c r="AG2405" s="6" t="s">
        <v>56</v>
      </c>
    </row>
    <row r="2406" spans="1:33" x14ac:dyDescent="0.25">
      <c r="A2406" s="6" t="s">
        <v>2601</v>
      </c>
      <c r="B2406" s="6">
        <v>24564415</v>
      </c>
      <c r="C2406" s="8">
        <v>45807</v>
      </c>
      <c r="D2406" s="6" t="s">
        <v>4253</v>
      </c>
      <c r="E2406" s="6" t="s">
        <v>35</v>
      </c>
      <c r="F2406" s="6">
        <v>4542053</v>
      </c>
      <c r="G2406" s="6" t="s">
        <v>3696</v>
      </c>
      <c r="H2406" s="6">
        <v>71424778</v>
      </c>
      <c r="I2406" s="6" t="s">
        <v>1731</v>
      </c>
      <c r="J2406" s="6" t="s">
        <v>1731</v>
      </c>
      <c r="K2406" s="6" t="s">
        <v>1614</v>
      </c>
      <c r="N2406" s="6" t="s">
        <v>1633</v>
      </c>
      <c r="P2406" s="6" t="s">
        <v>1614</v>
      </c>
      <c r="S2406" s="6" t="s">
        <v>1648</v>
      </c>
      <c r="T2406" s="6" t="s">
        <v>1648</v>
      </c>
      <c r="V2406" s="6" t="s">
        <v>45</v>
      </c>
      <c r="W2406" s="6" t="s">
        <v>2605</v>
      </c>
      <c r="Y2406" s="6" t="s">
        <v>1617</v>
      </c>
      <c r="Z2406" s="6" t="s">
        <v>1614</v>
      </c>
      <c r="AA2406" s="6" t="s">
        <v>1731</v>
      </c>
      <c r="AC2406" s="6">
        <v>71424778</v>
      </c>
      <c r="AD2406" s="6" t="s">
        <v>1731</v>
      </c>
      <c r="AE2406" s="6" t="s">
        <v>1633</v>
      </c>
      <c r="AF2406" s="6" t="s">
        <v>2605</v>
      </c>
      <c r="AG2406" s="6" t="s">
        <v>1648</v>
      </c>
    </row>
    <row r="2407" spans="1:33" x14ac:dyDescent="0.25">
      <c r="A2407" s="6" t="s">
        <v>2601</v>
      </c>
      <c r="B2407" s="6">
        <v>24564422</v>
      </c>
      <c r="C2407" s="8">
        <v>45807</v>
      </c>
      <c r="D2407" s="6" t="s">
        <v>4254</v>
      </c>
      <c r="E2407" s="6" t="s">
        <v>35</v>
      </c>
      <c r="F2407" s="6">
        <v>4544585</v>
      </c>
      <c r="G2407" s="6" t="s">
        <v>2420</v>
      </c>
      <c r="H2407" s="6">
        <v>10070978</v>
      </c>
      <c r="I2407" s="6" t="s">
        <v>1982</v>
      </c>
      <c r="J2407" s="6" t="s">
        <v>1982</v>
      </c>
      <c r="K2407" s="6" t="s">
        <v>1614</v>
      </c>
      <c r="M2407" s="6" t="s">
        <v>1983</v>
      </c>
      <c r="N2407" s="6" t="s">
        <v>1633</v>
      </c>
      <c r="P2407" s="6" t="s">
        <v>1614</v>
      </c>
      <c r="S2407" s="6" t="s">
        <v>337</v>
      </c>
      <c r="T2407" s="6" t="s">
        <v>337</v>
      </c>
      <c r="V2407" s="6" t="s">
        <v>45</v>
      </c>
      <c r="W2407" s="6" t="s">
        <v>2605</v>
      </c>
      <c r="Y2407" s="6" t="s">
        <v>1617</v>
      </c>
      <c r="Z2407" s="6" t="s">
        <v>1614</v>
      </c>
      <c r="AA2407" s="6" t="s">
        <v>1982</v>
      </c>
      <c r="AC2407" s="6">
        <v>10070978</v>
      </c>
      <c r="AD2407" s="6" t="s">
        <v>1982</v>
      </c>
      <c r="AE2407" s="6" t="s">
        <v>1633</v>
      </c>
      <c r="AF2407" s="6" t="s">
        <v>2605</v>
      </c>
      <c r="AG2407" s="6" t="s">
        <v>337</v>
      </c>
    </row>
    <row r="2408" spans="1:33" x14ac:dyDescent="0.25">
      <c r="A2408" s="6" t="s">
        <v>2601</v>
      </c>
      <c r="B2408" s="6">
        <v>24564424</v>
      </c>
      <c r="C2408" s="8">
        <v>45806</v>
      </c>
      <c r="D2408" s="6" t="s">
        <v>4255</v>
      </c>
      <c r="E2408" s="6" t="s">
        <v>35</v>
      </c>
      <c r="F2408" s="6">
        <v>4545270</v>
      </c>
      <c r="G2408" s="6" t="s">
        <v>4256</v>
      </c>
      <c r="H2408" s="6">
        <v>10051560</v>
      </c>
      <c r="I2408" s="6" t="s">
        <v>4257</v>
      </c>
      <c r="J2408" s="6" t="s">
        <v>4257</v>
      </c>
      <c r="K2408" s="6" t="s">
        <v>1614</v>
      </c>
      <c r="M2408" s="6" t="s">
        <v>4258</v>
      </c>
      <c r="N2408" s="6" t="s">
        <v>1633</v>
      </c>
      <c r="P2408" s="6" t="s">
        <v>1614</v>
      </c>
      <c r="S2408" s="6" t="s">
        <v>1624</v>
      </c>
      <c r="T2408" s="6" t="s">
        <v>1624</v>
      </c>
      <c r="V2408" s="6" t="s">
        <v>45</v>
      </c>
      <c r="W2408" s="6" t="s">
        <v>2605</v>
      </c>
      <c r="Y2408" s="6" t="s">
        <v>1617</v>
      </c>
      <c r="Z2408" s="6" t="s">
        <v>1614</v>
      </c>
      <c r="AA2408" s="6" t="s">
        <v>3476</v>
      </c>
      <c r="AC2408" s="6">
        <v>10051560</v>
      </c>
      <c r="AD2408" s="6" t="s">
        <v>4257</v>
      </c>
      <c r="AE2408" s="6" t="s">
        <v>1633</v>
      </c>
      <c r="AF2408" s="6" t="s">
        <v>2605</v>
      </c>
      <c r="AG2408" s="6" t="s">
        <v>1624</v>
      </c>
    </row>
    <row r="2409" spans="1:33" x14ac:dyDescent="0.25">
      <c r="A2409" s="6" t="s">
        <v>2601</v>
      </c>
      <c r="B2409" s="6">
        <v>24564480</v>
      </c>
      <c r="C2409" s="8">
        <v>45807</v>
      </c>
      <c r="D2409" s="6" t="s">
        <v>4259</v>
      </c>
      <c r="E2409" s="6" t="s">
        <v>35</v>
      </c>
      <c r="F2409" s="6">
        <v>4544367</v>
      </c>
      <c r="G2409" s="6" t="s">
        <v>4260</v>
      </c>
      <c r="H2409" s="6">
        <v>71425027</v>
      </c>
      <c r="I2409" s="6" t="s">
        <v>2376</v>
      </c>
      <c r="J2409" s="6" t="s">
        <v>2376</v>
      </c>
      <c r="K2409" s="6" t="s">
        <v>1614</v>
      </c>
      <c r="M2409" s="6" t="s">
        <v>4261</v>
      </c>
      <c r="N2409" s="6" t="s">
        <v>1629</v>
      </c>
      <c r="P2409" s="6" t="s">
        <v>1614</v>
      </c>
      <c r="S2409" s="6" t="s">
        <v>56</v>
      </c>
      <c r="T2409" s="6" t="s">
        <v>56</v>
      </c>
      <c r="V2409" s="6" t="s">
        <v>45</v>
      </c>
      <c r="W2409" s="6" t="s">
        <v>2605</v>
      </c>
      <c r="Y2409" s="6" t="s">
        <v>1617</v>
      </c>
      <c r="Z2409" s="6" t="s">
        <v>1614</v>
      </c>
      <c r="AA2409" s="6" t="s">
        <v>2376</v>
      </c>
      <c r="AC2409" s="6">
        <v>71425027</v>
      </c>
      <c r="AD2409" s="6" t="s">
        <v>2376</v>
      </c>
      <c r="AE2409" s="6" t="s">
        <v>1629</v>
      </c>
      <c r="AF2409" s="6" t="s">
        <v>2605</v>
      </c>
      <c r="AG2409" s="6" t="s">
        <v>56</v>
      </c>
    </row>
    <row r="2410" spans="1:33" x14ac:dyDescent="0.25">
      <c r="A2410" s="6" t="s">
        <v>2601</v>
      </c>
      <c r="B2410" s="6">
        <v>24564486</v>
      </c>
      <c r="C2410" s="8">
        <v>45807</v>
      </c>
      <c r="D2410" s="6" t="s">
        <v>4262</v>
      </c>
      <c r="E2410" s="6" t="s">
        <v>35</v>
      </c>
      <c r="F2410" s="6">
        <v>4544478</v>
      </c>
      <c r="G2410" s="6" t="s">
        <v>2911</v>
      </c>
      <c r="H2410" s="6">
        <v>10069822</v>
      </c>
      <c r="I2410" s="6" t="s">
        <v>1724</v>
      </c>
      <c r="J2410" s="6" t="s">
        <v>1724</v>
      </c>
      <c r="K2410" s="6" t="s">
        <v>1614</v>
      </c>
      <c r="M2410" s="6" t="s">
        <v>1725</v>
      </c>
      <c r="N2410" s="6" t="s">
        <v>1633</v>
      </c>
      <c r="P2410" s="6" t="s">
        <v>1614</v>
      </c>
      <c r="S2410" s="6" t="s">
        <v>1726</v>
      </c>
      <c r="T2410" s="6" t="s">
        <v>1726</v>
      </c>
      <c r="V2410" s="6" t="s">
        <v>45</v>
      </c>
      <c r="W2410" s="6" t="s">
        <v>2605</v>
      </c>
      <c r="Y2410" s="6" t="s">
        <v>1617</v>
      </c>
      <c r="Z2410" s="6" t="s">
        <v>1614</v>
      </c>
      <c r="AA2410" s="6" t="s">
        <v>1724</v>
      </c>
      <c r="AC2410" s="6">
        <v>10069822</v>
      </c>
      <c r="AD2410" s="6" t="s">
        <v>1724</v>
      </c>
      <c r="AE2410" s="6" t="s">
        <v>1633</v>
      </c>
      <c r="AF2410" s="6" t="s">
        <v>2605</v>
      </c>
      <c r="AG2410" s="6" t="s">
        <v>1726</v>
      </c>
    </row>
    <row r="2411" spans="1:33" x14ac:dyDescent="0.25">
      <c r="A2411" s="6" t="s">
        <v>2601</v>
      </c>
      <c r="B2411" s="6">
        <v>24564491</v>
      </c>
      <c r="C2411" s="8">
        <v>45800</v>
      </c>
      <c r="D2411" s="6" t="s">
        <v>4263</v>
      </c>
      <c r="E2411" s="6" t="s">
        <v>35</v>
      </c>
      <c r="F2411" s="6">
        <v>4544859</v>
      </c>
      <c r="G2411" s="6" t="s">
        <v>1691</v>
      </c>
      <c r="H2411" s="6">
        <v>10082206</v>
      </c>
      <c r="I2411" s="6" t="s">
        <v>1692</v>
      </c>
      <c r="J2411" s="6" t="s">
        <v>1692</v>
      </c>
      <c r="K2411" s="6" t="s">
        <v>1614</v>
      </c>
      <c r="M2411" s="6" t="s">
        <v>1712</v>
      </c>
      <c r="N2411" s="6" t="s">
        <v>1633</v>
      </c>
      <c r="P2411" s="6" t="s">
        <v>1614</v>
      </c>
      <c r="S2411" s="6" t="s">
        <v>1709</v>
      </c>
      <c r="T2411" s="6" t="s">
        <v>1709</v>
      </c>
      <c r="V2411" s="6" t="s">
        <v>45</v>
      </c>
      <c r="W2411" s="6" t="s">
        <v>2605</v>
      </c>
      <c r="Y2411" s="6" t="s">
        <v>1617</v>
      </c>
      <c r="Z2411" s="6" t="s">
        <v>1614</v>
      </c>
      <c r="AA2411" s="6" t="s">
        <v>1692</v>
      </c>
      <c r="AC2411" s="6">
        <v>10082206</v>
      </c>
      <c r="AD2411" s="6" t="s">
        <v>1692</v>
      </c>
      <c r="AE2411" s="6" t="s">
        <v>1633</v>
      </c>
      <c r="AF2411" s="6" t="s">
        <v>2605</v>
      </c>
      <c r="AG2411" s="6" t="s">
        <v>1709</v>
      </c>
    </row>
    <row r="2412" spans="1:33" x14ac:dyDescent="0.25">
      <c r="A2412" s="6" t="s">
        <v>2601</v>
      </c>
      <c r="B2412" s="6">
        <v>24564552</v>
      </c>
      <c r="C2412" s="8">
        <v>45807</v>
      </c>
      <c r="D2412" s="6" t="s">
        <v>4264</v>
      </c>
      <c r="E2412" s="6" t="s">
        <v>35</v>
      </c>
      <c r="F2412" s="6">
        <v>4543762</v>
      </c>
      <c r="G2412" s="6" t="s">
        <v>4265</v>
      </c>
      <c r="H2412" s="6">
        <v>71432130</v>
      </c>
      <c r="I2412" s="6" t="s">
        <v>1782</v>
      </c>
      <c r="J2412" s="6" t="s">
        <v>1782</v>
      </c>
      <c r="K2412" s="6" t="s">
        <v>1614</v>
      </c>
      <c r="N2412" s="6" t="s">
        <v>1633</v>
      </c>
      <c r="P2412" s="6" t="s">
        <v>1614</v>
      </c>
      <c r="S2412" s="6" t="s">
        <v>1643</v>
      </c>
      <c r="T2412" s="6" t="s">
        <v>1643</v>
      </c>
      <c r="V2412" s="6" t="s">
        <v>45</v>
      </c>
      <c r="W2412" s="6" t="s">
        <v>2605</v>
      </c>
      <c r="Y2412" s="6" t="s">
        <v>1617</v>
      </c>
      <c r="Z2412" s="6" t="s">
        <v>1614</v>
      </c>
      <c r="AA2412" s="6" t="s">
        <v>1782</v>
      </c>
      <c r="AC2412" s="6">
        <v>71432130</v>
      </c>
      <c r="AD2412" s="6" t="s">
        <v>1782</v>
      </c>
      <c r="AE2412" s="6" t="s">
        <v>1633</v>
      </c>
      <c r="AF2412" s="6" t="s">
        <v>2605</v>
      </c>
      <c r="AG2412" s="6" t="s">
        <v>1643</v>
      </c>
    </row>
    <row r="2413" spans="1:33" x14ac:dyDescent="0.25">
      <c r="A2413" s="6" t="s">
        <v>2601</v>
      </c>
      <c r="B2413" s="6">
        <v>24564559</v>
      </c>
      <c r="C2413" s="8">
        <v>45807</v>
      </c>
      <c r="D2413" s="6" t="s">
        <v>4266</v>
      </c>
      <c r="E2413" s="6" t="s">
        <v>35</v>
      </c>
      <c r="F2413" s="6">
        <v>4543762</v>
      </c>
      <c r="G2413" s="6" t="s">
        <v>4265</v>
      </c>
      <c r="H2413" s="6">
        <v>71432130</v>
      </c>
      <c r="I2413" s="6" t="s">
        <v>1782</v>
      </c>
      <c r="J2413" s="6" t="s">
        <v>1782</v>
      </c>
      <c r="K2413" s="6" t="s">
        <v>1614</v>
      </c>
      <c r="N2413" s="6" t="s">
        <v>1633</v>
      </c>
      <c r="P2413" s="6" t="s">
        <v>1614</v>
      </c>
      <c r="S2413" s="6" t="s">
        <v>1643</v>
      </c>
      <c r="T2413" s="6" t="s">
        <v>1643</v>
      </c>
      <c r="V2413" s="6" t="s">
        <v>45</v>
      </c>
      <c r="W2413" s="6" t="s">
        <v>2605</v>
      </c>
      <c r="Y2413" s="6" t="s">
        <v>1617</v>
      </c>
      <c r="Z2413" s="6" t="s">
        <v>1614</v>
      </c>
      <c r="AA2413" s="6" t="s">
        <v>1782</v>
      </c>
      <c r="AC2413" s="6">
        <v>71432130</v>
      </c>
      <c r="AD2413" s="6" t="s">
        <v>1782</v>
      </c>
      <c r="AE2413" s="6" t="s">
        <v>1633</v>
      </c>
      <c r="AF2413" s="6" t="s">
        <v>2605</v>
      </c>
      <c r="AG2413" s="6" t="s">
        <v>1643</v>
      </c>
    </row>
    <row r="2414" spans="1:33" x14ac:dyDescent="0.25">
      <c r="A2414" s="6" t="s">
        <v>2601</v>
      </c>
      <c r="B2414" s="6">
        <v>24564568</v>
      </c>
      <c r="C2414" s="8">
        <v>45807</v>
      </c>
      <c r="D2414" s="6" t="s">
        <v>4267</v>
      </c>
      <c r="E2414" s="6" t="s">
        <v>35</v>
      </c>
      <c r="F2414" s="6">
        <v>4543762</v>
      </c>
      <c r="G2414" s="6" t="s">
        <v>4265</v>
      </c>
      <c r="H2414" s="6">
        <v>71432130</v>
      </c>
      <c r="I2414" s="6" t="s">
        <v>1782</v>
      </c>
      <c r="J2414" s="6" t="s">
        <v>1782</v>
      </c>
      <c r="K2414" s="6" t="s">
        <v>1614</v>
      </c>
      <c r="N2414" s="6" t="s">
        <v>1633</v>
      </c>
      <c r="P2414" s="6" t="s">
        <v>1614</v>
      </c>
      <c r="S2414" s="6" t="s">
        <v>1643</v>
      </c>
      <c r="T2414" s="6" t="s">
        <v>1643</v>
      </c>
      <c r="V2414" s="6" t="s">
        <v>45</v>
      </c>
      <c r="W2414" s="6" t="s">
        <v>2605</v>
      </c>
      <c r="Y2414" s="6" t="s">
        <v>1617</v>
      </c>
      <c r="Z2414" s="6" t="s">
        <v>1614</v>
      </c>
      <c r="AA2414" s="6" t="s">
        <v>1782</v>
      </c>
      <c r="AC2414" s="6">
        <v>71432130</v>
      </c>
      <c r="AD2414" s="6" t="s">
        <v>1782</v>
      </c>
      <c r="AE2414" s="6" t="s">
        <v>1633</v>
      </c>
      <c r="AF2414" s="6" t="s">
        <v>2605</v>
      </c>
      <c r="AG2414" s="6" t="s">
        <v>1643</v>
      </c>
    </row>
    <row r="2415" spans="1:33" x14ac:dyDescent="0.25">
      <c r="A2415" s="6" t="s">
        <v>2601</v>
      </c>
      <c r="B2415" s="6">
        <v>24564579</v>
      </c>
      <c r="C2415" s="8">
        <v>45807</v>
      </c>
      <c r="D2415" s="6" t="s">
        <v>4268</v>
      </c>
      <c r="E2415" s="6" t="s">
        <v>35</v>
      </c>
      <c r="F2415" s="6">
        <v>4543762</v>
      </c>
      <c r="G2415" s="6" t="s">
        <v>4265</v>
      </c>
      <c r="H2415" s="6">
        <v>71432130</v>
      </c>
      <c r="I2415" s="6" t="s">
        <v>1782</v>
      </c>
      <c r="J2415" s="6" t="s">
        <v>1782</v>
      </c>
      <c r="K2415" s="6" t="s">
        <v>1614</v>
      </c>
      <c r="N2415" s="6" t="s">
        <v>1633</v>
      </c>
      <c r="P2415" s="6" t="s">
        <v>1614</v>
      </c>
      <c r="S2415" s="6" t="s">
        <v>1643</v>
      </c>
      <c r="T2415" s="6" t="s">
        <v>1643</v>
      </c>
      <c r="V2415" s="6" t="s">
        <v>45</v>
      </c>
      <c r="W2415" s="6" t="s">
        <v>2605</v>
      </c>
      <c r="Y2415" s="6" t="s">
        <v>1617</v>
      </c>
      <c r="Z2415" s="6" t="s">
        <v>1614</v>
      </c>
      <c r="AA2415" s="6" t="s">
        <v>1782</v>
      </c>
      <c r="AC2415" s="6">
        <v>71432130</v>
      </c>
      <c r="AD2415" s="6" t="s">
        <v>1782</v>
      </c>
      <c r="AE2415" s="6" t="s">
        <v>1633</v>
      </c>
      <c r="AF2415" s="6" t="s">
        <v>2605</v>
      </c>
      <c r="AG2415" s="6" t="s">
        <v>1643</v>
      </c>
    </row>
    <row r="2416" spans="1:33" x14ac:dyDescent="0.25">
      <c r="A2416" s="6" t="s">
        <v>2601</v>
      </c>
      <c r="B2416" s="6">
        <v>24564586</v>
      </c>
      <c r="C2416" s="8">
        <v>45807</v>
      </c>
      <c r="D2416" s="6" t="s">
        <v>4269</v>
      </c>
      <c r="E2416" s="6" t="s">
        <v>35</v>
      </c>
      <c r="F2416" s="6">
        <v>4543762</v>
      </c>
      <c r="G2416" s="6" t="s">
        <v>4265</v>
      </c>
      <c r="H2416" s="6">
        <v>71432130</v>
      </c>
      <c r="I2416" s="6" t="s">
        <v>1782</v>
      </c>
      <c r="J2416" s="6" t="s">
        <v>1782</v>
      </c>
      <c r="K2416" s="6" t="s">
        <v>1614</v>
      </c>
      <c r="N2416" s="6" t="s">
        <v>1633</v>
      </c>
      <c r="P2416" s="6" t="s">
        <v>1614</v>
      </c>
      <c r="S2416" s="6" t="s">
        <v>1643</v>
      </c>
      <c r="T2416" s="6" t="s">
        <v>1643</v>
      </c>
      <c r="V2416" s="6" t="s">
        <v>45</v>
      </c>
      <c r="W2416" s="6" t="s">
        <v>2605</v>
      </c>
      <c r="Y2416" s="6" t="s">
        <v>1617</v>
      </c>
      <c r="Z2416" s="6" t="s">
        <v>1614</v>
      </c>
      <c r="AA2416" s="6" t="s">
        <v>1782</v>
      </c>
      <c r="AC2416" s="6">
        <v>71432130</v>
      </c>
      <c r="AD2416" s="6" t="s">
        <v>1782</v>
      </c>
      <c r="AE2416" s="6" t="s">
        <v>1633</v>
      </c>
      <c r="AF2416" s="6" t="s">
        <v>2605</v>
      </c>
      <c r="AG2416" s="6" t="s">
        <v>1643</v>
      </c>
    </row>
    <row r="2417" spans="1:33" x14ac:dyDescent="0.25">
      <c r="A2417" s="6" t="s">
        <v>2601</v>
      </c>
      <c r="B2417" s="6">
        <v>24564601</v>
      </c>
      <c r="C2417" s="8">
        <v>45806</v>
      </c>
      <c r="D2417" s="6" t="s">
        <v>4270</v>
      </c>
      <c r="E2417" s="6" t="s">
        <v>35</v>
      </c>
      <c r="F2417" s="6">
        <v>4545250</v>
      </c>
      <c r="G2417" s="6" t="s">
        <v>4271</v>
      </c>
      <c r="H2417" s="6">
        <v>10061029</v>
      </c>
      <c r="I2417" s="6" t="s">
        <v>4272</v>
      </c>
      <c r="J2417" s="6" t="s">
        <v>4272</v>
      </c>
      <c r="K2417" s="6" t="s">
        <v>1614</v>
      </c>
      <c r="M2417" s="6" t="s">
        <v>4273</v>
      </c>
      <c r="N2417" s="6" t="s">
        <v>1633</v>
      </c>
      <c r="P2417" s="6" t="s">
        <v>1614</v>
      </c>
      <c r="S2417" s="6" t="s">
        <v>1624</v>
      </c>
      <c r="T2417" s="6" t="s">
        <v>1624</v>
      </c>
      <c r="V2417" s="6" t="s">
        <v>45</v>
      </c>
      <c r="W2417" s="6" t="s">
        <v>2605</v>
      </c>
      <c r="Y2417" s="6" t="s">
        <v>1617</v>
      </c>
      <c r="Z2417" s="6" t="s">
        <v>1614</v>
      </c>
      <c r="AA2417" s="6" t="s">
        <v>4272</v>
      </c>
      <c r="AC2417" s="6">
        <v>10061029</v>
      </c>
      <c r="AD2417" s="6" t="s">
        <v>4272</v>
      </c>
      <c r="AE2417" s="6" t="s">
        <v>1633</v>
      </c>
      <c r="AF2417" s="6" t="s">
        <v>2605</v>
      </c>
      <c r="AG2417" s="6" t="s">
        <v>1624</v>
      </c>
    </row>
    <row r="2418" spans="1:33" x14ac:dyDescent="0.25">
      <c r="A2418" s="6" t="s">
        <v>2601</v>
      </c>
      <c r="B2418" s="6">
        <v>24564722</v>
      </c>
      <c r="C2418" s="8">
        <v>45807</v>
      </c>
      <c r="D2418" s="6" t="s">
        <v>4274</v>
      </c>
      <c r="E2418" s="6" t="s">
        <v>35</v>
      </c>
      <c r="F2418" s="6">
        <v>4543711</v>
      </c>
      <c r="G2418" s="6" t="s">
        <v>2140</v>
      </c>
      <c r="H2418" s="6">
        <v>10062865</v>
      </c>
      <c r="I2418" s="6" t="s">
        <v>1707</v>
      </c>
      <c r="J2418" s="6" t="s">
        <v>1707</v>
      </c>
      <c r="K2418" s="6" t="s">
        <v>1614</v>
      </c>
      <c r="M2418" s="6" t="s">
        <v>1708</v>
      </c>
      <c r="N2418" s="6" t="s">
        <v>1633</v>
      </c>
      <c r="P2418" s="6" t="s">
        <v>1614</v>
      </c>
      <c r="S2418" s="6" t="s">
        <v>337</v>
      </c>
      <c r="T2418" s="6" t="s">
        <v>337</v>
      </c>
      <c r="V2418" s="6" t="s">
        <v>45</v>
      </c>
      <c r="W2418" s="6" t="s">
        <v>2605</v>
      </c>
      <c r="Y2418" s="6" t="s">
        <v>1617</v>
      </c>
      <c r="Z2418" s="6" t="s">
        <v>1614</v>
      </c>
      <c r="AA2418" s="6" t="s">
        <v>1707</v>
      </c>
      <c r="AC2418" s="6">
        <v>10062865</v>
      </c>
      <c r="AD2418" s="6" t="s">
        <v>1707</v>
      </c>
      <c r="AE2418" s="6" t="s">
        <v>1633</v>
      </c>
      <c r="AF2418" s="6" t="s">
        <v>2605</v>
      </c>
      <c r="AG2418" s="6" t="s">
        <v>337</v>
      </c>
    </row>
    <row r="2419" spans="1:33" x14ac:dyDescent="0.25">
      <c r="A2419" s="6" t="s">
        <v>2601</v>
      </c>
      <c r="B2419" s="6">
        <v>24564808</v>
      </c>
      <c r="C2419" s="8">
        <v>45807</v>
      </c>
      <c r="D2419" s="6">
        <v>18617115</v>
      </c>
      <c r="E2419" s="6" t="s">
        <v>35</v>
      </c>
      <c r="F2419" s="6">
        <v>4545220</v>
      </c>
      <c r="G2419" s="6" t="s">
        <v>3294</v>
      </c>
      <c r="H2419" s="6">
        <v>10067761</v>
      </c>
      <c r="I2419" s="6" t="s">
        <v>2332</v>
      </c>
      <c r="J2419" s="6" t="s">
        <v>2332</v>
      </c>
      <c r="K2419" s="6" t="s">
        <v>1614</v>
      </c>
      <c r="M2419" s="6" t="s">
        <v>3175</v>
      </c>
      <c r="N2419" s="6" t="s">
        <v>1633</v>
      </c>
      <c r="P2419" s="6" t="s">
        <v>1614</v>
      </c>
      <c r="S2419" s="6" t="s">
        <v>337</v>
      </c>
      <c r="T2419" s="6" t="s">
        <v>337</v>
      </c>
      <c r="V2419" s="6" t="s">
        <v>45</v>
      </c>
      <c r="W2419" s="6" t="s">
        <v>2605</v>
      </c>
      <c r="Y2419" s="6" t="s">
        <v>1617</v>
      </c>
      <c r="Z2419" s="6" t="s">
        <v>1614</v>
      </c>
      <c r="AA2419" s="6" t="s">
        <v>2225</v>
      </c>
      <c r="AC2419" s="6">
        <v>10067761</v>
      </c>
      <c r="AD2419" s="6" t="s">
        <v>2332</v>
      </c>
      <c r="AE2419" s="6" t="s">
        <v>1633</v>
      </c>
      <c r="AF2419" s="6" t="s">
        <v>2605</v>
      </c>
      <c r="AG2419" s="6" t="s">
        <v>337</v>
      </c>
    </row>
    <row r="2420" spans="1:33" x14ac:dyDescent="0.25">
      <c r="A2420" s="6" t="s">
        <v>2601</v>
      </c>
      <c r="B2420" s="6">
        <v>24564959</v>
      </c>
      <c r="C2420" s="8">
        <v>45807</v>
      </c>
      <c r="D2420" s="6">
        <v>18615447</v>
      </c>
      <c r="E2420" s="6" t="s">
        <v>35</v>
      </c>
      <c r="F2420" s="6">
        <v>4545592</v>
      </c>
      <c r="G2420" s="6" t="s">
        <v>4275</v>
      </c>
      <c r="H2420" s="6">
        <v>71398449</v>
      </c>
      <c r="I2420" s="6" t="s">
        <v>4276</v>
      </c>
      <c r="J2420" s="6" t="s">
        <v>4276</v>
      </c>
      <c r="K2420" s="6" t="s">
        <v>1614</v>
      </c>
      <c r="M2420" s="6" t="s">
        <v>4277</v>
      </c>
      <c r="N2420" s="6" t="s">
        <v>1633</v>
      </c>
      <c r="P2420" s="6" t="s">
        <v>1614</v>
      </c>
      <c r="S2420" s="6" t="s">
        <v>337</v>
      </c>
      <c r="T2420" s="6" t="s">
        <v>337</v>
      </c>
      <c r="V2420" s="6" t="s">
        <v>45</v>
      </c>
      <c r="W2420" s="6" t="s">
        <v>2605</v>
      </c>
      <c r="Y2420" s="6" t="s">
        <v>1617</v>
      </c>
      <c r="Z2420" s="6" t="s">
        <v>1614</v>
      </c>
      <c r="AA2420" s="6" t="s">
        <v>2813</v>
      </c>
      <c r="AC2420" s="6">
        <v>71398449</v>
      </c>
      <c r="AD2420" s="6" t="s">
        <v>4276</v>
      </c>
      <c r="AE2420" s="6" t="s">
        <v>1633</v>
      </c>
      <c r="AF2420" s="6" t="s">
        <v>2605</v>
      </c>
      <c r="AG2420" s="6" t="s">
        <v>337</v>
      </c>
    </row>
    <row r="2421" spans="1:33" x14ac:dyDescent="0.25">
      <c r="A2421" s="6" t="s">
        <v>2601</v>
      </c>
      <c r="B2421" s="6">
        <v>24565099</v>
      </c>
      <c r="C2421" s="8">
        <v>45807</v>
      </c>
      <c r="D2421" s="6">
        <v>18617808</v>
      </c>
      <c r="E2421" s="6" t="s">
        <v>35</v>
      </c>
      <c r="F2421" s="6">
        <v>4545669</v>
      </c>
      <c r="G2421" s="6" t="s">
        <v>2765</v>
      </c>
      <c r="H2421" s="6">
        <v>10081034</v>
      </c>
      <c r="I2421" s="6" t="s">
        <v>1760</v>
      </c>
      <c r="J2421" s="6" t="s">
        <v>1760</v>
      </c>
      <c r="K2421" s="6" t="s">
        <v>1614</v>
      </c>
      <c r="M2421" s="6" t="s">
        <v>1761</v>
      </c>
      <c r="N2421" s="6" t="s">
        <v>1633</v>
      </c>
      <c r="P2421" s="6" t="s">
        <v>1614</v>
      </c>
      <c r="S2421" s="6" t="s">
        <v>337</v>
      </c>
      <c r="T2421" s="6" t="s">
        <v>337</v>
      </c>
      <c r="V2421" s="6" t="s">
        <v>45</v>
      </c>
      <c r="W2421" s="6" t="s">
        <v>2605</v>
      </c>
      <c r="Y2421" s="6" t="s">
        <v>1617</v>
      </c>
      <c r="Z2421" s="6" t="s">
        <v>1614</v>
      </c>
      <c r="AA2421" s="6" t="s">
        <v>2097</v>
      </c>
      <c r="AC2421" s="6">
        <v>10081034</v>
      </c>
      <c r="AD2421" s="6" t="s">
        <v>1760</v>
      </c>
      <c r="AE2421" s="6" t="s">
        <v>1633</v>
      </c>
      <c r="AF2421" s="6" t="s">
        <v>2605</v>
      </c>
      <c r="AG2421" s="6" t="s">
        <v>337</v>
      </c>
    </row>
    <row r="2422" spans="1:33" x14ac:dyDescent="0.25">
      <c r="A2422" s="6" t="s">
        <v>2601</v>
      </c>
      <c r="B2422" s="6">
        <v>24565324</v>
      </c>
      <c r="C2422" s="8">
        <v>45807</v>
      </c>
      <c r="D2422" s="6">
        <v>18617779</v>
      </c>
      <c r="E2422" s="6" t="s">
        <v>35</v>
      </c>
      <c r="F2422" s="6">
        <v>4545667</v>
      </c>
      <c r="G2422" s="6" t="s">
        <v>2641</v>
      </c>
      <c r="H2422" s="6">
        <v>10079135</v>
      </c>
      <c r="I2422" s="6" t="s">
        <v>1746</v>
      </c>
      <c r="J2422" s="6" t="s">
        <v>1746</v>
      </c>
      <c r="K2422" s="6" t="s">
        <v>1614</v>
      </c>
      <c r="N2422" s="6" t="s">
        <v>1633</v>
      </c>
      <c r="P2422" s="6" t="s">
        <v>1614</v>
      </c>
      <c r="S2422" s="6" t="s">
        <v>1648</v>
      </c>
      <c r="T2422" s="6" t="s">
        <v>1648</v>
      </c>
      <c r="V2422" s="6" t="s">
        <v>45</v>
      </c>
      <c r="W2422" s="6" t="s">
        <v>2605</v>
      </c>
      <c r="Y2422" s="6" t="s">
        <v>1617</v>
      </c>
      <c r="Z2422" s="6" t="s">
        <v>1614</v>
      </c>
      <c r="AA2422" s="6" t="s">
        <v>1746</v>
      </c>
      <c r="AC2422" s="6">
        <v>10079135</v>
      </c>
      <c r="AD2422" s="6" t="s">
        <v>1746</v>
      </c>
      <c r="AE2422" s="6" t="s">
        <v>1633</v>
      </c>
      <c r="AF2422" s="6" t="s">
        <v>2605</v>
      </c>
      <c r="AG2422" s="6" t="s">
        <v>1648</v>
      </c>
    </row>
    <row r="2423" spans="1:33" x14ac:dyDescent="0.25">
      <c r="A2423" s="6" t="s">
        <v>2601</v>
      </c>
      <c r="B2423" s="6">
        <v>24565330</v>
      </c>
      <c r="C2423" s="8">
        <v>45807</v>
      </c>
      <c r="D2423" s="6" t="s">
        <v>4278</v>
      </c>
      <c r="E2423" s="6" t="s">
        <v>35</v>
      </c>
      <c r="F2423" s="6">
        <v>4545701</v>
      </c>
      <c r="G2423" s="6" t="s">
        <v>1930</v>
      </c>
      <c r="H2423" s="6" t="s">
        <v>1361</v>
      </c>
      <c r="I2423" s="6" t="s">
        <v>1827</v>
      </c>
      <c r="J2423" s="6" t="s">
        <v>1827</v>
      </c>
      <c r="K2423" s="6" t="s">
        <v>1614</v>
      </c>
      <c r="N2423" s="6" t="s">
        <v>1633</v>
      </c>
      <c r="P2423" s="6" t="s">
        <v>1614</v>
      </c>
      <c r="S2423" s="6" t="s">
        <v>1643</v>
      </c>
      <c r="T2423" s="6" t="s">
        <v>1643</v>
      </c>
      <c r="V2423" s="6" t="s">
        <v>45</v>
      </c>
      <c r="W2423" s="6" t="s">
        <v>2605</v>
      </c>
      <c r="Y2423" s="6" t="s">
        <v>1617</v>
      </c>
      <c r="Z2423" s="6" t="s">
        <v>1614</v>
      </c>
      <c r="AC2423" s="6" t="s">
        <v>1361</v>
      </c>
      <c r="AD2423" s="6" t="s">
        <v>1827</v>
      </c>
      <c r="AE2423" s="6" t="s">
        <v>1633</v>
      </c>
      <c r="AF2423" s="6" t="s">
        <v>2605</v>
      </c>
      <c r="AG2423" s="6" t="s">
        <v>1643</v>
      </c>
    </row>
    <row r="2424" spans="1:33" x14ac:dyDescent="0.25">
      <c r="A2424" s="6" t="s">
        <v>2601</v>
      </c>
      <c r="B2424" s="6">
        <v>24565391</v>
      </c>
      <c r="C2424" s="8">
        <v>45805</v>
      </c>
      <c r="D2424" s="6">
        <v>18592769</v>
      </c>
      <c r="E2424" s="6" t="s">
        <v>35</v>
      </c>
      <c r="F2424" s="6">
        <v>4544768</v>
      </c>
      <c r="G2424" s="6" t="s">
        <v>2051</v>
      </c>
      <c r="H2424" s="6">
        <v>71380775</v>
      </c>
      <c r="I2424" s="6" t="s">
        <v>1731</v>
      </c>
      <c r="J2424" s="6" t="s">
        <v>1731</v>
      </c>
      <c r="K2424" s="6" t="s">
        <v>1614</v>
      </c>
      <c r="M2424" s="6" t="s">
        <v>1747</v>
      </c>
      <c r="N2424" s="6" t="s">
        <v>1783</v>
      </c>
      <c r="P2424" s="6" t="s">
        <v>1614</v>
      </c>
      <c r="S2424" s="6" t="s">
        <v>337</v>
      </c>
      <c r="T2424" s="6" t="s">
        <v>337</v>
      </c>
      <c r="V2424" s="6" t="s">
        <v>45</v>
      </c>
      <c r="W2424" s="6" t="s">
        <v>2605</v>
      </c>
      <c r="Y2424" s="6" t="s">
        <v>1617</v>
      </c>
      <c r="Z2424" s="6" t="s">
        <v>1614</v>
      </c>
      <c r="AA2424" s="6" t="s">
        <v>1731</v>
      </c>
      <c r="AC2424" s="6">
        <v>71380775</v>
      </c>
      <c r="AD2424" s="6" t="s">
        <v>1731</v>
      </c>
      <c r="AE2424" s="6" t="s">
        <v>1783</v>
      </c>
      <c r="AF2424" s="6" t="s">
        <v>2605</v>
      </c>
      <c r="AG2424" s="6" t="s">
        <v>337</v>
      </c>
    </row>
    <row r="2425" spans="1:33" x14ac:dyDescent="0.25">
      <c r="A2425" s="6" t="s">
        <v>2601</v>
      </c>
      <c r="B2425" s="6">
        <v>24565402</v>
      </c>
      <c r="C2425" s="8">
        <v>45807</v>
      </c>
      <c r="D2425" s="6">
        <v>18614563</v>
      </c>
      <c r="E2425" s="6" t="s">
        <v>35</v>
      </c>
      <c r="F2425" s="6">
        <v>4545563</v>
      </c>
      <c r="G2425" s="6" t="s">
        <v>2058</v>
      </c>
      <c r="H2425" s="6">
        <v>10072731</v>
      </c>
      <c r="I2425" s="6" t="s">
        <v>1692</v>
      </c>
      <c r="J2425" s="6" t="s">
        <v>1692</v>
      </c>
      <c r="K2425" s="6" t="s">
        <v>1614</v>
      </c>
      <c r="N2425" s="6" t="s">
        <v>1633</v>
      </c>
      <c r="P2425" s="6" t="s">
        <v>1614</v>
      </c>
      <c r="S2425" s="6" t="s">
        <v>1648</v>
      </c>
      <c r="T2425" s="6" t="s">
        <v>1648</v>
      </c>
      <c r="V2425" s="6" t="s">
        <v>45</v>
      </c>
      <c r="W2425" s="6" t="s">
        <v>2605</v>
      </c>
      <c r="Y2425" s="6" t="s">
        <v>1617</v>
      </c>
      <c r="Z2425" s="6" t="s">
        <v>1614</v>
      </c>
      <c r="AA2425" s="6" t="s">
        <v>1692</v>
      </c>
      <c r="AC2425" s="6">
        <v>10072731</v>
      </c>
      <c r="AD2425" s="6" t="s">
        <v>1692</v>
      </c>
      <c r="AE2425" s="6" t="s">
        <v>1633</v>
      </c>
      <c r="AF2425" s="6" t="s">
        <v>2605</v>
      </c>
      <c r="AG2425" s="6" t="s">
        <v>1648</v>
      </c>
    </row>
    <row r="2426" spans="1:33" x14ac:dyDescent="0.25">
      <c r="A2426" s="6" t="s">
        <v>2601</v>
      </c>
      <c r="B2426" s="6">
        <v>24565518</v>
      </c>
      <c r="C2426" s="8">
        <v>45807</v>
      </c>
      <c r="D2426" s="6" t="s">
        <v>4279</v>
      </c>
      <c r="E2426" s="6" t="s">
        <v>35</v>
      </c>
      <c r="F2426" s="6">
        <v>4545621</v>
      </c>
      <c r="G2426" s="6" t="s">
        <v>4280</v>
      </c>
      <c r="H2426" s="6" t="s">
        <v>1361</v>
      </c>
      <c r="I2426" s="6" t="s">
        <v>2654</v>
      </c>
      <c r="J2426" s="6" t="s">
        <v>2654</v>
      </c>
      <c r="K2426" s="6" t="s">
        <v>1614</v>
      </c>
      <c r="N2426" s="6" t="s">
        <v>1633</v>
      </c>
      <c r="P2426" s="6" t="s">
        <v>1614</v>
      </c>
      <c r="S2426" s="6" t="s">
        <v>337</v>
      </c>
      <c r="T2426" s="6" t="s">
        <v>337</v>
      </c>
      <c r="V2426" s="6" t="s">
        <v>45</v>
      </c>
      <c r="W2426" s="6" t="s">
        <v>2605</v>
      </c>
      <c r="Y2426" s="6" t="s">
        <v>1617</v>
      </c>
      <c r="Z2426" s="6" t="s">
        <v>1614</v>
      </c>
      <c r="AC2426" s="6" t="s">
        <v>1361</v>
      </c>
      <c r="AD2426" s="6" t="s">
        <v>2654</v>
      </c>
      <c r="AE2426" s="6" t="s">
        <v>1633</v>
      </c>
      <c r="AF2426" s="6" t="s">
        <v>2605</v>
      </c>
      <c r="AG2426" s="6" t="s">
        <v>337</v>
      </c>
    </row>
    <row r="2427" spans="1:33" x14ac:dyDescent="0.25">
      <c r="A2427" s="6" t="s">
        <v>2601</v>
      </c>
      <c r="B2427" s="6">
        <v>24565521</v>
      </c>
      <c r="C2427" s="8">
        <v>45807</v>
      </c>
      <c r="D2427" s="6" t="s">
        <v>4279</v>
      </c>
      <c r="E2427" s="6" t="s">
        <v>35</v>
      </c>
      <c r="F2427" s="6">
        <v>4545621</v>
      </c>
      <c r="G2427" s="6" t="s">
        <v>4280</v>
      </c>
      <c r="H2427" s="6" t="s">
        <v>1361</v>
      </c>
      <c r="I2427" s="6" t="s">
        <v>2654</v>
      </c>
      <c r="J2427" s="6" t="s">
        <v>2654</v>
      </c>
      <c r="K2427" s="6" t="s">
        <v>1614</v>
      </c>
      <c r="N2427" s="6" t="s">
        <v>1633</v>
      </c>
      <c r="P2427" s="6" t="s">
        <v>1614</v>
      </c>
      <c r="S2427" s="6" t="s">
        <v>337</v>
      </c>
      <c r="T2427" s="6" t="s">
        <v>337</v>
      </c>
      <c r="V2427" s="6" t="s">
        <v>45</v>
      </c>
      <c r="W2427" s="6" t="s">
        <v>2605</v>
      </c>
      <c r="Y2427" s="6" t="s">
        <v>1617</v>
      </c>
      <c r="Z2427" s="6" t="s">
        <v>1614</v>
      </c>
      <c r="AC2427" s="6" t="s">
        <v>1361</v>
      </c>
      <c r="AD2427" s="6" t="s">
        <v>2654</v>
      </c>
      <c r="AE2427" s="6" t="s">
        <v>1633</v>
      </c>
      <c r="AF2427" s="6" t="s">
        <v>2605</v>
      </c>
      <c r="AG2427" s="6" t="s">
        <v>337</v>
      </c>
    </row>
    <row r="2428" spans="1:33" x14ac:dyDescent="0.25">
      <c r="A2428" s="6" t="s">
        <v>2601</v>
      </c>
      <c r="B2428" s="6">
        <v>24565526</v>
      </c>
      <c r="C2428" s="8">
        <v>45807</v>
      </c>
      <c r="D2428" s="6" t="s">
        <v>4279</v>
      </c>
      <c r="E2428" s="6" t="s">
        <v>35</v>
      </c>
      <c r="F2428" s="6">
        <v>4545621</v>
      </c>
      <c r="G2428" s="6" t="s">
        <v>4280</v>
      </c>
      <c r="H2428" s="6" t="s">
        <v>1361</v>
      </c>
      <c r="I2428" s="6" t="s">
        <v>2654</v>
      </c>
      <c r="J2428" s="6" t="s">
        <v>2654</v>
      </c>
      <c r="K2428" s="6" t="s">
        <v>1614</v>
      </c>
      <c r="N2428" s="6" t="s">
        <v>1633</v>
      </c>
      <c r="P2428" s="6" t="s">
        <v>1614</v>
      </c>
      <c r="S2428" s="6" t="s">
        <v>337</v>
      </c>
      <c r="T2428" s="6" t="s">
        <v>337</v>
      </c>
      <c r="V2428" s="6" t="s">
        <v>45</v>
      </c>
      <c r="W2428" s="6" t="s">
        <v>2605</v>
      </c>
      <c r="Y2428" s="6" t="s">
        <v>1617</v>
      </c>
      <c r="Z2428" s="6" t="s">
        <v>1614</v>
      </c>
      <c r="AC2428" s="6" t="s">
        <v>1361</v>
      </c>
      <c r="AD2428" s="6" t="s">
        <v>2654</v>
      </c>
      <c r="AE2428" s="6" t="s">
        <v>1633</v>
      </c>
      <c r="AF2428" s="6" t="s">
        <v>2605</v>
      </c>
      <c r="AG2428" s="6" t="s">
        <v>337</v>
      </c>
    </row>
    <row r="2429" spans="1:33" x14ac:dyDescent="0.25">
      <c r="A2429" s="6" t="s">
        <v>2601</v>
      </c>
      <c r="B2429" s="6">
        <v>24565531</v>
      </c>
      <c r="C2429" s="8">
        <v>45807</v>
      </c>
      <c r="D2429" s="6" t="s">
        <v>4281</v>
      </c>
      <c r="E2429" s="6" t="s">
        <v>35</v>
      </c>
      <c r="F2429" s="6">
        <v>4545709</v>
      </c>
      <c r="G2429" s="6" t="s">
        <v>4282</v>
      </c>
      <c r="H2429" s="6" t="s">
        <v>1361</v>
      </c>
      <c r="I2429" s="6" t="s">
        <v>1827</v>
      </c>
      <c r="J2429" s="6" t="s">
        <v>1827</v>
      </c>
      <c r="K2429" s="6" t="s">
        <v>2792</v>
      </c>
      <c r="N2429" s="6" t="s">
        <v>1633</v>
      </c>
      <c r="P2429" s="6" t="s">
        <v>1614</v>
      </c>
      <c r="S2429" s="6" t="s">
        <v>1643</v>
      </c>
      <c r="T2429" s="6" t="s">
        <v>1643</v>
      </c>
      <c r="V2429" s="6" t="s">
        <v>45</v>
      </c>
      <c r="W2429" s="6" t="s">
        <v>2605</v>
      </c>
      <c r="Y2429" s="6" t="s">
        <v>1617</v>
      </c>
      <c r="Z2429" s="6" t="s">
        <v>1614</v>
      </c>
      <c r="AC2429" s="6" t="s">
        <v>1361</v>
      </c>
      <c r="AD2429" s="6" t="s">
        <v>1827</v>
      </c>
      <c r="AE2429" s="6" t="s">
        <v>1633</v>
      </c>
      <c r="AF2429" s="6" t="s">
        <v>2605</v>
      </c>
      <c r="AG2429" s="6" t="s">
        <v>1643</v>
      </c>
    </row>
    <row r="2430" spans="1:33" x14ac:dyDescent="0.25">
      <c r="A2430" s="6" t="s">
        <v>2601</v>
      </c>
      <c r="B2430" s="6">
        <v>24565643</v>
      </c>
      <c r="C2430" s="8">
        <v>45807</v>
      </c>
      <c r="D2430" s="6" t="s">
        <v>4283</v>
      </c>
      <c r="E2430" s="6" t="s">
        <v>35</v>
      </c>
      <c r="F2430" s="6">
        <v>4545588</v>
      </c>
      <c r="G2430" s="6" t="s">
        <v>4280</v>
      </c>
      <c r="H2430" s="6" t="s">
        <v>1361</v>
      </c>
      <c r="I2430" s="6" t="s">
        <v>2654</v>
      </c>
      <c r="J2430" s="6" t="s">
        <v>2654</v>
      </c>
      <c r="K2430" s="6" t="s">
        <v>1614</v>
      </c>
      <c r="N2430" s="6" t="s">
        <v>1633</v>
      </c>
      <c r="P2430" s="6" t="s">
        <v>1614</v>
      </c>
      <c r="S2430" s="6" t="s">
        <v>337</v>
      </c>
      <c r="T2430" s="6" t="s">
        <v>337</v>
      </c>
      <c r="V2430" s="6" t="s">
        <v>45</v>
      </c>
      <c r="W2430" s="6" t="s">
        <v>2605</v>
      </c>
      <c r="Y2430" s="6" t="s">
        <v>1617</v>
      </c>
      <c r="Z2430" s="6" t="s">
        <v>1614</v>
      </c>
      <c r="AC2430" s="6" t="s">
        <v>1361</v>
      </c>
      <c r="AD2430" s="6" t="s">
        <v>2654</v>
      </c>
      <c r="AE2430" s="6" t="s">
        <v>1633</v>
      </c>
      <c r="AF2430" s="6" t="s">
        <v>2605</v>
      </c>
      <c r="AG2430" s="6" t="s">
        <v>337</v>
      </c>
    </row>
    <row r="2431" spans="1:33" x14ac:dyDescent="0.25">
      <c r="A2431" s="6" t="s">
        <v>2601</v>
      </c>
      <c r="B2431" s="6">
        <v>24565650</v>
      </c>
      <c r="C2431" s="8">
        <v>45807</v>
      </c>
      <c r="D2431" s="6">
        <v>18619434</v>
      </c>
      <c r="E2431" s="6" t="s">
        <v>35</v>
      </c>
      <c r="F2431" s="6">
        <v>4545726</v>
      </c>
      <c r="G2431" s="6" t="s">
        <v>2936</v>
      </c>
      <c r="H2431" s="6">
        <v>10069208</v>
      </c>
      <c r="I2431" s="6" t="s">
        <v>1827</v>
      </c>
      <c r="J2431" s="6" t="s">
        <v>1827</v>
      </c>
      <c r="K2431" s="6" t="s">
        <v>1614</v>
      </c>
      <c r="M2431" s="6" t="s">
        <v>2026</v>
      </c>
      <c r="N2431" s="6" t="s">
        <v>1633</v>
      </c>
      <c r="P2431" s="6" t="s">
        <v>1614</v>
      </c>
      <c r="S2431" s="6" t="s">
        <v>1643</v>
      </c>
      <c r="T2431" s="6" t="s">
        <v>1643</v>
      </c>
      <c r="V2431" s="6" t="s">
        <v>45</v>
      </c>
      <c r="W2431" s="6" t="s">
        <v>2605</v>
      </c>
      <c r="Y2431" s="6" t="s">
        <v>1617</v>
      </c>
      <c r="Z2431" s="6" t="s">
        <v>1614</v>
      </c>
      <c r="AA2431" s="6" t="s">
        <v>1827</v>
      </c>
      <c r="AC2431" s="6">
        <v>10069208</v>
      </c>
      <c r="AD2431" s="6" t="s">
        <v>1827</v>
      </c>
      <c r="AE2431" s="6" t="s">
        <v>1633</v>
      </c>
      <c r="AF2431" s="6" t="s">
        <v>2605</v>
      </c>
      <c r="AG2431" s="6" t="s">
        <v>1643</v>
      </c>
    </row>
    <row r="2432" spans="1:33" x14ac:dyDescent="0.25">
      <c r="A2432" s="6" t="s">
        <v>2601</v>
      </c>
      <c r="B2432" s="6">
        <v>24571475</v>
      </c>
      <c r="C2432" s="8">
        <v>45807</v>
      </c>
      <c r="D2432" s="6" t="s">
        <v>4284</v>
      </c>
      <c r="E2432" s="6" t="s">
        <v>97</v>
      </c>
      <c r="F2432" s="6">
        <v>4545527</v>
      </c>
      <c r="G2432" s="6" t="s">
        <v>3442</v>
      </c>
      <c r="H2432" s="6">
        <v>10024391</v>
      </c>
      <c r="I2432" s="6" t="s">
        <v>2370</v>
      </c>
      <c r="J2432" s="6" t="s">
        <v>2370</v>
      </c>
      <c r="K2432" s="6" t="s">
        <v>1614</v>
      </c>
      <c r="M2432" s="6" t="s">
        <v>4285</v>
      </c>
      <c r="N2432" s="6" t="s">
        <v>1783</v>
      </c>
      <c r="P2432" s="6" t="s">
        <v>1614</v>
      </c>
      <c r="S2432" s="6" t="s">
        <v>337</v>
      </c>
      <c r="T2432" s="6" t="s">
        <v>337</v>
      </c>
      <c r="V2432" s="6" t="s">
        <v>45</v>
      </c>
      <c r="W2432" s="6" t="s">
        <v>2605</v>
      </c>
      <c r="X2432" s="6">
        <v>2138741649</v>
      </c>
      <c r="Y2432" s="6" t="s">
        <v>1617</v>
      </c>
      <c r="Z2432" s="6" t="s">
        <v>1614</v>
      </c>
      <c r="AA2432" s="6" t="s">
        <v>2370</v>
      </c>
      <c r="AC2432" s="6">
        <v>10024391</v>
      </c>
      <c r="AD2432" s="6" t="s">
        <v>2370</v>
      </c>
      <c r="AE2432" s="6" t="s">
        <v>1783</v>
      </c>
      <c r="AF2432" s="6" t="s">
        <v>2605</v>
      </c>
      <c r="AG2432" s="6" t="s">
        <v>337</v>
      </c>
    </row>
    <row r="2433" spans="1:33" x14ac:dyDescent="0.25">
      <c r="A2433" s="6" t="s">
        <v>2601</v>
      </c>
      <c r="B2433" s="6">
        <v>24565655</v>
      </c>
      <c r="C2433" s="8">
        <v>45807</v>
      </c>
      <c r="D2433" s="6">
        <v>18619435</v>
      </c>
      <c r="E2433" s="6" t="s">
        <v>35</v>
      </c>
      <c r="F2433" s="6">
        <v>4545726</v>
      </c>
      <c r="G2433" s="6" t="s">
        <v>3805</v>
      </c>
      <c r="H2433" s="6">
        <v>71421182</v>
      </c>
      <c r="I2433" s="6" t="s">
        <v>1827</v>
      </c>
      <c r="J2433" s="6" t="s">
        <v>1827</v>
      </c>
      <c r="K2433" s="6" t="s">
        <v>1614</v>
      </c>
      <c r="M2433" s="6" t="s">
        <v>2026</v>
      </c>
      <c r="N2433" s="6" t="s">
        <v>1633</v>
      </c>
      <c r="P2433" s="6" t="s">
        <v>1614</v>
      </c>
      <c r="S2433" s="6" t="s">
        <v>1643</v>
      </c>
      <c r="T2433" s="6" t="s">
        <v>1643</v>
      </c>
      <c r="V2433" s="6" t="s">
        <v>45</v>
      </c>
      <c r="W2433" s="6" t="s">
        <v>2605</v>
      </c>
      <c r="Y2433" s="6" t="s">
        <v>1617</v>
      </c>
      <c r="Z2433" s="6" t="s">
        <v>1614</v>
      </c>
      <c r="AA2433" s="6" t="s">
        <v>3806</v>
      </c>
      <c r="AC2433" s="6">
        <v>71421182</v>
      </c>
      <c r="AD2433" s="6" t="s">
        <v>1827</v>
      </c>
      <c r="AE2433" s="6" t="s">
        <v>1633</v>
      </c>
      <c r="AF2433" s="6" t="s">
        <v>2605</v>
      </c>
      <c r="AG2433" s="6" t="s">
        <v>1643</v>
      </c>
    </row>
    <row r="2434" spans="1:33" x14ac:dyDescent="0.25">
      <c r="A2434" s="6" t="s">
        <v>2601</v>
      </c>
      <c r="B2434" s="6">
        <v>24565781</v>
      </c>
      <c r="C2434" s="8">
        <v>45807</v>
      </c>
      <c r="D2434" s="6">
        <v>18618423</v>
      </c>
      <c r="E2434" s="6" t="s">
        <v>35</v>
      </c>
      <c r="F2434" s="6">
        <v>4545695</v>
      </c>
      <c r="G2434" s="6" t="s">
        <v>4286</v>
      </c>
      <c r="H2434" s="6">
        <v>10057138</v>
      </c>
      <c r="I2434" s="6" t="s">
        <v>2010</v>
      </c>
      <c r="J2434" s="6" t="s">
        <v>2010</v>
      </c>
      <c r="K2434" s="6" t="s">
        <v>1614</v>
      </c>
      <c r="M2434" s="6" t="s">
        <v>2011</v>
      </c>
      <c r="N2434" s="6" t="s">
        <v>1633</v>
      </c>
      <c r="P2434" s="6" t="s">
        <v>1614</v>
      </c>
      <c r="S2434" s="6" t="s">
        <v>337</v>
      </c>
      <c r="T2434" s="6" t="s">
        <v>337</v>
      </c>
      <c r="V2434" s="6" t="s">
        <v>45</v>
      </c>
      <c r="W2434" s="6" t="s">
        <v>2605</v>
      </c>
      <c r="Y2434" s="6" t="s">
        <v>1617</v>
      </c>
      <c r="Z2434" s="6" t="s">
        <v>1614</v>
      </c>
      <c r="AA2434" s="6" t="s">
        <v>2010</v>
      </c>
      <c r="AC2434" s="6">
        <v>10057138</v>
      </c>
      <c r="AD2434" s="6" t="s">
        <v>2010</v>
      </c>
      <c r="AE2434" s="6" t="s">
        <v>1633</v>
      </c>
      <c r="AF2434" s="6" t="s">
        <v>2605</v>
      </c>
      <c r="AG2434" s="6" t="s">
        <v>337</v>
      </c>
    </row>
    <row r="2435" spans="1:33" x14ac:dyDescent="0.25">
      <c r="A2435" s="6" t="s">
        <v>2601</v>
      </c>
      <c r="B2435" s="6">
        <v>24565785</v>
      </c>
      <c r="C2435" s="8">
        <v>45807</v>
      </c>
      <c r="D2435" s="6">
        <v>18618424</v>
      </c>
      <c r="E2435" s="6" t="s">
        <v>35</v>
      </c>
      <c r="F2435" s="6">
        <v>4545695</v>
      </c>
      <c r="G2435" s="6" t="s">
        <v>4286</v>
      </c>
      <c r="H2435" s="6">
        <v>10057138</v>
      </c>
      <c r="I2435" s="6" t="s">
        <v>2010</v>
      </c>
      <c r="J2435" s="6" t="s">
        <v>2010</v>
      </c>
      <c r="K2435" s="6" t="s">
        <v>1614</v>
      </c>
      <c r="M2435" s="6" t="s">
        <v>2011</v>
      </c>
      <c r="N2435" s="6" t="s">
        <v>1633</v>
      </c>
      <c r="P2435" s="6" t="s">
        <v>1614</v>
      </c>
      <c r="S2435" s="6" t="s">
        <v>337</v>
      </c>
      <c r="T2435" s="6" t="s">
        <v>337</v>
      </c>
      <c r="V2435" s="6" t="s">
        <v>45</v>
      </c>
      <c r="W2435" s="6" t="s">
        <v>2605</v>
      </c>
      <c r="Y2435" s="6" t="s">
        <v>1617</v>
      </c>
      <c r="Z2435" s="6" t="s">
        <v>1614</v>
      </c>
      <c r="AA2435" s="6" t="s">
        <v>2010</v>
      </c>
      <c r="AC2435" s="6">
        <v>10057138</v>
      </c>
      <c r="AD2435" s="6" t="s">
        <v>2010</v>
      </c>
      <c r="AE2435" s="6" t="s">
        <v>1633</v>
      </c>
      <c r="AF2435" s="6" t="s">
        <v>2605</v>
      </c>
      <c r="AG2435" s="6" t="s">
        <v>337</v>
      </c>
    </row>
    <row r="2436" spans="1:33" x14ac:dyDescent="0.25">
      <c r="A2436" s="6" t="s">
        <v>2601</v>
      </c>
      <c r="B2436" s="6">
        <v>24565790</v>
      </c>
      <c r="C2436" s="8">
        <v>45807</v>
      </c>
      <c r="D2436" s="6">
        <v>18618425</v>
      </c>
      <c r="E2436" s="6" t="s">
        <v>35</v>
      </c>
      <c r="F2436" s="6">
        <v>4545695</v>
      </c>
      <c r="G2436" s="6" t="s">
        <v>4286</v>
      </c>
      <c r="H2436" s="6">
        <v>10057138</v>
      </c>
      <c r="I2436" s="6" t="s">
        <v>2010</v>
      </c>
      <c r="J2436" s="6" t="s">
        <v>2010</v>
      </c>
      <c r="K2436" s="6" t="s">
        <v>1614</v>
      </c>
      <c r="M2436" s="6" t="s">
        <v>2011</v>
      </c>
      <c r="N2436" s="6" t="s">
        <v>1633</v>
      </c>
      <c r="P2436" s="6" t="s">
        <v>1614</v>
      </c>
      <c r="S2436" s="6" t="s">
        <v>337</v>
      </c>
      <c r="T2436" s="6" t="s">
        <v>337</v>
      </c>
      <c r="V2436" s="6" t="s">
        <v>45</v>
      </c>
      <c r="W2436" s="6" t="s">
        <v>2605</v>
      </c>
      <c r="Y2436" s="6" t="s">
        <v>1617</v>
      </c>
      <c r="Z2436" s="6" t="s">
        <v>1614</v>
      </c>
      <c r="AA2436" s="6" t="s">
        <v>2010</v>
      </c>
      <c r="AC2436" s="6">
        <v>10057138</v>
      </c>
      <c r="AD2436" s="6" t="s">
        <v>2010</v>
      </c>
      <c r="AE2436" s="6" t="s">
        <v>1633</v>
      </c>
      <c r="AF2436" s="6" t="s">
        <v>2605</v>
      </c>
      <c r="AG2436" s="6" t="s">
        <v>337</v>
      </c>
    </row>
    <row r="2437" spans="1:33" x14ac:dyDescent="0.25">
      <c r="A2437" s="6" t="s">
        <v>2601</v>
      </c>
      <c r="B2437" s="6">
        <v>24565795</v>
      </c>
      <c r="C2437" s="8">
        <v>45807</v>
      </c>
      <c r="D2437" s="6">
        <v>18618426</v>
      </c>
      <c r="E2437" s="6" t="s">
        <v>35</v>
      </c>
      <c r="F2437" s="6">
        <v>4545695</v>
      </c>
      <c r="G2437" s="6" t="s">
        <v>4286</v>
      </c>
      <c r="H2437" s="6">
        <v>10057138</v>
      </c>
      <c r="I2437" s="6" t="s">
        <v>2010</v>
      </c>
      <c r="J2437" s="6" t="s">
        <v>2010</v>
      </c>
      <c r="K2437" s="6" t="s">
        <v>1614</v>
      </c>
      <c r="M2437" s="6" t="s">
        <v>2011</v>
      </c>
      <c r="N2437" s="6" t="s">
        <v>1633</v>
      </c>
      <c r="P2437" s="6" t="s">
        <v>1614</v>
      </c>
      <c r="S2437" s="6" t="s">
        <v>337</v>
      </c>
      <c r="T2437" s="6" t="s">
        <v>337</v>
      </c>
      <c r="V2437" s="6" t="s">
        <v>45</v>
      </c>
      <c r="W2437" s="6" t="s">
        <v>2605</v>
      </c>
      <c r="Y2437" s="6" t="s">
        <v>1617</v>
      </c>
      <c r="Z2437" s="6" t="s">
        <v>1614</v>
      </c>
      <c r="AA2437" s="6" t="s">
        <v>2010</v>
      </c>
      <c r="AC2437" s="6">
        <v>10057138</v>
      </c>
      <c r="AD2437" s="6" t="s">
        <v>2010</v>
      </c>
      <c r="AE2437" s="6" t="s">
        <v>1633</v>
      </c>
      <c r="AF2437" s="6" t="s">
        <v>2605</v>
      </c>
      <c r="AG2437" s="6" t="s">
        <v>337</v>
      </c>
    </row>
    <row r="2438" spans="1:33" x14ac:dyDescent="0.25">
      <c r="A2438" s="6" t="s">
        <v>2601</v>
      </c>
      <c r="B2438" s="6">
        <v>24565797</v>
      </c>
      <c r="C2438" s="8">
        <v>45807</v>
      </c>
      <c r="D2438" s="6">
        <v>18619214</v>
      </c>
      <c r="E2438" s="6" t="s">
        <v>35</v>
      </c>
      <c r="F2438" s="6">
        <v>4545719</v>
      </c>
      <c r="G2438" s="6" t="s">
        <v>2017</v>
      </c>
      <c r="H2438" s="6">
        <v>71381334</v>
      </c>
      <c r="I2438" s="6" t="s">
        <v>2010</v>
      </c>
      <c r="J2438" s="6" t="s">
        <v>2010</v>
      </c>
      <c r="K2438" s="6" t="s">
        <v>1614</v>
      </c>
      <c r="M2438" s="6" t="s">
        <v>2011</v>
      </c>
      <c r="N2438" s="6" t="s">
        <v>1633</v>
      </c>
      <c r="P2438" s="6" t="s">
        <v>1614</v>
      </c>
      <c r="S2438" s="6" t="s">
        <v>337</v>
      </c>
      <c r="T2438" s="6" t="s">
        <v>337</v>
      </c>
      <c r="V2438" s="6" t="s">
        <v>45</v>
      </c>
      <c r="W2438" s="6" t="s">
        <v>2605</v>
      </c>
      <c r="Y2438" s="6" t="s">
        <v>1617</v>
      </c>
      <c r="Z2438" s="6" t="s">
        <v>1614</v>
      </c>
      <c r="AA2438" s="6" t="s">
        <v>2010</v>
      </c>
      <c r="AC2438" s="6">
        <v>71381334</v>
      </c>
      <c r="AD2438" s="6" t="s">
        <v>2010</v>
      </c>
      <c r="AE2438" s="6" t="s">
        <v>1633</v>
      </c>
      <c r="AF2438" s="6" t="s">
        <v>2605</v>
      </c>
      <c r="AG2438" s="6" t="s">
        <v>337</v>
      </c>
    </row>
    <row r="2439" spans="1:33" x14ac:dyDescent="0.25">
      <c r="A2439" s="6" t="s">
        <v>2601</v>
      </c>
      <c r="B2439" s="6">
        <v>24565804</v>
      </c>
      <c r="C2439" s="8">
        <v>45807</v>
      </c>
      <c r="D2439" s="6">
        <v>18619215</v>
      </c>
      <c r="E2439" s="6" t="s">
        <v>35</v>
      </c>
      <c r="F2439" s="6">
        <v>4545719</v>
      </c>
      <c r="G2439" s="6" t="s">
        <v>2017</v>
      </c>
      <c r="H2439" s="6">
        <v>71381334</v>
      </c>
      <c r="I2439" s="6" t="s">
        <v>2010</v>
      </c>
      <c r="J2439" s="6" t="s">
        <v>2010</v>
      </c>
      <c r="K2439" s="6" t="s">
        <v>1614</v>
      </c>
      <c r="M2439" s="6" t="s">
        <v>2011</v>
      </c>
      <c r="N2439" s="6" t="s">
        <v>1633</v>
      </c>
      <c r="P2439" s="6" t="s">
        <v>1614</v>
      </c>
      <c r="S2439" s="6" t="s">
        <v>337</v>
      </c>
      <c r="T2439" s="6" t="s">
        <v>337</v>
      </c>
      <c r="V2439" s="6" t="s">
        <v>45</v>
      </c>
      <c r="W2439" s="6" t="s">
        <v>2605</v>
      </c>
      <c r="Y2439" s="6" t="s">
        <v>1617</v>
      </c>
      <c r="Z2439" s="6" t="s">
        <v>1614</v>
      </c>
      <c r="AA2439" s="6" t="s">
        <v>2010</v>
      </c>
      <c r="AC2439" s="6">
        <v>71381334</v>
      </c>
      <c r="AD2439" s="6" t="s">
        <v>2010</v>
      </c>
      <c r="AE2439" s="6" t="s">
        <v>1633</v>
      </c>
      <c r="AF2439" s="6" t="s">
        <v>2605</v>
      </c>
      <c r="AG2439" s="6" t="s">
        <v>337</v>
      </c>
    </row>
    <row r="2440" spans="1:33" x14ac:dyDescent="0.25">
      <c r="A2440" s="6" t="s">
        <v>2601</v>
      </c>
      <c r="B2440" s="6">
        <v>24565817</v>
      </c>
      <c r="C2440" s="8">
        <v>45807</v>
      </c>
      <c r="D2440" s="6">
        <v>18620194</v>
      </c>
      <c r="E2440" s="6" t="s">
        <v>35</v>
      </c>
      <c r="F2440" s="6">
        <v>4545764</v>
      </c>
      <c r="G2440" s="6" t="s">
        <v>3102</v>
      </c>
      <c r="H2440" s="6">
        <v>71386639</v>
      </c>
      <c r="I2440" s="6" t="s">
        <v>1720</v>
      </c>
      <c r="J2440" s="6" t="s">
        <v>1720</v>
      </c>
      <c r="K2440" s="6" t="s">
        <v>1614</v>
      </c>
      <c r="M2440" s="6" t="s">
        <v>2333</v>
      </c>
      <c r="N2440" s="6" t="s">
        <v>1616</v>
      </c>
      <c r="P2440" s="6" t="s">
        <v>1614</v>
      </c>
      <c r="S2440" s="6" t="s">
        <v>1643</v>
      </c>
      <c r="T2440" s="6" t="s">
        <v>1643</v>
      </c>
      <c r="V2440" s="6" t="s">
        <v>45</v>
      </c>
      <c r="W2440" s="6" t="s">
        <v>2605</v>
      </c>
      <c r="Y2440" s="6" t="s">
        <v>1617</v>
      </c>
      <c r="Z2440" s="6" t="s">
        <v>1614</v>
      </c>
      <c r="AA2440" s="6" t="s">
        <v>1720</v>
      </c>
      <c r="AC2440" s="6">
        <v>71386639</v>
      </c>
      <c r="AD2440" s="6" t="s">
        <v>1720</v>
      </c>
      <c r="AE2440" s="6" t="s">
        <v>1616</v>
      </c>
      <c r="AF2440" s="6" t="s">
        <v>2605</v>
      </c>
      <c r="AG2440" s="6" t="s">
        <v>1643</v>
      </c>
    </row>
    <row r="2441" spans="1:33" x14ac:dyDescent="0.25">
      <c r="A2441" s="6" t="s">
        <v>2601</v>
      </c>
      <c r="B2441" s="6">
        <v>24565826</v>
      </c>
      <c r="C2441" s="8">
        <v>45807</v>
      </c>
      <c r="D2441" s="6">
        <v>18620384</v>
      </c>
      <c r="E2441" s="6" t="s">
        <v>35</v>
      </c>
      <c r="F2441" s="6">
        <v>4545776</v>
      </c>
      <c r="G2441" s="6" t="s">
        <v>4186</v>
      </c>
      <c r="H2441" s="6">
        <v>71420138</v>
      </c>
      <c r="I2441" s="6" t="s">
        <v>3716</v>
      </c>
      <c r="J2441" s="6" t="s">
        <v>3716</v>
      </c>
      <c r="K2441" s="6" t="s">
        <v>1614</v>
      </c>
      <c r="M2441" s="6" t="s">
        <v>1851</v>
      </c>
      <c r="N2441" s="6" t="s">
        <v>1633</v>
      </c>
      <c r="P2441" s="6" t="s">
        <v>1614</v>
      </c>
      <c r="S2441" s="6" t="s">
        <v>337</v>
      </c>
      <c r="T2441" s="6" t="s">
        <v>337</v>
      </c>
      <c r="V2441" s="6" t="s">
        <v>45</v>
      </c>
      <c r="W2441" s="6" t="s">
        <v>2605</v>
      </c>
      <c r="Y2441" s="6" t="s">
        <v>1617</v>
      </c>
      <c r="Z2441" s="6" t="s">
        <v>1614</v>
      </c>
      <c r="AA2441" s="6" t="s">
        <v>3716</v>
      </c>
      <c r="AC2441" s="6">
        <v>71420138</v>
      </c>
      <c r="AD2441" s="6" t="s">
        <v>3716</v>
      </c>
      <c r="AE2441" s="6" t="s">
        <v>1633</v>
      </c>
      <c r="AF2441" s="6" t="s">
        <v>2605</v>
      </c>
      <c r="AG2441" s="6" t="s">
        <v>337</v>
      </c>
    </row>
    <row r="2442" spans="1:33" x14ac:dyDescent="0.25">
      <c r="A2442" s="6" t="s">
        <v>2601</v>
      </c>
      <c r="B2442" s="6">
        <v>24565914</v>
      </c>
      <c r="C2442" s="8">
        <v>45807</v>
      </c>
      <c r="D2442" s="6">
        <v>18621349</v>
      </c>
      <c r="E2442" s="6" t="s">
        <v>35</v>
      </c>
      <c r="F2442" s="6">
        <v>4544978</v>
      </c>
      <c r="G2442" s="6" t="s">
        <v>1791</v>
      </c>
      <c r="H2442" s="6">
        <v>71308750</v>
      </c>
      <c r="I2442" s="6" t="s">
        <v>1792</v>
      </c>
      <c r="J2442" s="6" t="s">
        <v>1792</v>
      </c>
      <c r="K2442" s="6" t="s">
        <v>1614</v>
      </c>
      <c r="M2442" s="6" t="s">
        <v>1793</v>
      </c>
      <c r="N2442" s="6" t="s">
        <v>1633</v>
      </c>
      <c r="P2442" s="6" t="s">
        <v>1614</v>
      </c>
      <c r="S2442" s="6" t="s">
        <v>1726</v>
      </c>
      <c r="T2442" s="6" t="s">
        <v>1726</v>
      </c>
      <c r="V2442" s="6" t="s">
        <v>45</v>
      </c>
      <c r="W2442" s="6" t="s">
        <v>2605</v>
      </c>
      <c r="Y2442" s="6" t="s">
        <v>1617</v>
      </c>
      <c r="Z2442" s="6" t="s">
        <v>1614</v>
      </c>
      <c r="AA2442" s="6" t="s">
        <v>1792</v>
      </c>
      <c r="AC2442" s="6">
        <v>71308750</v>
      </c>
      <c r="AD2442" s="6" t="s">
        <v>1792</v>
      </c>
      <c r="AE2442" s="6" t="s">
        <v>1633</v>
      </c>
      <c r="AF2442" s="6" t="s">
        <v>2605</v>
      </c>
      <c r="AG2442" s="6" t="s">
        <v>1726</v>
      </c>
    </row>
    <row r="2443" spans="1:33" x14ac:dyDescent="0.25">
      <c r="A2443" s="6" t="s">
        <v>2601</v>
      </c>
      <c r="B2443" s="6">
        <v>24565920</v>
      </c>
      <c r="C2443" s="8">
        <v>45807</v>
      </c>
      <c r="D2443" s="6" t="s">
        <v>4287</v>
      </c>
      <c r="E2443" s="6" t="s">
        <v>35</v>
      </c>
      <c r="F2443" s="6">
        <v>4545789</v>
      </c>
      <c r="G2443" s="6" t="s">
        <v>3406</v>
      </c>
      <c r="H2443" s="6">
        <v>10082585</v>
      </c>
      <c r="I2443" s="6" t="s">
        <v>1686</v>
      </c>
      <c r="J2443" s="6" t="s">
        <v>1686</v>
      </c>
      <c r="K2443" s="6" t="s">
        <v>1614</v>
      </c>
      <c r="M2443" s="6" t="s">
        <v>1754</v>
      </c>
      <c r="N2443" s="6" t="s">
        <v>1633</v>
      </c>
      <c r="P2443" s="6" t="s">
        <v>1614</v>
      </c>
      <c r="S2443" s="6" t="s">
        <v>1726</v>
      </c>
      <c r="T2443" s="6" t="s">
        <v>1726</v>
      </c>
      <c r="V2443" s="6" t="s">
        <v>45</v>
      </c>
      <c r="W2443" s="6" t="s">
        <v>2605</v>
      </c>
      <c r="Y2443" s="6" t="s">
        <v>1617</v>
      </c>
      <c r="Z2443" s="6" t="s">
        <v>1614</v>
      </c>
      <c r="AC2443" s="6">
        <v>10082585</v>
      </c>
      <c r="AD2443" s="6" t="s">
        <v>1686</v>
      </c>
      <c r="AE2443" s="6" t="s">
        <v>1633</v>
      </c>
      <c r="AF2443" s="6" t="s">
        <v>2605</v>
      </c>
      <c r="AG2443" s="6" t="s">
        <v>1726</v>
      </c>
    </row>
    <row r="2444" spans="1:33" x14ac:dyDescent="0.25">
      <c r="A2444" s="6" t="s">
        <v>2601</v>
      </c>
      <c r="B2444" s="6">
        <v>24565968</v>
      </c>
      <c r="C2444" s="8">
        <v>45807</v>
      </c>
      <c r="D2444" s="6">
        <v>18620835</v>
      </c>
      <c r="E2444" s="6" t="s">
        <v>35</v>
      </c>
      <c r="F2444" s="6">
        <v>4545790</v>
      </c>
      <c r="G2444" s="6" t="s">
        <v>1878</v>
      </c>
      <c r="H2444" s="6">
        <v>71434499</v>
      </c>
      <c r="I2444" s="6" t="s">
        <v>1881</v>
      </c>
      <c r="J2444" s="6" t="s">
        <v>1881</v>
      </c>
      <c r="K2444" s="6" t="s">
        <v>1614</v>
      </c>
      <c r="M2444" s="6" t="s">
        <v>2044</v>
      </c>
      <c r="N2444" s="6" t="s">
        <v>1616</v>
      </c>
      <c r="P2444" s="6" t="s">
        <v>1614</v>
      </c>
      <c r="S2444" s="6" t="s">
        <v>1643</v>
      </c>
      <c r="T2444" s="6" t="s">
        <v>1643</v>
      </c>
      <c r="V2444" s="6" t="s">
        <v>45</v>
      </c>
      <c r="W2444" s="6" t="s">
        <v>2605</v>
      </c>
      <c r="Y2444" s="6" t="s">
        <v>1617</v>
      </c>
      <c r="Z2444" s="6" t="s">
        <v>1614</v>
      </c>
      <c r="AA2444" s="6" t="s">
        <v>1881</v>
      </c>
      <c r="AC2444" s="6">
        <v>71434499</v>
      </c>
      <c r="AD2444" s="6" t="s">
        <v>1881</v>
      </c>
      <c r="AE2444" s="6" t="s">
        <v>1616</v>
      </c>
      <c r="AF2444" s="6" t="s">
        <v>2605</v>
      </c>
      <c r="AG2444" s="6" t="s">
        <v>1643</v>
      </c>
    </row>
    <row r="2445" spans="1:33" x14ac:dyDescent="0.25">
      <c r="A2445" s="6" t="s">
        <v>2601</v>
      </c>
      <c r="B2445" s="6">
        <v>24565970</v>
      </c>
      <c r="C2445" s="8">
        <v>45807</v>
      </c>
      <c r="D2445" s="6">
        <v>18621003</v>
      </c>
      <c r="E2445" s="6" t="s">
        <v>35</v>
      </c>
      <c r="F2445" s="6">
        <v>4545793</v>
      </c>
      <c r="G2445" s="6" t="s">
        <v>4288</v>
      </c>
      <c r="H2445" s="6">
        <v>71393872</v>
      </c>
      <c r="I2445" s="6" t="s">
        <v>1853</v>
      </c>
      <c r="J2445" s="6" t="s">
        <v>1853</v>
      </c>
      <c r="K2445" s="6" t="s">
        <v>1614</v>
      </c>
      <c r="M2445" s="6" t="s">
        <v>4289</v>
      </c>
      <c r="N2445" s="6" t="s">
        <v>1633</v>
      </c>
      <c r="P2445" s="6" t="s">
        <v>1614</v>
      </c>
      <c r="S2445" s="6" t="s">
        <v>337</v>
      </c>
      <c r="T2445" s="6" t="s">
        <v>337</v>
      </c>
      <c r="V2445" s="6" t="s">
        <v>45</v>
      </c>
      <c r="W2445" s="6" t="s">
        <v>2605</v>
      </c>
      <c r="Y2445" s="6" t="s">
        <v>1617</v>
      </c>
      <c r="Z2445" s="6" t="s">
        <v>1614</v>
      </c>
      <c r="AA2445" s="6" t="s">
        <v>1853</v>
      </c>
      <c r="AC2445" s="6">
        <v>71393872</v>
      </c>
      <c r="AD2445" s="6" t="s">
        <v>1853</v>
      </c>
      <c r="AE2445" s="6" t="s">
        <v>1633</v>
      </c>
      <c r="AF2445" s="6" t="s">
        <v>2605</v>
      </c>
      <c r="AG2445" s="6" t="s">
        <v>337</v>
      </c>
    </row>
    <row r="2446" spans="1:33" x14ac:dyDescent="0.25">
      <c r="A2446" s="6" t="s">
        <v>2601</v>
      </c>
      <c r="B2446" s="6">
        <v>24565972</v>
      </c>
      <c r="C2446" s="8">
        <v>45807</v>
      </c>
      <c r="D2446" s="6" t="s">
        <v>4290</v>
      </c>
      <c r="E2446" s="6" t="s">
        <v>35</v>
      </c>
      <c r="F2446" s="6">
        <v>4545797</v>
      </c>
      <c r="G2446" s="6" t="s">
        <v>4291</v>
      </c>
      <c r="H2446" s="6" t="s">
        <v>1361</v>
      </c>
      <c r="I2446" s="6" t="s">
        <v>1936</v>
      </c>
      <c r="J2446" s="6" t="s">
        <v>1936</v>
      </c>
      <c r="K2446" s="6" t="s">
        <v>1614</v>
      </c>
      <c r="N2446" s="6" t="s">
        <v>1633</v>
      </c>
      <c r="P2446" s="6" t="s">
        <v>1614</v>
      </c>
      <c r="S2446" s="6" t="s">
        <v>337</v>
      </c>
      <c r="T2446" s="6" t="s">
        <v>337</v>
      </c>
      <c r="V2446" s="6" t="s">
        <v>45</v>
      </c>
      <c r="W2446" s="6" t="s">
        <v>2605</v>
      </c>
      <c r="Y2446" s="6" t="s">
        <v>1617</v>
      </c>
      <c r="Z2446" s="6" t="s">
        <v>1614</v>
      </c>
      <c r="AC2446" s="6" t="s">
        <v>1361</v>
      </c>
      <c r="AD2446" s="6" t="s">
        <v>1936</v>
      </c>
      <c r="AE2446" s="6" t="s">
        <v>1633</v>
      </c>
      <c r="AF2446" s="6" t="s">
        <v>2605</v>
      </c>
      <c r="AG2446" s="6" t="s">
        <v>337</v>
      </c>
    </row>
    <row r="2447" spans="1:33" x14ac:dyDescent="0.25">
      <c r="A2447" s="6" t="s">
        <v>2601</v>
      </c>
      <c r="B2447" s="6">
        <v>24566027</v>
      </c>
      <c r="C2447" s="8">
        <v>45807</v>
      </c>
      <c r="D2447" s="6" t="s">
        <v>4292</v>
      </c>
      <c r="E2447" s="6" t="s">
        <v>97</v>
      </c>
      <c r="F2447" s="6">
        <v>4545793</v>
      </c>
      <c r="G2447" s="6" t="s">
        <v>4288</v>
      </c>
      <c r="H2447" s="6">
        <v>71393872</v>
      </c>
      <c r="I2447" s="6" t="s">
        <v>1853</v>
      </c>
      <c r="J2447" s="6" t="s">
        <v>1853</v>
      </c>
      <c r="K2447" s="6" t="s">
        <v>1614</v>
      </c>
      <c r="M2447" s="6" t="s">
        <v>4289</v>
      </c>
      <c r="N2447" s="6" t="s">
        <v>1633</v>
      </c>
      <c r="P2447" s="6" t="s">
        <v>1614</v>
      </c>
      <c r="S2447" s="6" t="s">
        <v>337</v>
      </c>
      <c r="T2447" s="6" t="s">
        <v>337</v>
      </c>
      <c r="V2447" s="6" t="s">
        <v>45</v>
      </c>
      <c r="W2447" s="6" t="s">
        <v>2605</v>
      </c>
      <c r="X2447" s="6">
        <v>2138746630</v>
      </c>
      <c r="Y2447" s="6" t="s">
        <v>1617</v>
      </c>
      <c r="Z2447" s="6" t="s">
        <v>1614</v>
      </c>
      <c r="AA2447" s="6" t="s">
        <v>1853</v>
      </c>
      <c r="AC2447" s="6">
        <v>71393872</v>
      </c>
      <c r="AD2447" s="6" t="s">
        <v>1853</v>
      </c>
      <c r="AE2447" s="6" t="s">
        <v>1633</v>
      </c>
      <c r="AF2447" s="6" t="s">
        <v>2605</v>
      </c>
      <c r="AG2447" s="6" t="s">
        <v>337</v>
      </c>
    </row>
    <row r="2448" spans="1:33" x14ac:dyDescent="0.25">
      <c r="A2448" s="6" t="s">
        <v>2601</v>
      </c>
      <c r="B2448" s="6">
        <v>24566028</v>
      </c>
      <c r="C2448" s="8">
        <v>45807</v>
      </c>
      <c r="D2448" s="6" t="s">
        <v>4293</v>
      </c>
      <c r="E2448" s="6" t="s">
        <v>97</v>
      </c>
      <c r="F2448" s="6">
        <v>4545793</v>
      </c>
      <c r="G2448" s="6" t="s">
        <v>4288</v>
      </c>
      <c r="H2448" s="6">
        <v>71393872</v>
      </c>
      <c r="I2448" s="6" t="s">
        <v>1853</v>
      </c>
      <c r="J2448" s="6" t="s">
        <v>1853</v>
      </c>
      <c r="K2448" s="6" t="s">
        <v>1614</v>
      </c>
      <c r="M2448" s="6" t="s">
        <v>4289</v>
      </c>
      <c r="N2448" s="6" t="s">
        <v>1633</v>
      </c>
      <c r="P2448" s="6" t="s">
        <v>1614</v>
      </c>
      <c r="S2448" s="6" t="s">
        <v>337</v>
      </c>
      <c r="T2448" s="6" t="s">
        <v>337</v>
      </c>
      <c r="V2448" s="6" t="s">
        <v>45</v>
      </c>
      <c r="W2448" s="6" t="s">
        <v>2605</v>
      </c>
      <c r="X2448" s="6">
        <v>3023141713</v>
      </c>
      <c r="Y2448" s="6" t="s">
        <v>1617</v>
      </c>
      <c r="Z2448" s="6" t="s">
        <v>1614</v>
      </c>
      <c r="AA2448" s="6" t="s">
        <v>1853</v>
      </c>
      <c r="AC2448" s="6">
        <v>71393872</v>
      </c>
      <c r="AD2448" s="6" t="s">
        <v>1853</v>
      </c>
      <c r="AE2448" s="6" t="s">
        <v>1633</v>
      </c>
      <c r="AF2448" s="6" t="s">
        <v>2605</v>
      </c>
      <c r="AG2448" s="6" t="s">
        <v>337</v>
      </c>
    </row>
    <row r="2449" spans="1:33" x14ac:dyDescent="0.25">
      <c r="A2449" s="6" t="s">
        <v>2601</v>
      </c>
      <c r="B2449" s="6">
        <v>24566040</v>
      </c>
      <c r="C2449" s="8">
        <v>45807</v>
      </c>
      <c r="D2449" s="6">
        <v>18622023</v>
      </c>
      <c r="E2449" s="6" t="s">
        <v>35</v>
      </c>
      <c r="F2449" s="6">
        <v>4545227</v>
      </c>
      <c r="G2449" s="6" t="s">
        <v>3294</v>
      </c>
      <c r="H2449" s="6">
        <v>10067761</v>
      </c>
      <c r="I2449" s="6" t="s">
        <v>2332</v>
      </c>
      <c r="J2449" s="6" t="s">
        <v>2332</v>
      </c>
      <c r="K2449" s="6" t="s">
        <v>1614</v>
      </c>
      <c r="M2449" s="6" t="s">
        <v>3175</v>
      </c>
      <c r="N2449" s="6" t="s">
        <v>1633</v>
      </c>
      <c r="P2449" s="6" t="s">
        <v>1614</v>
      </c>
      <c r="S2449" s="6" t="s">
        <v>337</v>
      </c>
      <c r="T2449" s="6" t="s">
        <v>337</v>
      </c>
      <c r="V2449" s="6" t="s">
        <v>45</v>
      </c>
      <c r="W2449" s="6" t="s">
        <v>2605</v>
      </c>
      <c r="Y2449" s="6" t="s">
        <v>1617</v>
      </c>
      <c r="Z2449" s="6" t="s">
        <v>1614</v>
      </c>
      <c r="AA2449" s="6" t="s">
        <v>2225</v>
      </c>
      <c r="AC2449" s="6">
        <v>10067761</v>
      </c>
      <c r="AD2449" s="6" t="s">
        <v>2332</v>
      </c>
      <c r="AE2449" s="6" t="s">
        <v>1633</v>
      </c>
      <c r="AF2449" s="6" t="s">
        <v>2605</v>
      </c>
      <c r="AG2449" s="6" t="s">
        <v>337</v>
      </c>
    </row>
    <row r="2450" spans="1:33" x14ac:dyDescent="0.25">
      <c r="A2450" s="6" t="s">
        <v>2601</v>
      </c>
      <c r="B2450" s="6">
        <v>24566098</v>
      </c>
      <c r="C2450" s="8">
        <v>45807</v>
      </c>
      <c r="D2450" s="6">
        <v>18622192</v>
      </c>
      <c r="E2450" s="6" t="s">
        <v>35</v>
      </c>
      <c r="F2450" s="6">
        <v>4545095</v>
      </c>
      <c r="G2450" s="6" t="s">
        <v>3232</v>
      </c>
      <c r="H2450" s="6">
        <v>71419090</v>
      </c>
      <c r="I2450" s="6" t="s">
        <v>2056</v>
      </c>
      <c r="J2450" s="6" t="s">
        <v>2056</v>
      </c>
      <c r="K2450" s="6" t="s">
        <v>1614</v>
      </c>
      <c r="M2450" s="6" t="s">
        <v>2057</v>
      </c>
      <c r="N2450" s="6" t="s">
        <v>1633</v>
      </c>
      <c r="P2450" s="6" t="s">
        <v>1614</v>
      </c>
      <c r="S2450" s="6" t="s">
        <v>1643</v>
      </c>
      <c r="T2450" s="6" t="s">
        <v>1643</v>
      </c>
      <c r="V2450" s="6" t="s">
        <v>45</v>
      </c>
      <c r="W2450" s="6" t="s">
        <v>2605</v>
      </c>
      <c r="Y2450" s="6" t="s">
        <v>1617</v>
      </c>
      <c r="Z2450" s="6" t="s">
        <v>1614</v>
      </c>
      <c r="AA2450" s="6" t="s">
        <v>1766</v>
      </c>
      <c r="AC2450" s="6">
        <v>71419090</v>
      </c>
      <c r="AD2450" s="6" t="s">
        <v>2056</v>
      </c>
      <c r="AE2450" s="6" t="s">
        <v>1633</v>
      </c>
      <c r="AF2450" s="6" t="s">
        <v>2605</v>
      </c>
      <c r="AG2450" s="6" t="s">
        <v>1643</v>
      </c>
    </row>
    <row r="2451" spans="1:33" x14ac:dyDescent="0.25">
      <c r="A2451" s="6" t="s">
        <v>2601</v>
      </c>
      <c r="B2451" s="6">
        <v>24566141</v>
      </c>
      <c r="C2451" s="8">
        <v>45807</v>
      </c>
      <c r="D2451" s="6">
        <v>18622563</v>
      </c>
      <c r="E2451" s="6" t="s">
        <v>35</v>
      </c>
      <c r="F2451" s="6">
        <v>4544828</v>
      </c>
      <c r="G2451" s="6" t="s">
        <v>3939</v>
      </c>
      <c r="H2451" s="6">
        <v>71380142</v>
      </c>
      <c r="I2451" s="6" t="s">
        <v>2010</v>
      </c>
      <c r="J2451" s="6" t="s">
        <v>2010</v>
      </c>
      <c r="K2451" s="6" t="s">
        <v>1614</v>
      </c>
      <c r="M2451" s="6" t="s">
        <v>2011</v>
      </c>
      <c r="N2451" s="6" t="s">
        <v>1633</v>
      </c>
      <c r="P2451" s="6" t="s">
        <v>1614</v>
      </c>
      <c r="S2451" s="6" t="s">
        <v>337</v>
      </c>
      <c r="T2451" s="6" t="s">
        <v>337</v>
      </c>
      <c r="V2451" s="6" t="s">
        <v>45</v>
      </c>
      <c r="W2451" s="6" t="s">
        <v>2605</v>
      </c>
      <c r="Y2451" s="6" t="s">
        <v>1617</v>
      </c>
      <c r="Z2451" s="6" t="s">
        <v>1614</v>
      </c>
      <c r="AA2451" s="6" t="s">
        <v>2010</v>
      </c>
      <c r="AC2451" s="6">
        <v>71380142</v>
      </c>
      <c r="AD2451" s="6" t="s">
        <v>2010</v>
      </c>
      <c r="AE2451" s="6" t="s">
        <v>1633</v>
      </c>
      <c r="AF2451" s="6" t="s">
        <v>2605</v>
      </c>
      <c r="AG2451" s="6" t="s">
        <v>337</v>
      </c>
    </row>
    <row r="2452" spans="1:33" x14ac:dyDescent="0.25">
      <c r="A2452" s="6" t="s">
        <v>2601</v>
      </c>
      <c r="B2452" s="6">
        <v>24566142</v>
      </c>
      <c r="C2452" s="8">
        <v>45807</v>
      </c>
      <c r="D2452" s="6">
        <v>18622637</v>
      </c>
      <c r="E2452" s="6" t="s">
        <v>35</v>
      </c>
      <c r="F2452" s="6">
        <v>4544828</v>
      </c>
      <c r="G2452" s="6" t="s">
        <v>3939</v>
      </c>
      <c r="H2452" s="6">
        <v>71380142</v>
      </c>
      <c r="I2452" s="6" t="s">
        <v>2010</v>
      </c>
      <c r="J2452" s="6" t="s">
        <v>2010</v>
      </c>
      <c r="K2452" s="6" t="s">
        <v>1614</v>
      </c>
      <c r="M2452" s="6" t="s">
        <v>2011</v>
      </c>
      <c r="N2452" s="6" t="s">
        <v>1633</v>
      </c>
      <c r="P2452" s="6" t="s">
        <v>1614</v>
      </c>
      <c r="S2452" s="6" t="s">
        <v>337</v>
      </c>
      <c r="T2452" s="6" t="s">
        <v>337</v>
      </c>
      <c r="V2452" s="6" t="s">
        <v>45</v>
      </c>
      <c r="W2452" s="6" t="s">
        <v>2605</v>
      </c>
      <c r="Y2452" s="6" t="s">
        <v>1617</v>
      </c>
      <c r="Z2452" s="6" t="s">
        <v>1614</v>
      </c>
      <c r="AA2452" s="6" t="s">
        <v>2010</v>
      </c>
      <c r="AC2452" s="6">
        <v>71380142</v>
      </c>
      <c r="AD2452" s="6" t="s">
        <v>2010</v>
      </c>
      <c r="AE2452" s="6" t="s">
        <v>1633</v>
      </c>
      <c r="AF2452" s="6" t="s">
        <v>2605</v>
      </c>
      <c r="AG2452" s="6" t="s">
        <v>337</v>
      </c>
    </row>
    <row r="2453" spans="1:33" x14ac:dyDescent="0.25">
      <c r="A2453" s="6" t="s">
        <v>2601</v>
      </c>
      <c r="B2453" s="6">
        <v>24566143</v>
      </c>
      <c r="C2453" s="8">
        <v>45807</v>
      </c>
      <c r="D2453" s="6">
        <v>18622688</v>
      </c>
      <c r="E2453" s="6" t="s">
        <v>35</v>
      </c>
      <c r="F2453" s="6">
        <v>4544828</v>
      </c>
      <c r="G2453" s="6" t="s">
        <v>3939</v>
      </c>
      <c r="H2453" s="6">
        <v>71380142</v>
      </c>
      <c r="I2453" s="6" t="s">
        <v>2010</v>
      </c>
      <c r="J2453" s="6" t="s">
        <v>2010</v>
      </c>
      <c r="K2453" s="6" t="s">
        <v>1614</v>
      </c>
      <c r="M2453" s="6" t="s">
        <v>2011</v>
      </c>
      <c r="N2453" s="6" t="s">
        <v>1633</v>
      </c>
      <c r="P2453" s="6" t="s">
        <v>1614</v>
      </c>
      <c r="S2453" s="6" t="s">
        <v>337</v>
      </c>
      <c r="T2453" s="6" t="s">
        <v>337</v>
      </c>
      <c r="V2453" s="6" t="s">
        <v>45</v>
      </c>
      <c r="W2453" s="6" t="s">
        <v>2605</v>
      </c>
      <c r="Y2453" s="6" t="s">
        <v>1617</v>
      </c>
      <c r="Z2453" s="6" t="s">
        <v>1614</v>
      </c>
      <c r="AA2453" s="6" t="s">
        <v>2010</v>
      </c>
      <c r="AC2453" s="6">
        <v>71380142</v>
      </c>
      <c r="AD2453" s="6" t="s">
        <v>2010</v>
      </c>
      <c r="AE2453" s="6" t="s">
        <v>1633</v>
      </c>
      <c r="AF2453" s="6" t="s">
        <v>2605</v>
      </c>
      <c r="AG2453" s="6" t="s">
        <v>337</v>
      </c>
    </row>
    <row r="2454" spans="1:33" x14ac:dyDescent="0.25">
      <c r="A2454" s="6" t="s">
        <v>2601</v>
      </c>
      <c r="B2454" s="6">
        <v>24566144</v>
      </c>
      <c r="C2454" s="8">
        <v>45807</v>
      </c>
      <c r="D2454" s="6">
        <v>18622326</v>
      </c>
      <c r="E2454" s="6" t="s">
        <v>35</v>
      </c>
      <c r="F2454" s="6">
        <v>4544992</v>
      </c>
      <c r="G2454" s="6" t="s">
        <v>3456</v>
      </c>
      <c r="H2454" s="6">
        <v>10073329</v>
      </c>
      <c r="I2454" s="6" t="s">
        <v>1724</v>
      </c>
      <c r="J2454" s="6" t="s">
        <v>1724</v>
      </c>
      <c r="K2454" s="6" t="s">
        <v>1614</v>
      </c>
      <c r="M2454" s="6" t="s">
        <v>1793</v>
      </c>
      <c r="N2454" s="6" t="s">
        <v>1633</v>
      </c>
      <c r="P2454" s="6" t="s">
        <v>1614</v>
      </c>
      <c r="S2454" s="6" t="s">
        <v>1726</v>
      </c>
      <c r="T2454" s="6" t="s">
        <v>1726</v>
      </c>
      <c r="V2454" s="6" t="s">
        <v>45</v>
      </c>
      <c r="W2454" s="6" t="s">
        <v>2605</v>
      </c>
      <c r="Y2454" s="6" t="s">
        <v>1617</v>
      </c>
      <c r="Z2454" s="6" t="s">
        <v>1614</v>
      </c>
      <c r="AA2454" s="6" t="s">
        <v>1724</v>
      </c>
      <c r="AC2454" s="6">
        <v>10073329</v>
      </c>
      <c r="AD2454" s="6" t="s">
        <v>1724</v>
      </c>
      <c r="AE2454" s="6" t="s">
        <v>1633</v>
      </c>
      <c r="AF2454" s="6" t="s">
        <v>2605</v>
      </c>
      <c r="AG2454" s="6" t="s">
        <v>1726</v>
      </c>
    </row>
    <row r="2455" spans="1:33" x14ac:dyDescent="0.25">
      <c r="A2455" s="6" t="s">
        <v>2601</v>
      </c>
      <c r="B2455" s="6">
        <v>24566149</v>
      </c>
      <c r="C2455" s="8">
        <v>45807</v>
      </c>
      <c r="D2455" s="6">
        <v>18621944</v>
      </c>
      <c r="E2455" s="6" t="s">
        <v>35</v>
      </c>
      <c r="F2455" s="6">
        <v>4545821</v>
      </c>
      <c r="G2455" s="6" t="s">
        <v>3678</v>
      </c>
      <c r="H2455" s="6">
        <v>71419368</v>
      </c>
      <c r="I2455" s="6" t="s">
        <v>1778</v>
      </c>
      <c r="J2455" s="6" t="s">
        <v>1778</v>
      </c>
      <c r="K2455" s="6" t="s">
        <v>1614</v>
      </c>
      <c r="M2455" s="6" t="s">
        <v>2500</v>
      </c>
      <c r="N2455" s="6" t="s">
        <v>1633</v>
      </c>
      <c r="P2455" s="6" t="s">
        <v>1614</v>
      </c>
      <c r="S2455" s="6" t="s">
        <v>337</v>
      </c>
      <c r="T2455" s="6" t="s">
        <v>337</v>
      </c>
      <c r="V2455" s="6" t="s">
        <v>45</v>
      </c>
      <c r="W2455" s="6" t="s">
        <v>2605</v>
      </c>
      <c r="Y2455" s="6" t="s">
        <v>1617</v>
      </c>
      <c r="Z2455" s="6" t="s">
        <v>1614</v>
      </c>
      <c r="AA2455" s="6" t="s">
        <v>1737</v>
      </c>
      <c r="AC2455" s="6">
        <v>71419368</v>
      </c>
      <c r="AD2455" s="6" t="s">
        <v>1778</v>
      </c>
      <c r="AE2455" s="6" t="s">
        <v>1633</v>
      </c>
      <c r="AF2455" s="6" t="s">
        <v>2605</v>
      </c>
      <c r="AG2455" s="6" t="s">
        <v>337</v>
      </c>
    </row>
    <row r="2456" spans="1:33" x14ac:dyDescent="0.25">
      <c r="A2456" s="6" t="s">
        <v>2601</v>
      </c>
      <c r="B2456" s="6">
        <v>24566300</v>
      </c>
      <c r="C2456" s="8">
        <v>45806</v>
      </c>
      <c r="D2456" s="6">
        <v>18606074</v>
      </c>
      <c r="E2456" s="6" t="s">
        <v>35</v>
      </c>
      <c r="F2456" s="6">
        <v>4545252</v>
      </c>
      <c r="G2456" s="6" t="s">
        <v>4294</v>
      </c>
      <c r="H2456" s="6">
        <v>10068938</v>
      </c>
      <c r="I2456" s="6" t="s">
        <v>1686</v>
      </c>
      <c r="J2456" s="6" t="s">
        <v>1686</v>
      </c>
      <c r="K2456" s="6" t="s">
        <v>1614</v>
      </c>
      <c r="M2456" s="6" t="s">
        <v>1754</v>
      </c>
      <c r="N2456" s="6" t="s">
        <v>1633</v>
      </c>
      <c r="P2456" s="6" t="s">
        <v>1614</v>
      </c>
      <c r="S2456" s="6" t="s">
        <v>337</v>
      </c>
      <c r="T2456" s="6" t="s">
        <v>337</v>
      </c>
      <c r="V2456" s="6" t="s">
        <v>45</v>
      </c>
      <c r="W2456" s="6" t="s">
        <v>2605</v>
      </c>
      <c r="Y2456" s="6" t="s">
        <v>1617</v>
      </c>
      <c r="Z2456" s="6" t="s">
        <v>1614</v>
      </c>
      <c r="AA2456" s="6" t="s">
        <v>1686</v>
      </c>
      <c r="AC2456" s="6">
        <v>10068938</v>
      </c>
      <c r="AD2456" s="6" t="s">
        <v>1686</v>
      </c>
      <c r="AE2456" s="6" t="s">
        <v>1633</v>
      </c>
      <c r="AF2456" s="6" t="s">
        <v>2605</v>
      </c>
      <c r="AG2456" s="6" t="s">
        <v>337</v>
      </c>
    </row>
    <row r="2457" spans="1:33" x14ac:dyDescent="0.25">
      <c r="A2457" s="6" t="s">
        <v>2601</v>
      </c>
      <c r="B2457" s="6">
        <v>24566469</v>
      </c>
      <c r="C2457" s="8">
        <v>45800</v>
      </c>
      <c r="D2457" s="6" t="s">
        <v>4295</v>
      </c>
      <c r="E2457" s="6" t="s">
        <v>35</v>
      </c>
      <c r="F2457" s="6">
        <v>4545072</v>
      </c>
      <c r="G2457" s="6" t="s">
        <v>2220</v>
      </c>
      <c r="H2457" s="6">
        <v>71405250</v>
      </c>
      <c r="I2457" s="6" t="s">
        <v>1692</v>
      </c>
      <c r="J2457" s="6" t="s">
        <v>1692</v>
      </c>
      <c r="K2457" s="6" t="s">
        <v>1614</v>
      </c>
      <c r="M2457" s="6" t="s">
        <v>1712</v>
      </c>
      <c r="N2457" s="6" t="s">
        <v>1633</v>
      </c>
      <c r="P2457" s="6" t="s">
        <v>1614</v>
      </c>
      <c r="S2457" s="6" t="s">
        <v>1709</v>
      </c>
      <c r="T2457" s="6" t="s">
        <v>1709</v>
      </c>
      <c r="V2457" s="6" t="s">
        <v>45</v>
      </c>
      <c r="W2457" s="6" t="s">
        <v>2605</v>
      </c>
      <c r="Y2457" s="6" t="s">
        <v>1617</v>
      </c>
      <c r="Z2457" s="6" t="s">
        <v>1614</v>
      </c>
      <c r="AA2457" s="6" t="s">
        <v>1692</v>
      </c>
      <c r="AC2457" s="6">
        <v>71405250</v>
      </c>
      <c r="AD2457" s="6" t="s">
        <v>1692</v>
      </c>
      <c r="AE2457" s="6" t="s">
        <v>1633</v>
      </c>
      <c r="AF2457" s="6" t="s">
        <v>2605</v>
      </c>
      <c r="AG2457" s="6" t="s">
        <v>1709</v>
      </c>
    </row>
    <row r="2458" spans="1:33" x14ac:dyDescent="0.25">
      <c r="A2458" s="6" t="s">
        <v>2601</v>
      </c>
      <c r="B2458" s="6">
        <v>24566526</v>
      </c>
      <c r="C2458" s="8">
        <v>45807</v>
      </c>
      <c r="D2458" s="6">
        <v>18624506</v>
      </c>
      <c r="E2458" s="6" t="s">
        <v>35</v>
      </c>
      <c r="F2458" s="6">
        <v>4545388</v>
      </c>
      <c r="G2458" s="6" t="s">
        <v>2128</v>
      </c>
      <c r="H2458" s="6">
        <v>10048174</v>
      </c>
      <c r="I2458" s="6" t="s">
        <v>1675</v>
      </c>
      <c r="J2458" s="6" t="s">
        <v>1675</v>
      </c>
      <c r="K2458" s="6" t="s">
        <v>1614</v>
      </c>
      <c r="M2458" s="6" t="s">
        <v>1676</v>
      </c>
      <c r="N2458" s="6" t="s">
        <v>1633</v>
      </c>
      <c r="P2458" s="6" t="s">
        <v>1614</v>
      </c>
      <c r="S2458" s="6" t="s">
        <v>1643</v>
      </c>
      <c r="T2458" s="6" t="s">
        <v>1643</v>
      </c>
      <c r="V2458" s="6" t="s">
        <v>45</v>
      </c>
      <c r="W2458" s="6" t="s">
        <v>2605</v>
      </c>
      <c r="Y2458" s="6" t="s">
        <v>1617</v>
      </c>
      <c r="Z2458" s="6" t="s">
        <v>1614</v>
      </c>
      <c r="AA2458" s="6" t="s">
        <v>1675</v>
      </c>
      <c r="AC2458" s="6">
        <v>10048174</v>
      </c>
      <c r="AD2458" s="6" t="s">
        <v>1675</v>
      </c>
      <c r="AE2458" s="6" t="s">
        <v>1633</v>
      </c>
      <c r="AF2458" s="6" t="s">
        <v>2605</v>
      </c>
      <c r="AG2458" s="6" t="s">
        <v>1643</v>
      </c>
    </row>
    <row r="2459" spans="1:33" x14ac:dyDescent="0.25">
      <c r="A2459" s="6" t="s">
        <v>2601</v>
      </c>
      <c r="B2459" s="6">
        <v>24566528</v>
      </c>
      <c r="C2459" s="8">
        <v>45807</v>
      </c>
      <c r="D2459" s="6">
        <v>18624617</v>
      </c>
      <c r="E2459" s="6" t="s">
        <v>35</v>
      </c>
      <c r="F2459" s="6">
        <v>4545389</v>
      </c>
      <c r="G2459" s="6" t="s">
        <v>3124</v>
      </c>
      <c r="H2459" s="6">
        <v>10078064</v>
      </c>
      <c r="I2459" s="6" t="s">
        <v>1675</v>
      </c>
      <c r="J2459" s="6" t="s">
        <v>1675</v>
      </c>
      <c r="K2459" s="6" t="s">
        <v>1614</v>
      </c>
      <c r="M2459" s="6" t="s">
        <v>1676</v>
      </c>
      <c r="N2459" s="6" t="s">
        <v>1633</v>
      </c>
      <c r="P2459" s="6" t="s">
        <v>1614</v>
      </c>
      <c r="S2459" s="6" t="s">
        <v>1643</v>
      </c>
      <c r="T2459" s="6" t="s">
        <v>1643</v>
      </c>
      <c r="V2459" s="6" t="s">
        <v>45</v>
      </c>
      <c r="W2459" s="6" t="s">
        <v>2605</v>
      </c>
      <c r="Y2459" s="6" t="s">
        <v>1617</v>
      </c>
      <c r="Z2459" s="6" t="s">
        <v>1614</v>
      </c>
      <c r="AA2459" s="6" t="s">
        <v>1675</v>
      </c>
      <c r="AC2459" s="6">
        <v>10078064</v>
      </c>
      <c r="AD2459" s="6" t="s">
        <v>1675</v>
      </c>
      <c r="AE2459" s="6" t="s">
        <v>1633</v>
      </c>
      <c r="AF2459" s="6" t="s">
        <v>2605</v>
      </c>
      <c r="AG2459" s="6" t="s">
        <v>1643</v>
      </c>
    </row>
    <row r="2460" spans="1:33" x14ac:dyDescent="0.25">
      <c r="A2460" s="6" t="s">
        <v>2601</v>
      </c>
      <c r="B2460" s="6">
        <v>24566543</v>
      </c>
      <c r="C2460" s="8">
        <v>45807</v>
      </c>
      <c r="D2460" s="6">
        <v>18624353</v>
      </c>
      <c r="E2460" s="6" t="s">
        <v>35</v>
      </c>
      <c r="F2460" s="6">
        <v>4545888</v>
      </c>
      <c r="G2460" s="6" t="s">
        <v>4296</v>
      </c>
      <c r="H2460" s="6">
        <v>71437947</v>
      </c>
      <c r="I2460" s="6" t="s">
        <v>1813</v>
      </c>
      <c r="J2460" s="6" t="s">
        <v>1813</v>
      </c>
      <c r="K2460" s="6" t="s">
        <v>1614</v>
      </c>
      <c r="M2460" s="6" t="s">
        <v>4297</v>
      </c>
      <c r="N2460" s="6" t="s">
        <v>1783</v>
      </c>
      <c r="P2460" s="6" t="s">
        <v>1614</v>
      </c>
      <c r="S2460" s="6" t="s">
        <v>337</v>
      </c>
      <c r="T2460" s="6" t="s">
        <v>337</v>
      </c>
      <c r="V2460" s="6" t="s">
        <v>45</v>
      </c>
      <c r="W2460" s="6" t="s">
        <v>2605</v>
      </c>
      <c r="Y2460" s="6" t="s">
        <v>1617</v>
      </c>
      <c r="Z2460" s="6" t="s">
        <v>1614</v>
      </c>
      <c r="AA2460" s="6" t="s">
        <v>1813</v>
      </c>
      <c r="AC2460" s="6">
        <v>71437947</v>
      </c>
      <c r="AD2460" s="6" t="s">
        <v>1813</v>
      </c>
      <c r="AE2460" s="6" t="s">
        <v>1783</v>
      </c>
      <c r="AF2460" s="6" t="s">
        <v>2605</v>
      </c>
      <c r="AG2460" s="6" t="s">
        <v>337</v>
      </c>
    </row>
    <row r="2461" spans="1:33" x14ac:dyDescent="0.25">
      <c r="A2461" s="6" t="s">
        <v>2601</v>
      </c>
      <c r="B2461" s="6">
        <v>24566544</v>
      </c>
      <c r="C2461" s="8">
        <v>45807</v>
      </c>
      <c r="D2461" s="6">
        <v>18624519</v>
      </c>
      <c r="E2461" s="6" t="s">
        <v>35</v>
      </c>
      <c r="F2461" s="6">
        <v>4545893</v>
      </c>
      <c r="G2461" s="6" t="s">
        <v>3754</v>
      </c>
      <c r="H2461" s="6">
        <v>71419968</v>
      </c>
      <c r="I2461" s="6" t="s">
        <v>1787</v>
      </c>
      <c r="J2461" s="6" t="s">
        <v>1787</v>
      </c>
      <c r="K2461" s="6" t="s">
        <v>1614</v>
      </c>
      <c r="M2461" s="6" t="s">
        <v>1789</v>
      </c>
      <c r="N2461" s="6" t="s">
        <v>1633</v>
      </c>
      <c r="P2461" s="6" t="s">
        <v>1614</v>
      </c>
      <c r="S2461" s="6" t="s">
        <v>337</v>
      </c>
      <c r="T2461" s="6" t="s">
        <v>337</v>
      </c>
      <c r="V2461" s="6" t="s">
        <v>45</v>
      </c>
      <c r="W2461" s="6" t="s">
        <v>2605</v>
      </c>
      <c r="Y2461" s="6" t="s">
        <v>1617</v>
      </c>
      <c r="Z2461" s="6" t="s">
        <v>1614</v>
      </c>
      <c r="AA2461" s="6" t="s">
        <v>1787</v>
      </c>
      <c r="AC2461" s="6">
        <v>71419968</v>
      </c>
      <c r="AD2461" s="6" t="s">
        <v>1787</v>
      </c>
      <c r="AE2461" s="6" t="s">
        <v>1633</v>
      </c>
      <c r="AF2461" s="6" t="s">
        <v>2605</v>
      </c>
      <c r="AG2461" s="6" t="s">
        <v>337</v>
      </c>
    </row>
    <row r="2462" spans="1:33" x14ac:dyDescent="0.25">
      <c r="A2462" s="6" t="s">
        <v>2601</v>
      </c>
      <c r="B2462" s="6">
        <v>24566711</v>
      </c>
      <c r="C2462" s="8">
        <v>45807</v>
      </c>
      <c r="D2462" s="6">
        <v>18624935</v>
      </c>
      <c r="E2462" s="6" t="s">
        <v>35</v>
      </c>
      <c r="F2462" s="6">
        <v>4545904</v>
      </c>
      <c r="G2462" s="6" t="s">
        <v>1756</v>
      </c>
      <c r="H2462" s="6">
        <v>71425682</v>
      </c>
      <c r="I2462" s="6" t="s">
        <v>1686</v>
      </c>
      <c r="J2462" s="6" t="s">
        <v>1686</v>
      </c>
      <c r="K2462" s="6" t="s">
        <v>1614</v>
      </c>
      <c r="M2462" s="6" t="s">
        <v>1747</v>
      </c>
      <c r="N2462" s="6" t="s">
        <v>1616</v>
      </c>
      <c r="P2462" s="6" t="s">
        <v>1614</v>
      </c>
      <c r="S2462" s="6" t="s">
        <v>1709</v>
      </c>
      <c r="T2462" s="6" t="s">
        <v>1709</v>
      </c>
      <c r="V2462" s="6" t="s">
        <v>45</v>
      </c>
      <c r="W2462" s="6" t="s">
        <v>2605</v>
      </c>
      <c r="Y2462" s="6" t="s">
        <v>1617</v>
      </c>
      <c r="Z2462" s="6" t="s">
        <v>1614</v>
      </c>
      <c r="AA2462" s="6" t="s">
        <v>1686</v>
      </c>
      <c r="AC2462" s="6">
        <v>71425682</v>
      </c>
      <c r="AD2462" s="6" t="s">
        <v>1686</v>
      </c>
      <c r="AE2462" s="6" t="s">
        <v>1616</v>
      </c>
      <c r="AF2462" s="6" t="s">
        <v>2605</v>
      </c>
      <c r="AG2462" s="6" t="s">
        <v>1709</v>
      </c>
    </row>
    <row r="2463" spans="1:33" x14ac:dyDescent="0.25">
      <c r="A2463" s="6" t="s">
        <v>2601</v>
      </c>
      <c r="B2463" s="6">
        <v>24566753</v>
      </c>
      <c r="C2463" s="8">
        <v>45807</v>
      </c>
      <c r="D2463" s="6" t="s">
        <v>4298</v>
      </c>
      <c r="E2463" s="6" t="s">
        <v>35</v>
      </c>
      <c r="F2463" s="6">
        <v>4545441</v>
      </c>
      <c r="G2463" s="6" t="s">
        <v>3129</v>
      </c>
      <c r="H2463" s="6">
        <v>71133071</v>
      </c>
      <c r="I2463" s="6" t="s">
        <v>1879</v>
      </c>
      <c r="J2463" s="6" t="s">
        <v>1879</v>
      </c>
      <c r="K2463" s="6" t="s">
        <v>1614</v>
      </c>
      <c r="M2463" s="6" t="s">
        <v>2333</v>
      </c>
      <c r="N2463" s="6" t="s">
        <v>1633</v>
      </c>
      <c r="P2463" s="6" t="s">
        <v>1614</v>
      </c>
      <c r="S2463" s="6" t="s">
        <v>1624</v>
      </c>
      <c r="T2463" s="6" t="s">
        <v>1624</v>
      </c>
      <c r="V2463" s="6" t="s">
        <v>45</v>
      </c>
      <c r="W2463" s="6" t="s">
        <v>2605</v>
      </c>
      <c r="Y2463" s="6" t="s">
        <v>1617</v>
      </c>
      <c r="Z2463" s="6" t="s">
        <v>1614</v>
      </c>
      <c r="AA2463" s="6" t="s">
        <v>1879</v>
      </c>
      <c r="AC2463" s="6">
        <v>71133071</v>
      </c>
      <c r="AD2463" s="6" t="s">
        <v>1879</v>
      </c>
      <c r="AE2463" s="6" t="s">
        <v>1633</v>
      </c>
      <c r="AF2463" s="6" t="s">
        <v>2605</v>
      </c>
      <c r="AG2463" s="6" t="s">
        <v>1624</v>
      </c>
    </row>
    <row r="2464" spans="1:33" x14ac:dyDescent="0.25">
      <c r="A2464" s="6" t="s">
        <v>2601</v>
      </c>
      <c r="B2464" s="6">
        <v>24566755</v>
      </c>
      <c r="C2464" s="8">
        <v>45807</v>
      </c>
      <c r="D2464" s="6" t="s">
        <v>4299</v>
      </c>
      <c r="E2464" s="6" t="s">
        <v>35</v>
      </c>
      <c r="F2464" s="6">
        <v>4545448</v>
      </c>
      <c r="G2464" s="6" t="s">
        <v>3129</v>
      </c>
      <c r="H2464" s="6">
        <v>71133071</v>
      </c>
      <c r="I2464" s="6" t="s">
        <v>1879</v>
      </c>
      <c r="J2464" s="6" t="s">
        <v>1879</v>
      </c>
      <c r="K2464" s="6" t="s">
        <v>1614</v>
      </c>
      <c r="M2464" s="6" t="s">
        <v>2333</v>
      </c>
      <c r="N2464" s="6" t="s">
        <v>1633</v>
      </c>
      <c r="P2464" s="6" t="s">
        <v>1614</v>
      </c>
      <c r="S2464" s="6" t="s">
        <v>1624</v>
      </c>
      <c r="T2464" s="6" t="s">
        <v>1624</v>
      </c>
      <c r="V2464" s="6" t="s">
        <v>45</v>
      </c>
      <c r="W2464" s="6" t="s">
        <v>2605</v>
      </c>
      <c r="Y2464" s="6" t="s">
        <v>1617</v>
      </c>
      <c r="Z2464" s="6" t="s">
        <v>1614</v>
      </c>
      <c r="AA2464" s="6" t="s">
        <v>1879</v>
      </c>
      <c r="AC2464" s="6">
        <v>71133071</v>
      </c>
      <c r="AD2464" s="6" t="s">
        <v>1879</v>
      </c>
      <c r="AE2464" s="6" t="s">
        <v>1633</v>
      </c>
      <c r="AF2464" s="6" t="s">
        <v>2605</v>
      </c>
      <c r="AG2464" s="6" t="s">
        <v>1624</v>
      </c>
    </row>
    <row r="2465" spans="1:33" x14ac:dyDescent="0.25">
      <c r="A2465" s="6" t="s">
        <v>2601</v>
      </c>
      <c r="B2465" s="6">
        <v>24566808</v>
      </c>
      <c r="C2465" s="8">
        <v>45807</v>
      </c>
      <c r="D2465" s="6">
        <v>18625444</v>
      </c>
      <c r="E2465" s="6" t="s">
        <v>35</v>
      </c>
      <c r="F2465" s="6">
        <v>4545670</v>
      </c>
      <c r="G2465" s="6" t="s">
        <v>2641</v>
      </c>
      <c r="H2465" s="6">
        <v>10079135</v>
      </c>
      <c r="I2465" s="6" t="s">
        <v>1746</v>
      </c>
      <c r="J2465" s="6" t="s">
        <v>1746</v>
      </c>
      <c r="K2465" s="6" t="s">
        <v>1614</v>
      </c>
      <c r="M2465" s="6" t="s">
        <v>1747</v>
      </c>
      <c r="N2465" s="6" t="s">
        <v>1633</v>
      </c>
      <c r="P2465" s="6" t="s">
        <v>1614</v>
      </c>
      <c r="S2465" s="6" t="s">
        <v>1648</v>
      </c>
      <c r="T2465" s="6" t="s">
        <v>1648</v>
      </c>
      <c r="V2465" s="6" t="s">
        <v>45</v>
      </c>
      <c r="W2465" s="6" t="s">
        <v>2605</v>
      </c>
      <c r="Y2465" s="6" t="s">
        <v>1617</v>
      </c>
      <c r="Z2465" s="6" t="s">
        <v>1614</v>
      </c>
      <c r="AA2465" s="6" t="s">
        <v>1746</v>
      </c>
      <c r="AC2465" s="6">
        <v>10079135</v>
      </c>
      <c r="AD2465" s="6" t="s">
        <v>1746</v>
      </c>
      <c r="AE2465" s="6" t="s">
        <v>1633</v>
      </c>
      <c r="AF2465" s="6" t="s">
        <v>2605</v>
      </c>
      <c r="AG2465" s="6" t="s">
        <v>1648</v>
      </c>
    </row>
    <row r="2466" spans="1:33" x14ac:dyDescent="0.25">
      <c r="A2466" s="6" t="s">
        <v>2601</v>
      </c>
      <c r="B2466" s="6">
        <v>24566813</v>
      </c>
      <c r="C2466" s="8">
        <v>45807</v>
      </c>
      <c r="D2466" s="6">
        <v>18625433</v>
      </c>
      <c r="E2466" s="6" t="s">
        <v>35</v>
      </c>
      <c r="F2466" s="6">
        <v>4545912</v>
      </c>
      <c r="G2466" s="6" t="s">
        <v>2841</v>
      </c>
      <c r="H2466" s="6">
        <v>71388279</v>
      </c>
      <c r="I2466" s="6" t="s">
        <v>1686</v>
      </c>
      <c r="J2466" s="6" t="s">
        <v>1686</v>
      </c>
      <c r="K2466" s="6" t="s">
        <v>1614</v>
      </c>
      <c r="M2466" s="6" t="s">
        <v>1754</v>
      </c>
      <c r="N2466" s="6" t="s">
        <v>1633</v>
      </c>
      <c r="P2466" s="6" t="s">
        <v>1614</v>
      </c>
      <c r="S2466" s="6" t="s">
        <v>1709</v>
      </c>
      <c r="T2466" s="6" t="s">
        <v>1709</v>
      </c>
      <c r="V2466" s="6" t="s">
        <v>45</v>
      </c>
      <c r="W2466" s="6" t="s">
        <v>2605</v>
      </c>
      <c r="Y2466" s="6" t="s">
        <v>1617</v>
      </c>
      <c r="Z2466" s="6" t="s">
        <v>1614</v>
      </c>
      <c r="AA2466" s="6" t="s">
        <v>1686</v>
      </c>
      <c r="AC2466" s="6">
        <v>71388279</v>
      </c>
      <c r="AD2466" s="6" t="s">
        <v>1686</v>
      </c>
      <c r="AE2466" s="6" t="s">
        <v>1633</v>
      </c>
      <c r="AF2466" s="6" t="s">
        <v>2605</v>
      </c>
      <c r="AG2466" s="6" t="s">
        <v>1709</v>
      </c>
    </row>
    <row r="2467" spans="1:33" x14ac:dyDescent="0.25">
      <c r="A2467" s="6" t="s">
        <v>2601</v>
      </c>
      <c r="B2467" s="6">
        <v>24567190</v>
      </c>
      <c r="C2467" s="8">
        <v>45807</v>
      </c>
      <c r="D2467" s="6" t="s">
        <v>4300</v>
      </c>
      <c r="E2467" s="6" t="s">
        <v>35</v>
      </c>
      <c r="F2467" s="6">
        <v>4545401</v>
      </c>
      <c r="G2467" s="6" t="s">
        <v>2935</v>
      </c>
      <c r="H2467" s="6">
        <v>71349392</v>
      </c>
      <c r="I2467" s="6" t="s">
        <v>1827</v>
      </c>
      <c r="J2467" s="6" t="s">
        <v>1827</v>
      </c>
      <c r="K2467" s="6" t="s">
        <v>1614</v>
      </c>
      <c r="M2467" s="6" t="s">
        <v>2026</v>
      </c>
      <c r="N2467" s="6" t="s">
        <v>1633</v>
      </c>
      <c r="P2467" s="6" t="s">
        <v>1614</v>
      </c>
      <c r="S2467" s="6" t="s">
        <v>1643</v>
      </c>
      <c r="T2467" s="6" t="s">
        <v>1643</v>
      </c>
      <c r="V2467" s="6" t="s">
        <v>45</v>
      </c>
      <c r="W2467" s="6" t="s">
        <v>2605</v>
      </c>
      <c r="Y2467" s="6" t="s">
        <v>1617</v>
      </c>
      <c r="Z2467" s="6" t="s">
        <v>1614</v>
      </c>
      <c r="AA2467" s="6" t="s">
        <v>1827</v>
      </c>
      <c r="AC2467" s="6">
        <v>71349392</v>
      </c>
      <c r="AD2467" s="6" t="s">
        <v>1827</v>
      </c>
      <c r="AE2467" s="6" t="s">
        <v>1633</v>
      </c>
      <c r="AF2467" s="6" t="s">
        <v>2605</v>
      </c>
      <c r="AG2467" s="6" t="s">
        <v>1643</v>
      </c>
    </row>
    <row r="2468" spans="1:33" x14ac:dyDescent="0.25">
      <c r="A2468" s="6" t="s">
        <v>2601</v>
      </c>
      <c r="B2468" s="6">
        <v>24567193</v>
      </c>
      <c r="C2468" s="8">
        <v>45807</v>
      </c>
      <c r="D2468" s="6" t="s">
        <v>4301</v>
      </c>
      <c r="E2468" s="6" t="s">
        <v>35</v>
      </c>
      <c r="F2468" s="6">
        <v>4545401</v>
      </c>
      <c r="G2468" s="6" t="s">
        <v>3805</v>
      </c>
      <c r="H2468" s="6">
        <v>71421182</v>
      </c>
      <c r="I2468" s="6" t="s">
        <v>1827</v>
      </c>
      <c r="J2468" s="6" t="s">
        <v>1827</v>
      </c>
      <c r="K2468" s="6" t="s">
        <v>1614</v>
      </c>
      <c r="M2468" s="6" t="s">
        <v>2026</v>
      </c>
      <c r="N2468" s="6" t="s">
        <v>1633</v>
      </c>
      <c r="P2468" s="6" t="s">
        <v>1614</v>
      </c>
      <c r="S2468" s="6" t="s">
        <v>1643</v>
      </c>
      <c r="T2468" s="6" t="s">
        <v>1643</v>
      </c>
      <c r="V2468" s="6" t="s">
        <v>45</v>
      </c>
      <c r="W2468" s="6" t="s">
        <v>2605</v>
      </c>
      <c r="Y2468" s="6" t="s">
        <v>1617</v>
      </c>
      <c r="Z2468" s="6" t="s">
        <v>1614</v>
      </c>
      <c r="AA2468" s="6" t="s">
        <v>3806</v>
      </c>
      <c r="AC2468" s="6">
        <v>71421182</v>
      </c>
      <c r="AD2468" s="6" t="s">
        <v>1827</v>
      </c>
      <c r="AE2468" s="6" t="s">
        <v>1633</v>
      </c>
      <c r="AF2468" s="6" t="s">
        <v>2605</v>
      </c>
      <c r="AG2468" s="6" t="s">
        <v>1643</v>
      </c>
    </row>
    <row r="2469" spans="1:33" x14ac:dyDescent="0.25">
      <c r="A2469" s="6" t="s">
        <v>2601</v>
      </c>
      <c r="B2469" s="6">
        <v>24567197</v>
      </c>
      <c r="C2469" s="8">
        <v>45807</v>
      </c>
      <c r="D2469" s="6" t="s">
        <v>4302</v>
      </c>
      <c r="E2469" s="6" t="s">
        <v>35</v>
      </c>
      <c r="F2469" s="6">
        <v>4545401</v>
      </c>
      <c r="G2469" s="6" t="s">
        <v>2936</v>
      </c>
      <c r="H2469" s="6">
        <v>10069208</v>
      </c>
      <c r="I2469" s="6" t="s">
        <v>1827</v>
      </c>
      <c r="J2469" s="6" t="s">
        <v>1827</v>
      </c>
      <c r="K2469" s="6" t="s">
        <v>1614</v>
      </c>
      <c r="M2469" s="6" t="s">
        <v>2026</v>
      </c>
      <c r="N2469" s="6" t="s">
        <v>1633</v>
      </c>
      <c r="P2469" s="6" t="s">
        <v>1614</v>
      </c>
      <c r="S2469" s="6" t="s">
        <v>1643</v>
      </c>
      <c r="T2469" s="6" t="s">
        <v>1643</v>
      </c>
      <c r="V2469" s="6" t="s">
        <v>45</v>
      </c>
      <c r="W2469" s="6" t="s">
        <v>2605</v>
      </c>
      <c r="Y2469" s="6" t="s">
        <v>1617</v>
      </c>
      <c r="Z2469" s="6" t="s">
        <v>1614</v>
      </c>
      <c r="AA2469" s="6" t="s">
        <v>1827</v>
      </c>
      <c r="AC2469" s="6">
        <v>10069208</v>
      </c>
      <c r="AD2469" s="6" t="s">
        <v>1827</v>
      </c>
      <c r="AE2469" s="6" t="s">
        <v>1633</v>
      </c>
      <c r="AF2469" s="6" t="s">
        <v>2605</v>
      </c>
      <c r="AG2469" s="6" t="s">
        <v>1643</v>
      </c>
    </row>
    <row r="2470" spans="1:33" x14ac:dyDescent="0.25">
      <c r="A2470" s="6" t="s">
        <v>2601</v>
      </c>
      <c r="B2470" s="6">
        <v>24567350</v>
      </c>
      <c r="C2470" s="8">
        <v>45807</v>
      </c>
      <c r="D2470" s="6" t="s">
        <v>4303</v>
      </c>
      <c r="E2470" s="6" t="s">
        <v>35</v>
      </c>
      <c r="F2470" s="6">
        <v>4544950</v>
      </c>
      <c r="G2470" s="6" t="s">
        <v>3010</v>
      </c>
      <c r="H2470" s="6">
        <v>10073742</v>
      </c>
      <c r="I2470" s="6" t="s">
        <v>1731</v>
      </c>
      <c r="J2470" s="6" t="s">
        <v>1731</v>
      </c>
      <c r="K2470" s="6" t="s">
        <v>1614</v>
      </c>
      <c r="M2470" s="6" t="s">
        <v>1732</v>
      </c>
      <c r="N2470" s="6" t="s">
        <v>1633</v>
      </c>
      <c r="P2470" s="6" t="s">
        <v>1614</v>
      </c>
      <c r="S2470" s="6" t="s">
        <v>1648</v>
      </c>
      <c r="T2470" s="6" t="s">
        <v>1648</v>
      </c>
      <c r="V2470" s="6" t="s">
        <v>45</v>
      </c>
      <c r="W2470" s="6" t="s">
        <v>2605</v>
      </c>
      <c r="Y2470" s="6" t="s">
        <v>1617</v>
      </c>
      <c r="Z2470" s="6" t="s">
        <v>1614</v>
      </c>
      <c r="AA2470" s="6" t="s">
        <v>1731</v>
      </c>
      <c r="AC2470" s="6">
        <v>10073742</v>
      </c>
      <c r="AD2470" s="6" t="s">
        <v>1731</v>
      </c>
      <c r="AE2470" s="6" t="s">
        <v>1633</v>
      </c>
      <c r="AF2470" s="6" t="s">
        <v>2605</v>
      </c>
      <c r="AG2470" s="6" t="s">
        <v>1648</v>
      </c>
    </row>
    <row r="2471" spans="1:33" x14ac:dyDescent="0.25">
      <c r="A2471" s="6" t="s">
        <v>2601</v>
      </c>
      <c r="B2471" s="6">
        <v>24567354</v>
      </c>
      <c r="C2471" s="8">
        <v>45807</v>
      </c>
      <c r="D2471" s="6" t="s">
        <v>4304</v>
      </c>
      <c r="E2471" s="6" t="s">
        <v>35</v>
      </c>
      <c r="F2471" s="6">
        <v>4545192</v>
      </c>
      <c r="G2471" s="6" t="s">
        <v>3056</v>
      </c>
      <c r="H2471" s="6">
        <v>71208470</v>
      </c>
      <c r="I2471" s="6" t="s">
        <v>3041</v>
      </c>
      <c r="J2471" s="6" t="s">
        <v>3041</v>
      </c>
      <c r="K2471" s="6" t="s">
        <v>1614</v>
      </c>
      <c r="M2471" s="6" t="s">
        <v>3045</v>
      </c>
      <c r="N2471" s="6" t="s">
        <v>1623</v>
      </c>
      <c r="P2471" s="6" t="s">
        <v>1614</v>
      </c>
      <c r="S2471" s="6" t="s">
        <v>337</v>
      </c>
      <c r="T2471" s="6" t="s">
        <v>337</v>
      </c>
      <c r="V2471" s="6" t="s">
        <v>45</v>
      </c>
      <c r="W2471" s="6" t="s">
        <v>2605</v>
      </c>
      <c r="Y2471" s="6" t="s">
        <v>1617</v>
      </c>
      <c r="Z2471" s="6" t="s">
        <v>1614</v>
      </c>
      <c r="AA2471" s="6" t="s">
        <v>3041</v>
      </c>
      <c r="AC2471" s="6">
        <v>71208470</v>
      </c>
      <c r="AD2471" s="6" t="s">
        <v>3041</v>
      </c>
      <c r="AE2471" s="6" t="s">
        <v>1623</v>
      </c>
      <c r="AF2471" s="6" t="s">
        <v>2605</v>
      </c>
      <c r="AG2471" s="6" t="s">
        <v>337</v>
      </c>
    </row>
    <row r="2472" spans="1:33" x14ac:dyDescent="0.25">
      <c r="A2472" s="6" t="s">
        <v>2601</v>
      </c>
      <c r="B2472" s="6">
        <v>24567390</v>
      </c>
      <c r="C2472" s="8">
        <v>45807</v>
      </c>
      <c r="D2472" s="6" t="s">
        <v>4305</v>
      </c>
      <c r="E2472" s="6" t="s">
        <v>35</v>
      </c>
      <c r="F2472" s="6">
        <v>4545194</v>
      </c>
      <c r="G2472" s="6" t="s">
        <v>3056</v>
      </c>
      <c r="H2472" s="6">
        <v>71208470</v>
      </c>
      <c r="I2472" s="6" t="s">
        <v>3041</v>
      </c>
      <c r="J2472" s="6" t="s">
        <v>3041</v>
      </c>
      <c r="K2472" s="6" t="s">
        <v>1614</v>
      </c>
      <c r="M2472" s="6" t="s">
        <v>4306</v>
      </c>
      <c r="N2472" s="6" t="s">
        <v>1623</v>
      </c>
      <c r="P2472" s="6" t="s">
        <v>1614</v>
      </c>
      <c r="S2472" s="6" t="s">
        <v>337</v>
      </c>
      <c r="T2472" s="6" t="s">
        <v>337</v>
      </c>
      <c r="V2472" s="6" t="s">
        <v>45</v>
      </c>
      <c r="W2472" s="6" t="s">
        <v>2605</v>
      </c>
      <c r="Y2472" s="6" t="s">
        <v>1617</v>
      </c>
      <c r="Z2472" s="6" t="s">
        <v>1614</v>
      </c>
      <c r="AA2472" s="6" t="s">
        <v>3041</v>
      </c>
      <c r="AC2472" s="6">
        <v>71208470</v>
      </c>
      <c r="AD2472" s="6" t="s">
        <v>3041</v>
      </c>
      <c r="AE2472" s="6" t="s">
        <v>1623</v>
      </c>
      <c r="AF2472" s="6" t="s">
        <v>2605</v>
      </c>
      <c r="AG2472" s="6" t="s">
        <v>337</v>
      </c>
    </row>
    <row r="2473" spans="1:33" x14ac:dyDescent="0.25">
      <c r="A2473" s="6" t="s">
        <v>2601</v>
      </c>
      <c r="B2473" s="6">
        <v>24567747</v>
      </c>
      <c r="C2473" s="8">
        <v>45807</v>
      </c>
      <c r="D2473" s="6" t="s">
        <v>4307</v>
      </c>
      <c r="E2473" s="6" t="s">
        <v>97</v>
      </c>
      <c r="F2473" s="6">
        <v>4545919</v>
      </c>
      <c r="G2473" s="6" t="s">
        <v>4308</v>
      </c>
      <c r="H2473" s="6">
        <v>10052200</v>
      </c>
      <c r="I2473" s="6" t="s">
        <v>4309</v>
      </c>
      <c r="J2473" s="6" t="s">
        <v>4309</v>
      </c>
      <c r="K2473" s="6" t="s">
        <v>1614</v>
      </c>
      <c r="M2473" s="6" t="s">
        <v>4310</v>
      </c>
      <c r="N2473" s="6" t="s">
        <v>1783</v>
      </c>
      <c r="P2473" s="6" t="s">
        <v>1614</v>
      </c>
      <c r="S2473" s="6" t="s">
        <v>56</v>
      </c>
      <c r="T2473" s="6" t="s">
        <v>56</v>
      </c>
      <c r="V2473" s="6" t="s">
        <v>45</v>
      </c>
      <c r="W2473" s="6" t="s">
        <v>2605</v>
      </c>
      <c r="X2473" s="6">
        <v>2138759557</v>
      </c>
      <c r="Y2473" s="6" t="s">
        <v>1617</v>
      </c>
      <c r="Z2473" s="6" t="s">
        <v>1614</v>
      </c>
      <c r="AA2473" s="6" t="s">
        <v>4309</v>
      </c>
      <c r="AC2473" s="6">
        <v>10052200</v>
      </c>
      <c r="AD2473" s="6" t="s">
        <v>4309</v>
      </c>
      <c r="AE2473" s="6" t="s">
        <v>1783</v>
      </c>
      <c r="AF2473" s="6" t="s">
        <v>2605</v>
      </c>
      <c r="AG2473" s="6" t="s">
        <v>56</v>
      </c>
    </row>
    <row r="2474" spans="1:33" x14ac:dyDescent="0.25">
      <c r="A2474" s="6" t="s">
        <v>2601</v>
      </c>
      <c r="B2474" s="6">
        <v>24567753</v>
      </c>
      <c r="C2474" s="8">
        <v>45807</v>
      </c>
      <c r="D2474" s="6" t="s">
        <v>4311</v>
      </c>
      <c r="E2474" s="6" t="s">
        <v>97</v>
      </c>
      <c r="F2474" s="6">
        <v>4545919</v>
      </c>
      <c r="G2474" s="6" t="s">
        <v>4308</v>
      </c>
      <c r="H2474" s="6">
        <v>10052200</v>
      </c>
      <c r="I2474" s="6" t="s">
        <v>4309</v>
      </c>
      <c r="J2474" s="6" t="s">
        <v>4309</v>
      </c>
      <c r="K2474" s="6" t="s">
        <v>1614</v>
      </c>
      <c r="M2474" s="6" t="s">
        <v>4310</v>
      </c>
      <c r="N2474" s="6" t="s">
        <v>1783</v>
      </c>
      <c r="P2474" s="6" t="s">
        <v>1614</v>
      </c>
      <c r="S2474" s="6" t="s">
        <v>56</v>
      </c>
      <c r="T2474" s="6" t="s">
        <v>56</v>
      </c>
      <c r="V2474" s="6" t="s">
        <v>45</v>
      </c>
      <c r="W2474" s="6" t="s">
        <v>2605</v>
      </c>
      <c r="X2474" s="6">
        <v>3023143382</v>
      </c>
      <c r="Y2474" s="6" t="s">
        <v>1617</v>
      </c>
      <c r="Z2474" s="6" t="s">
        <v>1614</v>
      </c>
      <c r="AA2474" s="6" t="s">
        <v>4309</v>
      </c>
      <c r="AC2474" s="6">
        <v>10052200</v>
      </c>
      <c r="AD2474" s="6" t="s">
        <v>4309</v>
      </c>
      <c r="AE2474" s="6" t="s">
        <v>1783</v>
      </c>
      <c r="AF2474" s="6" t="s">
        <v>2605</v>
      </c>
      <c r="AG2474" s="6" t="s">
        <v>56</v>
      </c>
    </row>
    <row r="2475" spans="1:33" x14ac:dyDescent="0.25">
      <c r="A2475" s="6" t="s">
        <v>2601</v>
      </c>
      <c r="B2475" s="6">
        <v>24568414</v>
      </c>
      <c r="C2475" s="8">
        <v>45806</v>
      </c>
      <c r="D2475" s="6" t="s">
        <v>4312</v>
      </c>
      <c r="E2475" s="6" t="s">
        <v>35</v>
      </c>
      <c r="F2475" s="6">
        <v>4545945</v>
      </c>
      <c r="G2475" s="6" t="s">
        <v>1928</v>
      </c>
      <c r="H2475" s="6">
        <v>10078907</v>
      </c>
      <c r="I2475" s="6" t="s">
        <v>1792</v>
      </c>
      <c r="J2475" s="6" t="s">
        <v>1792</v>
      </c>
      <c r="K2475" s="6" t="s">
        <v>1614</v>
      </c>
      <c r="N2475" s="6" t="s">
        <v>1633</v>
      </c>
      <c r="P2475" s="6" t="s">
        <v>1614</v>
      </c>
      <c r="S2475" s="6" t="s">
        <v>337</v>
      </c>
      <c r="T2475" s="6" t="s">
        <v>337</v>
      </c>
      <c r="V2475" s="6" t="s">
        <v>45</v>
      </c>
      <c r="W2475" s="6" t="s">
        <v>2605</v>
      </c>
      <c r="Y2475" s="6" t="s">
        <v>1617</v>
      </c>
      <c r="Z2475" s="6" t="s">
        <v>1614</v>
      </c>
      <c r="AA2475" s="6" t="s">
        <v>1792</v>
      </c>
      <c r="AC2475" s="6">
        <v>10078907</v>
      </c>
      <c r="AD2475" s="6" t="s">
        <v>1792</v>
      </c>
      <c r="AE2475" s="6" t="s">
        <v>1633</v>
      </c>
      <c r="AF2475" s="6" t="s">
        <v>2605</v>
      </c>
      <c r="AG2475" s="6" t="s">
        <v>337</v>
      </c>
    </row>
    <row r="2476" spans="1:33" x14ac:dyDescent="0.25">
      <c r="A2476" s="6" t="s">
        <v>2601</v>
      </c>
      <c r="B2476" s="6">
        <v>24571015</v>
      </c>
      <c r="C2476" s="8">
        <v>45806</v>
      </c>
      <c r="D2476" s="6" t="s">
        <v>4313</v>
      </c>
      <c r="E2476" s="6" t="s">
        <v>35</v>
      </c>
      <c r="F2476" s="6">
        <v>4545027</v>
      </c>
      <c r="G2476" s="6" t="s">
        <v>2480</v>
      </c>
      <c r="H2476" s="6">
        <v>71383443</v>
      </c>
      <c r="I2476" s="6" t="s">
        <v>2483</v>
      </c>
      <c r="J2476" s="6" t="s">
        <v>2483</v>
      </c>
      <c r="K2476" s="6" t="s">
        <v>1614</v>
      </c>
      <c r="M2476" s="6" t="s">
        <v>2482</v>
      </c>
      <c r="N2476" s="6" t="s">
        <v>1783</v>
      </c>
      <c r="P2476" s="6" t="s">
        <v>1614</v>
      </c>
      <c r="S2476" s="6" t="s">
        <v>1709</v>
      </c>
      <c r="T2476" s="6" t="s">
        <v>1709</v>
      </c>
      <c r="V2476" s="6" t="s">
        <v>45</v>
      </c>
      <c r="W2476" s="6" t="s">
        <v>2605</v>
      </c>
      <c r="Y2476" s="6" t="s">
        <v>1617</v>
      </c>
      <c r="Z2476" s="6" t="s">
        <v>1614</v>
      </c>
      <c r="AA2476" s="6" t="s">
        <v>2483</v>
      </c>
      <c r="AC2476" s="6">
        <v>71383443</v>
      </c>
      <c r="AD2476" s="6" t="s">
        <v>2483</v>
      </c>
      <c r="AE2476" s="6" t="s">
        <v>1783</v>
      </c>
      <c r="AF2476" s="6" t="s">
        <v>2605</v>
      </c>
      <c r="AG2476" s="6" t="s">
        <v>1709</v>
      </c>
    </row>
    <row r="2477" spans="1:33" x14ac:dyDescent="0.25">
      <c r="A2477" s="6" t="s">
        <v>2601</v>
      </c>
      <c r="B2477" s="6">
        <v>24571021</v>
      </c>
      <c r="C2477" s="8">
        <v>45807</v>
      </c>
      <c r="D2477" s="6">
        <v>18618657</v>
      </c>
      <c r="E2477" s="6" t="s">
        <v>35</v>
      </c>
      <c r="F2477" s="6">
        <v>4545620</v>
      </c>
      <c r="G2477" s="6" t="s">
        <v>3559</v>
      </c>
      <c r="H2477" s="6">
        <v>71386336</v>
      </c>
      <c r="I2477" s="6" t="s">
        <v>2450</v>
      </c>
      <c r="J2477" s="6" t="s">
        <v>2450</v>
      </c>
      <c r="K2477" s="6" t="s">
        <v>1614</v>
      </c>
      <c r="M2477" s="6" t="s">
        <v>1824</v>
      </c>
      <c r="N2477" s="6" t="s">
        <v>1633</v>
      </c>
      <c r="P2477" s="6" t="s">
        <v>1614</v>
      </c>
      <c r="S2477" s="6" t="s">
        <v>1643</v>
      </c>
      <c r="T2477" s="6" t="s">
        <v>1643</v>
      </c>
      <c r="V2477" s="6" t="s">
        <v>45</v>
      </c>
      <c r="W2477" s="6" t="s">
        <v>2605</v>
      </c>
      <c r="Y2477" s="6" t="s">
        <v>1617</v>
      </c>
      <c r="Z2477" s="6" t="s">
        <v>1614</v>
      </c>
      <c r="AA2477" s="6" t="s">
        <v>2450</v>
      </c>
      <c r="AC2477" s="6">
        <v>71386336</v>
      </c>
      <c r="AD2477" s="6" t="s">
        <v>2450</v>
      </c>
      <c r="AE2477" s="6" t="s">
        <v>1633</v>
      </c>
      <c r="AF2477" s="6" t="s">
        <v>2605</v>
      </c>
      <c r="AG2477" s="6" t="s">
        <v>1643</v>
      </c>
    </row>
    <row r="2478" spans="1:33" x14ac:dyDescent="0.25">
      <c r="A2478" s="6" t="s">
        <v>2601</v>
      </c>
      <c r="B2478" s="6">
        <v>24571462</v>
      </c>
      <c r="C2478" s="8">
        <v>45807</v>
      </c>
      <c r="D2478" s="6" t="s">
        <v>4314</v>
      </c>
      <c r="E2478" s="6" t="s">
        <v>35</v>
      </c>
      <c r="F2478" s="6">
        <v>4545383</v>
      </c>
      <c r="G2478" s="6" t="s">
        <v>2128</v>
      </c>
      <c r="H2478" s="6">
        <v>10048174</v>
      </c>
      <c r="I2478" s="6" t="s">
        <v>1675</v>
      </c>
      <c r="J2478" s="6" t="s">
        <v>1675</v>
      </c>
      <c r="K2478" s="6" t="s">
        <v>1614</v>
      </c>
      <c r="M2478" s="6" t="s">
        <v>1676</v>
      </c>
      <c r="N2478" s="6" t="s">
        <v>1633</v>
      </c>
      <c r="P2478" s="6" t="s">
        <v>1614</v>
      </c>
      <c r="S2478" s="6" t="s">
        <v>1643</v>
      </c>
      <c r="T2478" s="6" t="s">
        <v>1643</v>
      </c>
      <c r="V2478" s="6" t="s">
        <v>45</v>
      </c>
      <c r="W2478" s="6" t="s">
        <v>2605</v>
      </c>
      <c r="Y2478" s="6" t="s">
        <v>1617</v>
      </c>
      <c r="Z2478" s="6" t="s">
        <v>1614</v>
      </c>
      <c r="AA2478" s="6" t="s">
        <v>1675</v>
      </c>
      <c r="AC2478" s="6">
        <v>10048174</v>
      </c>
      <c r="AD2478" s="6" t="s">
        <v>1675</v>
      </c>
      <c r="AE2478" s="6" t="s">
        <v>1633</v>
      </c>
      <c r="AF2478" s="6" t="s">
        <v>2605</v>
      </c>
      <c r="AG2478" s="6" t="s">
        <v>1643</v>
      </c>
    </row>
    <row r="2479" spans="1:33" x14ac:dyDescent="0.25">
      <c r="A2479" s="6" t="s">
        <v>2601</v>
      </c>
      <c r="B2479" s="6">
        <v>24572212</v>
      </c>
      <c r="C2479" s="8">
        <v>45807</v>
      </c>
      <c r="D2479" s="6">
        <v>18626080</v>
      </c>
      <c r="E2479" s="6" t="s">
        <v>35</v>
      </c>
      <c r="F2479" s="6">
        <v>4545819</v>
      </c>
      <c r="G2479" s="6" t="s">
        <v>2821</v>
      </c>
      <c r="H2479" s="6">
        <v>71438471</v>
      </c>
      <c r="I2479" s="6" t="s">
        <v>1959</v>
      </c>
      <c r="J2479" s="6" t="s">
        <v>1959</v>
      </c>
      <c r="K2479" s="6" t="s">
        <v>1614</v>
      </c>
      <c r="M2479" s="6" t="s">
        <v>1960</v>
      </c>
      <c r="N2479" s="6" t="s">
        <v>1633</v>
      </c>
      <c r="P2479" s="6" t="s">
        <v>1614</v>
      </c>
      <c r="S2479" s="6" t="s">
        <v>56</v>
      </c>
      <c r="T2479" s="6" t="s">
        <v>56</v>
      </c>
      <c r="V2479" s="6" t="s">
        <v>45</v>
      </c>
      <c r="W2479" s="6" t="s">
        <v>2605</v>
      </c>
      <c r="Y2479" s="6" t="s">
        <v>1617</v>
      </c>
      <c r="Z2479" s="6" t="s">
        <v>1614</v>
      </c>
      <c r="AA2479" s="6" t="s">
        <v>1959</v>
      </c>
      <c r="AC2479" s="6">
        <v>71438471</v>
      </c>
      <c r="AD2479" s="6" t="s">
        <v>1959</v>
      </c>
      <c r="AE2479" s="6" t="s">
        <v>1633</v>
      </c>
      <c r="AF2479" s="6" t="s">
        <v>2605</v>
      </c>
      <c r="AG2479" s="6" t="s">
        <v>56</v>
      </c>
    </row>
    <row r="2480" spans="1:33" x14ac:dyDescent="0.25">
      <c r="A2480" s="6" t="s">
        <v>2601</v>
      </c>
      <c r="B2480" s="6">
        <v>24572214</v>
      </c>
      <c r="C2480" s="8">
        <v>45807</v>
      </c>
      <c r="D2480" s="6">
        <v>18626360</v>
      </c>
      <c r="E2480" s="6" t="s">
        <v>35</v>
      </c>
      <c r="F2480" s="6">
        <v>4545823</v>
      </c>
      <c r="G2480" s="6" t="s">
        <v>2823</v>
      </c>
      <c r="H2480" s="6">
        <v>10070683</v>
      </c>
      <c r="I2480" s="6" t="s">
        <v>1959</v>
      </c>
      <c r="J2480" s="6" t="s">
        <v>1959</v>
      </c>
      <c r="K2480" s="6" t="s">
        <v>1614</v>
      </c>
      <c r="M2480" s="6" t="s">
        <v>1960</v>
      </c>
      <c r="N2480" s="6" t="s">
        <v>1633</v>
      </c>
      <c r="P2480" s="6" t="s">
        <v>1614</v>
      </c>
      <c r="S2480" s="6" t="s">
        <v>56</v>
      </c>
      <c r="T2480" s="6" t="s">
        <v>56</v>
      </c>
      <c r="V2480" s="6" t="s">
        <v>45</v>
      </c>
      <c r="W2480" s="6" t="s">
        <v>2605</v>
      </c>
      <c r="Y2480" s="6" t="s">
        <v>1617</v>
      </c>
      <c r="Z2480" s="6" t="s">
        <v>1614</v>
      </c>
      <c r="AA2480" s="6" t="s">
        <v>1959</v>
      </c>
      <c r="AC2480" s="6">
        <v>10070683</v>
      </c>
      <c r="AD2480" s="6" t="s">
        <v>1959</v>
      </c>
      <c r="AE2480" s="6" t="s">
        <v>1633</v>
      </c>
      <c r="AF2480" s="6" t="s">
        <v>2605</v>
      </c>
      <c r="AG2480" s="6" t="s">
        <v>56</v>
      </c>
    </row>
    <row r="2481" spans="1:33" x14ac:dyDescent="0.25">
      <c r="A2481" s="6" t="s">
        <v>2601</v>
      </c>
      <c r="B2481" s="6">
        <v>24573336</v>
      </c>
      <c r="C2481" s="8">
        <v>45807</v>
      </c>
      <c r="D2481" s="6" t="s">
        <v>4315</v>
      </c>
      <c r="E2481" s="6" t="s">
        <v>35</v>
      </c>
      <c r="F2481" s="6">
        <v>4545192</v>
      </c>
      <c r="G2481" s="6" t="s">
        <v>3056</v>
      </c>
      <c r="H2481" s="6">
        <v>71208470</v>
      </c>
      <c r="I2481" s="6" t="s">
        <v>3041</v>
      </c>
      <c r="J2481" s="6" t="s">
        <v>3041</v>
      </c>
      <c r="K2481" s="6" t="s">
        <v>1641</v>
      </c>
      <c r="M2481" s="6" t="s">
        <v>3045</v>
      </c>
      <c r="N2481" s="6" t="s">
        <v>1623</v>
      </c>
      <c r="P2481" s="6" t="s">
        <v>1614</v>
      </c>
      <c r="S2481" s="6" t="s">
        <v>337</v>
      </c>
      <c r="T2481" s="6" t="s">
        <v>337</v>
      </c>
      <c r="V2481" s="6" t="s">
        <v>45</v>
      </c>
      <c r="W2481" s="6" t="s">
        <v>2605</v>
      </c>
      <c r="Y2481" s="6" t="s">
        <v>1617</v>
      </c>
      <c r="Z2481" s="6" t="s">
        <v>1614</v>
      </c>
      <c r="AA2481" s="6" t="s">
        <v>3041</v>
      </c>
      <c r="AC2481" s="6">
        <v>71208470</v>
      </c>
      <c r="AD2481" s="6" t="s">
        <v>3041</v>
      </c>
      <c r="AE2481" s="6" t="s">
        <v>1623</v>
      </c>
      <c r="AF2481" s="6" t="s">
        <v>2605</v>
      </c>
      <c r="AG2481" s="6" t="s">
        <v>337</v>
      </c>
    </row>
    <row r="2482" spans="1:33" x14ac:dyDescent="0.25">
      <c r="A2482" s="6" t="s">
        <v>2601</v>
      </c>
      <c r="B2482" s="6">
        <v>24453256</v>
      </c>
      <c r="C2482" s="8">
        <v>45783</v>
      </c>
      <c r="D2482" s="6">
        <v>17820808</v>
      </c>
      <c r="E2482" s="6" t="s">
        <v>35</v>
      </c>
      <c r="F2482" s="6">
        <v>4514095</v>
      </c>
      <c r="G2482" s="6" t="s">
        <v>1875</v>
      </c>
      <c r="H2482" s="6">
        <v>10073526</v>
      </c>
      <c r="I2482" s="6" t="s">
        <v>1731</v>
      </c>
      <c r="J2482" s="6" t="s">
        <v>1731</v>
      </c>
      <c r="K2482" s="6" t="s">
        <v>1641</v>
      </c>
      <c r="M2482" s="6" t="s">
        <v>1732</v>
      </c>
      <c r="N2482" s="6" t="s">
        <v>1633</v>
      </c>
      <c r="P2482" s="6" t="s">
        <v>1614</v>
      </c>
      <c r="S2482" s="6" t="s">
        <v>1648</v>
      </c>
      <c r="T2482" s="6" t="s">
        <v>1648</v>
      </c>
      <c r="V2482" s="6" t="s">
        <v>45</v>
      </c>
      <c r="W2482" s="6" t="s">
        <v>2605</v>
      </c>
      <c r="Y2482" s="6" t="s">
        <v>1617</v>
      </c>
      <c r="Z2482" s="6" t="s">
        <v>1614</v>
      </c>
      <c r="AA2482" s="6" t="s">
        <v>1731</v>
      </c>
      <c r="AC2482" s="6">
        <v>10073526</v>
      </c>
      <c r="AD2482" s="6" t="s">
        <v>1731</v>
      </c>
      <c r="AE2482" s="6" t="s">
        <v>1633</v>
      </c>
      <c r="AF2482" s="6" t="s">
        <v>2605</v>
      </c>
      <c r="AG2482" s="6" t="s">
        <v>1648</v>
      </c>
    </row>
    <row r="2483" spans="1:33" x14ac:dyDescent="0.25">
      <c r="A2483" s="6" t="s">
        <v>2601</v>
      </c>
      <c r="B2483" s="6">
        <v>24453264</v>
      </c>
      <c r="C2483" s="8">
        <v>45783</v>
      </c>
      <c r="D2483" s="6">
        <v>17820809</v>
      </c>
      <c r="E2483" s="6" t="s">
        <v>35</v>
      </c>
      <c r="F2483" s="6">
        <v>4514095</v>
      </c>
      <c r="G2483" s="6" t="s">
        <v>4316</v>
      </c>
      <c r="H2483" s="6">
        <v>10072001</v>
      </c>
      <c r="I2483" s="6" t="s">
        <v>1731</v>
      </c>
      <c r="J2483" s="6" t="s">
        <v>1731</v>
      </c>
      <c r="K2483" s="6" t="s">
        <v>1641</v>
      </c>
      <c r="M2483" s="6" t="s">
        <v>1732</v>
      </c>
      <c r="N2483" s="6" t="s">
        <v>1633</v>
      </c>
      <c r="P2483" s="6" t="s">
        <v>1614</v>
      </c>
      <c r="S2483" s="6" t="s">
        <v>1648</v>
      </c>
      <c r="T2483" s="6" t="s">
        <v>1648</v>
      </c>
      <c r="V2483" s="6" t="s">
        <v>45</v>
      </c>
      <c r="W2483" s="6" t="s">
        <v>2605</v>
      </c>
      <c r="Y2483" s="6" t="s">
        <v>1617</v>
      </c>
      <c r="Z2483" s="6" t="s">
        <v>1614</v>
      </c>
      <c r="AA2483" s="6" t="s">
        <v>1731</v>
      </c>
      <c r="AC2483" s="6">
        <v>10072001</v>
      </c>
      <c r="AD2483" s="6" t="s">
        <v>1731</v>
      </c>
      <c r="AE2483" s="6" t="s">
        <v>1633</v>
      </c>
      <c r="AF2483" s="6" t="s">
        <v>2605</v>
      </c>
      <c r="AG2483" s="6" t="s">
        <v>1648</v>
      </c>
    </row>
    <row r="2484" spans="1:33" x14ac:dyDescent="0.25">
      <c r="A2484" s="6" t="s">
        <v>2601</v>
      </c>
      <c r="B2484" s="6">
        <v>24481210</v>
      </c>
      <c r="C2484" s="8">
        <v>45788</v>
      </c>
      <c r="D2484" s="6" t="s">
        <v>4317</v>
      </c>
      <c r="E2484" s="6" t="s">
        <v>35</v>
      </c>
      <c r="F2484" s="6">
        <v>4526276</v>
      </c>
      <c r="G2484" s="6" t="s">
        <v>3952</v>
      </c>
      <c r="H2484" s="6">
        <v>71418431</v>
      </c>
      <c r="I2484" s="6" t="s">
        <v>1692</v>
      </c>
      <c r="J2484" s="6" t="s">
        <v>1692</v>
      </c>
      <c r="K2484" s="6" t="s">
        <v>1641</v>
      </c>
      <c r="M2484" s="6" t="s">
        <v>1712</v>
      </c>
      <c r="N2484" s="6" t="s">
        <v>1633</v>
      </c>
      <c r="P2484" s="6" t="s">
        <v>1614</v>
      </c>
      <c r="S2484" s="6" t="s">
        <v>1709</v>
      </c>
      <c r="T2484" s="6" t="s">
        <v>1709</v>
      </c>
      <c r="V2484" s="6" t="s">
        <v>45</v>
      </c>
      <c r="W2484" s="6" t="s">
        <v>2605</v>
      </c>
      <c r="Y2484" s="6" t="s">
        <v>1617</v>
      </c>
      <c r="Z2484" s="6" t="s">
        <v>1614</v>
      </c>
      <c r="AA2484" s="6" t="s">
        <v>1692</v>
      </c>
      <c r="AC2484" s="6">
        <v>71418431</v>
      </c>
      <c r="AD2484" s="6" t="s">
        <v>1692</v>
      </c>
      <c r="AE2484" s="6" t="s">
        <v>1633</v>
      </c>
      <c r="AF2484" s="6" t="s">
        <v>2605</v>
      </c>
      <c r="AG2484" s="6" t="s">
        <v>1709</v>
      </c>
    </row>
    <row r="2485" spans="1:33" x14ac:dyDescent="0.25">
      <c r="A2485" s="6" t="s">
        <v>2601</v>
      </c>
      <c r="B2485" s="6">
        <v>24430117</v>
      </c>
      <c r="C2485" s="8">
        <v>45779</v>
      </c>
      <c r="D2485" s="6">
        <v>18230892</v>
      </c>
      <c r="E2485" s="6" t="s">
        <v>35</v>
      </c>
      <c r="F2485" s="6">
        <v>4530972</v>
      </c>
      <c r="G2485" s="6" t="s">
        <v>4318</v>
      </c>
      <c r="H2485" s="6">
        <v>10074696</v>
      </c>
      <c r="I2485" s="6" t="s">
        <v>1835</v>
      </c>
      <c r="J2485" s="6" t="s">
        <v>1835</v>
      </c>
      <c r="K2485" s="6" t="s">
        <v>1614</v>
      </c>
      <c r="M2485" s="6" t="s">
        <v>1699</v>
      </c>
      <c r="N2485" s="6" t="s">
        <v>1616</v>
      </c>
      <c r="P2485" s="6" t="s">
        <v>1614</v>
      </c>
      <c r="S2485" s="6" t="s">
        <v>1624</v>
      </c>
      <c r="T2485" s="6" t="s">
        <v>1624</v>
      </c>
      <c r="V2485" s="6" t="s">
        <v>45</v>
      </c>
      <c r="W2485" s="6" t="s">
        <v>2605</v>
      </c>
      <c r="Y2485" s="6" t="s">
        <v>1617</v>
      </c>
      <c r="Z2485" s="6" t="s">
        <v>1614</v>
      </c>
      <c r="AA2485" s="6" t="s">
        <v>1835</v>
      </c>
      <c r="AC2485" s="6">
        <v>10074696</v>
      </c>
      <c r="AD2485" s="6" t="s">
        <v>1835</v>
      </c>
      <c r="AE2485" s="6" t="s">
        <v>1616</v>
      </c>
      <c r="AF2485" s="6" t="s">
        <v>2605</v>
      </c>
      <c r="AG2485" s="6" t="s">
        <v>1624</v>
      </c>
    </row>
    <row r="2486" spans="1:33" x14ac:dyDescent="0.25">
      <c r="A2486" s="6" t="s">
        <v>2601</v>
      </c>
      <c r="B2486" s="6">
        <v>24430118</v>
      </c>
      <c r="C2486" s="8">
        <v>45779</v>
      </c>
      <c r="D2486" s="6">
        <v>18231087</v>
      </c>
      <c r="E2486" s="6" t="s">
        <v>35</v>
      </c>
      <c r="F2486" s="6">
        <v>4530977</v>
      </c>
      <c r="G2486" s="6" t="s">
        <v>4319</v>
      </c>
      <c r="H2486" s="6" t="s">
        <v>2531</v>
      </c>
      <c r="I2486" s="6" t="s">
        <v>1746</v>
      </c>
      <c r="J2486" s="6" t="s">
        <v>1746</v>
      </c>
      <c r="K2486" s="6" t="s">
        <v>1614</v>
      </c>
      <c r="N2486" s="6" t="s">
        <v>1633</v>
      </c>
      <c r="P2486" s="6" t="s">
        <v>1614</v>
      </c>
      <c r="S2486" s="6" t="s">
        <v>337</v>
      </c>
      <c r="T2486" s="6" t="s">
        <v>337</v>
      </c>
      <c r="V2486" s="6" t="s">
        <v>45</v>
      </c>
      <c r="W2486" s="6" t="s">
        <v>2605</v>
      </c>
      <c r="Y2486" s="6" t="s">
        <v>1617</v>
      </c>
      <c r="Z2486" s="6" t="s">
        <v>1614</v>
      </c>
      <c r="AC2486" s="6" t="s">
        <v>2531</v>
      </c>
      <c r="AD2486" s="6" t="s">
        <v>1746</v>
      </c>
      <c r="AE2486" s="6" t="s">
        <v>1633</v>
      </c>
      <c r="AF2486" s="6" t="s">
        <v>2605</v>
      </c>
      <c r="AG2486" s="6" t="s">
        <v>337</v>
      </c>
    </row>
    <row r="2487" spans="1:33" x14ac:dyDescent="0.25">
      <c r="A2487" s="6" t="s">
        <v>2601</v>
      </c>
      <c r="B2487" s="6">
        <v>24430120</v>
      </c>
      <c r="C2487" s="8">
        <v>45779</v>
      </c>
      <c r="D2487" s="6">
        <v>18231088</v>
      </c>
      <c r="E2487" s="6" t="s">
        <v>35</v>
      </c>
      <c r="F2487" s="6">
        <v>4530977</v>
      </c>
      <c r="G2487" s="6" t="s">
        <v>4319</v>
      </c>
      <c r="H2487" s="6" t="s">
        <v>2531</v>
      </c>
      <c r="I2487" s="6" t="s">
        <v>1746</v>
      </c>
      <c r="J2487" s="6" t="s">
        <v>1746</v>
      </c>
      <c r="K2487" s="6" t="s">
        <v>1614</v>
      </c>
      <c r="N2487" s="6" t="s">
        <v>1633</v>
      </c>
      <c r="P2487" s="6" t="s">
        <v>1614</v>
      </c>
      <c r="S2487" s="6" t="s">
        <v>337</v>
      </c>
      <c r="T2487" s="6" t="s">
        <v>337</v>
      </c>
      <c r="V2487" s="6" t="s">
        <v>45</v>
      </c>
      <c r="W2487" s="6" t="s">
        <v>2605</v>
      </c>
      <c r="Y2487" s="6" t="s">
        <v>1617</v>
      </c>
      <c r="Z2487" s="6" t="s">
        <v>1614</v>
      </c>
      <c r="AC2487" s="6" t="s">
        <v>2531</v>
      </c>
      <c r="AD2487" s="6" t="s">
        <v>1746</v>
      </c>
      <c r="AE2487" s="6" t="s">
        <v>1633</v>
      </c>
      <c r="AF2487" s="6" t="s">
        <v>2605</v>
      </c>
      <c r="AG2487" s="6" t="s">
        <v>337</v>
      </c>
    </row>
    <row r="2488" spans="1:33" x14ac:dyDescent="0.25">
      <c r="A2488" s="6" t="s">
        <v>2601</v>
      </c>
      <c r="B2488" s="6">
        <v>24430122</v>
      </c>
      <c r="C2488" s="8">
        <v>45779</v>
      </c>
      <c r="D2488" s="6">
        <v>18231089</v>
      </c>
      <c r="E2488" s="6" t="s">
        <v>35</v>
      </c>
      <c r="F2488" s="6">
        <v>4530977</v>
      </c>
      <c r="G2488" s="6" t="s">
        <v>4319</v>
      </c>
      <c r="H2488" s="6" t="s">
        <v>2531</v>
      </c>
      <c r="I2488" s="6" t="s">
        <v>1746</v>
      </c>
      <c r="J2488" s="6" t="s">
        <v>1746</v>
      </c>
      <c r="K2488" s="6" t="s">
        <v>1614</v>
      </c>
      <c r="N2488" s="6" t="s">
        <v>1633</v>
      </c>
      <c r="P2488" s="6" t="s">
        <v>1614</v>
      </c>
      <c r="S2488" s="6" t="s">
        <v>337</v>
      </c>
      <c r="T2488" s="6" t="s">
        <v>337</v>
      </c>
      <c r="V2488" s="6" t="s">
        <v>45</v>
      </c>
      <c r="W2488" s="6" t="s">
        <v>2605</v>
      </c>
      <c r="Y2488" s="6" t="s">
        <v>1617</v>
      </c>
      <c r="Z2488" s="6" t="s">
        <v>1614</v>
      </c>
      <c r="AC2488" s="6" t="s">
        <v>2531</v>
      </c>
      <c r="AD2488" s="6" t="s">
        <v>1746</v>
      </c>
      <c r="AE2488" s="6" t="s">
        <v>1633</v>
      </c>
      <c r="AF2488" s="6" t="s">
        <v>2605</v>
      </c>
      <c r="AG2488" s="6" t="s">
        <v>337</v>
      </c>
    </row>
    <row r="2489" spans="1:33" x14ac:dyDescent="0.25">
      <c r="A2489" s="6" t="s">
        <v>2601</v>
      </c>
      <c r="B2489" s="6">
        <v>24430253</v>
      </c>
      <c r="C2489" s="8">
        <v>45779</v>
      </c>
      <c r="D2489" s="6" t="s">
        <v>4320</v>
      </c>
      <c r="E2489" s="6" t="s">
        <v>35</v>
      </c>
      <c r="F2489" s="6">
        <v>4529339</v>
      </c>
      <c r="G2489" s="6" t="s">
        <v>4321</v>
      </c>
      <c r="H2489" s="6">
        <v>71316931</v>
      </c>
      <c r="I2489" s="6" t="s">
        <v>1910</v>
      </c>
      <c r="J2489" s="6" t="s">
        <v>1910</v>
      </c>
      <c r="K2489" s="6" t="s">
        <v>1614</v>
      </c>
      <c r="M2489" s="6" t="s">
        <v>4322</v>
      </c>
      <c r="N2489" s="6" t="s">
        <v>1629</v>
      </c>
      <c r="P2489" s="6" t="s">
        <v>1614</v>
      </c>
      <c r="S2489" s="6" t="s">
        <v>1717</v>
      </c>
      <c r="T2489" s="6" t="s">
        <v>1717</v>
      </c>
      <c r="V2489" s="6" t="s">
        <v>45</v>
      </c>
      <c r="W2489" s="6" t="s">
        <v>2605</v>
      </c>
      <c r="Y2489" s="6" t="s">
        <v>1617</v>
      </c>
      <c r="Z2489" s="6" t="s">
        <v>1614</v>
      </c>
      <c r="AA2489" s="6" t="s">
        <v>1910</v>
      </c>
      <c r="AC2489" s="6">
        <v>71316931</v>
      </c>
      <c r="AD2489" s="6" t="s">
        <v>1910</v>
      </c>
      <c r="AE2489" s="6" t="s">
        <v>1629</v>
      </c>
      <c r="AF2489" s="6" t="s">
        <v>2605</v>
      </c>
      <c r="AG2489" s="6" t="s">
        <v>1717</v>
      </c>
    </row>
    <row r="2490" spans="1:33" x14ac:dyDescent="0.25">
      <c r="A2490" s="6" t="s">
        <v>2601</v>
      </c>
      <c r="B2490" s="6">
        <v>24430335</v>
      </c>
      <c r="C2490" s="8">
        <v>45779</v>
      </c>
      <c r="D2490" s="6">
        <v>18231603</v>
      </c>
      <c r="E2490" s="6" t="s">
        <v>35</v>
      </c>
      <c r="F2490" s="6">
        <v>4531003</v>
      </c>
      <c r="G2490" s="6" t="s">
        <v>3061</v>
      </c>
      <c r="H2490" s="6">
        <v>10044267</v>
      </c>
      <c r="I2490" s="6" t="s">
        <v>2329</v>
      </c>
      <c r="J2490" s="6" t="s">
        <v>2329</v>
      </c>
      <c r="K2490" s="6" t="s">
        <v>1614</v>
      </c>
      <c r="M2490" s="6" t="s">
        <v>3062</v>
      </c>
      <c r="N2490" s="6" t="s">
        <v>1633</v>
      </c>
      <c r="P2490" s="6" t="s">
        <v>1614</v>
      </c>
      <c r="S2490" s="6" t="s">
        <v>1643</v>
      </c>
      <c r="T2490" s="6" t="s">
        <v>1643</v>
      </c>
      <c r="V2490" s="6" t="s">
        <v>45</v>
      </c>
      <c r="W2490" s="6" t="s">
        <v>2605</v>
      </c>
      <c r="Y2490" s="6" t="s">
        <v>1617</v>
      </c>
      <c r="Z2490" s="6" t="s">
        <v>1614</v>
      </c>
      <c r="AA2490" s="6" t="s">
        <v>2329</v>
      </c>
      <c r="AC2490" s="6">
        <v>10044267</v>
      </c>
      <c r="AD2490" s="6" t="s">
        <v>2329</v>
      </c>
      <c r="AE2490" s="6" t="s">
        <v>1633</v>
      </c>
      <c r="AF2490" s="6" t="s">
        <v>2605</v>
      </c>
      <c r="AG2490" s="6" t="s">
        <v>1643</v>
      </c>
    </row>
    <row r="2491" spans="1:33" x14ac:dyDescent="0.25">
      <c r="A2491" s="6" t="s">
        <v>2601</v>
      </c>
      <c r="B2491" s="6">
        <v>24430379</v>
      </c>
      <c r="C2491" s="8">
        <v>45779</v>
      </c>
      <c r="D2491" s="6">
        <v>18231868</v>
      </c>
      <c r="E2491" s="6" t="s">
        <v>35</v>
      </c>
      <c r="F2491" s="6">
        <v>4531012</v>
      </c>
      <c r="G2491" s="6" t="s">
        <v>4101</v>
      </c>
      <c r="H2491" s="6">
        <v>10037152</v>
      </c>
      <c r="I2491" s="6" t="s">
        <v>2010</v>
      </c>
      <c r="J2491" s="6" t="s">
        <v>2010</v>
      </c>
      <c r="K2491" s="6" t="s">
        <v>1614</v>
      </c>
      <c r="M2491" s="6" t="s">
        <v>2011</v>
      </c>
      <c r="N2491" s="6" t="s">
        <v>1633</v>
      </c>
      <c r="P2491" s="6" t="s">
        <v>1614</v>
      </c>
      <c r="S2491" s="6" t="s">
        <v>337</v>
      </c>
      <c r="T2491" s="6" t="s">
        <v>337</v>
      </c>
      <c r="V2491" s="6" t="s">
        <v>45</v>
      </c>
      <c r="W2491" s="6" t="s">
        <v>2605</v>
      </c>
      <c r="Y2491" s="6" t="s">
        <v>1617</v>
      </c>
      <c r="Z2491" s="6" t="s">
        <v>1614</v>
      </c>
      <c r="AA2491" s="6" t="s">
        <v>2010</v>
      </c>
      <c r="AC2491" s="6">
        <v>10037152</v>
      </c>
      <c r="AD2491" s="6" t="s">
        <v>2010</v>
      </c>
      <c r="AE2491" s="6" t="s">
        <v>1633</v>
      </c>
      <c r="AF2491" s="6" t="s">
        <v>2605</v>
      </c>
      <c r="AG2491" s="6" t="s">
        <v>337</v>
      </c>
    </row>
    <row r="2492" spans="1:33" x14ac:dyDescent="0.25">
      <c r="A2492" s="6" t="s">
        <v>2601</v>
      </c>
      <c r="B2492" s="6">
        <v>24430381</v>
      </c>
      <c r="C2492" s="8">
        <v>45779</v>
      </c>
      <c r="D2492" s="6">
        <v>18231869</v>
      </c>
      <c r="E2492" s="6" t="s">
        <v>35</v>
      </c>
      <c r="F2492" s="6">
        <v>4531012</v>
      </c>
      <c r="G2492" s="6" t="s">
        <v>4101</v>
      </c>
      <c r="H2492" s="6">
        <v>10037152</v>
      </c>
      <c r="I2492" s="6" t="s">
        <v>2010</v>
      </c>
      <c r="J2492" s="6" t="s">
        <v>2010</v>
      </c>
      <c r="K2492" s="6" t="s">
        <v>1614</v>
      </c>
      <c r="M2492" s="6" t="s">
        <v>2011</v>
      </c>
      <c r="N2492" s="6" t="s">
        <v>1633</v>
      </c>
      <c r="P2492" s="6" t="s">
        <v>1614</v>
      </c>
      <c r="S2492" s="6" t="s">
        <v>337</v>
      </c>
      <c r="T2492" s="6" t="s">
        <v>337</v>
      </c>
      <c r="V2492" s="6" t="s">
        <v>45</v>
      </c>
      <c r="W2492" s="6" t="s">
        <v>2605</v>
      </c>
      <c r="Y2492" s="6" t="s">
        <v>1617</v>
      </c>
      <c r="Z2492" s="6" t="s">
        <v>1614</v>
      </c>
      <c r="AA2492" s="6" t="s">
        <v>2010</v>
      </c>
      <c r="AC2492" s="6">
        <v>10037152</v>
      </c>
      <c r="AD2492" s="6" t="s">
        <v>2010</v>
      </c>
      <c r="AE2492" s="6" t="s">
        <v>1633</v>
      </c>
      <c r="AF2492" s="6" t="s">
        <v>2605</v>
      </c>
      <c r="AG2492" s="6" t="s">
        <v>337</v>
      </c>
    </row>
    <row r="2493" spans="1:33" x14ac:dyDescent="0.25">
      <c r="A2493" s="6" t="s">
        <v>2601</v>
      </c>
      <c r="B2493" s="6">
        <v>24430382</v>
      </c>
      <c r="C2493" s="8">
        <v>45779</v>
      </c>
      <c r="D2493" s="6">
        <v>18231870</v>
      </c>
      <c r="E2493" s="6" t="s">
        <v>35</v>
      </c>
      <c r="F2493" s="6">
        <v>4531012</v>
      </c>
      <c r="G2493" s="6" t="s">
        <v>4101</v>
      </c>
      <c r="H2493" s="6">
        <v>10037152</v>
      </c>
      <c r="I2493" s="6" t="s">
        <v>2010</v>
      </c>
      <c r="J2493" s="6" t="s">
        <v>2010</v>
      </c>
      <c r="K2493" s="6" t="s">
        <v>1614</v>
      </c>
      <c r="M2493" s="6" t="s">
        <v>2011</v>
      </c>
      <c r="N2493" s="6" t="s">
        <v>1633</v>
      </c>
      <c r="P2493" s="6" t="s">
        <v>1614</v>
      </c>
      <c r="S2493" s="6" t="s">
        <v>337</v>
      </c>
      <c r="T2493" s="6" t="s">
        <v>337</v>
      </c>
      <c r="V2493" s="6" t="s">
        <v>45</v>
      </c>
      <c r="W2493" s="6" t="s">
        <v>2605</v>
      </c>
      <c r="Y2493" s="6" t="s">
        <v>1617</v>
      </c>
      <c r="Z2493" s="6" t="s">
        <v>1614</v>
      </c>
      <c r="AA2493" s="6" t="s">
        <v>2010</v>
      </c>
      <c r="AC2493" s="6">
        <v>10037152</v>
      </c>
      <c r="AD2493" s="6" t="s">
        <v>2010</v>
      </c>
      <c r="AE2493" s="6" t="s">
        <v>1633</v>
      </c>
      <c r="AF2493" s="6" t="s">
        <v>2605</v>
      </c>
      <c r="AG2493" s="6" t="s">
        <v>337</v>
      </c>
    </row>
    <row r="2494" spans="1:33" x14ac:dyDescent="0.25">
      <c r="A2494" s="6" t="s">
        <v>2601</v>
      </c>
      <c r="B2494" s="6">
        <v>24430383</v>
      </c>
      <c r="C2494" s="8">
        <v>45779</v>
      </c>
      <c r="D2494" s="6">
        <v>18231871</v>
      </c>
      <c r="E2494" s="6" t="s">
        <v>35</v>
      </c>
      <c r="F2494" s="6">
        <v>4531012</v>
      </c>
      <c r="G2494" s="6" t="s">
        <v>4101</v>
      </c>
      <c r="H2494" s="6">
        <v>10037152</v>
      </c>
      <c r="I2494" s="6" t="s">
        <v>2010</v>
      </c>
      <c r="J2494" s="6" t="s">
        <v>2010</v>
      </c>
      <c r="K2494" s="6" t="s">
        <v>1614</v>
      </c>
      <c r="M2494" s="6" t="s">
        <v>2011</v>
      </c>
      <c r="N2494" s="6" t="s">
        <v>1633</v>
      </c>
      <c r="P2494" s="6" t="s">
        <v>1614</v>
      </c>
      <c r="S2494" s="6" t="s">
        <v>337</v>
      </c>
      <c r="T2494" s="6" t="s">
        <v>337</v>
      </c>
      <c r="V2494" s="6" t="s">
        <v>45</v>
      </c>
      <c r="W2494" s="6" t="s">
        <v>2605</v>
      </c>
      <c r="Y2494" s="6" t="s">
        <v>1617</v>
      </c>
      <c r="Z2494" s="6" t="s">
        <v>1614</v>
      </c>
      <c r="AA2494" s="6" t="s">
        <v>2010</v>
      </c>
      <c r="AC2494" s="6">
        <v>10037152</v>
      </c>
      <c r="AD2494" s="6" t="s">
        <v>2010</v>
      </c>
      <c r="AE2494" s="6" t="s">
        <v>1633</v>
      </c>
      <c r="AF2494" s="6" t="s">
        <v>2605</v>
      </c>
      <c r="AG2494" s="6" t="s">
        <v>337</v>
      </c>
    </row>
    <row r="2495" spans="1:33" x14ac:dyDescent="0.25">
      <c r="A2495" s="6" t="s">
        <v>2601</v>
      </c>
      <c r="B2495" s="6">
        <v>24430428</v>
      </c>
      <c r="C2495" s="8">
        <v>45779</v>
      </c>
      <c r="D2495" s="6" t="s">
        <v>4323</v>
      </c>
      <c r="E2495" s="6" t="s">
        <v>97</v>
      </c>
      <c r="F2495" s="6">
        <v>4531040</v>
      </c>
      <c r="G2495" s="6" t="s">
        <v>2455</v>
      </c>
      <c r="H2495" s="6">
        <v>10062737</v>
      </c>
      <c r="I2495" s="6" t="s">
        <v>2456</v>
      </c>
      <c r="J2495" s="6" t="s">
        <v>2456</v>
      </c>
      <c r="K2495" s="6" t="s">
        <v>1614</v>
      </c>
      <c r="M2495" s="6" t="s">
        <v>2457</v>
      </c>
      <c r="N2495" s="6" t="s">
        <v>1616</v>
      </c>
      <c r="P2495" s="6" t="s">
        <v>1614</v>
      </c>
      <c r="S2495" s="6" t="s">
        <v>56</v>
      </c>
      <c r="T2495" s="6" t="s">
        <v>56</v>
      </c>
      <c r="V2495" s="6" t="s">
        <v>45</v>
      </c>
      <c r="W2495" s="6" t="s">
        <v>2860</v>
      </c>
      <c r="X2495" s="6">
        <v>2137000286</v>
      </c>
      <c r="Y2495" s="6" t="s">
        <v>1617</v>
      </c>
      <c r="Z2495" s="6" t="s">
        <v>1614</v>
      </c>
      <c r="AA2495" s="6" t="s">
        <v>2456</v>
      </c>
      <c r="AC2495" s="6">
        <v>10062737</v>
      </c>
      <c r="AD2495" s="6" t="s">
        <v>2456</v>
      </c>
      <c r="AE2495" s="6" t="s">
        <v>1616</v>
      </c>
      <c r="AF2495" s="6" t="s">
        <v>2860</v>
      </c>
      <c r="AG2495" s="6" t="s">
        <v>56</v>
      </c>
    </row>
    <row r="2496" spans="1:33" x14ac:dyDescent="0.25">
      <c r="A2496" s="6" t="s">
        <v>2601</v>
      </c>
      <c r="B2496" s="6">
        <v>24430540</v>
      </c>
      <c r="C2496" s="8">
        <v>45779</v>
      </c>
      <c r="D2496" s="6" t="s">
        <v>4324</v>
      </c>
      <c r="E2496" s="6" t="s">
        <v>35</v>
      </c>
      <c r="F2496" s="6">
        <v>4526851</v>
      </c>
      <c r="G2496" s="6" t="s">
        <v>3221</v>
      </c>
      <c r="H2496" s="6">
        <v>10074683</v>
      </c>
      <c r="I2496" s="6" t="s">
        <v>2450</v>
      </c>
      <c r="J2496" s="6" t="s">
        <v>2450</v>
      </c>
      <c r="K2496" s="6" t="s">
        <v>1614</v>
      </c>
      <c r="M2496" s="6" t="s">
        <v>2451</v>
      </c>
      <c r="N2496" s="6" t="s">
        <v>1633</v>
      </c>
      <c r="P2496" s="6" t="s">
        <v>1614</v>
      </c>
      <c r="S2496" s="6" t="s">
        <v>337</v>
      </c>
      <c r="T2496" s="6" t="s">
        <v>337</v>
      </c>
      <c r="V2496" s="6" t="s">
        <v>45</v>
      </c>
      <c r="W2496" s="6" t="s">
        <v>2605</v>
      </c>
      <c r="Y2496" s="6" t="s">
        <v>1617</v>
      </c>
      <c r="Z2496" s="6" t="s">
        <v>1614</v>
      </c>
      <c r="AA2496" s="6" t="s">
        <v>1686</v>
      </c>
      <c r="AC2496" s="6">
        <v>10074683</v>
      </c>
      <c r="AD2496" s="6" t="s">
        <v>2450</v>
      </c>
      <c r="AE2496" s="6" t="s">
        <v>1633</v>
      </c>
      <c r="AF2496" s="6" t="s">
        <v>2605</v>
      </c>
      <c r="AG2496" s="6" t="s">
        <v>337</v>
      </c>
    </row>
    <row r="2497" spans="1:33" x14ac:dyDescent="0.25">
      <c r="A2497" s="6" t="s">
        <v>2601</v>
      </c>
      <c r="B2497" s="6">
        <v>24430541</v>
      </c>
      <c r="C2497" s="8">
        <v>45779</v>
      </c>
      <c r="D2497" s="6" t="s">
        <v>4325</v>
      </c>
      <c r="E2497" s="6" t="s">
        <v>35</v>
      </c>
      <c r="F2497" s="6">
        <v>4527506</v>
      </c>
      <c r="G2497" s="6" t="s">
        <v>1685</v>
      </c>
      <c r="H2497" s="6">
        <v>71343629</v>
      </c>
      <c r="I2497" s="6" t="s">
        <v>1686</v>
      </c>
      <c r="J2497" s="6" t="s">
        <v>1686</v>
      </c>
      <c r="K2497" s="6" t="s">
        <v>1614</v>
      </c>
      <c r="N2497" s="6" t="s">
        <v>1633</v>
      </c>
      <c r="P2497" s="6" t="s">
        <v>1614</v>
      </c>
      <c r="S2497" s="6" t="s">
        <v>337</v>
      </c>
      <c r="T2497" s="6" t="s">
        <v>337</v>
      </c>
      <c r="V2497" s="6" t="s">
        <v>45</v>
      </c>
      <c r="W2497" s="6" t="s">
        <v>2605</v>
      </c>
      <c r="Y2497" s="6" t="s">
        <v>1617</v>
      </c>
      <c r="Z2497" s="6" t="s">
        <v>1614</v>
      </c>
      <c r="AA2497" s="6" t="s">
        <v>1686</v>
      </c>
      <c r="AC2497" s="6">
        <v>71343629</v>
      </c>
      <c r="AD2497" s="6" t="s">
        <v>1686</v>
      </c>
      <c r="AE2497" s="6" t="s">
        <v>1633</v>
      </c>
      <c r="AF2497" s="6" t="s">
        <v>2605</v>
      </c>
      <c r="AG2497" s="6" t="s">
        <v>337</v>
      </c>
    </row>
    <row r="2498" spans="1:33" x14ac:dyDescent="0.25">
      <c r="A2498" s="6" t="s">
        <v>2601</v>
      </c>
      <c r="B2498" s="6">
        <v>24430606</v>
      </c>
      <c r="C2498" s="8">
        <v>45779</v>
      </c>
      <c r="D2498" s="6" t="s">
        <v>4326</v>
      </c>
      <c r="E2498" s="6" t="s">
        <v>35</v>
      </c>
      <c r="F2498" s="6">
        <v>4526845</v>
      </c>
      <c r="G2498" s="6" t="s">
        <v>3221</v>
      </c>
      <c r="H2498" s="6">
        <v>10074683</v>
      </c>
      <c r="I2498" s="6" t="s">
        <v>2450</v>
      </c>
      <c r="J2498" s="6" t="s">
        <v>2450</v>
      </c>
      <c r="K2498" s="6" t="s">
        <v>1614</v>
      </c>
      <c r="M2498" s="6" t="s">
        <v>2451</v>
      </c>
      <c r="N2498" s="6" t="s">
        <v>1633</v>
      </c>
      <c r="P2498" s="6" t="s">
        <v>1614</v>
      </c>
      <c r="S2498" s="6" t="s">
        <v>337</v>
      </c>
      <c r="T2498" s="6" t="s">
        <v>337</v>
      </c>
      <c r="V2498" s="6" t="s">
        <v>45</v>
      </c>
      <c r="W2498" s="6" t="s">
        <v>2605</v>
      </c>
      <c r="Y2498" s="6" t="s">
        <v>1617</v>
      </c>
      <c r="Z2498" s="6" t="s">
        <v>1614</v>
      </c>
      <c r="AA2498" s="6" t="s">
        <v>1686</v>
      </c>
      <c r="AC2498" s="6">
        <v>10074683</v>
      </c>
      <c r="AD2498" s="6" t="s">
        <v>2450</v>
      </c>
      <c r="AE2498" s="6" t="s">
        <v>1633</v>
      </c>
      <c r="AF2498" s="6" t="s">
        <v>2605</v>
      </c>
      <c r="AG2498" s="6" t="s">
        <v>337</v>
      </c>
    </row>
    <row r="2499" spans="1:33" x14ac:dyDescent="0.25">
      <c r="A2499" s="6" t="s">
        <v>2601</v>
      </c>
      <c r="B2499" s="6">
        <v>24430611</v>
      </c>
      <c r="C2499" s="8">
        <v>45779</v>
      </c>
      <c r="D2499" s="6" t="s">
        <v>4327</v>
      </c>
      <c r="E2499" s="6" t="s">
        <v>35</v>
      </c>
      <c r="F2499" s="6">
        <v>4526870</v>
      </c>
      <c r="G2499" s="6" t="s">
        <v>3533</v>
      </c>
      <c r="H2499" s="6">
        <v>71380631</v>
      </c>
      <c r="I2499" s="6" t="s">
        <v>1906</v>
      </c>
      <c r="J2499" s="6" t="s">
        <v>1906</v>
      </c>
      <c r="K2499" s="6" t="s">
        <v>1614</v>
      </c>
      <c r="N2499" s="6" t="s">
        <v>1633</v>
      </c>
      <c r="P2499" s="6" t="s">
        <v>1614</v>
      </c>
      <c r="S2499" s="6" t="s">
        <v>337</v>
      </c>
      <c r="T2499" s="6" t="s">
        <v>337</v>
      </c>
      <c r="V2499" s="6" t="s">
        <v>45</v>
      </c>
      <c r="W2499" s="6" t="s">
        <v>2605</v>
      </c>
      <c r="Y2499" s="6" t="s">
        <v>1617</v>
      </c>
      <c r="Z2499" s="6" t="s">
        <v>1614</v>
      </c>
      <c r="AA2499" s="6" t="s">
        <v>1906</v>
      </c>
      <c r="AC2499" s="6">
        <v>71380631</v>
      </c>
      <c r="AD2499" s="6" t="s">
        <v>1906</v>
      </c>
      <c r="AE2499" s="6" t="s">
        <v>1633</v>
      </c>
      <c r="AF2499" s="6" t="s">
        <v>2605</v>
      </c>
      <c r="AG2499" s="6" t="s">
        <v>337</v>
      </c>
    </row>
    <row r="2500" spans="1:33" x14ac:dyDescent="0.25">
      <c r="A2500" s="6" t="s">
        <v>2601</v>
      </c>
      <c r="B2500" s="6">
        <v>24430618</v>
      </c>
      <c r="C2500" s="8">
        <v>45779</v>
      </c>
      <c r="D2500" s="6" t="s">
        <v>4328</v>
      </c>
      <c r="E2500" s="6" t="s">
        <v>35</v>
      </c>
      <c r="F2500" s="6">
        <v>4529075</v>
      </c>
      <c r="G2500" s="6" t="s">
        <v>4005</v>
      </c>
      <c r="H2500" s="6">
        <v>71442731</v>
      </c>
      <c r="I2500" s="6" t="s">
        <v>1815</v>
      </c>
      <c r="J2500" s="6" t="s">
        <v>1815</v>
      </c>
      <c r="K2500" s="6" t="s">
        <v>1614</v>
      </c>
      <c r="N2500" s="6" t="s">
        <v>1629</v>
      </c>
      <c r="P2500" s="6" t="s">
        <v>1614</v>
      </c>
      <c r="S2500" s="6" t="s">
        <v>1717</v>
      </c>
      <c r="T2500" s="6" t="s">
        <v>1717</v>
      </c>
      <c r="V2500" s="6" t="s">
        <v>45</v>
      </c>
      <c r="W2500" s="6" t="s">
        <v>2605</v>
      </c>
      <c r="Y2500" s="6" t="s">
        <v>1617</v>
      </c>
      <c r="Z2500" s="6" t="s">
        <v>1614</v>
      </c>
      <c r="AA2500" s="6" t="s">
        <v>1815</v>
      </c>
      <c r="AC2500" s="6">
        <v>71442731</v>
      </c>
      <c r="AD2500" s="6" t="s">
        <v>1815</v>
      </c>
      <c r="AE2500" s="6" t="s">
        <v>1629</v>
      </c>
      <c r="AF2500" s="6" t="s">
        <v>2605</v>
      </c>
      <c r="AG2500" s="6" t="s">
        <v>1717</v>
      </c>
    </row>
    <row r="2501" spans="1:33" x14ac:dyDescent="0.25">
      <c r="A2501" s="6" t="s">
        <v>2601</v>
      </c>
      <c r="B2501" s="6">
        <v>24430708</v>
      </c>
      <c r="C2501" s="8">
        <v>45779</v>
      </c>
      <c r="D2501" s="6" t="s">
        <v>4329</v>
      </c>
      <c r="E2501" s="6" t="s">
        <v>35</v>
      </c>
      <c r="F2501" s="6">
        <v>4526968</v>
      </c>
      <c r="G2501" s="6" t="s">
        <v>2890</v>
      </c>
      <c r="H2501" s="6">
        <v>10081792</v>
      </c>
      <c r="I2501" s="6" t="s">
        <v>1746</v>
      </c>
      <c r="J2501" s="6" t="s">
        <v>1746</v>
      </c>
      <c r="K2501" s="6" t="s">
        <v>1614</v>
      </c>
      <c r="M2501" s="6" t="s">
        <v>1747</v>
      </c>
      <c r="N2501" s="6" t="s">
        <v>1633</v>
      </c>
      <c r="P2501" s="6" t="s">
        <v>1614</v>
      </c>
      <c r="S2501" s="6" t="s">
        <v>1648</v>
      </c>
      <c r="T2501" s="6" t="s">
        <v>1648</v>
      </c>
      <c r="V2501" s="6" t="s">
        <v>45</v>
      </c>
      <c r="W2501" s="6" t="s">
        <v>2605</v>
      </c>
      <c r="Y2501" s="6" t="s">
        <v>1617</v>
      </c>
      <c r="Z2501" s="6" t="s">
        <v>1614</v>
      </c>
      <c r="AA2501" s="6" t="s">
        <v>1692</v>
      </c>
      <c r="AC2501" s="6">
        <v>10081792</v>
      </c>
      <c r="AD2501" s="6" t="s">
        <v>1746</v>
      </c>
      <c r="AE2501" s="6" t="s">
        <v>1633</v>
      </c>
      <c r="AF2501" s="6" t="s">
        <v>2605</v>
      </c>
      <c r="AG2501" s="6" t="s">
        <v>1648</v>
      </c>
    </row>
    <row r="2502" spans="1:33" x14ac:dyDescent="0.25">
      <c r="A2502" s="6" t="s">
        <v>2601</v>
      </c>
      <c r="B2502" s="6">
        <v>24430709</v>
      </c>
      <c r="C2502" s="8">
        <v>45779</v>
      </c>
      <c r="D2502" s="6" t="s">
        <v>4330</v>
      </c>
      <c r="E2502" s="6" t="s">
        <v>35</v>
      </c>
      <c r="F2502" s="6">
        <v>4526970</v>
      </c>
      <c r="G2502" s="6" t="s">
        <v>2463</v>
      </c>
      <c r="H2502" s="6">
        <v>10070592</v>
      </c>
      <c r="I2502" s="6" t="s">
        <v>1746</v>
      </c>
      <c r="J2502" s="6" t="s">
        <v>1746</v>
      </c>
      <c r="K2502" s="6" t="s">
        <v>1614</v>
      </c>
      <c r="M2502" s="6" t="s">
        <v>1747</v>
      </c>
      <c r="N2502" s="6" t="s">
        <v>1633</v>
      </c>
      <c r="P2502" s="6" t="s">
        <v>1614</v>
      </c>
      <c r="S2502" s="6" t="s">
        <v>1648</v>
      </c>
      <c r="T2502" s="6" t="s">
        <v>1648</v>
      </c>
      <c r="V2502" s="6" t="s">
        <v>45</v>
      </c>
      <c r="W2502" s="6" t="s">
        <v>2605</v>
      </c>
      <c r="Y2502" s="6" t="s">
        <v>1617</v>
      </c>
      <c r="Z2502" s="6" t="s">
        <v>1614</v>
      </c>
      <c r="AA2502" s="6" t="s">
        <v>1746</v>
      </c>
      <c r="AC2502" s="6">
        <v>10070592</v>
      </c>
      <c r="AD2502" s="6" t="s">
        <v>1746</v>
      </c>
      <c r="AE2502" s="6" t="s">
        <v>1633</v>
      </c>
      <c r="AF2502" s="6" t="s">
        <v>2605</v>
      </c>
      <c r="AG2502" s="6" t="s">
        <v>1648</v>
      </c>
    </row>
    <row r="2503" spans="1:33" x14ac:dyDescent="0.25">
      <c r="A2503" s="6" t="s">
        <v>2601</v>
      </c>
      <c r="B2503" s="6">
        <v>24430713</v>
      </c>
      <c r="C2503" s="8">
        <v>45779</v>
      </c>
      <c r="D2503" s="6" t="s">
        <v>4331</v>
      </c>
      <c r="E2503" s="6" t="s">
        <v>35</v>
      </c>
      <c r="F2503" s="6">
        <v>4529245</v>
      </c>
      <c r="G2503" s="6" t="s">
        <v>4332</v>
      </c>
      <c r="H2503" s="6">
        <v>10055944</v>
      </c>
      <c r="I2503" s="6" t="s">
        <v>1731</v>
      </c>
      <c r="J2503" s="6" t="s">
        <v>1731</v>
      </c>
      <c r="K2503" s="6" t="s">
        <v>1614</v>
      </c>
      <c r="M2503" s="6" t="s">
        <v>1732</v>
      </c>
      <c r="N2503" s="6" t="s">
        <v>1633</v>
      </c>
      <c r="P2503" s="6" t="s">
        <v>1614</v>
      </c>
      <c r="S2503" s="6" t="s">
        <v>337</v>
      </c>
      <c r="T2503" s="6" t="s">
        <v>337</v>
      </c>
      <c r="V2503" s="6" t="s">
        <v>45</v>
      </c>
      <c r="W2503" s="6" t="s">
        <v>2605</v>
      </c>
      <c r="Y2503" s="6" t="s">
        <v>1617</v>
      </c>
      <c r="Z2503" s="6" t="s">
        <v>1614</v>
      </c>
      <c r="AA2503" s="6" t="s">
        <v>1731</v>
      </c>
      <c r="AC2503" s="6">
        <v>10055944</v>
      </c>
      <c r="AD2503" s="6" t="s">
        <v>1731</v>
      </c>
      <c r="AE2503" s="6" t="s">
        <v>1633</v>
      </c>
      <c r="AF2503" s="6" t="s">
        <v>2605</v>
      </c>
      <c r="AG2503" s="6" t="s">
        <v>337</v>
      </c>
    </row>
    <row r="2504" spans="1:33" x14ac:dyDescent="0.25">
      <c r="A2504" s="6" t="s">
        <v>2601</v>
      </c>
      <c r="B2504" s="6">
        <v>24430737</v>
      </c>
      <c r="C2504" s="8">
        <v>45779</v>
      </c>
      <c r="D2504" s="6" t="s">
        <v>4333</v>
      </c>
      <c r="E2504" s="6" t="s">
        <v>35</v>
      </c>
      <c r="F2504" s="6">
        <v>4529272</v>
      </c>
      <c r="G2504" s="6" t="s">
        <v>2004</v>
      </c>
      <c r="H2504" s="6">
        <v>71387213</v>
      </c>
      <c r="I2504" s="6" t="s">
        <v>1707</v>
      </c>
      <c r="J2504" s="6" t="s">
        <v>1707</v>
      </c>
      <c r="K2504" s="6" t="s">
        <v>1614</v>
      </c>
      <c r="M2504" s="6" t="s">
        <v>1708</v>
      </c>
      <c r="N2504" s="6" t="s">
        <v>1633</v>
      </c>
      <c r="P2504" s="6" t="s">
        <v>1614</v>
      </c>
      <c r="S2504" s="6" t="s">
        <v>337</v>
      </c>
      <c r="T2504" s="6" t="s">
        <v>337</v>
      </c>
      <c r="V2504" s="6" t="s">
        <v>45</v>
      </c>
      <c r="W2504" s="6" t="s">
        <v>2605</v>
      </c>
      <c r="Y2504" s="6" t="s">
        <v>1617</v>
      </c>
      <c r="Z2504" s="6" t="s">
        <v>1614</v>
      </c>
      <c r="AA2504" s="6" t="s">
        <v>1707</v>
      </c>
      <c r="AC2504" s="6">
        <v>71387213</v>
      </c>
      <c r="AD2504" s="6" t="s">
        <v>1707</v>
      </c>
      <c r="AE2504" s="6" t="s">
        <v>1633</v>
      </c>
      <c r="AF2504" s="6" t="s">
        <v>2605</v>
      </c>
      <c r="AG2504" s="6" t="s">
        <v>337</v>
      </c>
    </row>
    <row r="2505" spans="1:33" x14ac:dyDescent="0.25">
      <c r="A2505" s="6" t="s">
        <v>2601</v>
      </c>
      <c r="B2505" s="6">
        <v>24430885</v>
      </c>
      <c r="C2505" s="8">
        <v>45779</v>
      </c>
      <c r="D2505" s="6" t="s">
        <v>4334</v>
      </c>
      <c r="E2505" s="6" t="s">
        <v>97</v>
      </c>
      <c r="F2505" s="6">
        <v>4527627</v>
      </c>
      <c r="G2505" s="6" t="s">
        <v>4335</v>
      </c>
      <c r="H2505" s="6">
        <v>71440176</v>
      </c>
      <c r="I2505" s="6" t="s">
        <v>2453</v>
      </c>
      <c r="J2505" s="6" t="s">
        <v>2453</v>
      </c>
      <c r="K2505" s="6" t="s">
        <v>1614</v>
      </c>
      <c r="N2505" s="6" t="s">
        <v>1633</v>
      </c>
      <c r="P2505" s="6" t="s">
        <v>1614</v>
      </c>
      <c r="S2505" s="6" t="s">
        <v>56</v>
      </c>
      <c r="T2505" s="6" t="s">
        <v>56</v>
      </c>
      <c r="V2505" s="6" t="s">
        <v>45</v>
      </c>
      <c r="W2505" s="6" t="s">
        <v>4336</v>
      </c>
      <c r="X2505" s="6">
        <v>3022999608</v>
      </c>
      <c r="Y2505" s="6" t="s">
        <v>1617</v>
      </c>
      <c r="Z2505" s="6" t="s">
        <v>1614</v>
      </c>
      <c r="AA2505" s="6" t="s">
        <v>2453</v>
      </c>
      <c r="AC2505" s="6">
        <v>71440176</v>
      </c>
      <c r="AD2505" s="6" t="s">
        <v>2453</v>
      </c>
      <c r="AE2505" s="6" t="s">
        <v>1633</v>
      </c>
      <c r="AF2505" s="6" t="s">
        <v>4336</v>
      </c>
      <c r="AG2505" s="6" t="s">
        <v>56</v>
      </c>
    </row>
    <row r="2506" spans="1:33" x14ac:dyDescent="0.25">
      <c r="A2506" s="6" t="s">
        <v>2601</v>
      </c>
      <c r="B2506" s="6">
        <v>24430939</v>
      </c>
      <c r="C2506" s="8">
        <v>45779</v>
      </c>
      <c r="D2506" s="6">
        <v>18234427</v>
      </c>
      <c r="E2506" s="6" t="s">
        <v>35</v>
      </c>
      <c r="F2506" s="6">
        <v>4531098</v>
      </c>
      <c r="G2506" s="6" t="s">
        <v>3940</v>
      </c>
      <c r="H2506" s="6">
        <v>10079280</v>
      </c>
      <c r="I2506" s="6" t="s">
        <v>3248</v>
      </c>
      <c r="J2506" s="6" t="s">
        <v>3248</v>
      </c>
      <c r="K2506" s="6" t="s">
        <v>1614</v>
      </c>
      <c r="M2506" s="6" t="s">
        <v>3941</v>
      </c>
      <c r="N2506" s="6" t="s">
        <v>1633</v>
      </c>
      <c r="P2506" s="6" t="s">
        <v>1614</v>
      </c>
      <c r="S2506" s="6" t="s">
        <v>337</v>
      </c>
      <c r="T2506" s="6" t="s">
        <v>337</v>
      </c>
      <c r="V2506" s="6" t="s">
        <v>45</v>
      </c>
      <c r="W2506" s="6" t="s">
        <v>2605</v>
      </c>
      <c r="Y2506" s="6" t="s">
        <v>1617</v>
      </c>
      <c r="Z2506" s="6" t="s">
        <v>1614</v>
      </c>
      <c r="AA2506" s="6" t="s">
        <v>3248</v>
      </c>
      <c r="AC2506" s="6">
        <v>10079280</v>
      </c>
      <c r="AD2506" s="6" t="s">
        <v>3248</v>
      </c>
      <c r="AE2506" s="6" t="s">
        <v>1633</v>
      </c>
      <c r="AF2506" s="6" t="s">
        <v>2605</v>
      </c>
      <c r="AG2506" s="6" t="s">
        <v>337</v>
      </c>
    </row>
    <row r="2507" spans="1:33" x14ac:dyDescent="0.25">
      <c r="A2507" s="6" t="s">
        <v>2601</v>
      </c>
      <c r="B2507" s="6">
        <v>24430940</v>
      </c>
      <c r="C2507" s="8">
        <v>45779</v>
      </c>
      <c r="D2507" s="6">
        <v>18234428</v>
      </c>
      <c r="E2507" s="6" t="s">
        <v>35</v>
      </c>
      <c r="F2507" s="6">
        <v>4531098</v>
      </c>
      <c r="G2507" s="6" t="s">
        <v>3940</v>
      </c>
      <c r="H2507" s="6">
        <v>10079280</v>
      </c>
      <c r="I2507" s="6" t="s">
        <v>3248</v>
      </c>
      <c r="J2507" s="6" t="s">
        <v>3248</v>
      </c>
      <c r="K2507" s="6" t="s">
        <v>1614</v>
      </c>
      <c r="M2507" s="6" t="s">
        <v>3941</v>
      </c>
      <c r="N2507" s="6" t="s">
        <v>1633</v>
      </c>
      <c r="P2507" s="6" t="s">
        <v>1614</v>
      </c>
      <c r="S2507" s="6" t="s">
        <v>337</v>
      </c>
      <c r="T2507" s="6" t="s">
        <v>337</v>
      </c>
      <c r="V2507" s="6" t="s">
        <v>45</v>
      </c>
      <c r="W2507" s="6" t="s">
        <v>2605</v>
      </c>
      <c r="Y2507" s="6" t="s">
        <v>1617</v>
      </c>
      <c r="Z2507" s="6" t="s">
        <v>1614</v>
      </c>
      <c r="AA2507" s="6" t="s">
        <v>3248</v>
      </c>
      <c r="AC2507" s="6">
        <v>10079280</v>
      </c>
      <c r="AD2507" s="6" t="s">
        <v>3248</v>
      </c>
      <c r="AE2507" s="6" t="s">
        <v>1633</v>
      </c>
      <c r="AF2507" s="6" t="s">
        <v>2605</v>
      </c>
      <c r="AG2507" s="6" t="s">
        <v>337</v>
      </c>
    </row>
    <row r="2508" spans="1:33" x14ac:dyDescent="0.25">
      <c r="A2508" s="6" t="s">
        <v>2601</v>
      </c>
      <c r="B2508" s="6">
        <v>24430943</v>
      </c>
      <c r="C2508" s="8">
        <v>45779</v>
      </c>
      <c r="D2508" s="6">
        <v>18234429</v>
      </c>
      <c r="E2508" s="6" t="s">
        <v>35</v>
      </c>
      <c r="F2508" s="6">
        <v>4531098</v>
      </c>
      <c r="G2508" s="6" t="s">
        <v>3940</v>
      </c>
      <c r="H2508" s="6">
        <v>10079280</v>
      </c>
      <c r="I2508" s="6" t="s">
        <v>3248</v>
      </c>
      <c r="J2508" s="6" t="s">
        <v>3248</v>
      </c>
      <c r="K2508" s="6" t="s">
        <v>1614</v>
      </c>
      <c r="M2508" s="6" t="s">
        <v>3941</v>
      </c>
      <c r="N2508" s="6" t="s">
        <v>1633</v>
      </c>
      <c r="P2508" s="6" t="s">
        <v>1614</v>
      </c>
      <c r="S2508" s="6" t="s">
        <v>337</v>
      </c>
      <c r="T2508" s="6" t="s">
        <v>337</v>
      </c>
      <c r="V2508" s="6" t="s">
        <v>45</v>
      </c>
      <c r="W2508" s="6" t="s">
        <v>2605</v>
      </c>
      <c r="Y2508" s="6" t="s">
        <v>1617</v>
      </c>
      <c r="Z2508" s="6" t="s">
        <v>1614</v>
      </c>
      <c r="AA2508" s="6" t="s">
        <v>3248</v>
      </c>
      <c r="AC2508" s="6">
        <v>10079280</v>
      </c>
      <c r="AD2508" s="6" t="s">
        <v>3248</v>
      </c>
      <c r="AE2508" s="6" t="s">
        <v>1633</v>
      </c>
      <c r="AF2508" s="6" t="s">
        <v>2605</v>
      </c>
      <c r="AG2508" s="6" t="s">
        <v>337</v>
      </c>
    </row>
    <row r="2509" spans="1:33" x14ac:dyDescent="0.25">
      <c r="A2509" s="6" t="s">
        <v>2601</v>
      </c>
      <c r="B2509" s="6">
        <v>24430945</v>
      </c>
      <c r="C2509" s="8">
        <v>45779</v>
      </c>
      <c r="D2509" s="6">
        <v>18235040</v>
      </c>
      <c r="E2509" s="6" t="s">
        <v>35</v>
      </c>
      <c r="F2509" s="6">
        <v>4531120</v>
      </c>
      <c r="G2509" s="6" t="s">
        <v>2991</v>
      </c>
      <c r="H2509" s="6">
        <v>10058385</v>
      </c>
      <c r="I2509" s="6" t="s">
        <v>2056</v>
      </c>
      <c r="J2509" s="6" t="s">
        <v>2056</v>
      </c>
      <c r="K2509" s="6" t="s">
        <v>1614</v>
      </c>
      <c r="M2509" s="6" t="s">
        <v>2057</v>
      </c>
      <c r="N2509" s="6" t="s">
        <v>1633</v>
      </c>
      <c r="P2509" s="6" t="s">
        <v>1614</v>
      </c>
      <c r="S2509" s="6" t="s">
        <v>1643</v>
      </c>
      <c r="T2509" s="6" t="s">
        <v>1643</v>
      </c>
      <c r="V2509" s="6" t="s">
        <v>45</v>
      </c>
      <c r="W2509" s="6" t="s">
        <v>2605</v>
      </c>
      <c r="Y2509" s="6" t="s">
        <v>1617</v>
      </c>
      <c r="Z2509" s="6" t="s">
        <v>1614</v>
      </c>
      <c r="AA2509" s="6" t="s">
        <v>2056</v>
      </c>
      <c r="AC2509" s="6">
        <v>10058385</v>
      </c>
      <c r="AD2509" s="6" t="s">
        <v>2056</v>
      </c>
      <c r="AE2509" s="6" t="s">
        <v>1633</v>
      </c>
      <c r="AF2509" s="6" t="s">
        <v>2605</v>
      </c>
      <c r="AG2509" s="6" t="s">
        <v>1643</v>
      </c>
    </row>
    <row r="2510" spans="1:33" x14ac:dyDescent="0.25">
      <c r="A2510" s="6" t="s">
        <v>2601</v>
      </c>
      <c r="B2510" s="6">
        <v>24430946</v>
      </c>
      <c r="C2510" s="8">
        <v>45779</v>
      </c>
      <c r="D2510" s="6">
        <v>18235093</v>
      </c>
      <c r="E2510" s="6" t="s">
        <v>35</v>
      </c>
      <c r="F2510" s="6">
        <v>4531124</v>
      </c>
      <c r="G2510" s="6" t="s">
        <v>3182</v>
      </c>
      <c r="H2510" s="6">
        <v>10030603</v>
      </c>
      <c r="I2510" s="6" t="s">
        <v>2056</v>
      </c>
      <c r="J2510" s="6" t="s">
        <v>2056</v>
      </c>
      <c r="K2510" s="6" t="s">
        <v>1614</v>
      </c>
      <c r="M2510" s="6" t="s">
        <v>2057</v>
      </c>
      <c r="N2510" s="6" t="s">
        <v>1633</v>
      </c>
      <c r="P2510" s="6" t="s">
        <v>1614</v>
      </c>
      <c r="S2510" s="6" t="s">
        <v>1643</v>
      </c>
      <c r="T2510" s="6" t="s">
        <v>1643</v>
      </c>
      <c r="V2510" s="6" t="s">
        <v>45</v>
      </c>
      <c r="W2510" s="6" t="s">
        <v>2605</v>
      </c>
      <c r="Y2510" s="6" t="s">
        <v>1617</v>
      </c>
      <c r="Z2510" s="6" t="s">
        <v>1614</v>
      </c>
      <c r="AA2510" s="6" t="s">
        <v>2056</v>
      </c>
      <c r="AC2510" s="6">
        <v>10030603</v>
      </c>
      <c r="AD2510" s="6" t="s">
        <v>2056</v>
      </c>
      <c r="AE2510" s="6" t="s">
        <v>1633</v>
      </c>
      <c r="AF2510" s="6" t="s">
        <v>2605</v>
      </c>
      <c r="AG2510" s="6" t="s">
        <v>1643</v>
      </c>
    </row>
    <row r="2511" spans="1:33" x14ac:dyDescent="0.25">
      <c r="A2511" s="6" t="s">
        <v>2601</v>
      </c>
      <c r="B2511" s="6">
        <v>24511135</v>
      </c>
      <c r="C2511" s="8">
        <v>45779</v>
      </c>
      <c r="D2511" s="6" t="s">
        <v>4337</v>
      </c>
      <c r="E2511" s="6" t="s">
        <v>97</v>
      </c>
      <c r="F2511" s="6">
        <v>4530687</v>
      </c>
      <c r="G2511" s="6" t="s">
        <v>4338</v>
      </c>
      <c r="H2511" s="6" t="s">
        <v>1361</v>
      </c>
      <c r="I2511" s="6" t="s">
        <v>2619</v>
      </c>
      <c r="J2511" s="6" t="s">
        <v>2619</v>
      </c>
      <c r="K2511" s="6" t="s">
        <v>4339</v>
      </c>
      <c r="N2511" s="6" t="s">
        <v>1633</v>
      </c>
      <c r="P2511" s="6" t="s">
        <v>1614</v>
      </c>
      <c r="S2511" s="6" t="s">
        <v>337</v>
      </c>
      <c r="T2511" s="6" t="s">
        <v>337</v>
      </c>
      <c r="V2511" s="6" t="s">
        <v>45</v>
      </c>
      <c r="W2511" s="6" t="s">
        <v>4340</v>
      </c>
      <c r="X2511" s="6">
        <v>3022999702</v>
      </c>
      <c r="Y2511" s="6" t="s">
        <v>1617</v>
      </c>
      <c r="Z2511" s="6" t="s">
        <v>1614</v>
      </c>
      <c r="AA2511" s="6" t="s">
        <v>2619</v>
      </c>
      <c r="AC2511" s="6" t="s">
        <v>1361</v>
      </c>
      <c r="AD2511" s="6" t="s">
        <v>2619</v>
      </c>
      <c r="AE2511" s="6" t="s">
        <v>1633</v>
      </c>
      <c r="AF2511" s="6" t="s">
        <v>4340</v>
      </c>
      <c r="AG2511" s="6" t="s">
        <v>337</v>
      </c>
    </row>
    <row r="2512" spans="1:33" x14ac:dyDescent="0.25">
      <c r="A2512" s="6" t="s">
        <v>2601</v>
      </c>
      <c r="B2512" s="6">
        <v>24430992</v>
      </c>
      <c r="C2512" s="8">
        <v>45779</v>
      </c>
      <c r="D2512" s="6" t="s">
        <v>4341</v>
      </c>
      <c r="E2512" s="6" t="s">
        <v>35</v>
      </c>
      <c r="F2512" s="6">
        <v>4527117</v>
      </c>
      <c r="G2512" s="6" t="s">
        <v>1678</v>
      </c>
      <c r="H2512" s="6">
        <v>10070950</v>
      </c>
      <c r="I2512" s="6" t="s">
        <v>1635</v>
      </c>
      <c r="J2512" s="6" t="s">
        <v>1635</v>
      </c>
      <c r="K2512" s="6" t="s">
        <v>1614</v>
      </c>
      <c r="N2512" s="6" t="s">
        <v>1633</v>
      </c>
      <c r="P2512" s="6" t="s">
        <v>1614</v>
      </c>
      <c r="S2512" s="6" t="s">
        <v>337</v>
      </c>
      <c r="T2512" s="6" t="s">
        <v>337</v>
      </c>
      <c r="V2512" s="6" t="s">
        <v>45</v>
      </c>
      <c r="W2512" s="6" t="s">
        <v>2605</v>
      </c>
      <c r="Y2512" s="6" t="s">
        <v>1617</v>
      </c>
      <c r="Z2512" s="6" t="s">
        <v>1614</v>
      </c>
      <c r="AA2512" s="6" t="s">
        <v>1637</v>
      </c>
      <c r="AC2512" s="6">
        <v>10070950</v>
      </c>
      <c r="AD2512" s="6" t="s">
        <v>1635</v>
      </c>
      <c r="AE2512" s="6" t="s">
        <v>1633</v>
      </c>
      <c r="AF2512" s="6" t="s">
        <v>2605</v>
      </c>
      <c r="AG2512" s="6" t="s">
        <v>337</v>
      </c>
    </row>
    <row r="2513" spans="1:33" x14ac:dyDescent="0.25">
      <c r="A2513" s="6" t="s">
        <v>2601</v>
      </c>
      <c r="B2513" s="6">
        <v>24430993</v>
      </c>
      <c r="C2513" s="8">
        <v>45779</v>
      </c>
      <c r="D2513" s="6" t="s">
        <v>4342</v>
      </c>
      <c r="E2513" s="6" t="s">
        <v>35</v>
      </c>
      <c r="F2513" s="6">
        <v>4529076</v>
      </c>
      <c r="G2513" s="6" t="s">
        <v>4343</v>
      </c>
      <c r="H2513" s="6">
        <v>71406649</v>
      </c>
      <c r="I2513" s="6" t="s">
        <v>1686</v>
      </c>
      <c r="J2513" s="6" t="s">
        <v>1686</v>
      </c>
      <c r="K2513" s="6" t="s">
        <v>1614</v>
      </c>
      <c r="N2513" s="6" t="s">
        <v>1633</v>
      </c>
      <c r="P2513" s="6" t="s">
        <v>1614</v>
      </c>
      <c r="S2513" s="6" t="s">
        <v>337</v>
      </c>
      <c r="T2513" s="6" t="s">
        <v>337</v>
      </c>
      <c r="V2513" s="6" t="s">
        <v>45</v>
      </c>
      <c r="W2513" s="6" t="s">
        <v>2605</v>
      </c>
      <c r="Y2513" s="6" t="s">
        <v>1617</v>
      </c>
      <c r="Z2513" s="6" t="s">
        <v>1614</v>
      </c>
      <c r="AA2513" s="6" t="s">
        <v>1686</v>
      </c>
      <c r="AC2513" s="6">
        <v>71406649</v>
      </c>
      <c r="AD2513" s="6" t="s">
        <v>1686</v>
      </c>
      <c r="AE2513" s="6" t="s">
        <v>1633</v>
      </c>
      <c r="AF2513" s="6" t="s">
        <v>2605</v>
      </c>
      <c r="AG2513" s="6" t="s">
        <v>337</v>
      </c>
    </row>
    <row r="2514" spans="1:33" x14ac:dyDescent="0.25">
      <c r="A2514" s="6" t="s">
        <v>2601</v>
      </c>
      <c r="B2514" s="6">
        <v>24430995</v>
      </c>
      <c r="C2514" s="8">
        <v>45779</v>
      </c>
      <c r="D2514" s="6">
        <v>18235556</v>
      </c>
      <c r="E2514" s="6" t="s">
        <v>35</v>
      </c>
      <c r="F2514" s="6">
        <v>4531136</v>
      </c>
      <c r="G2514" s="6" t="s">
        <v>3207</v>
      </c>
      <c r="H2514" s="6">
        <v>10081764</v>
      </c>
      <c r="I2514" s="6" t="s">
        <v>1766</v>
      </c>
      <c r="J2514" s="6" t="s">
        <v>1766</v>
      </c>
      <c r="K2514" s="6" t="s">
        <v>1614</v>
      </c>
      <c r="M2514" s="6" t="s">
        <v>1767</v>
      </c>
      <c r="N2514" s="6" t="s">
        <v>1633</v>
      </c>
      <c r="P2514" s="6" t="s">
        <v>1614</v>
      </c>
      <c r="S2514" s="6" t="s">
        <v>1643</v>
      </c>
      <c r="T2514" s="6" t="s">
        <v>1643</v>
      </c>
      <c r="V2514" s="6" t="s">
        <v>45</v>
      </c>
      <c r="W2514" s="6" t="s">
        <v>2605</v>
      </c>
      <c r="Y2514" s="6" t="s">
        <v>1617</v>
      </c>
      <c r="Z2514" s="6" t="s">
        <v>1614</v>
      </c>
      <c r="AA2514" s="6" t="s">
        <v>1982</v>
      </c>
      <c r="AC2514" s="6">
        <v>10081764</v>
      </c>
      <c r="AD2514" s="6" t="s">
        <v>1766</v>
      </c>
      <c r="AE2514" s="6" t="s">
        <v>1633</v>
      </c>
      <c r="AF2514" s="6" t="s">
        <v>2605</v>
      </c>
      <c r="AG2514" s="6" t="s">
        <v>1643</v>
      </c>
    </row>
    <row r="2515" spans="1:33" x14ac:dyDescent="0.25">
      <c r="A2515" s="6" t="s">
        <v>2601</v>
      </c>
      <c r="B2515" s="6">
        <v>24431031</v>
      </c>
      <c r="C2515" s="8">
        <v>45779</v>
      </c>
      <c r="D2515" s="6">
        <v>18236075</v>
      </c>
      <c r="E2515" s="6" t="s">
        <v>35</v>
      </c>
      <c r="F2515" s="6">
        <v>4531151</v>
      </c>
      <c r="G2515" s="6" t="s">
        <v>2995</v>
      </c>
      <c r="H2515" s="6">
        <v>70897574</v>
      </c>
      <c r="I2515" s="6" t="s">
        <v>2010</v>
      </c>
      <c r="J2515" s="6" t="s">
        <v>2010</v>
      </c>
      <c r="K2515" s="6" t="s">
        <v>1614</v>
      </c>
      <c r="M2515" s="6" t="s">
        <v>4344</v>
      </c>
      <c r="N2515" s="6" t="s">
        <v>1616</v>
      </c>
      <c r="P2515" s="6" t="s">
        <v>1614</v>
      </c>
      <c r="S2515" s="6" t="s">
        <v>337</v>
      </c>
      <c r="T2515" s="6" t="s">
        <v>337</v>
      </c>
      <c r="V2515" s="6" t="s">
        <v>45</v>
      </c>
      <c r="W2515" s="6" t="s">
        <v>2605</v>
      </c>
      <c r="Y2515" s="6" t="s">
        <v>1617</v>
      </c>
      <c r="Z2515" s="6" t="s">
        <v>1614</v>
      </c>
      <c r="AA2515" s="6" t="s">
        <v>2460</v>
      </c>
      <c r="AC2515" s="6">
        <v>70897574</v>
      </c>
      <c r="AD2515" s="6" t="s">
        <v>2010</v>
      </c>
      <c r="AE2515" s="6" t="s">
        <v>1616</v>
      </c>
      <c r="AF2515" s="6" t="s">
        <v>2605</v>
      </c>
      <c r="AG2515" s="6" t="s">
        <v>337</v>
      </c>
    </row>
    <row r="2516" spans="1:33" x14ac:dyDescent="0.25">
      <c r="A2516" s="6" t="s">
        <v>2601</v>
      </c>
      <c r="B2516" s="6">
        <v>24431139</v>
      </c>
      <c r="C2516" s="8">
        <v>45779</v>
      </c>
      <c r="D2516" s="6" t="s">
        <v>4345</v>
      </c>
      <c r="E2516" s="6" t="s">
        <v>35</v>
      </c>
      <c r="F2516" s="6">
        <v>4529251</v>
      </c>
      <c r="G2516" s="6" t="s">
        <v>4332</v>
      </c>
      <c r="H2516" s="6">
        <v>10055944</v>
      </c>
      <c r="I2516" s="6" t="s">
        <v>1731</v>
      </c>
      <c r="J2516" s="6" t="s">
        <v>1731</v>
      </c>
      <c r="K2516" s="6" t="s">
        <v>1614</v>
      </c>
      <c r="M2516" s="6" t="s">
        <v>1732</v>
      </c>
      <c r="N2516" s="6" t="s">
        <v>1633</v>
      </c>
      <c r="P2516" s="6" t="s">
        <v>1614</v>
      </c>
      <c r="S2516" s="6" t="s">
        <v>337</v>
      </c>
      <c r="T2516" s="6" t="s">
        <v>337</v>
      </c>
      <c r="V2516" s="6" t="s">
        <v>45</v>
      </c>
      <c r="W2516" s="6" t="s">
        <v>2605</v>
      </c>
      <c r="Y2516" s="6" t="s">
        <v>1617</v>
      </c>
      <c r="Z2516" s="6" t="s">
        <v>1614</v>
      </c>
      <c r="AA2516" s="6" t="s">
        <v>1731</v>
      </c>
      <c r="AC2516" s="6">
        <v>10055944</v>
      </c>
      <c r="AD2516" s="6" t="s">
        <v>1731</v>
      </c>
      <c r="AE2516" s="6" t="s">
        <v>1633</v>
      </c>
      <c r="AF2516" s="6" t="s">
        <v>2605</v>
      </c>
      <c r="AG2516" s="6" t="s">
        <v>337</v>
      </c>
    </row>
    <row r="2517" spans="1:33" x14ac:dyDescent="0.25">
      <c r="A2517" s="6" t="s">
        <v>2601</v>
      </c>
      <c r="B2517" s="6">
        <v>24431142</v>
      </c>
      <c r="C2517" s="8">
        <v>45779</v>
      </c>
      <c r="D2517" s="6" t="s">
        <v>4346</v>
      </c>
      <c r="E2517" s="6" t="s">
        <v>35</v>
      </c>
      <c r="F2517" s="6">
        <v>4530093</v>
      </c>
      <c r="G2517" s="6" t="s">
        <v>4347</v>
      </c>
      <c r="H2517" s="6">
        <v>10059638</v>
      </c>
      <c r="I2517" s="6" t="s">
        <v>2325</v>
      </c>
      <c r="J2517" s="6" t="s">
        <v>2325</v>
      </c>
      <c r="K2517" s="6" t="s">
        <v>1614</v>
      </c>
      <c r="M2517" s="6" t="s">
        <v>4348</v>
      </c>
      <c r="N2517" s="6" t="s">
        <v>1633</v>
      </c>
      <c r="P2517" s="6" t="s">
        <v>1614</v>
      </c>
      <c r="S2517" s="6" t="s">
        <v>337</v>
      </c>
      <c r="T2517" s="6" t="s">
        <v>337</v>
      </c>
      <c r="V2517" s="6" t="s">
        <v>45</v>
      </c>
      <c r="W2517" s="6" t="s">
        <v>2605</v>
      </c>
      <c r="Y2517" s="6" t="s">
        <v>1617</v>
      </c>
      <c r="Z2517" s="6" t="s">
        <v>1614</v>
      </c>
      <c r="AA2517" s="6" t="s">
        <v>2325</v>
      </c>
      <c r="AC2517" s="6">
        <v>10059638</v>
      </c>
      <c r="AD2517" s="6" t="s">
        <v>2325</v>
      </c>
      <c r="AE2517" s="6" t="s">
        <v>1633</v>
      </c>
      <c r="AF2517" s="6" t="s">
        <v>2605</v>
      </c>
      <c r="AG2517" s="6" t="s">
        <v>337</v>
      </c>
    </row>
    <row r="2518" spans="1:33" x14ac:dyDescent="0.25">
      <c r="A2518" s="6" t="s">
        <v>2601</v>
      </c>
      <c r="B2518" s="6">
        <v>24431146</v>
      </c>
      <c r="C2518" s="8">
        <v>45779</v>
      </c>
      <c r="D2518" s="6" t="s">
        <v>4349</v>
      </c>
      <c r="E2518" s="6" t="s">
        <v>35</v>
      </c>
      <c r="F2518" s="6">
        <v>4531159</v>
      </c>
      <c r="G2518" s="6" t="s">
        <v>3164</v>
      </c>
      <c r="H2518" s="6">
        <v>71348515</v>
      </c>
      <c r="I2518" s="6" t="s">
        <v>1689</v>
      </c>
      <c r="J2518" s="6" t="s">
        <v>1689</v>
      </c>
      <c r="K2518" s="6" t="s">
        <v>1614</v>
      </c>
      <c r="M2518" s="6" t="s">
        <v>3165</v>
      </c>
      <c r="N2518" s="6" t="s">
        <v>1633</v>
      </c>
      <c r="P2518" s="6" t="s">
        <v>1614</v>
      </c>
      <c r="S2518" s="6" t="s">
        <v>337</v>
      </c>
      <c r="T2518" s="6" t="s">
        <v>337</v>
      </c>
      <c r="V2518" s="6" t="s">
        <v>45</v>
      </c>
      <c r="W2518" s="6" t="s">
        <v>2605</v>
      </c>
      <c r="Y2518" s="6" t="s">
        <v>1617</v>
      </c>
      <c r="Z2518" s="6" t="s">
        <v>1614</v>
      </c>
      <c r="AA2518" s="6" t="s">
        <v>1689</v>
      </c>
      <c r="AC2518" s="6">
        <v>71348515</v>
      </c>
      <c r="AD2518" s="6" t="s">
        <v>1689</v>
      </c>
      <c r="AE2518" s="6" t="s">
        <v>1633</v>
      </c>
      <c r="AF2518" s="6" t="s">
        <v>2605</v>
      </c>
      <c r="AG2518" s="6" t="s">
        <v>337</v>
      </c>
    </row>
    <row r="2519" spans="1:33" x14ac:dyDescent="0.25">
      <c r="A2519" s="6" t="s">
        <v>2601</v>
      </c>
      <c r="B2519" s="6">
        <v>24431448</v>
      </c>
      <c r="C2519" s="8">
        <v>45779</v>
      </c>
      <c r="D2519" s="6" t="s">
        <v>4350</v>
      </c>
      <c r="E2519" s="6" t="s">
        <v>35</v>
      </c>
      <c r="F2519" s="6">
        <v>4529264</v>
      </c>
      <c r="G2519" s="6" t="s">
        <v>4096</v>
      </c>
      <c r="H2519" s="6">
        <v>71261096</v>
      </c>
      <c r="I2519" s="6" t="s">
        <v>1760</v>
      </c>
      <c r="J2519" s="6" t="s">
        <v>1760</v>
      </c>
      <c r="K2519" s="6" t="s">
        <v>1614</v>
      </c>
      <c r="M2519" s="6" t="s">
        <v>1761</v>
      </c>
      <c r="N2519" s="6" t="s">
        <v>1633</v>
      </c>
      <c r="P2519" s="6" t="s">
        <v>1614</v>
      </c>
      <c r="S2519" s="6" t="s">
        <v>337</v>
      </c>
      <c r="T2519" s="6" t="s">
        <v>337</v>
      </c>
      <c r="V2519" s="6" t="s">
        <v>45</v>
      </c>
      <c r="W2519" s="6" t="s">
        <v>2605</v>
      </c>
      <c r="Y2519" s="6" t="s">
        <v>1617</v>
      </c>
      <c r="Z2519" s="6" t="s">
        <v>1614</v>
      </c>
      <c r="AA2519" s="6" t="s">
        <v>1760</v>
      </c>
      <c r="AC2519" s="6">
        <v>71261096</v>
      </c>
      <c r="AD2519" s="6" t="s">
        <v>1760</v>
      </c>
      <c r="AE2519" s="6" t="s">
        <v>1633</v>
      </c>
      <c r="AF2519" s="6" t="s">
        <v>2605</v>
      </c>
      <c r="AG2519" s="6" t="s">
        <v>337</v>
      </c>
    </row>
    <row r="2520" spans="1:33" x14ac:dyDescent="0.25">
      <c r="A2520" s="6" t="s">
        <v>2601</v>
      </c>
      <c r="B2520" s="6">
        <v>24431449</v>
      </c>
      <c r="C2520" s="8">
        <v>45779</v>
      </c>
      <c r="D2520" s="6" t="s">
        <v>4351</v>
      </c>
      <c r="E2520" s="6" t="s">
        <v>35</v>
      </c>
      <c r="F2520" s="6">
        <v>4529264</v>
      </c>
      <c r="G2520" s="6" t="s">
        <v>4096</v>
      </c>
      <c r="H2520" s="6">
        <v>71261096</v>
      </c>
      <c r="I2520" s="6" t="s">
        <v>1760</v>
      </c>
      <c r="J2520" s="6" t="s">
        <v>1760</v>
      </c>
      <c r="K2520" s="6" t="s">
        <v>1614</v>
      </c>
      <c r="M2520" s="6" t="s">
        <v>1761</v>
      </c>
      <c r="N2520" s="6" t="s">
        <v>1633</v>
      </c>
      <c r="P2520" s="6" t="s">
        <v>1614</v>
      </c>
      <c r="S2520" s="6" t="s">
        <v>337</v>
      </c>
      <c r="T2520" s="6" t="s">
        <v>337</v>
      </c>
      <c r="V2520" s="6" t="s">
        <v>45</v>
      </c>
      <c r="W2520" s="6" t="s">
        <v>2605</v>
      </c>
      <c r="Y2520" s="6" t="s">
        <v>1617</v>
      </c>
      <c r="Z2520" s="6" t="s">
        <v>1614</v>
      </c>
      <c r="AA2520" s="6" t="s">
        <v>1760</v>
      </c>
      <c r="AC2520" s="6">
        <v>71261096</v>
      </c>
      <c r="AD2520" s="6" t="s">
        <v>1760</v>
      </c>
      <c r="AE2520" s="6" t="s">
        <v>1633</v>
      </c>
      <c r="AF2520" s="6" t="s">
        <v>2605</v>
      </c>
      <c r="AG2520" s="6" t="s">
        <v>337</v>
      </c>
    </row>
    <row r="2521" spans="1:33" x14ac:dyDescent="0.25">
      <c r="A2521" s="6" t="s">
        <v>2601</v>
      </c>
      <c r="B2521" s="6">
        <v>24431450</v>
      </c>
      <c r="C2521" s="8">
        <v>45779</v>
      </c>
      <c r="D2521" s="6" t="s">
        <v>4352</v>
      </c>
      <c r="E2521" s="6" t="s">
        <v>35</v>
      </c>
      <c r="F2521" s="6">
        <v>4529264</v>
      </c>
      <c r="G2521" s="6" t="s">
        <v>4096</v>
      </c>
      <c r="H2521" s="6">
        <v>71261096</v>
      </c>
      <c r="I2521" s="6" t="s">
        <v>1760</v>
      </c>
      <c r="J2521" s="6" t="s">
        <v>1760</v>
      </c>
      <c r="K2521" s="6" t="s">
        <v>1614</v>
      </c>
      <c r="M2521" s="6" t="s">
        <v>1761</v>
      </c>
      <c r="N2521" s="6" t="s">
        <v>1633</v>
      </c>
      <c r="P2521" s="6" t="s">
        <v>1614</v>
      </c>
      <c r="S2521" s="6" t="s">
        <v>337</v>
      </c>
      <c r="T2521" s="6" t="s">
        <v>337</v>
      </c>
      <c r="V2521" s="6" t="s">
        <v>45</v>
      </c>
      <c r="W2521" s="6" t="s">
        <v>2605</v>
      </c>
      <c r="Y2521" s="6" t="s">
        <v>1617</v>
      </c>
      <c r="Z2521" s="6" t="s">
        <v>1614</v>
      </c>
      <c r="AA2521" s="6" t="s">
        <v>1760</v>
      </c>
      <c r="AC2521" s="6">
        <v>71261096</v>
      </c>
      <c r="AD2521" s="6" t="s">
        <v>1760</v>
      </c>
      <c r="AE2521" s="6" t="s">
        <v>1633</v>
      </c>
      <c r="AF2521" s="6" t="s">
        <v>2605</v>
      </c>
      <c r="AG2521" s="6" t="s">
        <v>337</v>
      </c>
    </row>
    <row r="2522" spans="1:33" x14ac:dyDescent="0.25">
      <c r="A2522" s="6" t="s">
        <v>2601</v>
      </c>
      <c r="B2522" s="6">
        <v>24431451</v>
      </c>
      <c r="C2522" s="8">
        <v>45779</v>
      </c>
      <c r="D2522" s="6" t="s">
        <v>4353</v>
      </c>
      <c r="E2522" s="6" t="s">
        <v>35</v>
      </c>
      <c r="F2522" s="6">
        <v>4529264</v>
      </c>
      <c r="G2522" s="6" t="s">
        <v>4096</v>
      </c>
      <c r="H2522" s="6">
        <v>71261096</v>
      </c>
      <c r="I2522" s="6" t="s">
        <v>1760</v>
      </c>
      <c r="J2522" s="6" t="s">
        <v>1760</v>
      </c>
      <c r="K2522" s="6" t="s">
        <v>1614</v>
      </c>
      <c r="M2522" s="6" t="s">
        <v>1761</v>
      </c>
      <c r="N2522" s="6" t="s">
        <v>1633</v>
      </c>
      <c r="P2522" s="6" t="s">
        <v>1614</v>
      </c>
      <c r="S2522" s="6" t="s">
        <v>337</v>
      </c>
      <c r="T2522" s="6" t="s">
        <v>337</v>
      </c>
      <c r="V2522" s="6" t="s">
        <v>45</v>
      </c>
      <c r="W2522" s="6" t="s">
        <v>2605</v>
      </c>
      <c r="Y2522" s="6" t="s">
        <v>1617</v>
      </c>
      <c r="Z2522" s="6" t="s">
        <v>1614</v>
      </c>
      <c r="AA2522" s="6" t="s">
        <v>1760</v>
      </c>
      <c r="AC2522" s="6">
        <v>71261096</v>
      </c>
      <c r="AD2522" s="6" t="s">
        <v>1760</v>
      </c>
      <c r="AE2522" s="6" t="s">
        <v>1633</v>
      </c>
      <c r="AF2522" s="6" t="s">
        <v>2605</v>
      </c>
      <c r="AG2522" s="6" t="s">
        <v>337</v>
      </c>
    </row>
    <row r="2523" spans="1:33" x14ac:dyDescent="0.25">
      <c r="A2523" s="6" t="s">
        <v>2601</v>
      </c>
      <c r="B2523" s="6">
        <v>24431452</v>
      </c>
      <c r="C2523" s="8">
        <v>45779</v>
      </c>
      <c r="D2523" s="6" t="s">
        <v>4354</v>
      </c>
      <c r="E2523" s="6" t="s">
        <v>35</v>
      </c>
      <c r="F2523" s="6">
        <v>4529676</v>
      </c>
      <c r="G2523" s="6" t="s">
        <v>1899</v>
      </c>
      <c r="H2523" s="6">
        <v>10076453</v>
      </c>
      <c r="I2523" s="6" t="s">
        <v>1782</v>
      </c>
      <c r="J2523" s="6" t="s">
        <v>1782</v>
      </c>
      <c r="K2523" s="6" t="s">
        <v>1614</v>
      </c>
      <c r="M2523" s="6" t="s">
        <v>1824</v>
      </c>
      <c r="N2523" s="6" t="s">
        <v>1633</v>
      </c>
      <c r="P2523" s="6" t="s">
        <v>1614</v>
      </c>
      <c r="S2523" s="6" t="s">
        <v>1643</v>
      </c>
      <c r="T2523" s="6" t="s">
        <v>1643</v>
      </c>
      <c r="V2523" s="6" t="s">
        <v>45</v>
      </c>
      <c r="W2523" s="6" t="s">
        <v>2605</v>
      </c>
      <c r="Y2523" s="6" t="s">
        <v>1617</v>
      </c>
      <c r="Z2523" s="6" t="s">
        <v>1614</v>
      </c>
      <c r="AA2523" s="6" t="s">
        <v>1782</v>
      </c>
      <c r="AC2523" s="6">
        <v>10076453</v>
      </c>
      <c r="AD2523" s="6" t="s">
        <v>1782</v>
      </c>
      <c r="AE2523" s="6" t="s">
        <v>1633</v>
      </c>
      <c r="AF2523" s="6" t="s">
        <v>2605</v>
      </c>
      <c r="AG2523" s="6" t="s">
        <v>1643</v>
      </c>
    </row>
    <row r="2524" spans="1:33" x14ac:dyDescent="0.25">
      <c r="A2524" s="6" t="s">
        <v>2601</v>
      </c>
      <c r="B2524" s="6">
        <v>24431454</v>
      </c>
      <c r="C2524" s="8">
        <v>45779</v>
      </c>
      <c r="D2524" s="6" t="s">
        <v>4355</v>
      </c>
      <c r="E2524" s="6" t="s">
        <v>35</v>
      </c>
      <c r="F2524" s="6">
        <v>4529676</v>
      </c>
      <c r="G2524" s="6" t="s">
        <v>1899</v>
      </c>
      <c r="H2524" s="6">
        <v>10076453</v>
      </c>
      <c r="I2524" s="6" t="s">
        <v>1782</v>
      </c>
      <c r="J2524" s="6" t="s">
        <v>1782</v>
      </c>
      <c r="K2524" s="6" t="s">
        <v>1614</v>
      </c>
      <c r="M2524" s="6" t="s">
        <v>1824</v>
      </c>
      <c r="N2524" s="6" t="s">
        <v>1633</v>
      </c>
      <c r="P2524" s="6" t="s">
        <v>1614</v>
      </c>
      <c r="S2524" s="6" t="s">
        <v>1643</v>
      </c>
      <c r="T2524" s="6" t="s">
        <v>1643</v>
      </c>
      <c r="V2524" s="6" t="s">
        <v>45</v>
      </c>
      <c r="W2524" s="6" t="s">
        <v>2605</v>
      </c>
      <c r="Y2524" s="6" t="s">
        <v>1617</v>
      </c>
      <c r="Z2524" s="6" t="s">
        <v>1614</v>
      </c>
      <c r="AA2524" s="6" t="s">
        <v>1782</v>
      </c>
      <c r="AC2524" s="6">
        <v>10076453</v>
      </c>
      <c r="AD2524" s="6" t="s">
        <v>1782</v>
      </c>
      <c r="AE2524" s="6" t="s">
        <v>1633</v>
      </c>
      <c r="AF2524" s="6" t="s">
        <v>2605</v>
      </c>
      <c r="AG2524" s="6" t="s">
        <v>1643</v>
      </c>
    </row>
    <row r="2525" spans="1:33" x14ac:dyDescent="0.25">
      <c r="A2525" s="6" t="s">
        <v>2601</v>
      </c>
      <c r="B2525" s="6">
        <v>24431455</v>
      </c>
      <c r="C2525" s="8">
        <v>45779</v>
      </c>
      <c r="D2525" s="6" t="s">
        <v>4356</v>
      </c>
      <c r="E2525" s="6" t="s">
        <v>35</v>
      </c>
      <c r="F2525" s="6">
        <v>4529676</v>
      </c>
      <c r="G2525" s="6" t="s">
        <v>1899</v>
      </c>
      <c r="H2525" s="6">
        <v>10076453</v>
      </c>
      <c r="I2525" s="6" t="s">
        <v>1782</v>
      </c>
      <c r="J2525" s="6" t="s">
        <v>1782</v>
      </c>
      <c r="K2525" s="6" t="s">
        <v>1614</v>
      </c>
      <c r="M2525" s="6" t="s">
        <v>1824</v>
      </c>
      <c r="N2525" s="6" t="s">
        <v>1633</v>
      </c>
      <c r="P2525" s="6" t="s">
        <v>1614</v>
      </c>
      <c r="S2525" s="6" t="s">
        <v>1643</v>
      </c>
      <c r="T2525" s="6" t="s">
        <v>1643</v>
      </c>
      <c r="V2525" s="6" t="s">
        <v>45</v>
      </c>
      <c r="W2525" s="6" t="s">
        <v>2605</v>
      </c>
      <c r="Y2525" s="6" t="s">
        <v>1617</v>
      </c>
      <c r="Z2525" s="6" t="s">
        <v>1614</v>
      </c>
      <c r="AA2525" s="6" t="s">
        <v>1782</v>
      </c>
      <c r="AC2525" s="6">
        <v>10076453</v>
      </c>
      <c r="AD2525" s="6" t="s">
        <v>1782</v>
      </c>
      <c r="AE2525" s="6" t="s">
        <v>1633</v>
      </c>
      <c r="AF2525" s="6" t="s">
        <v>2605</v>
      </c>
      <c r="AG2525" s="6" t="s">
        <v>1643</v>
      </c>
    </row>
    <row r="2526" spans="1:33" x14ac:dyDescent="0.25">
      <c r="A2526" s="6" t="s">
        <v>2601</v>
      </c>
      <c r="B2526" s="6">
        <v>24431456</v>
      </c>
      <c r="C2526" s="8">
        <v>45779</v>
      </c>
      <c r="D2526" s="6" t="s">
        <v>4357</v>
      </c>
      <c r="E2526" s="6" t="s">
        <v>35</v>
      </c>
      <c r="F2526" s="6">
        <v>4529676</v>
      </c>
      <c r="G2526" s="6" t="s">
        <v>1899</v>
      </c>
      <c r="H2526" s="6">
        <v>10076453</v>
      </c>
      <c r="I2526" s="6" t="s">
        <v>1782</v>
      </c>
      <c r="J2526" s="6" t="s">
        <v>1782</v>
      </c>
      <c r="K2526" s="6" t="s">
        <v>1614</v>
      </c>
      <c r="M2526" s="6" t="s">
        <v>1824</v>
      </c>
      <c r="N2526" s="6" t="s">
        <v>1633</v>
      </c>
      <c r="P2526" s="6" t="s">
        <v>1614</v>
      </c>
      <c r="S2526" s="6" t="s">
        <v>1643</v>
      </c>
      <c r="T2526" s="6" t="s">
        <v>1643</v>
      </c>
      <c r="V2526" s="6" t="s">
        <v>45</v>
      </c>
      <c r="W2526" s="6" t="s">
        <v>2605</v>
      </c>
      <c r="Y2526" s="6" t="s">
        <v>1617</v>
      </c>
      <c r="Z2526" s="6" t="s">
        <v>1614</v>
      </c>
      <c r="AA2526" s="6" t="s">
        <v>1782</v>
      </c>
      <c r="AC2526" s="6">
        <v>10076453</v>
      </c>
      <c r="AD2526" s="6" t="s">
        <v>1782</v>
      </c>
      <c r="AE2526" s="6" t="s">
        <v>1633</v>
      </c>
      <c r="AF2526" s="6" t="s">
        <v>2605</v>
      </c>
      <c r="AG2526" s="6" t="s">
        <v>1643</v>
      </c>
    </row>
    <row r="2527" spans="1:33" x14ac:dyDescent="0.25">
      <c r="A2527" s="6" t="s">
        <v>2601</v>
      </c>
      <c r="B2527" s="6">
        <v>24431457</v>
      </c>
      <c r="C2527" s="8">
        <v>45779</v>
      </c>
      <c r="D2527" s="6" t="s">
        <v>4358</v>
      </c>
      <c r="E2527" s="6" t="s">
        <v>35</v>
      </c>
      <c r="F2527" s="6">
        <v>4529676</v>
      </c>
      <c r="G2527" s="6" t="s">
        <v>1899</v>
      </c>
      <c r="H2527" s="6">
        <v>10076453</v>
      </c>
      <c r="I2527" s="6" t="s">
        <v>1782</v>
      </c>
      <c r="J2527" s="6" t="s">
        <v>1782</v>
      </c>
      <c r="K2527" s="6" t="s">
        <v>1614</v>
      </c>
      <c r="M2527" s="6" t="s">
        <v>1824</v>
      </c>
      <c r="N2527" s="6" t="s">
        <v>1633</v>
      </c>
      <c r="P2527" s="6" t="s">
        <v>1614</v>
      </c>
      <c r="S2527" s="6" t="s">
        <v>1643</v>
      </c>
      <c r="T2527" s="6" t="s">
        <v>1643</v>
      </c>
      <c r="V2527" s="6" t="s">
        <v>45</v>
      </c>
      <c r="W2527" s="6" t="s">
        <v>2605</v>
      </c>
      <c r="Y2527" s="6" t="s">
        <v>1617</v>
      </c>
      <c r="Z2527" s="6" t="s">
        <v>1614</v>
      </c>
      <c r="AA2527" s="6" t="s">
        <v>1782</v>
      </c>
      <c r="AC2527" s="6">
        <v>10076453</v>
      </c>
      <c r="AD2527" s="6" t="s">
        <v>1782</v>
      </c>
      <c r="AE2527" s="6" t="s">
        <v>1633</v>
      </c>
      <c r="AF2527" s="6" t="s">
        <v>2605</v>
      </c>
      <c r="AG2527" s="6" t="s">
        <v>1643</v>
      </c>
    </row>
    <row r="2528" spans="1:33" x14ac:dyDescent="0.25">
      <c r="A2528" s="6" t="s">
        <v>2601</v>
      </c>
      <c r="B2528" s="6">
        <v>24431458</v>
      </c>
      <c r="C2528" s="8">
        <v>45779</v>
      </c>
      <c r="D2528" s="6" t="s">
        <v>4359</v>
      </c>
      <c r="E2528" s="6" t="s">
        <v>35</v>
      </c>
      <c r="F2528" s="6">
        <v>4529676</v>
      </c>
      <c r="G2528" s="6" t="s">
        <v>1899</v>
      </c>
      <c r="H2528" s="6">
        <v>10076453</v>
      </c>
      <c r="I2528" s="6" t="s">
        <v>1782</v>
      </c>
      <c r="J2528" s="6" t="s">
        <v>1782</v>
      </c>
      <c r="K2528" s="6" t="s">
        <v>1614</v>
      </c>
      <c r="M2528" s="6" t="s">
        <v>1824</v>
      </c>
      <c r="N2528" s="6" t="s">
        <v>1633</v>
      </c>
      <c r="P2528" s="6" t="s">
        <v>1614</v>
      </c>
      <c r="S2528" s="6" t="s">
        <v>1643</v>
      </c>
      <c r="T2528" s="6" t="s">
        <v>1643</v>
      </c>
      <c r="V2528" s="6" t="s">
        <v>45</v>
      </c>
      <c r="W2528" s="6" t="s">
        <v>2605</v>
      </c>
      <c r="Y2528" s="6" t="s">
        <v>1617</v>
      </c>
      <c r="Z2528" s="6" t="s">
        <v>1614</v>
      </c>
      <c r="AA2528" s="6" t="s">
        <v>1782</v>
      </c>
      <c r="AC2528" s="6">
        <v>10076453</v>
      </c>
      <c r="AD2528" s="6" t="s">
        <v>1782</v>
      </c>
      <c r="AE2528" s="6" t="s">
        <v>1633</v>
      </c>
      <c r="AF2528" s="6" t="s">
        <v>2605</v>
      </c>
      <c r="AG2528" s="6" t="s">
        <v>1643</v>
      </c>
    </row>
    <row r="2529" spans="1:33" x14ac:dyDescent="0.25">
      <c r="A2529" s="6" t="s">
        <v>2601</v>
      </c>
      <c r="B2529" s="6">
        <v>24431459</v>
      </c>
      <c r="C2529" s="8">
        <v>45779</v>
      </c>
      <c r="D2529" s="6" t="s">
        <v>4360</v>
      </c>
      <c r="E2529" s="6" t="s">
        <v>35</v>
      </c>
      <c r="F2529" s="6">
        <v>4529676</v>
      </c>
      <c r="G2529" s="6" t="s">
        <v>1899</v>
      </c>
      <c r="H2529" s="6">
        <v>10076453</v>
      </c>
      <c r="I2529" s="6" t="s">
        <v>1782</v>
      </c>
      <c r="J2529" s="6" t="s">
        <v>1782</v>
      </c>
      <c r="K2529" s="6" t="s">
        <v>1614</v>
      </c>
      <c r="M2529" s="6" t="s">
        <v>1824</v>
      </c>
      <c r="N2529" s="6" t="s">
        <v>1633</v>
      </c>
      <c r="P2529" s="6" t="s">
        <v>1614</v>
      </c>
      <c r="S2529" s="6" t="s">
        <v>1643</v>
      </c>
      <c r="T2529" s="6" t="s">
        <v>1643</v>
      </c>
      <c r="V2529" s="6" t="s">
        <v>45</v>
      </c>
      <c r="W2529" s="6" t="s">
        <v>2605</v>
      </c>
      <c r="Y2529" s="6" t="s">
        <v>1617</v>
      </c>
      <c r="Z2529" s="6" t="s">
        <v>1614</v>
      </c>
      <c r="AA2529" s="6" t="s">
        <v>1782</v>
      </c>
      <c r="AC2529" s="6">
        <v>10076453</v>
      </c>
      <c r="AD2529" s="6" t="s">
        <v>1782</v>
      </c>
      <c r="AE2529" s="6" t="s">
        <v>1633</v>
      </c>
      <c r="AF2529" s="6" t="s">
        <v>2605</v>
      </c>
      <c r="AG2529" s="6" t="s">
        <v>1643</v>
      </c>
    </row>
    <row r="2530" spans="1:33" x14ac:dyDescent="0.25">
      <c r="A2530" s="6" t="s">
        <v>2601</v>
      </c>
      <c r="B2530" s="6">
        <v>24431461</v>
      </c>
      <c r="C2530" s="8">
        <v>45779</v>
      </c>
      <c r="D2530" s="6" t="s">
        <v>4361</v>
      </c>
      <c r="E2530" s="6" t="s">
        <v>35</v>
      </c>
      <c r="F2530" s="6">
        <v>4529676</v>
      </c>
      <c r="G2530" s="6" t="s">
        <v>1899</v>
      </c>
      <c r="H2530" s="6">
        <v>10076453</v>
      </c>
      <c r="I2530" s="6" t="s">
        <v>1782</v>
      </c>
      <c r="J2530" s="6" t="s">
        <v>1782</v>
      </c>
      <c r="K2530" s="6" t="s">
        <v>1614</v>
      </c>
      <c r="M2530" s="6" t="s">
        <v>1824</v>
      </c>
      <c r="N2530" s="6" t="s">
        <v>1633</v>
      </c>
      <c r="P2530" s="6" t="s">
        <v>1614</v>
      </c>
      <c r="S2530" s="6" t="s">
        <v>1643</v>
      </c>
      <c r="T2530" s="6" t="s">
        <v>1643</v>
      </c>
      <c r="V2530" s="6" t="s">
        <v>45</v>
      </c>
      <c r="W2530" s="6" t="s">
        <v>2605</v>
      </c>
      <c r="Y2530" s="6" t="s">
        <v>1617</v>
      </c>
      <c r="Z2530" s="6" t="s">
        <v>1614</v>
      </c>
      <c r="AA2530" s="6" t="s">
        <v>1782</v>
      </c>
      <c r="AC2530" s="6">
        <v>10076453</v>
      </c>
      <c r="AD2530" s="6" t="s">
        <v>1782</v>
      </c>
      <c r="AE2530" s="6" t="s">
        <v>1633</v>
      </c>
      <c r="AF2530" s="6" t="s">
        <v>2605</v>
      </c>
      <c r="AG2530" s="6" t="s">
        <v>1643</v>
      </c>
    </row>
    <row r="2531" spans="1:33" x14ac:dyDescent="0.25">
      <c r="A2531" s="6" t="s">
        <v>2601</v>
      </c>
      <c r="B2531" s="6">
        <v>24431462</v>
      </c>
      <c r="C2531" s="8">
        <v>45779</v>
      </c>
      <c r="D2531" s="6" t="s">
        <v>4362</v>
      </c>
      <c r="E2531" s="6" t="s">
        <v>35</v>
      </c>
      <c r="F2531" s="6">
        <v>4529713</v>
      </c>
      <c r="G2531" s="6" t="s">
        <v>1711</v>
      </c>
      <c r="H2531" s="6">
        <v>10057563</v>
      </c>
      <c r="I2531" s="6" t="s">
        <v>1692</v>
      </c>
      <c r="J2531" s="6" t="s">
        <v>1692</v>
      </c>
      <c r="K2531" s="6" t="s">
        <v>1614</v>
      </c>
      <c r="M2531" s="6" t="s">
        <v>1712</v>
      </c>
      <c r="N2531" s="6" t="s">
        <v>1633</v>
      </c>
      <c r="P2531" s="6" t="s">
        <v>1614</v>
      </c>
      <c r="S2531" s="6" t="s">
        <v>1709</v>
      </c>
      <c r="T2531" s="6" t="s">
        <v>1709</v>
      </c>
      <c r="V2531" s="6" t="s">
        <v>45</v>
      </c>
      <c r="W2531" s="6" t="s">
        <v>2605</v>
      </c>
      <c r="Y2531" s="6" t="s">
        <v>1617</v>
      </c>
      <c r="Z2531" s="6" t="s">
        <v>1614</v>
      </c>
      <c r="AA2531" s="6" t="s">
        <v>1692</v>
      </c>
      <c r="AC2531" s="6">
        <v>10057563</v>
      </c>
      <c r="AD2531" s="6" t="s">
        <v>1692</v>
      </c>
      <c r="AE2531" s="6" t="s">
        <v>1633</v>
      </c>
      <c r="AF2531" s="6" t="s">
        <v>2605</v>
      </c>
      <c r="AG2531" s="6" t="s">
        <v>1709</v>
      </c>
    </row>
    <row r="2532" spans="1:33" x14ac:dyDescent="0.25">
      <c r="A2532" s="6" t="s">
        <v>2601</v>
      </c>
      <c r="B2532" s="6">
        <v>24431463</v>
      </c>
      <c r="C2532" s="8">
        <v>45779</v>
      </c>
      <c r="D2532" s="6" t="s">
        <v>4363</v>
      </c>
      <c r="E2532" s="6" t="s">
        <v>35</v>
      </c>
      <c r="F2532" s="6">
        <v>4529962</v>
      </c>
      <c r="G2532" s="6" t="s">
        <v>2151</v>
      </c>
      <c r="H2532" s="6">
        <v>10076405</v>
      </c>
      <c r="I2532" s="6" t="s">
        <v>2097</v>
      </c>
      <c r="J2532" s="6" t="s">
        <v>2097</v>
      </c>
      <c r="K2532" s="6" t="s">
        <v>1614</v>
      </c>
      <c r="M2532" s="6" t="s">
        <v>2109</v>
      </c>
      <c r="N2532" s="6" t="s">
        <v>1633</v>
      </c>
      <c r="P2532" s="6" t="s">
        <v>1614</v>
      </c>
      <c r="S2532" s="6" t="s">
        <v>1643</v>
      </c>
      <c r="T2532" s="6" t="s">
        <v>1643</v>
      </c>
      <c r="V2532" s="6" t="s">
        <v>45</v>
      </c>
      <c r="W2532" s="6" t="s">
        <v>2605</v>
      </c>
      <c r="Y2532" s="6" t="s">
        <v>1617</v>
      </c>
      <c r="Z2532" s="6" t="s">
        <v>1614</v>
      </c>
      <c r="AA2532" s="6" t="s">
        <v>2097</v>
      </c>
      <c r="AC2532" s="6">
        <v>10076405</v>
      </c>
      <c r="AD2532" s="6" t="s">
        <v>2097</v>
      </c>
      <c r="AE2532" s="6" t="s">
        <v>1633</v>
      </c>
      <c r="AF2532" s="6" t="s">
        <v>2605</v>
      </c>
      <c r="AG2532" s="6" t="s">
        <v>1643</v>
      </c>
    </row>
    <row r="2533" spans="1:33" x14ac:dyDescent="0.25">
      <c r="A2533" s="6" t="s">
        <v>2601</v>
      </c>
      <c r="B2533" s="6">
        <v>24552280</v>
      </c>
      <c r="C2533" s="8">
        <v>45779</v>
      </c>
      <c r="D2533" s="6" t="s">
        <v>4364</v>
      </c>
      <c r="E2533" s="6" t="s">
        <v>35</v>
      </c>
      <c r="F2533" s="6">
        <v>4530469</v>
      </c>
      <c r="G2533" s="6" t="s">
        <v>2448</v>
      </c>
      <c r="H2533" s="6">
        <v>10036364</v>
      </c>
      <c r="I2533" s="6" t="s">
        <v>1766</v>
      </c>
      <c r="J2533" s="6" t="s">
        <v>1766</v>
      </c>
      <c r="K2533" s="6" t="s">
        <v>1641</v>
      </c>
      <c r="M2533" s="6" t="s">
        <v>1767</v>
      </c>
      <c r="N2533" s="6" t="s">
        <v>1633</v>
      </c>
      <c r="P2533" s="6" t="s">
        <v>1614</v>
      </c>
      <c r="S2533" s="6" t="s">
        <v>1643</v>
      </c>
      <c r="T2533" s="6" t="s">
        <v>1643</v>
      </c>
      <c r="V2533" s="6" t="s">
        <v>45</v>
      </c>
      <c r="W2533" s="6" t="s">
        <v>2605</v>
      </c>
      <c r="Y2533" s="6" t="s">
        <v>1617</v>
      </c>
      <c r="Z2533" s="6" t="s">
        <v>1614</v>
      </c>
      <c r="AA2533" s="6" t="s">
        <v>1766</v>
      </c>
      <c r="AC2533" s="6">
        <v>10036364</v>
      </c>
      <c r="AD2533" s="6" t="s">
        <v>1766</v>
      </c>
      <c r="AE2533" s="6" t="s">
        <v>1633</v>
      </c>
      <c r="AF2533" s="6" t="s">
        <v>2605</v>
      </c>
      <c r="AG2533" s="6" t="s">
        <v>1643</v>
      </c>
    </row>
    <row r="2534" spans="1:33" x14ac:dyDescent="0.25">
      <c r="A2534" s="6" t="s">
        <v>2601</v>
      </c>
      <c r="B2534" s="6">
        <v>24431552</v>
      </c>
      <c r="C2534" s="8">
        <v>45779</v>
      </c>
      <c r="D2534" s="6" t="s">
        <v>4365</v>
      </c>
      <c r="E2534" s="6" t="s">
        <v>35</v>
      </c>
      <c r="F2534" s="6">
        <v>4530465</v>
      </c>
      <c r="G2534" s="6" t="s">
        <v>2527</v>
      </c>
      <c r="H2534" s="6">
        <v>71383772</v>
      </c>
      <c r="I2534" s="6" t="s">
        <v>1675</v>
      </c>
      <c r="J2534" s="6" t="s">
        <v>1675</v>
      </c>
      <c r="K2534" s="6" t="s">
        <v>1614</v>
      </c>
      <c r="M2534" s="6" t="s">
        <v>1767</v>
      </c>
      <c r="N2534" s="6" t="s">
        <v>1633</v>
      </c>
      <c r="P2534" s="6" t="s">
        <v>1614</v>
      </c>
      <c r="S2534" s="6" t="s">
        <v>1643</v>
      </c>
      <c r="T2534" s="6" t="s">
        <v>1643</v>
      </c>
      <c r="V2534" s="6" t="s">
        <v>45</v>
      </c>
      <c r="W2534" s="6" t="s">
        <v>2605</v>
      </c>
      <c r="Y2534" s="6" t="s">
        <v>1617</v>
      </c>
      <c r="Z2534" s="6" t="s">
        <v>1614</v>
      </c>
      <c r="AA2534" s="6" t="s">
        <v>1675</v>
      </c>
      <c r="AC2534" s="6">
        <v>71383772</v>
      </c>
      <c r="AD2534" s="6" t="s">
        <v>1675</v>
      </c>
      <c r="AE2534" s="6" t="s">
        <v>1633</v>
      </c>
      <c r="AF2534" s="6" t="s">
        <v>2605</v>
      </c>
      <c r="AG2534" s="6" t="s">
        <v>1643</v>
      </c>
    </row>
    <row r="2535" spans="1:33" x14ac:dyDescent="0.25">
      <c r="A2535" s="6" t="s">
        <v>2601</v>
      </c>
      <c r="B2535" s="6">
        <v>24431556</v>
      </c>
      <c r="C2535" s="8">
        <v>45779</v>
      </c>
      <c r="D2535" s="6" t="s">
        <v>4366</v>
      </c>
      <c r="E2535" s="6" t="s">
        <v>35</v>
      </c>
      <c r="F2535" s="6">
        <v>4530850</v>
      </c>
      <c r="G2535" s="6" t="s">
        <v>3403</v>
      </c>
      <c r="H2535" s="6">
        <v>71301969</v>
      </c>
      <c r="I2535" s="6" t="s">
        <v>2198</v>
      </c>
      <c r="J2535" s="6" t="s">
        <v>2198</v>
      </c>
      <c r="K2535" s="6" t="s">
        <v>1614</v>
      </c>
      <c r="M2535" s="6" t="s">
        <v>1632</v>
      </c>
      <c r="N2535" s="6" t="s">
        <v>1783</v>
      </c>
      <c r="P2535" s="6" t="s">
        <v>1614</v>
      </c>
      <c r="S2535" s="6" t="s">
        <v>337</v>
      </c>
      <c r="T2535" s="6" t="s">
        <v>337</v>
      </c>
      <c r="V2535" s="6" t="s">
        <v>45</v>
      </c>
      <c r="W2535" s="6" t="s">
        <v>2605</v>
      </c>
      <c r="Y2535" s="6" t="s">
        <v>1617</v>
      </c>
      <c r="Z2535" s="6" t="s">
        <v>1614</v>
      </c>
      <c r="AA2535" s="6" t="s">
        <v>2198</v>
      </c>
      <c r="AC2535" s="6">
        <v>71301969</v>
      </c>
      <c r="AD2535" s="6" t="s">
        <v>2198</v>
      </c>
      <c r="AE2535" s="6" t="s">
        <v>1783</v>
      </c>
      <c r="AF2535" s="6" t="s">
        <v>2605</v>
      </c>
      <c r="AG2535" s="6" t="s">
        <v>337</v>
      </c>
    </row>
    <row r="2536" spans="1:33" x14ac:dyDescent="0.25">
      <c r="A2536" s="6" t="s">
        <v>2601</v>
      </c>
      <c r="B2536" s="6">
        <v>24431597</v>
      </c>
      <c r="C2536" s="8">
        <v>45779</v>
      </c>
      <c r="D2536" s="6" t="s">
        <v>4367</v>
      </c>
      <c r="E2536" s="6" t="s">
        <v>97</v>
      </c>
      <c r="F2536" s="6">
        <v>4531173</v>
      </c>
      <c r="G2536" s="6" t="s">
        <v>4368</v>
      </c>
      <c r="H2536" s="6">
        <v>71413599</v>
      </c>
      <c r="I2536" s="6" t="s">
        <v>3174</v>
      </c>
      <c r="J2536" s="6" t="s">
        <v>3174</v>
      </c>
      <c r="K2536" s="6" t="s">
        <v>1614</v>
      </c>
      <c r="M2536" s="6" t="s">
        <v>4369</v>
      </c>
      <c r="N2536" s="6" t="s">
        <v>1633</v>
      </c>
      <c r="P2536" s="6" t="s">
        <v>1614</v>
      </c>
      <c r="S2536" s="6" t="s">
        <v>2616</v>
      </c>
      <c r="T2536" s="6" t="s">
        <v>2616</v>
      </c>
      <c r="V2536" s="6" t="s">
        <v>45</v>
      </c>
      <c r="W2536" s="6" t="s">
        <v>2860</v>
      </c>
      <c r="X2536" s="6">
        <v>2137016695</v>
      </c>
      <c r="Y2536" s="6" t="s">
        <v>1617</v>
      </c>
      <c r="Z2536" s="6" t="s">
        <v>1614</v>
      </c>
      <c r="AA2536" s="6" t="s">
        <v>3079</v>
      </c>
      <c r="AC2536" s="6">
        <v>71413599</v>
      </c>
      <c r="AD2536" s="6" t="s">
        <v>3174</v>
      </c>
      <c r="AE2536" s="6" t="s">
        <v>1633</v>
      </c>
      <c r="AF2536" s="6" t="s">
        <v>2860</v>
      </c>
      <c r="AG2536" s="6" t="s">
        <v>2616</v>
      </c>
    </row>
    <row r="2537" spans="1:33" x14ac:dyDescent="0.25">
      <c r="A2537" s="6" t="s">
        <v>2601</v>
      </c>
      <c r="B2537" s="6">
        <v>24431592</v>
      </c>
      <c r="C2537" s="8">
        <v>45779</v>
      </c>
      <c r="D2537" s="6">
        <v>18237462</v>
      </c>
      <c r="E2537" s="6" t="s">
        <v>35</v>
      </c>
      <c r="F2537" s="6">
        <v>4531202</v>
      </c>
      <c r="G2537" s="6" t="s">
        <v>4370</v>
      </c>
      <c r="H2537" s="6">
        <v>10042199</v>
      </c>
      <c r="I2537" s="6" t="s">
        <v>2010</v>
      </c>
      <c r="J2537" s="6" t="s">
        <v>2010</v>
      </c>
      <c r="K2537" s="6" t="s">
        <v>1614</v>
      </c>
      <c r="M2537" s="6" t="s">
        <v>2011</v>
      </c>
      <c r="N2537" s="6" t="s">
        <v>1633</v>
      </c>
      <c r="P2537" s="6" t="s">
        <v>1614</v>
      </c>
      <c r="S2537" s="6" t="s">
        <v>337</v>
      </c>
      <c r="T2537" s="6" t="s">
        <v>337</v>
      </c>
      <c r="V2537" s="6" t="s">
        <v>45</v>
      </c>
      <c r="W2537" s="6" t="s">
        <v>2605</v>
      </c>
      <c r="Y2537" s="6" t="s">
        <v>1617</v>
      </c>
      <c r="Z2537" s="6" t="s">
        <v>1614</v>
      </c>
      <c r="AA2537" s="6" t="s">
        <v>2010</v>
      </c>
      <c r="AC2537" s="6">
        <v>10042199</v>
      </c>
      <c r="AD2537" s="6" t="s">
        <v>2010</v>
      </c>
      <c r="AE2537" s="6" t="s">
        <v>1633</v>
      </c>
      <c r="AF2537" s="6" t="s">
        <v>2605</v>
      </c>
      <c r="AG2537" s="6" t="s">
        <v>337</v>
      </c>
    </row>
    <row r="2538" spans="1:33" x14ac:dyDescent="0.25">
      <c r="A2538" s="6" t="s">
        <v>2601</v>
      </c>
      <c r="B2538" s="6">
        <v>24431594</v>
      </c>
      <c r="C2538" s="8">
        <v>45779</v>
      </c>
      <c r="D2538" s="6">
        <v>18237626</v>
      </c>
      <c r="E2538" s="6" t="s">
        <v>35</v>
      </c>
      <c r="F2538" s="6">
        <v>4531212</v>
      </c>
      <c r="G2538" s="6" t="s">
        <v>4370</v>
      </c>
      <c r="H2538" s="6">
        <v>10042199</v>
      </c>
      <c r="I2538" s="6" t="s">
        <v>2010</v>
      </c>
      <c r="J2538" s="6" t="s">
        <v>2010</v>
      </c>
      <c r="K2538" s="6" t="s">
        <v>1614</v>
      </c>
      <c r="M2538" s="6" t="s">
        <v>2011</v>
      </c>
      <c r="N2538" s="6" t="s">
        <v>1633</v>
      </c>
      <c r="P2538" s="6" t="s">
        <v>1614</v>
      </c>
      <c r="S2538" s="6" t="s">
        <v>337</v>
      </c>
      <c r="T2538" s="6" t="s">
        <v>337</v>
      </c>
      <c r="V2538" s="6" t="s">
        <v>45</v>
      </c>
      <c r="W2538" s="6" t="s">
        <v>2605</v>
      </c>
      <c r="Y2538" s="6" t="s">
        <v>1617</v>
      </c>
      <c r="Z2538" s="6" t="s">
        <v>1614</v>
      </c>
      <c r="AA2538" s="6" t="s">
        <v>2010</v>
      </c>
      <c r="AC2538" s="6">
        <v>10042199</v>
      </c>
      <c r="AD2538" s="6" t="s">
        <v>2010</v>
      </c>
      <c r="AE2538" s="6" t="s">
        <v>1633</v>
      </c>
      <c r="AF2538" s="6" t="s">
        <v>2605</v>
      </c>
      <c r="AG2538" s="6" t="s">
        <v>337</v>
      </c>
    </row>
    <row r="2539" spans="1:33" x14ac:dyDescent="0.25">
      <c r="A2539" s="6" t="s">
        <v>2601</v>
      </c>
      <c r="B2539" s="6">
        <v>24431595</v>
      </c>
      <c r="C2539" s="8">
        <v>45779</v>
      </c>
      <c r="D2539" s="6">
        <v>18237627</v>
      </c>
      <c r="E2539" s="6" t="s">
        <v>35</v>
      </c>
      <c r="F2539" s="6">
        <v>4531212</v>
      </c>
      <c r="G2539" s="6" t="s">
        <v>4370</v>
      </c>
      <c r="H2539" s="6">
        <v>10042199</v>
      </c>
      <c r="I2539" s="6" t="s">
        <v>2010</v>
      </c>
      <c r="J2539" s="6" t="s">
        <v>2010</v>
      </c>
      <c r="K2539" s="6" t="s">
        <v>1614</v>
      </c>
      <c r="M2539" s="6" t="s">
        <v>2011</v>
      </c>
      <c r="N2539" s="6" t="s">
        <v>1633</v>
      </c>
      <c r="P2539" s="6" t="s">
        <v>1614</v>
      </c>
      <c r="S2539" s="6" t="s">
        <v>337</v>
      </c>
      <c r="T2539" s="6" t="s">
        <v>337</v>
      </c>
      <c r="V2539" s="6" t="s">
        <v>45</v>
      </c>
      <c r="W2539" s="6" t="s">
        <v>2605</v>
      </c>
      <c r="Y2539" s="6" t="s">
        <v>1617</v>
      </c>
      <c r="Z2539" s="6" t="s">
        <v>1614</v>
      </c>
      <c r="AA2539" s="6" t="s">
        <v>2010</v>
      </c>
      <c r="AC2539" s="6">
        <v>10042199</v>
      </c>
      <c r="AD2539" s="6" t="s">
        <v>2010</v>
      </c>
      <c r="AE2539" s="6" t="s">
        <v>1633</v>
      </c>
      <c r="AF2539" s="6" t="s">
        <v>2605</v>
      </c>
      <c r="AG2539" s="6" t="s">
        <v>337</v>
      </c>
    </row>
    <row r="2540" spans="1:33" x14ac:dyDescent="0.25">
      <c r="A2540" s="6" t="s">
        <v>2601</v>
      </c>
      <c r="B2540" s="6">
        <v>24431748</v>
      </c>
      <c r="C2540" s="8">
        <v>45779</v>
      </c>
      <c r="D2540" s="6" t="s">
        <v>4371</v>
      </c>
      <c r="E2540" s="6" t="s">
        <v>35</v>
      </c>
      <c r="F2540" s="6">
        <v>4529683</v>
      </c>
      <c r="G2540" s="6" t="s">
        <v>2174</v>
      </c>
      <c r="H2540" s="6">
        <v>10052401</v>
      </c>
      <c r="I2540" s="6" t="s">
        <v>1782</v>
      </c>
      <c r="J2540" s="6" t="s">
        <v>1782</v>
      </c>
      <c r="K2540" s="6" t="s">
        <v>1614</v>
      </c>
      <c r="M2540" s="6" t="s">
        <v>1824</v>
      </c>
      <c r="N2540" s="6" t="s">
        <v>1633</v>
      </c>
      <c r="P2540" s="6" t="s">
        <v>1614</v>
      </c>
      <c r="S2540" s="6" t="s">
        <v>1643</v>
      </c>
      <c r="T2540" s="6" t="s">
        <v>1643</v>
      </c>
      <c r="V2540" s="6" t="s">
        <v>45</v>
      </c>
      <c r="W2540" s="6" t="s">
        <v>2605</v>
      </c>
      <c r="Y2540" s="6" t="s">
        <v>1617</v>
      </c>
      <c r="Z2540" s="6" t="s">
        <v>1614</v>
      </c>
      <c r="AA2540" s="6" t="s">
        <v>1782</v>
      </c>
      <c r="AC2540" s="6">
        <v>10052401</v>
      </c>
      <c r="AD2540" s="6" t="s">
        <v>1782</v>
      </c>
      <c r="AE2540" s="6" t="s">
        <v>1633</v>
      </c>
      <c r="AF2540" s="6" t="s">
        <v>2605</v>
      </c>
      <c r="AG2540" s="6" t="s">
        <v>1643</v>
      </c>
    </row>
    <row r="2541" spans="1:33" x14ac:dyDescent="0.25">
      <c r="A2541" s="6" t="s">
        <v>2601</v>
      </c>
      <c r="B2541" s="6">
        <v>24431753</v>
      </c>
      <c r="C2541" s="8">
        <v>45779</v>
      </c>
      <c r="D2541" s="6" t="s">
        <v>4372</v>
      </c>
      <c r="E2541" s="6" t="s">
        <v>35</v>
      </c>
      <c r="F2541" s="6">
        <v>4529683</v>
      </c>
      <c r="G2541" s="6" t="s">
        <v>2174</v>
      </c>
      <c r="H2541" s="6">
        <v>10052401</v>
      </c>
      <c r="I2541" s="6" t="s">
        <v>1782</v>
      </c>
      <c r="J2541" s="6" t="s">
        <v>1782</v>
      </c>
      <c r="K2541" s="6" t="s">
        <v>1614</v>
      </c>
      <c r="M2541" s="6" t="s">
        <v>1824</v>
      </c>
      <c r="N2541" s="6" t="s">
        <v>1633</v>
      </c>
      <c r="P2541" s="6" t="s">
        <v>1614</v>
      </c>
      <c r="S2541" s="6" t="s">
        <v>1643</v>
      </c>
      <c r="T2541" s="6" t="s">
        <v>1643</v>
      </c>
      <c r="V2541" s="6" t="s">
        <v>45</v>
      </c>
      <c r="W2541" s="6" t="s">
        <v>2605</v>
      </c>
      <c r="Y2541" s="6" t="s">
        <v>1617</v>
      </c>
      <c r="Z2541" s="6" t="s">
        <v>1614</v>
      </c>
      <c r="AA2541" s="6" t="s">
        <v>1782</v>
      </c>
      <c r="AC2541" s="6">
        <v>10052401</v>
      </c>
      <c r="AD2541" s="6" t="s">
        <v>1782</v>
      </c>
      <c r="AE2541" s="6" t="s">
        <v>1633</v>
      </c>
      <c r="AF2541" s="6" t="s">
        <v>2605</v>
      </c>
      <c r="AG2541" s="6" t="s">
        <v>1643</v>
      </c>
    </row>
    <row r="2542" spans="1:33" x14ac:dyDescent="0.25">
      <c r="A2542" s="6" t="s">
        <v>2601</v>
      </c>
      <c r="B2542" s="6">
        <v>24431754</v>
      </c>
      <c r="C2542" s="8">
        <v>45779</v>
      </c>
      <c r="D2542" s="6" t="s">
        <v>4373</v>
      </c>
      <c r="E2542" s="6" t="s">
        <v>35</v>
      </c>
      <c r="F2542" s="6">
        <v>4529683</v>
      </c>
      <c r="G2542" s="6" t="s">
        <v>2174</v>
      </c>
      <c r="H2542" s="6">
        <v>10052401</v>
      </c>
      <c r="I2542" s="6" t="s">
        <v>1782</v>
      </c>
      <c r="J2542" s="6" t="s">
        <v>1782</v>
      </c>
      <c r="K2542" s="6" t="s">
        <v>1614</v>
      </c>
      <c r="M2542" s="6" t="s">
        <v>1824</v>
      </c>
      <c r="N2542" s="6" t="s">
        <v>1633</v>
      </c>
      <c r="P2542" s="6" t="s">
        <v>1614</v>
      </c>
      <c r="S2542" s="6" t="s">
        <v>1643</v>
      </c>
      <c r="T2542" s="6" t="s">
        <v>1643</v>
      </c>
      <c r="V2542" s="6" t="s">
        <v>45</v>
      </c>
      <c r="W2542" s="6" t="s">
        <v>2605</v>
      </c>
      <c r="Y2542" s="6" t="s">
        <v>1617</v>
      </c>
      <c r="Z2542" s="6" t="s">
        <v>1614</v>
      </c>
      <c r="AA2542" s="6" t="s">
        <v>1782</v>
      </c>
      <c r="AC2542" s="6">
        <v>10052401</v>
      </c>
      <c r="AD2542" s="6" t="s">
        <v>1782</v>
      </c>
      <c r="AE2542" s="6" t="s">
        <v>1633</v>
      </c>
      <c r="AF2542" s="6" t="s">
        <v>2605</v>
      </c>
      <c r="AG2542" s="6" t="s">
        <v>1643</v>
      </c>
    </row>
    <row r="2543" spans="1:33" x14ac:dyDescent="0.25">
      <c r="A2543" s="6" t="s">
        <v>2601</v>
      </c>
      <c r="B2543" s="6">
        <v>24431756</v>
      </c>
      <c r="C2543" s="8">
        <v>45779</v>
      </c>
      <c r="D2543" s="6" t="s">
        <v>4374</v>
      </c>
      <c r="E2543" s="6" t="s">
        <v>35</v>
      </c>
      <c r="F2543" s="6">
        <v>4529683</v>
      </c>
      <c r="G2543" s="6" t="s">
        <v>2174</v>
      </c>
      <c r="H2543" s="6">
        <v>10052401</v>
      </c>
      <c r="I2543" s="6" t="s">
        <v>1782</v>
      </c>
      <c r="J2543" s="6" t="s">
        <v>1782</v>
      </c>
      <c r="K2543" s="6" t="s">
        <v>1614</v>
      </c>
      <c r="M2543" s="6" t="s">
        <v>1824</v>
      </c>
      <c r="N2543" s="6" t="s">
        <v>1633</v>
      </c>
      <c r="P2543" s="6" t="s">
        <v>1614</v>
      </c>
      <c r="S2543" s="6" t="s">
        <v>1643</v>
      </c>
      <c r="T2543" s="6" t="s">
        <v>1643</v>
      </c>
      <c r="V2543" s="6" t="s">
        <v>45</v>
      </c>
      <c r="W2543" s="6" t="s">
        <v>2605</v>
      </c>
      <c r="Y2543" s="6" t="s">
        <v>1617</v>
      </c>
      <c r="Z2543" s="6" t="s">
        <v>1614</v>
      </c>
      <c r="AA2543" s="6" t="s">
        <v>1782</v>
      </c>
      <c r="AC2543" s="6">
        <v>10052401</v>
      </c>
      <c r="AD2543" s="6" t="s">
        <v>1782</v>
      </c>
      <c r="AE2543" s="6" t="s">
        <v>1633</v>
      </c>
      <c r="AF2543" s="6" t="s">
        <v>2605</v>
      </c>
      <c r="AG2543" s="6" t="s">
        <v>1643</v>
      </c>
    </row>
    <row r="2544" spans="1:33" x14ac:dyDescent="0.25">
      <c r="A2544" s="6" t="s">
        <v>2601</v>
      </c>
      <c r="B2544" s="6">
        <v>24431757</v>
      </c>
      <c r="C2544" s="8">
        <v>45779</v>
      </c>
      <c r="D2544" s="6" t="s">
        <v>4375</v>
      </c>
      <c r="E2544" s="6" t="s">
        <v>35</v>
      </c>
      <c r="F2544" s="6">
        <v>4529720</v>
      </c>
      <c r="G2544" s="6" t="s">
        <v>1711</v>
      </c>
      <c r="H2544" s="6">
        <v>10057563</v>
      </c>
      <c r="I2544" s="6" t="s">
        <v>1692</v>
      </c>
      <c r="J2544" s="6" t="s">
        <v>1692</v>
      </c>
      <c r="K2544" s="6" t="s">
        <v>1614</v>
      </c>
      <c r="M2544" s="6" t="s">
        <v>1712</v>
      </c>
      <c r="N2544" s="6" t="s">
        <v>1633</v>
      </c>
      <c r="P2544" s="6" t="s">
        <v>1614</v>
      </c>
      <c r="S2544" s="6" t="s">
        <v>1709</v>
      </c>
      <c r="T2544" s="6" t="s">
        <v>1709</v>
      </c>
      <c r="V2544" s="6" t="s">
        <v>45</v>
      </c>
      <c r="W2544" s="6" t="s">
        <v>2605</v>
      </c>
      <c r="Y2544" s="6" t="s">
        <v>1617</v>
      </c>
      <c r="Z2544" s="6" t="s">
        <v>1614</v>
      </c>
      <c r="AA2544" s="6" t="s">
        <v>1692</v>
      </c>
      <c r="AC2544" s="6">
        <v>10057563</v>
      </c>
      <c r="AD2544" s="6" t="s">
        <v>1692</v>
      </c>
      <c r="AE2544" s="6" t="s">
        <v>1633</v>
      </c>
      <c r="AF2544" s="6" t="s">
        <v>2605</v>
      </c>
      <c r="AG2544" s="6" t="s">
        <v>1709</v>
      </c>
    </row>
    <row r="2545" spans="1:33" x14ac:dyDescent="0.25">
      <c r="A2545" s="6" t="s">
        <v>2601</v>
      </c>
      <c r="B2545" s="6">
        <v>24431758</v>
      </c>
      <c r="C2545" s="8">
        <v>45779</v>
      </c>
      <c r="D2545" s="6" t="s">
        <v>4376</v>
      </c>
      <c r="E2545" s="6" t="s">
        <v>35</v>
      </c>
      <c r="F2545" s="6">
        <v>4530030</v>
      </c>
      <c r="G2545" s="6" t="s">
        <v>3509</v>
      </c>
      <c r="H2545" s="6">
        <v>10067046</v>
      </c>
      <c r="I2545" s="6" t="s">
        <v>2329</v>
      </c>
      <c r="J2545" s="6" t="s">
        <v>2329</v>
      </c>
      <c r="K2545" s="6" t="s">
        <v>1614</v>
      </c>
      <c r="M2545" s="6" t="s">
        <v>3062</v>
      </c>
      <c r="N2545" s="6" t="s">
        <v>1633</v>
      </c>
      <c r="P2545" s="6" t="s">
        <v>1614</v>
      </c>
      <c r="S2545" s="6" t="s">
        <v>1643</v>
      </c>
      <c r="T2545" s="6" t="s">
        <v>1643</v>
      </c>
      <c r="V2545" s="6" t="s">
        <v>45</v>
      </c>
      <c r="W2545" s="6" t="s">
        <v>2605</v>
      </c>
      <c r="Y2545" s="6" t="s">
        <v>1617</v>
      </c>
      <c r="Z2545" s="6" t="s">
        <v>1614</v>
      </c>
      <c r="AA2545" s="6" t="s">
        <v>2329</v>
      </c>
      <c r="AC2545" s="6">
        <v>10067046</v>
      </c>
      <c r="AD2545" s="6" t="s">
        <v>2329</v>
      </c>
      <c r="AE2545" s="6" t="s">
        <v>1633</v>
      </c>
      <c r="AF2545" s="6" t="s">
        <v>2605</v>
      </c>
      <c r="AG2545" s="6" t="s">
        <v>1643</v>
      </c>
    </row>
    <row r="2546" spans="1:33" x14ac:dyDescent="0.25">
      <c r="A2546" s="6" t="s">
        <v>2601</v>
      </c>
      <c r="B2546" s="6">
        <v>24431759</v>
      </c>
      <c r="C2546" s="8">
        <v>45779</v>
      </c>
      <c r="D2546" s="6" t="s">
        <v>4377</v>
      </c>
      <c r="E2546" s="6" t="s">
        <v>35</v>
      </c>
      <c r="F2546" s="6">
        <v>4530032</v>
      </c>
      <c r="G2546" s="6" t="s">
        <v>3061</v>
      </c>
      <c r="H2546" s="6">
        <v>10044267</v>
      </c>
      <c r="I2546" s="6" t="s">
        <v>2329</v>
      </c>
      <c r="J2546" s="6" t="s">
        <v>2329</v>
      </c>
      <c r="K2546" s="6" t="s">
        <v>1614</v>
      </c>
      <c r="M2546" s="6" t="s">
        <v>3062</v>
      </c>
      <c r="N2546" s="6" t="s">
        <v>1633</v>
      </c>
      <c r="P2546" s="6" t="s">
        <v>1614</v>
      </c>
      <c r="S2546" s="6" t="s">
        <v>1643</v>
      </c>
      <c r="T2546" s="6" t="s">
        <v>1643</v>
      </c>
      <c r="V2546" s="6" t="s">
        <v>45</v>
      </c>
      <c r="W2546" s="6" t="s">
        <v>2605</v>
      </c>
      <c r="Y2546" s="6" t="s">
        <v>1617</v>
      </c>
      <c r="Z2546" s="6" t="s">
        <v>1614</v>
      </c>
      <c r="AA2546" s="6" t="s">
        <v>2329</v>
      </c>
      <c r="AC2546" s="6">
        <v>10044267</v>
      </c>
      <c r="AD2546" s="6" t="s">
        <v>2329</v>
      </c>
      <c r="AE2546" s="6" t="s">
        <v>1633</v>
      </c>
      <c r="AF2546" s="6" t="s">
        <v>2605</v>
      </c>
      <c r="AG2546" s="6" t="s">
        <v>1643</v>
      </c>
    </row>
    <row r="2547" spans="1:33" x14ac:dyDescent="0.25">
      <c r="A2547" s="6" t="s">
        <v>2601</v>
      </c>
      <c r="B2547" s="6">
        <v>24431760</v>
      </c>
      <c r="C2547" s="8">
        <v>45779</v>
      </c>
      <c r="D2547" s="6" t="s">
        <v>4378</v>
      </c>
      <c r="E2547" s="6" t="s">
        <v>35</v>
      </c>
      <c r="F2547" s="6">
        <v>4530474</v>
      </c>
      <c r="G2547" s="6" t="s">
        <v>3091</v>
      </c>
      <c r="H2547" s="6">
        <v>71406037</v>
      </c>
      <c r="I2547" s="6" t="s">
        <v>1766</v>
      </c>
      <c r="J2547" s="6" t="s">
        <v>1766</v>
      </c>
      <c r="K2547" s="6" t="s">
        <v>1614</v>
      </c>
      <c r="M2547" s="6" t="s">
        <v>1767</v>
      </c>
      <c r="N2547" s="6" t="s">
        <v>1633</v>
      </c>
      <c r="P2547" s="6" t="s">
        <v>1614</v>
      </c>
      <c r="S2547" s="6" t="s">
        <v>1643</v>
      </c>
      <c r="T2547" s="6" t="s">
        <v>1643</v>
      </c>
      <c r="V2547" s="6" t="s">
        <v>45</v>
      </c>
      <c r="W2547" s="6" t="s">
        <v>2605</v>
      </c>
      <c r="Y2547" s="6" t="s">
        <v>1617</v>
      </c>
      <c r="Z2547" s="6" t="s">
        <v>1614</v>
      </c>
      <c r="AA2547" s="6" t="s">
        <v>1766</v>
      </c>
      <c r="AC2547" s="6">
        <v>71406037</v>
      </c>
      <c r="AD2547" s="6" t="s">
        <v>1766</v>
      </c>
      <c r="AE2547" s="6" t="s">
        <v>1633</v>
      </c>
      <c r="AF2547" s="6" t="s">
        <v>2605</v>
      </c>
      <c r="AG2547" s="6" t="s">
        <v>1643</v>
      </c>
    </row>
    <row r="2548" spans="1:33" x14ac:dyDescent="0.25">
      <c r="A2548" s="6" t="s">
        <v>2601</v>
      </c>
      <c r="B2548" s="6">
        <v>24431804</v>
      </c>
      <c r="C2548" s="8">
        <v>45779</v>
      </c>
      <c r="D2548" s="6">
        <v>18237468</v>
      </c>
      <c r="E2548" s="6" t="s">
        <v>35</v>
      </c>
      <c r="F2548" s="6">
        <v>4531203</v>
      </c>
      <c r="G2548" s="6" t="s">
        <v>3102</v>
      </c>
      <c r="H2548" s="6">
        <v>71386639</v>
      </c>
      <c r="I2548" s="6" t="s">
        <v>1720</v>
      </c>
      <c r="J2548" s="6" t="s">
        <v>1720</v>
      </c>
      <c r="K2548" s="6" t="s">
        <v>1614</v>
      </c>
      <c r="M2548" s="6" t="s">
        <v>2333</v>
      </c>
      <c r="N2548" s="6" t="s">
        <v>1616</v>
      </c>
      <c r="P2548" s="6" t="s">
        <v>1614</v>
      </c>
      <c r="S2548" s="6" t="s">
        <v>1643</v>
      </c>
      <c r="T2548" s="6" t="s">
        <v>1643</v>
      </c>
      <c r="V2548" s="6" t="s">
        <v>45</v>
      </c>
      <c r="W2548" s="6" t="s">
        <v>2605</v>
      </c>
      <c r="Y2548" s="6" t="s">
        <v>1617</v>
      </c>
      <c r="Z2548" s="6" t="s">
        <v>1614</v>
      </c>
      <c r="AA2548" s="6" t="s">
        <v>1720</v>
      </c>
      <c r="AC2548" s="6">
        <v>71386639</v>
      </c>
      <c r="AD2548" s="6" t="s">
        <v>1720</v>
      </c>
      <c r="AE2548" s="6" t="s">
        <v>1616</v>
      </c>
      <c r="AF2548" s="6" t="s">
        <v>2605</v>
      </c>
      <c r="AG2548" s="6" t="s">
        <v>1643</v>
      </c>
    </row>
    <row r="2549" spans="1:33" x14ac:dyDescent="0.25">
      <c r="A2549" s="6" t="s">
        <v>2601</v>
      </c>
      <c r="B2549" s="6">
        <v>24432069</v>
      </c>
      <c r="C2549" s="8">
        <v>45779</v>
      </c>
      <c r="D2549" s="6" t="s">
        <v>4379</v>
      </c>
      <c r="E2549" s="6" t="s">
        <v>97</v>
      </c>
      <c r="F2549" s="6">
        <v>4531239</v>
      </c>
      <c r="G2549" s="6" t="s">
        <v>2984</v>
      </c>
      <c r="H2549" s="6">
        <v>71443237</v>
      </c>
      <c r="I2549" s="6" t="s">
        <v>2985</v>
      </c>
      <c r="J2549" s="6" t="s">
        <v>2985</v>
      </c>
      <c r="K2549" s="6" t="s">
        <v>1614</v>
      </c>
      <c r="M2549" s="6" t="s">
        <v>2932</v>
      </c>
      <c r="N2549" s="6" t="s">
        <v>1633</v>
      </c>
      <c r="P2549" s="6" t="s">
        <v>1614</v>
      </c>
      <c r="S2549" s="6" t="s">
        <v>56</v>
      </c>
      <c r="T2549" s="6" t="s">
        <v>56</v>
      </c>
      <c r="V2549" s="6" t="s">
        <v>45</v>
      </c>
      <c r="W2549" s="6" t="s">
        <v>2605</v>
      </c>
      <c r="X2549" s="6">
        <v>3023000413</v>
      </c>
      <c r="Y2549" s="6" t="s">
        <v>1617</v>
      </c>
      <c r="Z2549" s="6" t="s">
        <v>1614</v>
      </c>
      <c r="AA2549" s="6" t="s">
        <v>2985</v>
      </c>
      <c r="AC2549" s="6">
        <v>71443237</v>
      </c>
      <c r="AD2549" s="6" t="s">
        <v>2985</v>
      </c>
      <c r="AE2549" s="6" t="s">
        <v>1633</v>
      </c>
      <c r="AF2549" s="6" t="s">
        <v>2605</v>
      </c>
      <c r="AG2549" s="6" t="s">
        <v>56</v>
      </c>
    </row>
    <row r="2550" spans="1:33" x14ac:dyDescent="0.25">
      <c r="A2550" s="6" t="s">
        <v>2601</v>
      </c>
      <c r="B2550" s="6">
        <v>24431904</v>
      </c>
      <c r="C2550" s="8">
        <v>45779</v>
      </c>
      <c r="D2550" s="6" t="s">
        <v>4380</v>
      </c>
      <c r="E2550" s="6" t="s">
        <v>35</v>
      </c>
      <c r="F2550" s="6">
        <v>4529007</v>
      </c>
      <c r="G2550" s="6" t="s">
        <v>2122</v>
      </c>
      <c r="H2550" s="6">
        <v>10081002</v>
      </c>
      <c r="I2550" s="6" t="s">
        <v>1959</v>
      </c>
      <c r="J2550" s="6" t="s">
        <v>1959</v>
      </c>
      <c r="K2550" s="6" t="s">
        <v>1614</v>
      </c>
      <c r="M2550" s="6" t="s">
        <v>3304</v>
      </c>
      <c r="N2550" s="6" t="s">
        <v>1633</v>
      </c>
      <c r="P2550" s="6" t="s">
        <v>1614</v>
      </c>
      <c r="S2550" s="6" t="s">
        <v>56</v>
      </c>
      <c r="T2550" s="6" t="s">
        <v>56</v>
      </c>
      <c r="V2550" s="6" t="s">
        <v>45</v>
      </c>
      <c r="W2550" s="6" t="s">
        <v>2605</v>
      </c>
      <c r="Y2550" s="6" t="s">
        <v>1617</v>
      </c>
      <c r="Z2550" s="6" t="s">
        <v>1614</v>
      </c>
      <c r="AA2550" s="6" t="s">
        <v>1959</v>
      </c>
      <c r="AC2550" s="6">
        <v>10081002</v>
      </c>
      <c r="AD2550" s="6" t="s">
        <v>1959</v>
      </c>
      <c r="AE2550" s="6" t="s">
        <v>1633</v>
      </c>
      <c r="AF2550" s="6" t="s">
        <v>2605</v>
      </c>
      <c r="AG2550" s="6" t="s">
        <v>56</v>
      </c>
    </row>
    <row r="2551" spans="1:33" x14ac:dyDescent="0.25">
      <c r="A2551" s="6" t="s">
        <v>2601</v>
      </c>
      <c r="B2551" s="6">
        <v>24431922</v>
      </c>
      <c r="C2551" s="8">
        <v>45779</v>
      </c>
      <c r="D2551" s="6">
        <v>18238554</v>
      </c>
      <c r="E2551" s="6" t="s">
        <v>35</v>
      </c>
      <c r="F2551" s="6">
        <v>4531239</v>
      </c>
      <c r="G2551" s="6" t="s">
        <v>2984</v>
      </c>
      <c r="H2551" s="6">
        <v>71443237</v>
      </c>
      <c r="I2551" s="6" t="s">
        <v>2985</v>
      </c>
      <c r="J2551" s="6" t="s">
        <v>2985</v>
      </c>
      <c r="K2551" s="6" t="s">
        <v>1614</v>
      </c>
      <c r="M2551" s="6" t="s">
        <v>2932</v>
      </c>
      <c r="N2551" s="6" t="s">
        <v>1633</v>
      </c>
      <c r="P2551" s="6" t="s">
        <v>1614</v>
      </c>
      <c r="S2551" s="6" t="s">
        <v>56</v>
      </c>
      <c r="T2551" s="6" t="s">
        <v>56</v>
      </c>
      <c r="V2551" s="6" t="s">
        <v>45</v>
      </c>
      <c r="W2551" s="6" t="s">
        <v>2605</v>
      </c>
      <c r="Y2551" s="6" t="s">
        <v>1617</v>
      </c>
      <c r="Z2551" s="6" t="s">
        <v>1614</v>
      </c>
      <c r="AA2551" s="6" t="s">
        <v>2985</v>
      </c>
      <c r="AC2551" s="6">
        <v>71443237</v>
      </c>
      <c r="AD2551" s="6" t="s">
        <v>2985</v>
      </c>
      <c r="AE2551" s="6" t="s">
        <v>1633</v>
      </c>
      <c r="AF2551" s="6" t="s">
        <v>2605</v>
      </c>
      <c r="AG2551" s="6" t="s">
        <v>56</v>
      </c>
    </row>
    <row r="2552" spans="1:33" x14ac:dyDescent="0.25">
      <c r="A2552" s="6" t="s">
        <v>2601</v>
      </c>
      <c r="B2552" s="6">
        <v>24431924</v>
      </c>
      <c r="C2552" s="8">
        <v>45779</v>
      </c>
      <c r="D2552" s="6" t="s">
        <v>4381</v>
      </c>
      <c r="E2552" s="6" t="s">
        <v>35</v>
      </c>
      <c r="F2552" s="6">
        <v>4531247</v>
      </c>
      <c r="G2552" s="6" t="s">
        <v>4382</v>
      </c>
      <c r="H2552" s="6" t="s">
        <v>2531</v>
      </c>
      <c r="I2552" s="6" t="s">
        <v>1827</v>
      </c>
      <c r="J2552" s="6" t="s">
        <v>1827</v>
      </c>
      <c r="K2552" s="6" t="s">
        <v>1614</v>
      </c>
      <c r="N2552" s="6" t="s">
        <v>1633</v>
      </c>
      <c r="P2552" s="6" t="s">
        <v>1614</v>
      </c>
      <c r="S2552" s="6" t="s">
        <v>337</v>
      </c>
      <c r="T2552" s="6" t="s">
        <v>337</v>
      </c>
      <c r="V2552" s="6" t="s">
        <v>45</v>
      </c>
      <c r="W2552" s="6" t="s">
        <v>2605</v>
      </c>
      <c r="Y2552" s="6" t="s">
        <v>1617</v>
      </c>
      <c r="Z2552" s="6" t="s">
        <v>1614</v>
      </c>
      <c r="AC2552" s="6" t="s">
        <v>2531</v>
      </c>
      <c r="AD2552" s="6" t="s">
        <v>1827</v>
      </c>
      <c r="AE2552" s="6" t="s">
        <v>1633</v>
      </c>
      <c r="AF2552" s="6" t="s">
        <v>2605</v>
      </c>
      <c r="AG2552" s="6" t="s">
        <v>337</v>
      </c>
    </row>
    <row r="2553" spans="1:33" x14ac:dyDescent="0.25">
      <c r="A2553" s="6" t="s">
        <v>2601</v>
      </c>
      <c r="B2553" s="6">
        <v>24432000</v>
      </c>
      <c r="C2553" s="8">
        <v>45779</v>
      </c>
      <c r="D2553" s="6">
        <v>18239229</v>
      </c>
      <c r="E2553" s="6" t="s">
        <v>35</v>
      </c>
      <c r="F2553" s="6">
        <v>4531271</v>
      </c>
      <c r="G2553" s="6" t="s">
        <v>3348</v>
      </c>
      <c r="H2553" s="6">
        <v>10026697</v>
      </c>
      <c r="I2553" s="6" t="s">
        <v>1994</v>
      </c>
      <c r="J2553" s="6" t="s">
        <v>1994</v>
      </c>
      <c r="K2553" s="6" t="s">
        <v>1614</v>
      </c>
      <c r="M2553" s="6" t="s">
        <v>4383</v>
      </c>
      <c r="N2553" s="6" t="s">
        <v>1783</v>
      </c>
      <c r="P2553" s="6" t="s">
        <v>1614</v>
      </c>
      <c r="S2553" s="6" t="s">
        <v>56</v>
      </c>
      <c r="T2553" s="6" t="s">
        <v>56</v>
      </c>
      <c r="V2553" s="6" t="s">
        <v>45</v>
      </c>
      <c r="W2553" s="6" t="s">
        <v>2605</v>
      </c>
      <c r="Y2553" s="6" t="s">
        <v>1617</v>
      </c>
      <c r="Z2553" s="6" t="s">
        <v>1614</v>
      </c>
      <c r="AA2553" s="6" t="s">
        <v>1994</v>
      </c>
      <c r="AC2553" s="6">
        <v>10026697</v>
      </c>
      <c r="AD2553" s="6" t="s">
        <v>1994</v>
      </c>
      <c r="AE2553" s="6" t="s">
        <v>1783</v>
      </c>
      <c r="AF2553" s="6" t="s">
        <v>2605</v>
      </c>
      <c r="AG2553" s="6" t="s">
        <v>56</v>
      </c>
    </row>
    <row r="2554" spans="1:33" x14ac:dyDescent="0.25">
      <c r="A2554" s="6" t="s">
        <v>2601</v>
      </c>
      <c r="B2554" s="6">
        <v>24432097</v>
      </c>
      <c r="C2554" s="8">
        <v>45779</v>
      </c>
      <c r="D2554" s="6" t="s">
        <v>4384</v>
      </c>
      <c r="E2554" s="6" t="s">
        <v>35</v>
      </c>
      <c r="F2554" s="6">
        <v>4529278</v>
      </c>
      <c r="G2554" s="6" t="s">
        <v>2140</v>
      </c>
      <c r="H2554" s="6">
        <v>10062865</v>
      </c>
      <c r="I2554" s="6" t="s">
        <v>1707</v>
      </c>
      <c r="J2554" s="6" t="s">
        <v>1707</v>
      </c>
      <c r="K2554" s="6" t="s">
        <v>1614</v>
      </c>
      <c r="M2554" s="6" t="s">
        <v>1708</v>
      </c>
      <c r="N2554" s="6" t="s">
        <v>1633</v>
      </c>
      <c r="P2554" s="6" t="s">
        <v>1614</v>
      </c>
      <c r="S2554" s="6" t="s">
        <v>337</v>
      </c>
      <c r="T2554" s="6" t="s">
        <v>337</v>
      </c>
      <c r="V2554" s="6" t="s">
        <v>45</v>
      </c>
      <c r="W2554" s="6" t="s">
        <v>2605</v>
      </c>
      <c r="Y2554" s="6" t="s">
        <v>1617</v>
      </c>
      <c r="Z2554" s="6" t="s">
        <v>1614</v>
      </c>
      <c r="AA2554" s="6" t="s">
        <v>1707</v>
      </c>
      <c r="AC2554" s="6">
        <v>10062865</v>
      </c>
      <c r="AD2554" s="6" t="s">
        <v>1707</v>
      </c>
      <c r="AE2554" s="6" t="s">
        <v>1633</v>
      </c>
      <c r="AF2554" s="6" t="s">
        <v>2605</v>
      </c>
      <c r="AG2554" s="6" t="s">
        <v>337</v>
      </c>
    </row>
    <row r="2555" spans="1:33" x14ac:dyDescent="0.25">
      <c r="A2555" s="6" t="s">
        <v>2601</v>
      </c>
      <c r="B2555" s="6">
        <v>24432107</v>
      </c>
      <c r="C2555" s="8">
        <v>45779</v>
      </c>
      <c r="D2555" s="6" t="s">
        <v>4385</v>
      </c>
      <c r="E2555" s="6" t="s">
        <v>35</v>
      </c>
      <c r="F2555" s="6">
        <v>4531278</v>
      </c>
      <c r="G2555" s="6" t="s">
        <v>1878</v>
      </c>
      <c r="H2555" s="6">
        <v>71434499</v>
      </c>
      <c r="I2555" s="6" t="s">
        <v>1879</v>
      </c>
      <c r="J2555" s="6" t="s">
        <v>1879</v>
      </c>
      <c r="K2555" s="6" t="s">
        <v>1614</v>
      </c>
      <c r="M2555" s="6" t="s">
        <v>3062</v>
      </c>
      <c r="N2555" s="6" t="s">
        <v>1616</v>
      </c>
      <c r="P2555" s="6" t="s">
        <v>1614</v>
      </c>
      <c r="S2555" s="6" t="s">
        <v>337</v>
      </c>
      <c r="T2555" s="6" t="s">
        <v>337</v>
      </c>
      <c r="V2555" s="6" t="s">
        <v>45</v>
      </c>
      <c r="W2555" s="6" t="s">
        <v>2605</v>
      </c>
      <c r="Y2555" s="6" t="s">
        <v>1617</v>
      </c>
      <c r="Z2555" s="6" t="s">
        <v>1614</v>
      </c>
      <c r="AA2555" s="6" t="s">
        <v>1881</v>
      </c>
      <c r="AC2555" s="6">
        <v>71434499</v>
      </c>
      <c r="AD2555" s="6" t="s">
        <v>1879</v>
      </c>
      <c r="AE2555" s="6" t="s">
        <v>1616</v>
      </c>
      <c r="AF2555" s="6" t="s">
        <v>2605</v>
      </c>
      <c r="AG2555" s="6" t="s">
        <v>337</v>
      </c>
    </row>
    <row r="2556" spans="1:33" x14ac:dyDescent="0.25">
      <c r="A2556" s="6" t="s">
        <v>2601</v>
      </c>
      <c r="B2556" s="6">
        <v>24439780</v>
      </c>
      <c r="C2556" s="8">
        <v>45779</v>
      </c>
      <c r="D2556" s="6" t="s">
        <v>4386</v>
      </c>
      <c r="E2556" s="6" t="s">
        <v>97</v>
      </c>
      <c r="F2556" s="6">
        <v>4531272</v>
      </c>
      <c r="G2556" s="6" t="s">
        <v>4387</v>
      </c>
      <c r="H2556" s="6" t="s">
        <v>1361</v>
      </c>
      <c r="I2556" s="6" t="s">
        <v>2518</v>
      </c>
      <c r="J2556" s="6" t="s">
        <v>2518</v>
      </c>
      <c r="K2556" s="6" t="s">
        <v>1614</v>
      </c>
      <c r="N2556" s="6" t="s">
        <v>1633</v>
      </c>
      <c r="P2556" s="6" t="s">
        <v>1614</v>
      </c>
      <c r="S2556" s="6" t="s">
        <v>337</v>
      </c>
      <c r="T2556" s="6" t="s">
        <v>337</v>
      </c>
      <c r="V2556" s="6" t="s">
        <v>45</v>
      </c>
      <c r="W2556" s="6" t="s">
        <v>4336</v>
      </c>
      <c r="X2556" s="6">
        <v>2872742693</v>
      </c>
      <c r="Y2556" s="6" t="s">
        <v>1617</v>
      </c>
      <c r="Z2556" s="6" t="s">
        <v>1614</v>
      </c>
      <c r="AC2556" s="6" t="s">
        <v>1361</v>
      </c>
      <c r="AD2556" s="6" t="s">
        <v>2518</v>
      </c>
      <c r="AE2556" s="6" t="s">
        <v>1633</v>
      </c>
      <c r="AF2556" s="6" t="s">
        <v>4336</v>
      </c>
      <c r="AG2556" s="6" t="s">
        <v>337</v>
      </c>
    </row>
    <row r="2557" spans="1:33" x14ac:dyDescent="0.25">
      <c r="A2557" s="6" t="s">
        <v>2601</v>
      </c>
      <c r="B2557" s="6">
        <v>24439782</v>
      </c>
      <c r="C2557" s="8">
        <v>45779</v>
      </c>
      <c r="D2557" s="6" t="s">
        <v>4388</v>
      </c>
      <c r="E2557" s="6" t="s">
        <v>97</v>
      </c>
      <c r="F2557" s="6">
        <v>4530303</v>
      </c>
      <c r="G2557" s="6" t="s">
        <v>1626</v>
      </c>
      <c r="H2557" s="6">
        <v>10067453</v>
      </c>
      <c r="I2557" s="6" t="s">
        <v>1627</v>
      </c>
      <c r="J2557" s="6" t="s">
        <v>1627</v>
      </c>
      <c r="K2557" s="6" t="s">
        <v>1614</v>
      </c>
      <c r="M2557" s="6" t="s">
        <v>1695</v>
      </c>
      <c r="N2557" s="6" t="s">
        <v>1629</v>
      </c>
      <c r="P2557" s="6" t="s">
        <v>1614</v>
      </c>
      <c r="S2557" s="6" t="s">
        <v>1624</v>
      </c>
      <c r="T2557" s="6" t="s">
        <v>1624</v>
      </c>
      <c r="V2557" s="6" t="s">
        <v>45</v>
      </c>
      <c r="W2557" s="6" t="s">
        <v>4340</v>
      </c>
      <c r="X2557" s="6">
        <v>3023000731</v>
      </c>
      <c r="Y2557" s="6" t="s">
        <v>1617</v>
      </c>
      <c r="Z2557" s="6" t="s">
        <v>1614</v>
      </c>
      <c r="AA2557" s="6" t="s">
        <v>1627</v>
      </c>
      <c r="AC2557" s="6">
        <v>10067453</v>
      </c>
      <c r="AD2557" s="6" t="s">
        <v>1627</v>
      </c>
      <c r="AE2557" s="6" t="s">
        <v>1629</v>
      </c>
      <c r="AF2557" s="6" t="s">
        <v>4340</v>
      </c>
      <c r="AG2557" s="6" t="s">
        <v>1624</v>
      </c>
    </row>
    <row r="2558" spans="1:33" x14ac:dyDescent="0.25">
      <c r="A2558" s="6" t="s">
        <v>2601</v>
      </c>
      <c r="B2558" s="6">
        <v>24432166</v>
      </c>
      <c r="C2558" s="8">
        <v>45779</v>
      </c>
      <c r="D2558" s="6">
        <v>18239822</v>
      </c>
      <c r="E2558" s="6" t="s">
        <v>35</v>
      </c>
      <c r="F2558" s="6">
        <v>4528234</v>
      </c>
      <c r="G2558" s="6" t="s">
        <v>2638</v>
      </c>
      <c r="H2558" s="6">
        <v>71441452</v>
      </c>
      <c r="I2558" s="6" t="s">
        <v>2639</v>
      </c>
      <c r="J2558" s="6" t="s">
        <v>2639</v>
      </c>
      <c r="K2558" s="6" t="s">
        <v>1614</v>
      </c>
      <c r="M2558" s="6" t="s">
        <v>1628</v>
      </c>
      <c r="N2558" s="6" t="s">
        <v>1633</v>
      </c>
      <c r="P2558" s="6" t="s">
        <v>1614</v>
      </c>
      <c r="S2558" s="6" t="s">
        <v>337</v>
      </c>
      <c r="T2558" s="6" t="s">
        <v>337</v>
      </c>
      <c r="V2558" s="6" t="s">
        <v>45</v>
      </c>
      <c r="W2558" s="6" t="s">
        <v>2605</v>
      </c>
      <c r="Y2558" s="6" t="s">
        <v>1617</v>
      </c>
      <c r="Z2558" s="6" t="s">
        <v>1614</v>
      </c>
      <c r="AA2558" s="6" t="s">
        <v>2639</v>
      </c>
      <c r="AC2558" s="6">
        <v>71441452</v>
      </c>
      <c r="AD2558" s="6" t="s">
        <v>2639</v>
      </c>
      <c r="AE2558" s="6" t="s">
        <v>1633</v>
      </c>
      <c r="AF2558" s="6" t="s">
        <v>2605</v>
      </c>
      <c r="AG2558" s="6" t="s">
        <v>337</v>
      </c>
    </row>
    <row r="2559" spans="1:33" x14ac:dyDescent="0.25">
      <c r="A2559" s="6" t="s">
        <v>2601</v>
      </c>
      <c r="B2559" s="6">
        <v>24432371</v>
      </c>
      <c r="C2559" s="8">
        <v>45779</v>
      </c>
      <c r="D2559" s="6" t="s">
        <v>4389</v>
      </c>
      <c r="E2559" s="6" t="s">
        <v>97</v>
      </c>
      <c r="F2559" s="6">
        <v>4531218</v>
      </c>
      <c r="G2559" s="6" t="s">
        <v>4390</v>
      </c>
      <c r="H2559" s="6">
        <v>10059413</v>
      </c>
      <c r="I2559" s="6" t="s">
        <v>3070</v>
      </c>
      <c r="J2559" s="6" t="s">
        <v>3070</v>
      </c>
      <c r="K2559" s="6" t="s">
        <v>1614</v>
      </c>
      <c r="M2559" s="6" t="s">
        <v>4391</v>
      </c>
      <c r="N2559" s="6" t="s">
        <v>1633</v>
      </c>
      <c r="P2559" s="6" t="s">
        <v>1614</v>
      </c>
      <c r="S2559" s="6" t="s">
        <v>1709</v>
      </c>
      <c r="T2559" s="6" t="s">
        <v>1709</v>
      </c>
      <c r="V2559" s="6" t="s">
        <v>45</v>
      </c>
      <c r="W2559" s="6" t="s">
        <v>2605</v>
      </c>
      <c r="X2559" s="6">
        <v>2137023612</v>
      </c>
      <c r="Y2559" s="6" t="s">
        <v>1617</v>
      </c>
      <c r="Z2559" s="6" t="s">
        <v>1614</v>
      </c>
      <c r="AA2559" s="6" t="s">
        <v>3070</v>
      </c>
      <c r="AC2559" s="6">
        <v>10059413</v>
      </c>
      <c r="AD2559" s="6" t="s">
        <v>3070</v>
      </c>
      <c r="AE2559" s="6" t="s">
        <v>1633</v>
      </c>
      <c r="AF2559" s="6" t="s">
        <v>2605</v>
      </c>
      <c r="AG2559" s="6" t="s">
        <v>1709</v>
      </c>
    </row>
    <row r="2560" spans="1:33" x14ac:dyDescent="0.25">
      <c r="A2560" s="6" t="s">
        <v>2601</v>
      </c>
      <c r="B2560" s="6">
        <v>24432180</v>
      </c>
      <c r="C2560" s="8">
        <v>45779</v>
      </c>
      <c r="D2560" s="6">
        <v>18237808</v>
      </c>
      <c r="E2560" s="6" t="s">
        <v>35</v>
      </c>
      <c r="F2560" s="6">
        <v>4531218</v>
      </c>
      <c r="G2560" s="6" t="s">
        <v>4390</v>
      </c>
      <c r="H2560" s="6">
        <v>10059413</v>
      </c>
      <c r="I2560" s="6" t="s">
        <v>3070</v>
      </c>
      <c r="J2560" s="6" t="s">
        <v>3070</v>
      </c>
      <c r="K2560" s="6" t="s">
        <v>1614</v>
      </c>
      <c r="M2560" s="6" t="s">
        <v>4391</v>
      </c>
      <c r="N2560" s="6" t="s">
        <v>1633</v>
      </c>
      <c r="P2560" s="6" t="s">
        <v>1614</v>
      </c>
      <c r="S2560" s="6" t="s">
        <v>1709</v>
      </c>
      <c r="T2560" s="6" t="s">
        <v>1709</v>
      </c>
      <c r="V2560" s="6" t="s">
        <v>45</v>
      </c>
      <c r="W2560" s="6" t="s">
        <v>2605</v>
      </c>
      <c r="Y2560" s="6" t="s">
        <v>1617</v>
      </c>
      <c r="Z2560" s="6" t="s">
        <v>1614</v>
      </c>
      <c r="AA2560" s="6" t="s">
        <v>3070</v>
      </c>
      <c r="AC2560" s="6">
        <v>10059413</v>
      </c>
      <c r="AD2560" s="6" t="s">
        <v>3070</v>
      </c>
      <c r="AE2560" s="6" t="s">
        <v>1633</v>
      </c>
      <c r="AF2560" s="6" t="s">
        <v>2605</v>
      </c>
      <c r="AG2560" s="6" t="s">
        <v>1709</v>
      </c>
    </row>
    <row r="2561" spans="1:33" x14ac:dyDescent="0.25">
      <c r="A2561" s="6" t="s">
        <v>2601</v>
      </c>
      <c r="B2561" s="6">
        <v>24432302</v>
      </c>
      <c r="C2561" s="8">
        <v>45779</v>
      </c>
      <c r="D2561" s="6" t="s">
        <v>4392</v>
      </c>
      <c r="E2561" s="6" t="s">
        <v>35</v>
      </c>
      <c r="F2561" s="6">
        <v>4530957</v>
      </c>
      <c r="G2561" s="6" t="s">
        <v>2937</v>
      </c>
      <c r="H2561" s="6">
        <v>71386196</v>
      </c>
      <c r="I2561" s="6" t="s">
        <v>2041</v>
      </c>
      <c r="J2561" s="6" t="s">
        <v>2041</v>
      </c>
      <c r="K2561" s="6" t="s">
        <v>1614</v>
      </c>
      <c r="M2561" s="6" t="s">
        <v>1891</v>
      </c>
      <c r="N2561" s="6" t="s">
        <v>1633</v>
      </c>
      <c r="P2561" s="6" t="s">
        <v>1614</v>
      </c>
      <c r="S2561" s="6" t="s">
        <v>337</v>
      </c>
      <c r="T2561" s="6" t="s">
        <v>337</v>
      </c>
      <c r="V2561" s="6" t="s">
        <v>45</v>
      </c>
      <c r="W2561" s="6" t="s">
        <v>2605</v>
      </c>
      <c r="Y2561" s="6" t="s">
        <v>1617</v>
      </c>
      <c r="Z2561" s="6" t="s">
        <v>1614</v>
      </c>
      <c r="AA2561" s="6" t="s">
        <v>2041</v>
      </c>
      <c r="AC2561" s="6">
        <v>71386196</v>
      </c>
      <c r="AD2561" s="6" t="s">
        <v>2041</v>
      </c>
      <c r="AE2561" s="6" t="s">
        <v>1633</v>
      </c>
      <c r="AF2561" s="6" t="s">
        <v>2605</v>
      </c>
      <c r="AG2561" s="6" t="s">
        <v>337</v>
      </c>
    </row>
    <row r="2562" spans="1:33" x14ac:dyDescent="0.25">
      <c r="A2562" s="6" t="s">
        <v>2601</v>
      </c>
      <c r="B2562" s="6">
        <v>24432395</v>
      </c>
      <c r="C2562" s="8">
        <v>45779</v>
      </c>
      <c r="D2562" s="6" t="s">
        <v>4393</v>
      </c>
      <c r="E2562" s="6" t="s">
        <v>35</v>
      </c>
      <c r="F2562" s="6">
        <v>4527818</v>
      </c>
      <c r="G2562" s="6" t="s">
        <v>2449</v>
      </c>
      <c r="H2562" s="6">
        <v>10060373</v>
      </c>
      <c r="I2562" s="6" t="s">
        <v>2450</v>
      </c>
      <c r="J2562" s="6" t="s">
        <v>2450</v>
      </c>
      <c r="K2562" s="6" t="s">
        <v>1614</v>
      </c>
      <c r="M2562" s="6" t="s">
        <v>2451</v>
      </c>
      <c r="N2562" s="6" t="s">
        <v>1633</v>
      </c>
      <c r="P2562" s="6" t="s">
        <v>1614</v>
      </c>
      <c r="S2562" s="6" t="s">
        <v>337</v>
      </c>
      <c r="T2562" s="6" t="s">
        <v>337</v>
      </c>
      <c r="V2562" s="6" t="s">
        <v>45</v>
      </c>
      <c r="W2562" s="6" t="s">
        <v>2605</v>
      </c>
      <c r="Y2562" s="6" t="s">
        <v>1617</v>
      </c>
      <c r="Z2562" s="6" t="s">
        <v>1614</v>
      </c>
      <c r="AA2562" s="6" t="s">
        <v>2450</v>
      </c>
      <c r="AC2562" s="6">
        <v>10060373</v>
      </c>
      <c r="AD2562" s="6" t="s">
        <v>2450</v>
      </c>
      <c r="AE2562" s="6" t="s">
        <v>1633</v>
      </c>
      <c r="AF2562" s="6" t="s">
        <v>2605</v>
      </c>
      <c r="AG2562" s="6" t="s">
        <v>337</v>
      </c>
    </row>
    <row r="2563" spans="1:33" x14ac:dyDescent="0.25">
      <c r="A2563" s="6" t="s">
        <v>2601</v>
      </c>
      <c r="B2563" s="6">
        <v>24432396</v>
      </c>
      <c r="C2563" s="8">
        <v>45779</v>
      </c>
      <c r="D2563" s="6">
        <v>18240340</v>
      </c>
      <c r="E2563" s="6" t="s">
        <v>35</v>
      </c>
      <c r="F2563" s="6">
        <v>4529760</v>
      </c>
      <c r="G2563" s="6" t="s">
        <v>2211</v>
      </c>
      <c r="H2563" s="6">
        <v>71244140</v>
      </c>
      <c r="I2563" s="6" t="s">
        <v>1792</v>
      </c>
      <c r="J2563" s="6" t="s">
        <v>1792</v>
      </c>
      <c r="K2563" s="6" t="s">
        <v>1614</v>
      </c>
      <c r="M2563" s="6" t="s">
        <v>4369</v>
      </c>
      <c r="N2563" s="6" t="s">
        <v>1783</v>
      </c>
      <c r="P2563" s="6" t="s">
        <v>1614</v>
      </c>
      <c r="S2563" s="6" t="s">
        <v>1726</v>
      </c>
      <c r="T2563" s="6" t="s">
        <v>1726</v>
      </c>
      <c r="V2563" s="6" t="s">
        <v>45</v>
      </c>
      <c r="W2563" s="6" t="s">
        <v>2605</v>
      </c>
      <c r="Y2563" s="6" t="s">
        <v>1617</v>
      </c>
      <c r="Z2563" s="6" t="s">
        <v>1614</v>
      </c>
      <c r="AA2563" s="6" t="s">
        <v>1792</v>
      </c>
      <c r="AC2563" s="6">
        <v>71244140</v>
      </c>
      <c r="AD2563" s="6" t="s">
        <v>1792</v>
      </c>
      <c r="AE2563" s="6" t="s">
        <v>1783</v>
      </c>
      <c r="AF2563" s="6" t="s">
        <v>2605</v>
      </c>
      <c r="AG2563" s="6" t="s">
        <v>1726</v>
      </c>
    </row>
    <row r="2564" spans="1:33" x14ac:dyDescent="0.25">
      <c r="A2564" s="6" t="s">
        <v>2601</v>
      </c>
      <c r="B2564" s="6">
        <v>24432398</v>
      </c>
      <c r="C2564" s="8">
        <v>45779</v>
      </c>
      <c r="D2564" s="6">
        <v>18233687</v>
      </c>
      <c r="E2564" s="6" t="s">
        <v>35</v>
      </c>
      <c r="F2564" s="6">
        <v>4531067</v>
      </c>
      <c r="G2564" s="6" t="s">
        <v>2291</v>
      </c>
      <c r="H2564" s="6">
        <v>71386923</v>
      </c>
      <c r="I2564" s="6" t="s">
        <v>2041</v>
      </c>
      <c r="J2564" s="6" t="s">
        <v>2041</v>
      </c>
      <c r="K2564" s="6" t="s">
        <v>1614</v>
      </c>
      <c r="M2564" s="6" t="s">
        <v>1679</v>
      </c>
      <c r="N2564" s="6" t="s">
        <v>1633</v>
      </c>
      <c r="P2564" s="6" t="s">
        <v>1614</v>
      </c>
      <c r="S2564" s="6" t="s">
        <v>337</v>
      </c>
      <c r="T2564" s="6" t="s">
        <v>337</v>
      </c>
      <c r="V2564" s="6" t="s">
        <v>45</v>
      </c>
      <c r="W2564" s="6" t="s">
        <v>2605</v>
      </c>
      <c r="Y2564" s="6" t="s">
        <v>1617</v>
      </c>
      <c r="Z2564" s="6" t="s">
        <v>1614</v>
      </c>
      <c r="AA2564" s="6" t="s">
        <v>2041</v>
      </c>
      <c r="AC2564" s="6">
        <v>71386923</v>
      </c>
      <c r="AD2564" s="6" t="s">
        <v>2041</v>
      </c>
      <c r="AE2564" s="6" t="s">
        <v>1633</v>
      </c>
      <c r="AF2564" s="6" t="s">
        <v>2605</v>
      </c>
      <c r="AG2564" s="6" t="s">
        <v>337</v>
      </c>
    </row>
    <row r="2565" spans="1:33" x14ac:dyDescent="0.25">
      <c r="A2565" s="6" t="s">
        <v>2601</v>
      </c>
      <c r="B2565" s="6">
        <v>24432432</v>
      </c>
      <c r="C2565" s="8">
        <v>45779</v>
      </c>
      <c r="D2565" s="6" t="s">
        <v>4394</v>
      </c>
      <c r="E2565" s="6" t="s">
        <v>35</v>
      </c>
      <c r="F2565" s="6">
        <v>4530362</v>
      </c>
      <c r="G2565" s="6" t="s">
        <v>3674</v>
      </c>
      <c r="H2565" s="6">
        <v>10042215</v>
      </c>
      <c r="I2565" s="6" t="s">
        <v>1692</v>
      </c>
      <c r="J2565" s="6" t="s">
        <v>1692</v>
      </c>
      <c r="K2565" s="6" t="s">
        <v>1614</v>
      </c>
      <c r="N2565" s="6" t="s">
        <v>1633</v>
      </c>
      <c r="P2565" s="6" t="s">
        <v>1614</v>
      </c>
      <c r="S2565" s="6" t="s">
        <v>1709</v>
      </c>
      <c r="T2565" s="6" t="s">
        <v>1709</v>
      </c>
      <c r="V2565" s="6" t="s">
        <v>45</v>
      </c>
      <c r="W2565" s="6" t="s">
        <v>2605</v>
      </c>
      <c r="Y2565" s="6" t="s">
        <v>1617</v>
      </c>
      <c r="Z2565" s="6" t="s">
        <v>1614</v>
      </c>
      <c r="AA2565" s="6" t="s">
        <v>1692</v>
      </c>
      <c r="AC2565" s="6">
        <v>10042215</v>
      </c>
      <c r="AD2565" s="6" t="s">
        <v>1692</v>
      </c>
      <c r="AE2565" s="6" t="s">
        <v>1633</v>
      </c>
      <c r="AF2565" s="6" t="s">
        <v>2605</v>
      </c>
      <c r="AG2565" s="6" t="s">
        <v>1709</v>
      </c>
    </row>
    <row r="2566" spans="1:33" x14ac:dyDescent="0.25">
      <c r="A2566" s="6" t="s">
        <v>2601</v>
      </c>
      <c r="B2566" s="6">
        <v>24432434</v>
      </c>
      <c r="C2566" s="8">
        <v>45779</v>
      </c>
      <c r="D2566" s="6">
        <v>18239820</v>
      </c>
      <c r="E2566" s="6" t="s">
        <v>35</v>
      </c>
      <c r="F2566" s="6">
        <v>4531257</v>
      </c>
      <c r="G2566" s="6" t="s">
        <v>4321</v>
      </c>
      <c r="H2566" s="6">
        <v>71316931</v>
      </c>
      <c r="I2566" s="6" t="s">
        <v>1910</v>
      </c>
      <c r="J2566" s="6" t="s">
        <v>1910</v>
      </c>
      <c r="K2566" s="6" t="s">
        <v>1614</v>
      </c>
      <c r="M2566" s="6" t="s">
        <v>4322</v>
      </c>
      <c r="N2566" s="6" t="s">
        <v>1629</v>
      </c>
      <c r="P2566" s="6" t="s">
        <v>1614</v>
      </c>
      <c r="S2566" s="6" t="s">
        <v>56</v>
      </c>
      <c r="T2566" s="6" t="s">
        <v>56</v>
      </c>
      <c r="V2566" s="6" t="s">
        <v>45</v>
      </c>
      <c r="W2566" s="6" t="s">
        <v>2605</v>
      </c>
      <c r="Y2566" s="6" t="s">
        <v>1617</v>
      </c>
      <c r="Z2566" s="6" t="s">
        <v>1614</v>
      </c>
      <c r="AA2566" s="6" t="s">
        <v>1910</v>
      </c>
      <c r="AC2566" s="6">
        <v>71316931</v>
      </c>
      <c r="AD2566" s="6" t="s">
        <v>1910</v>
      </c>
      <c r="AE2566" s="6" t="s">
        <v>1629</v>
      </c>
      <c r="AF2566" s="6" t="s">
        <v>2605</v>
      </c>
      <c r="AG2566" s="6" t="s">
        <v>56</v>
      </c>
    </row>
    <row r="2567" spans="1:33" x14ac:dyDescent="0.25">
      <c r="A2567" s="6" t="s">
        <v>2601</v>
      </c>
      <c r="B2567" s="6">
        <v>24432435</v>
      </c>
      <c r="C2567" s="8">
        <v>45779</v>
      </c>
      <c r="D2567" s="6">
        <v>18240257</v>
      </c>
      <c r="E2567" s="6" t="s">
        <v>35</v>
      </c>
      <c r="F2567" s="6">
        <v>4531303</v>
      </c>
      <c r="G2567" s="6" t="s">
        <v>4395</v>
      </c>
      <c r="H2567" s="6">
        <v>70839388</v>
      </c>
      <c r="I2567" s="6" t="s">
        <v>1994</v>
      </c>
      <c r="J2567" s="6" t="s">
        <v>1994</v>
      </c>
      <c r="K2567" s="6" t="s">
        <v>1614</v>
      </c>
      <c r="M2567" s="6" t="s">
        <v>4396</v>
      </c>
      <c r="N2567" s="6" t="s">
        <v>1633</v>
      </c>
      <c r="P2567" s="6" t="s">
        <v>1614</v>
      </c>
      <c r="S2567" s="6" t="s">
        <v>337</v>
      </c>
      <c r="T2567" s="6" t="s">
        <v>337</v>
      </c>
      <c r="V2567" s="6" t="s">
        <v>45</v>
      </c>
      <c r="W2567" s="6" t="s">
        <v>2605</v>
      </c>
      <c r="Y2567" s="6" t="s">
        <v>1617</v>
      </c>
      <c r="Z2567" s="6" t="s">
        <v>1614</v>
      </c>
      <c r="AA2567" s="6" t="s">
        <v>1994</v>
      </c>
      <c r="AC2567" s="6">
        <v>70839388</v>
      </c>
      <c r="AD2567" s="6" t="s">
        <v>1994</v>
      </c>
      <c r="AE2567" s="6" t="s">
        <v>1633</v>
      </c>
      <c r="AF2567" s="6" t="s">
        <v>2605</v>
      </c>
      <c r="AG2567" s="6" t="s">
        <v>337</v>
      </c>
    </row>
    <row r="2568" spans="1:33" x14ac:dyDescent="0.25">
      <c r="A2568" s="6" t="s">
        <v>2601</v>
      </c>
      <c r="B2568" s="6">
        <v>24432437</v>
      </c>
      <c r="C2568" s="8">
        <v>45779</v>
      </c>
      <c r="D2568" s="6">
        <v>18240258</v>
      </c>
      <c r="E2568" s="6" t="s">
        <v>35</v>
      </c>
      <c r="F2568" s="6">
        <v>4531303</v>
      </c>
      <c r="G2568" s="6" t="s">
        <v>4395</v>
      </c>
      <c r="H2568" s="6">
        <v>70839388</v>
      </c>
      <c r="I2568" s="6" t="s">
        <v>1994</v>
      </c>
      <c r="J2568" s="6" t="s">
        <v>1994</v>
      </c>
      <c r="K2568" s="6" t="s">
        <v>1614</v>
      </c>
      <c r="M2568" s="6" t="s">
        <v>4396</v>
      </c>
      <c r="N2568" s="6" t="s">
        <v>1633</v>
      </c>
      <c r="P2568" s="6" t="s">
        <v>1614</v>
      </c>
      <c r="S2568" s="6" t="s">
        <v>337</v>
      </c>
      <c r="T2568" s="6" t="s">
        <v>337</v>
      </c>
      <c r="V2568" s="6" t="s">
        <v>45</v>
      </c>
      <c r="W2568" s="6" t="s">
        <v>2605</v>
      </c>
      <c r="Y2568" s="6" t="s">
        <v>1617</v>
      </c>
      <c r="Z2568" s="6" t="s">
        <v>1614</v>
      </c>
      <c r="AA2568" s="6" t="s">
        <v>1994</v>
      </c>
      <c r="AC2568" s="6">
        <v>70839388</v>
      </c>
      <c r="AD2568" s="6" t="s">
        <v>1994</v>
      </c>
      <c r="AE2568" s="6" t="s">
        <v>1633</v>
      </c>
      <c r="AF2568" s="6" t="s">
        <v>2605</v>
      </c>
      <c r="AG2568" s="6" t="s">
        <v>337</v>
      </c>
    </row>
    <row r="2569" spans="1:33" x14ac:dyDescent="0.25">
      <c r="A2569" s="6" t="s">
        <v>2601</v>
      </c>
      <c r="B2569" s="6">
        <v>24432592</v>
      </c>
      <c r="C2569" s="8">
        <v>45779</v>
      </c>
      <c r="D2569" s="6" t="s">
        <v>4397</v>
      </c>
      <c r="E2569" s="6" t="s">
        <v>97</v>
      </c>
      <c r="F2569" s="6">
        <v>4531303</v>
      </c>
      <c r="G2569" s="6" t="s">
        <v>4395</v>
      </c>
      <c r="H2569" s="6">
        <v>70839388</v>
      </c>
      <c r="I2569" s="6" t="s">
        <v>1994</v>
      </c>
      <c r="J2569" s="6" t="s">
        <v>1994</v>
      </c>
      <c r="K2569" s="6" t="s">
        <v>1614</v>
      </c>
      <c r="M2569" s="6" t="s">
        <v>4396</v>
      </c>
      <c r="N2569" s="6" t="s">
        <v>1633</v>
      </c>
      <c r="P2569" s="6" t="s">
        <v>1614</v>
      </c>
      <c r="S2569" s="6" t="s">
        <v>337</v>
      </c>
      <c r="T2569" s="6" t="s">
        <v>337</v>
      </c>
      <c r="V2569" s="6" t="s">
        <v>45</v>
      </c>
      <c r="W2569" s="6" t="s">
        <v>2605</v>
      </c>
      <c r="X2569" s="6">
        <v>3023001102</v>
      </c>
      <c r="Y2569" s="6" t="s">
        <v>1617</v>
      </c>
      <c r="Z2569" s="6" t="s">
        <v>1614</v>
      </c>
      <c r="AA2569" s="6" t="s">
        <v>1994</v>
      </c>
      <c r="AC2569" s="6">
        <v>70839388</v>
      </c>
      <c r="AD2569" s="6" t="s">
        <v>1994</v>
      </c>
      <c r="AE2569" s="6" t="s">
        <v>1633</v>
      </c>
      <c r="AF2569" s="6" t="s">
        <v>2605</v>
      </c>
      <c r="AG2569" s="6" t="s">
        <v>337</v>
      </c>
    </row>
    <row r="2570" spans="1:33" x14ac:dyDescent="0.25">
      <c r="A2570" s="6" t="s">
        <v>2601</v>
      </c>
      <c r="B2570" s="6">
        <v>24432898</v>
      </c>
      <c r="C2570" s="8">
        <v>45779</v>
      </c>
      <c r="D2570" s="6" t="s">
        <v>4398</v>
      </c>
      <c r="E2570" s="6" t="s">
        <v>97</v>
      </c>
      <c r="F2570" s="6">
        <v>4531235</v>
      </c>
      <c r="G2570" s="6" t="s">
        <v>4399</v>
      </c>
      <c r="H2570" s="6">
        <v>71092472</v>
      </c>
      <c r="I2570" s="6" t="s">
        <v>3740</v>
      </c>
      <c r="J2570" s="6" t="s">
        <v>3740</v>
      </c>
      <c r="K2570" s="6" t="s">
        <v>1614</v>
      </c>
      <c r="M2570" s="6" t="s">
        <v>3741</v>
      </c>
      <c r="N2570" s="6" t="s">
        <v>1633</v>
      </c>
      <c r="P2570" s="6" t="s">
        <v>1614</v>
      </c>
      <c r="S2570" s="6" t="s">
        <v>1624</v>
      </c>
      <c r="T2570" s="6" t="s">
        <v>1624</v>
      </c>
      <c r="V2570" s="6" t="s">
        <v>45</v>
      </c>
      <c r="W2570" s="6" t="s">
        <v>2605</v>
      </c>
      <c r="X2570" s="6">
        <v>2137027997</v>
      </c>
      <c r="Y2570" s="6" t="s">
        <v>1617</v>
      </c>
      <c r="Z2570" s="6" t="s">
        <v>1614</v>
      </c>
      <c r="AA2570" s="6" t="s">
        <v>3740</v>
      </c>
      <c r="AC2570" s="6">
        <v>71092472</v>
      </c>
      <c r="AD2570" s="6" t="s">
        <v>3740</v>
      </c>
      <c r="AE2570" s="6" t="s">
        <v>1633</v>
      </c>
      <c r="AF2570" s="6" t="s">
        <v>2605</v>
      </c>
      <c r="AG2570" s="6" t="s">
        <v>1624</v>
      </c>
    </row>
    <row r="2571" spans="1:33" x14ac:dyDescent="0.25">
      <c r="A2571" s="6" t="s">
        <v>2601</v>
      </c>
      <c r="B2571" s="6">
        <v>24432946</v>
      </c>
      <c r="C2571" s="8">
        <v>45779</v>
      </c>
      <c r="D2571" s="6" t="s">
        <v>4400</v>
      </c>
      <c r="E2571" s="6" t="s">
        <v>35</v>
      </c>
      <c r="F2571" s="6">
        <v>4530509</v>
      </c>
      <c r="G2571" s="6" t="s">
        <v>2143</v>
      </c>
      <c r="H2571" s="6">
        <v>10080366</v>
      </c>
      <c r="I2571" s="6" t="s">
        <v>1675</v>
      </c>
      <c r="J2571" s="6" t="s">
        <v>1675</v>
      </c>
      <c r="K2571" s="6" t="s">
        <v>1614</v>
      </c>
      <c r="M2571" s="6" t="s">
        <v>1767</v>
      </c>
      <c r="N2571" s="6" t="s">
        <v>1633</v>
      </c>
      <c r="P2571" s="6" t="s">
        <v>1614</v>
      </c>
      <c r="S2571" s="6" t="s">
        <v>1643</v>
      </c>
      <c r="T2571" s="6" t="s">
        <v>1643</v>
      </c>
      <c r="V2571" s="6" t="s">
        <v>45</v>
      </c>
      <c r="W2571" s="6" t="s">
        <v>2605</v>
      </c>
      <c r="Y2571" s="6" t="s">
        <v>1617</v>
      </c>
      <c r="Z2571" s="6" t="s">
        <v>1614</v>
      </c>
      <c r="AA2571" s="6" t="s">
        <v>1675</v>
      </c>
      <c r="AC2571" s="6">
        <v>10080366</v>
      </c>
      <c r="AD2571" s="6" t="s">
        <v>1675</v>
      </c>
      <c r="AE2571" s="6" t="s">
        <v>1633</v>
      </c>
      <c r="AF2571" s="6" t="s">
        <v>2605</v>
      </c>
      <c r="AG2571" s="6" t="s">
        <v>1643</v>
      </c>
    </row>
    <row r="2572" spans="1:33" x14ac:dyDescent="0.25">
      <c r="A2572" s="6" t="s">
        <v>2601</v>
      </c>
      <c r="B2572" s="6">
        <v>24432948</v>
      </c>
      <c r="C2572" s="8">
        <v>45779</v>
      </c>
      <c r="D2572" s="6" t="s">
        <v>4401</v>
      </c>
      <c r="E2572" s="6" t="s">
        <v>35</v>
      </c>
      <c r="F2572" s="6">
        <v>4530574</v>
      </c>
      <c r="G2572" s="6" t="s">
        <v>2147</v>
      </c>
      <c r="H2572" s="6">
        <v>10077298</v>
      </c>
      <c r="I2572" s="6" t="s">
        <v>2097</v>
      </c>
      <c r="J2572" s="6" t="s">
        <v>2097</v>
      </c>
      <c r="K2572" s="6" t="s">
        <v>1614</v>
      </c>
      <c r="M2572" s="6" t="s">
        <v>2109</v>
      </c>
      <c r="N2572" s="6" t="s">
        <v>1633</v>
      </c>
      <c r="P2572" s="6" t="s">
        <v>1614</v>
      </c>
      <c r="S2572" s="6" t="s">
        <v>1643</v>
      </c>
      <c r="T2572" s="6" t="s">
        <v>1643</v>
      </c>
      <c r="V2572" s="6" t="s">
        <v>45</v>
      </c>
      <c r="W2572" s="6" t="s">
        <v>2605</v>
      </c>
      <c r="Y2572" s="6" t="s">
        <v>1617</v>
      </c>
      <c r="Z2572" s="6" t="s">
        <v>1614</v>
      </c>
      <c r="AA2572" s="6" t="s">
        <v>2097</v>
      </c>
      <c r="AC2572" s="6">
        <v>10077298</v>
      </c>
      <c r="AD2572" s="6" t="s">
        <v>2097</v>
      </c>
      <c r="AE2572" s="6" t="s">
        <v>1633</v>
      </c>
      <c r="AF2572" s="6" t="s">
        <v>2605</v>
      </c>
      <c r="AG2572" s="6" t="s">
        <v>1643</v>
      </c>
    </row>
    <row r="2573" spans="1:33" x14ac:dyDescent="0.25">
      <c r="A2573" s="6" t="s">
        <v>2601</v>
      </c>
      <c r="B2573" s="6">
        <v>24432951</v>
      </c>
      <c r="C2573" s="8">
        <v>45779</v>
      </c>
      <c r="D2573" s="6" t="s">
        <v>4402</v>
      </c>
      <c r="E2573" s="6" t="s">
        <v>35</v>
      </c>
      <c r="F2573" s="6">
        <v>4530579</v>
      </c>
      <c r="G2573" s="6" t="s">
        <v>2147</v>
      </c>
      <c r="H2573" s="6">
        <v>10077298</v>
      </c>
      <c r="I2573" s="6" t="s">
        <v>2097</v>
      </c>
      <c r="J2573" s="6" t="s">
        <v>2097</v>
      </c>
      <c r="K2573" s="6" t="s">
        <v>1614</v>
      </c>
      <c r="M2573" s="6" t="s">
        <v>2109</v>
      </c>
      <c r="N2573" s="6" t="s">
        <v>1633</v>
      </c>
      <c r="P2573" s="6" t="s">
        <v>1614</v>
      </c>
      <c r="S2573" s="6" t="s">
        <v>1643</v>
      </c>
      <c r="T2573" s="6" t="s">
        <v>1643</v>
      </c>
      <c r="V2573" s="6" t="s">
        <v>45</v>
      </c>
      <c r="W2573" s="6" t="s">
        <v>2605</v>
      </c>
      <c r="Y2573" s="6" t="s">
        <v>1617</v>
      </c>
      <c r="Z2573" s="6" t="s">
        <v>1614</v>
      </c>
      <c r="AA2573" s="6" t="s">
        <v>2097</v>
      </c>
      <c r="AC2573" s="6">
        <v>10077298</v>
      </c>
      <c r="AD2573" s="6" t="s">
        <v>2097</v>
      </c>
      <c r="AE2573" s="6" t="s">
        <v>1633</v>
      </c>
      <c r="AF2573" s="6" t="s">
        <v>2605</v>
      </c>
      <c r="AG2573" s="6" t="s">
        <v>1643</v>
      </c>
    </row>
    <row r="2574" spans="1:33" x14ac:dyDescent="0.25">
      <c r="A2574" s="6" t="s">
        <v>2601</v>
      </c>
      <c r="B2574" s="6">
        <v>24433003</v>
      </c>
      <c r="C2574" s="8">
        <v>45779</v>
      </c>
      <c r="D2574" s="6" t="s">
        <v>4403</v>
      </c>
      <c r="E2574" s="6" t="s">
        <v>97</v>
      </c>
      <c r="F2574" s="6">
        <v>4531362</v>
      </c>
      <c r="G2574" s="6" t="s">
        <v>3915</v>
      </c>
      <c r="H2574" s="6">
        <v>71427364</v>
      </c>
      <c r="I2574" s="6" t="s">
        <v>2968</v>
      </c>
      <c r="J2574" s="6" t="s">
        <v>2968</v>
      </c>
      <c r="K2574" s="6" t="s">
        <v>1614</v>
      </c>
      <c r="M2574" s="6" t="s">
        <v>4404</v>
      </c>
      <c r="N2574" s="6" t="s">
        <v>2404</v>
      </c>
      <c r="P2574" s="6" t="s">
        <v>1614</v>
      </c>
      <c r="S2574" s="6" t="s">
        <v>1709</v>
      </c>
      <c r="T2574" s="6" t="s">
        <v>1709</v>
      </c>
      <c r="V2574" s="6" t="s">
        <v>45</v>
      </c>
      <c r="W2574" s="6" t="s">
        <v>2605</v>
      </c>
      <c r="X2574" s="6">
        <v>2872742698</v>
      </c>
      <c r="Y2574" s="6" t="s">
        <v>1617</v>
      </c>
      <c r="Z2574" s="6" t="s">
        <v>1614</v>
      </c>
      <c r="AA2574" s="6" t="s">
        <v>2968</v>
      </c>
      <c r="AC2574" s="6">
        <v>71427364</v>
      </c>
      <c r="AD2574" s="6" t="s">
        <v>2968</v>
      </c>
      <c r="AE2574" s="6" t="s">
        <v>2404</v>
      </c>
      <c r="AF2574" s="6" t="s">
        <v>2605</v>
      </c>
      <c r="AG2574" s="6" t="s">
        <v>1709</v>
      </c>
    </row>
    <row r="2575" spans="1:33" x14ac:dyDescent="0.25">
      <c r="A2575" s="6" t="s">
        <v>2601</v>
      </c>
      <c r="B2575" s="6">
        <v>24433050</v>
      </c>
      <c r="C2575" s="8">
        <v>45779</v>
      </c>
      <c r="D2575" s="6" t="s">
        <v>4405</v>
      </c>
      <c r="E2575" s="6" t="s">
        <v>35</v>
      </c>
      <c r="F2575" s="6">
        <v>4529286</v>
      </c>
      <c r="G2575" s="6" t="s">
        <v>2140</v>
      </c>
      <c r="H2575" s="6">
        <v>10062865</v>
      </c>
      <c r="I2575" s="6" t="s">
        <v>1707</v>
      </c>
      <c r="J2575" s="6" t="s">
        <v>1707</v>
      </c>
      <c r="K2575" s="6" t="s">
        <v>1614</v>
      </c>
      <c r="M2575" s="6" t="s">
        <v>1708</v>
      </c>
      <c r="N2575" s="6" t="s">
        <v>1633</v>
      </c>
      <c r="P2575" s="6" t="s">
        <v>1614</v>
      </c>
      <c r="S2575" s="6" t="s">
        <v>337</v>
      </c>
      <c r="T2575" s="6" t="s">
        <v>337</v>
      </c>
      <c r="V2575" s="6" t="s">
        <v>45</v>
      </c>
      <c r="W2575" s="6" t="s">
        <v>2605</v>
      </c>
      <c r="Y2575" s="6" t="s">
        <v>1617</v>
      </c>
      <c r="Z2575" s="6" t="s">
        <v>1614</v>
      </c>
      <c r="AA2575" s="6" t="s">
        <v>1707</v>
      </c>
      <c r="AC2575" s="6">
        <v>10062865</v>
      </c>
      <c r="AD2575" s="6" t="s">
        <v>1707</v>
      </c>
      <c r="AE2575" s="6" t="s">
        <v>1633</v>
      </c>
      <c r="AF2575" s="6" t="s">
        <v>2605</v>
      </c>
      <c r="AG2575" s="6" t="s">
        <v>337</v>
      </c>
    </row>
    <row r="2576" spans="1:33" x14ac:dyDescent="0.25">
      <c r="A2576" s="6" t="s">
        <v>2601</v>
      </c>
      <c r="B2576" s="6">
        <v>24433057</v>
      </c>
      <c r="C2576" s="8">
        <v>45779</v>
      </c>
      <c r="D2576" s="6" t="s">
        <v>4406</v>
      </c>
      <c r="E2576" s="6" t="s">
        <v>35</v>
      </c>
      <c r="F2576" s="6">
        <v>4530582</v>
      </c>
      <c r="G2576" s="6" t="s">
        <v>2147</v>
      </c>
      <c r="H2576" s="6">
        <v>10077298</v>
      </c>
      <c r="I2576" s="6" t="s">
        <v>2097</v>
      </c>
      <c r="J2576" s="6" t="s">
        <v>2097</v>
      </c>
      <c r="K2576" s="6" t="s">
        <v>1614</v>
      </c>
      <c r="M2576" s="6" t="s">
        <v>2109</v>
      </c>
      <c r="N2576" s="6" t="s">
        <v>1633</v>
      </c>
      <c r="P2576" s="6" t="s">
        <v>1614</v>
      </c>
      <c r="S2576" s="6" t="s">
        <v>1643</v>
      </c>
      <c r="T2576" s="6" t="s">
        <v>1643</v>
      </c>
      <c r="V2576" s="6" t="s">
        <v>45</v>
      </c>
      <c r="W2576" s="6" t="s">
        <v>2605</v>
      </c>
      <c r="Y2576" s="6" t="s">
        <v>1617</v>
      </c>
      <c r="Z2576" s="6" t="s">
        <v>1614</v>
      </c>
      <c r="AA2576" s="6" t="s">
        <v>2097</v>
      </c>
      <c r="AC2576" s="6">
        <v>10077298</v>
      </c>
      <c r="AD2576" s="6" t="s">
        <v>2097</v>
      </c>
      <c r="AE2576" s="6" t="s">
        <v>1633</v>
      </c>
      <c r="AF2576" s="6" t="s">
        <v>2605</v>
      </c>
      <c r="AG2576" s="6" t="s">
        <v>1643</v>
      </c>
    </row>
    <row r="2577" spans="1:33" x14ac:dyDescent="0.25">
      <c r="A2577" s="6" t="s">
        <v>2601</v>
      </c>
      <c r="B2577" s="6">
        <v>24433066</v>
      </c>
      <c r="C2577" s="8">
        <v>45779</v>
      </c>
      <c r="D2577" s="6" t="s">
        <v>4407</v>
      </c>
      <c r="E2577" s="6" t="s">
        <v>35</v>
      </c>
      <c r="F2577" s="6">
        <v>4530621</v>
      </c>
      <c r="G2577" s="6" t="s">
        <v>2767</v>
      </c>
      <c r="H2577" s="6">
        <v>10071123</v>
      </c>
      <c r="I2577" s="6" t="s">
        <v>1845</v>
      </c>
      <c r="J2577" s="6" t="s">
        <v>1845</v>
      </c>
      <c r="K2577" s="6" t="s">
        <v>1614</v>
      </c>
      <c r="M2577" s="6" t="s">
        <v>2768</v>
      </c>
      <c r="N2577" s="6" t="s">
        <v>1629</v>
      </c>
      <c r="P2577" s="6" t="s">
        <v>1614</v>
      </c>
      <c r="S2577" s="6" t="s">
        <v>56</v>
      </c>
      <c r="T2577" s="6" t="s">
        <v>56</v>
      </c>
      <c r="V2577" s="6" t="s">
        <v>45</v>
      </c>
      <c r="W2577" s="6" t="s">
        <v>2605</v>
      </c>
      <c r="Y2577" s="6" t="s">
        <v>1617</v>
      </c>
      <c r="Z2577" s="6" t="s">
        <v>1614</v>
      </c>
      <c r="AA2577" s="6" t="s">
        <v>1845</v>
      </c>
      <c r="AC2577" s="6">
        <v>10071123</v>
      </c>
      <c r="AD2577" s="6" t="s">
        <v>1845</v>
      </c>
      <c r="AE2577" s="6" t="s">
        <v>1629</v>
      </c>
      <c r="AF2577" s="6" t="s">
        <v>2605</v>
      </c>
      <c r="AG2577" s="6" t="s">
        <v>56</v>
      </c>
    </row>
    <row r="2578" spans="1:33" x14ac:dyDescent="0.25">
      <c r="A2578" s="6" t="s">
        <v>2601</v>
      </c>
      <c r="B2578" s="6">
        <v>24433073</v>
      </c>
      <c r="C2578" s="8">
        <v>45779</v>
      </c>
      <c r="D2578" s="6" t="s">
        <v>4408</v>
      </c>
      <c r="E2578" s="6" t="s">
        <v>35</v>
      </c>
      <c r="F2578" s="6">
        <v>4531016</v>
      </c>
      <c r="G2578" s="6" t="s">
        <v>4101</v>
      </c>
      <c r="H2578" s="6">
        <v>10037152</v>
      </c>
      <c r="I2578" s="6" t="s">
        <v>2010</v>
      </c>
      <c r="J2578" s="6" t="s">
        <v>2010</v>
      </c>
      <c r="K2578" s="6" t="s">
        <v>1614</v>
      </c>
      <c r="M2578" s="6" t="s">
        <v>2011</v>
      </c>
      <c r="N2578" s="6" t="s">
        <v>1633</v>
      </c>
      <c r="P2578" s="6" t="s">
        <v>1614</v>
      </c>
      <c r="S2578" s="6" t="s">
        <v>337</v>
      </c>
      <c r="T2578" s="6" t="s">
        <v>337</v>
      </c>
      <c r="V2578" s="6" t="s">
        <v>45</v>
      </c>
      <c r="W2578" s="6" t="s">
        <v>2605</v>
      </c>
      <c r="Y2578" s="6" t="s">
        <v>1617</v>
      </c>
      <c r="Z2578" s="6" t="s">
        <v>1614</v>
      </c>
      <c r="AA2578" s="6" t="s">
        <v>2010</v>
      </c>
      <c r="AC2578" s="6">
        <v>10037152</v>
      </c>
      <c r="AD2578" s="6" t="s">
        <v>2010</v>
      </c>
      <c r="AE2578" s="6" t="s">
        <v>1633</v>
      </c>
      <c r="AF2578" s="6" t="s">
        <v>2605</v>
      </c>
      <c r="AG2578" s="6" t="s">
        <v>337</v>
      </c>
    </row>
    <row r="2579" spans="1:33" x14ac:dyDescent="0.25">
      <c r="A2579" s="6" t="s">
        <v>2601</v>
      </c>
      <c r="B2579" s="6">
        <v>24433077</v>
      </c>
      <c r="C2579" s="8">
        <v>45779</v>
      </c>
      <c r="D2579" s="6" t="s">
        <v>4409</v>
      </c>
      <c r="E2579" s="6" t="s">
        <v>35</v>
      </c>
      <c r="F2579" s="6">
        <v>4531016</v>
      </c>
      <c r="G2579" s="6" t="s">
        <v>4101</v>
      </c>
      <c r="H2579" s="6">
        <v>10037152</v>
      </c>
      <c r="I2579" s="6" t="s">
        <v>2010</v>
      </c>
      <c r="J2579" s="6" t="s">
        <v>2010</v>
      </c>
      <c r="K2579" s="6" t="s">
        <v>1614</v>
      </c>
      <c r="M2579" s="6" t="s">
        <v>2011</v>
      </c>
      <c r="N2579" s="6" t="s">
        <v>1633</v>
      </c>
      <c r="P2579" s="6" t="s">
        <v>1614</v>
      </c>
      <c r="S2579" s="6" t="s">
        <v>337</v>
      </c>
      <c r="T2579" s="6" t="s">
        <v>337</v>
      </c>
      <c r="V2579" s="6" t="s">
        <v>45</v>
      </c>
      <c r="W2579" s="6" t="s">
        <v>2605</v>
      </c>
      <c r="Y2579" s="6" t="s">
        <v>1617</v>
      </c>
      <c r="Z2579" s="6" t="s">
        <v>1614</v>
      </c>
      <c r="AA2579" s="6" t="s">
        <v>2010</v>
      </c>
      <c r="AC2579" s="6">
        <v>10037152</v>
      </c>
      <c r="AD2579" s="6" t="s">
        <v>2010</v>
      </c>
      <c r="AE2579" s="6" t="s">
        <v>1633</v>
      </c>
      <c r="AF2579" s="6" t="s">
        <v>2605</v>
      </c>
      <c r="AG2579" s="6" t="s">
        <v>337</v>
      </c>
    </row>
    <row r="2580" spans="1:33" x14ac:dyDescent="0.25">
      <c r="A2580" s="6" t="s">
        <v>2601</v>
      </c>
      <c r="B2580" s="6">
        <v>24433080</v>
      </c>
      <c r="C2580" s="8">
        <v>45779</v>
      </c>
      <c r="D2580" s="6" t="s">
        <v>4410</v>
      </c>
      <c r="E2580" s="6" t="s">
        <v>35</v>
      </c>
      <c r="F2580" s="6">
        <v>4531016</v>
      </c>
      <c r="G2580" s="6" t="s">
        <v>4101</v>
      </c>
      <c r="H2580" s="6">
        <v>10037152</v>
      </c>
      <c r="I2580" s="6" t="s">
        <v>2010</v>
      </c>
      <c r="J2580" s="6" t="s">
        <v>2010</v>
      </c>
      <c r="K2580" s="6" t="s">
        <v>1614</v>
      </c>
      <c r="M2580" s="6" t="s">
        <v>2011</v>
      </c>
      <c r="N2580" s="6" t="s">
        <v>1633</v>
      </c>
      <c r="P2580" s="6" t="s">
        <v>1614</v>
      </c>
      <c r="S2580" s="6" t="s">
        <v>337</v>
      </c>
      <c r="T2580" s="6" t="s">
        <v>337</v>
      </c>
      <c r="V2580" s="6" t="s">
        <v>45</v>
      </c>
      <c r="W2580" s="6" t="s">
        <v>2605</v>
      </c>
      <c r="Y2580" s="6" t="s">
        <v>1617</v>
      </c>
      <c r="Z2580" s="6" t="s">
        <v>1614</v>
      </c>
      <c r="AA2580" s="6" t="s">
        <v>2010</v>
      </c>
      <c r="AC2580" s="6">
        <v>10037152</v>
      </c>
      <c r="AD2580" s="6" t="s">
        <v>2010</v>
      </c>
      <c r="AE2580" s="6" t="s">
        <v>1633</v>
      </c>
      <c r="AF2580" s="6" t="s">
        <v>2605</v>
      </c>
      <c r="AG2580" s="6" t="s">
        <v>337</v>
      </c>
    </row>
    <row r="2581" spans="1:33" x14ac:dyDescent="0.25">
      <c r="A2581" s="6" t="s">
        <v>2601</v>
      </c>
      <c r="B2581" s="6">
        <v>24433083</v>
      </c>
      <c r="C2581" s="8">
        <v>45779</v>
      </c>
      <c r="D2581" s="6" t="s">
        <v>4411</v>
      </c>
      <c r="E2581" s="6" t="s">
        <v>35</v>
      </c>
      <c r="F2581" s="6">
        <v>4531016</v>
      </c>
      <c r="G2581" s="6" t="s">
        <v>4101</v>
      </c>
      <c r="H2581" s="6">
        <v>10037152</v>
      </c>
      <c r="I2581" s="6" t="s">
        <v>2010</v>
      </c>
      <c r="J2581" s="6" t="s">
        <v>2010</v>
      </c>
      <c r="K2581" s="6" t="s">
        <v>1614</v>
      </c>
      <c r="M2581" s="6" t="s">
        <v>2011</v>
      </c>
      <c r="N2581" s="6" t="s">
        <v>1633</v>
      </c>
      <c r="P2581" s="6" t="s">
        <v>1614</v>
      </c>
      <c r="S2581" s="6" t="s">
        <v>337</v>
      </c>
      <c r="T2581" s="6" t="s">
        <v>337</v>
      </c>
      <c r="V2581" s="6" t="s">
        <v>45</v>
      </c>
      <c r="W2581" s="6" t="s">
        <v>2605</v>
      </c>
      <c r="Y2581" s="6" t="s">
        <v>1617</v>
      </c>
      <c r="Z2581" s="6" t="s">
        <v>1614</v>
      </c>
      <c r="AA2581" s="6" t="s">
        <v>2010</v>
      </c>
      <c r="AC2581" s="6">
        <v>10037152</v>
      </c>
      <c r="AD2581" s="6" t="s">
        <v>2010</v>
      </c>
      <c r="AE2581" s="6" t="s">
        <v>1633</v>
      </c>
      <c r="AF2581" s="6" t="s">
        <v>2605</v>
      </c>
      <c r="AG2581" s="6" t="s">
        <v>337</v>
      </c>
    </row>
    <row r="2582" spans="1:33" x14ac:dyDescent="0.25">
      <c r="A2582" s="6" t="s">
        <v>2601</v>
      </c>
      <c r="B2582" s="6">
        <v>24433085</v>
      </c>
      <c r="C2582" s="8">
        <v>45779</v>
      </c>
      <c r="D2582" s="6">
        <v>18234408</v>
      </c>
      <c r="E2582" s="6" t="s">
        <v>35</v>
      </c>
      <c r="F2582" s="6">
        <v>4531097</v>
      </c>
      <c r="G2582" s="6" t="s">
        <v>3223</v>
      </c>
      <c r="H2582" s="6">
        <v>10040715</v>
      </c>
      <c r="I2582" s="6" t="s">
        <v>1707</v>
      </c>
      <c r="J2582" s="6" t="s">
        <v>1707</v>
      </c>
      <c r="K2582" s="6" t="s">
        <v>1614</v>
      </c>
      <c r="M2582" s="6" t="s">
        <v>1708</v>
      </c>
      <c r="N2582" s="6" t="s">
        <v>1633</v>
      </c>
      <c r="P2582" s="6" t="s">
        <v>1614</v>
      </c>
      <c r="S2582" s="6" t="s">
        <v>337</v>
      </c>
      <c r="T2582" s="6" t="s">
        <v>337</v>
      </c>
      <c r="V2582" s="6" t="s">
        <v>45</v>
      </c>
      <c r="W2582" s="6" t="s">
        <v>2605</v>
      </c>
      <c r="Y2582" s="6" t="s">
        <v>1617</v>
      </c>
      <c r="Z2582" s="6" t="s">
        <v>1614</v>
      </c>
      <c r="AA2582" s="6" t="s">
        <v>1707</v>
      </c>
      <c r="AC2582" s="6">
        <v>10040715</v>
      </c>
      <c r="AD2582" s="6" t="s">
        <v>1707</v>
      </c>
      <c r="AE2582" s="6" t="s">
        <v>1633</v>
      </c>
      <c r="AF2582" s="6" t="s">
        <v>2605</v>
      </c>
      <c r="AG2582" s="6" t="s">
        <v>337</v>
      </c>
    </row>
    <row r="2583" spans="1:33" x14ac:dyDescent="0.25">
      <c r="A2583" s="6" t="s">
        <v>2601</v>
      </c>
      <c r="B2583" s="6">
        <v>24433237</v>
      </c>
      <c r="C2583" s="8">
        <v>45779</v>
      </c>
      <c r="D2583" s="6" t="s">
        <v>4412</v>
      </c>
      <c r="E2583" s="6" t="s">
        <v>35</v>
      </c>
      <c r="F2583" s="6">
        <v>4530965</v>
      </c>
      <c r="G2583" s="6" t="s">
        <v>2115</v>
      </c>
      <c r="H2583" s="6">
        <v>10080476</v>
      </c>
      <c r="I2583" s="6" t="s">
        <v>1635</v>
      </c>
      <c r="J2583" s="6" t="s">
        <v>1635</v>
      </c>
      <c r="K2583" s="6" t="s">
        <v>1614</v>
      </c>
      <c r="M2583" s="6" t="s">
        <v>1679</v>
      </c>
      <c r="N2583" s="6" t="s">
        <v>1633</v>
      </c>
      <c r="P2583" s="6" t="s">
        <v>1614</v>
      </c>
      <c r="S2583" s="6" t="s">
        <v>337</v>
      </c>
      <c r="T2583" s="6" t="s">
        <v>337</v>
      </c>
      <c r="V2583" s="6" t="s">
        <v>45</v>
      </c>
      <c r="W2583" s="6" t="s">
        <v>2605</v>
      </c>
      <c r="Y2583" s="6" t="s">
        <v>1617</v>
      </c>
      <c r="Z2583" s="6" t="s">
        <v>1614</v>
      </c>
      <c r="AA2583" s="6" t="s">
        <v>1637</v>
      </c>
      <c r="AC2583" s="6">
        <v>10080476</v>
      </c>
      <c r="AD2583" s="6" t="s">
        <v>1635</v>
      </c>
      <c r="AE2583" s="6" t="s">
        <v>1633</v>
      </c>
      <c r="AF2583" s="6" t="s">
        <v>2605</v>
      </c>
      <c r="AG2583" s="6" t="s">
        <v>337</v>
      </c>
    </row>
    <row r="2584" spans="1:33" x14ac:dyDescent="0.25">
      <c r="A2584" s="6" t="s">
        <v>2601</v>
      </c>
      <c r="B2584" s="6">
        <v>24433406</v>
      </c>
      <c r="C2584" s="8">
        <v>45779</v>
      </c>
      <c r="D2584" s="6" t="s">
        <v>4413</v>
      </c>
      <c r="E2584" s="6" t="s">
        <v>35</v>
      </c>
      <c r="F2584" s="6">
        <v>4529274</v>
      </c>
      <c r="G2584" s="6" t="s">
        <v>2004</v>
      </c>
      <c r="H2584" s="6">
        <v>71387213</v>
      </c>
      <c r="I2584" s="6" t="s">
        <v>1707</v>
      </c>
      <c r="J2584" s="6" t="s">
        <v>1707</v>
      </c>
      <c r="K2584" s="6" t="s">
        <v>1614</v>
      </c>
      <c r="M2584" s="6" t="s">
        <v>1708</v>
      </c>
      <c r="N2584" s="6" t="s">
        <v>1633</v>
      </c>
      <c r="P2584" s="6" t="s">
        <v>1614</v>
      </c>
      <c r="S2584" s="6" t="s">
        <v>337</v>
      </c>
      <c r="T2584" s="6" t="s">
        <v>337</v>
      </c>
      <c r="V2584" s="6" t="s">
        <v>45</v>
      </c>
      <c r="W2584" s="6" t="s">
        <v>2605</v>
      </c>
      <c r="Y2584" s="6" t="s">
        <v>1617</v>
      </c>
      <c r="Z2584" s="6" t="s">
        <v>1614</v>
      </c>
      <c r="AA2584" s="6" t="s">
        <v>1707</v>
      </c>
      <c r="AC2584" s="6">
        <v>71387213</v>
      </c>
      <c r="AD2584" s="6" t="s">
        <v>1707</v>
      </c>
      <c r="AE2584" s="6" t="s">
        <v>1633</v>
      </c>
      <c r="AF2584" s="6" t="s">
        <v>2605</v>
      </c>
      <c r="AG2584" s="6" t="s">
        <v>337</v>
      </c>
    </row>
    <row r="2585" spans="1:33" x14ac:dyDescent="0.25">
      <c r="A2585" s="6" t="s">
        <v>2601</v>
      </c>
      <c r="B2585" s="6">
        <v>24433408</v>
      </c>
      <c r="C2585" s="8">
        <v>45779</v>
      </c>
      <c r="D2585" s="6" t="s">
        <v>4414</v>
      </c>
      <c r="E2585" s="6" t="s">
        <v>35</v>
      </c>
      <c r="F2585" s="6">
        <v>4529613</v>
      </c>
      <c r="G2585" s="6" t="s">
        <v>4415</v>
      </c>
      <c r="H2585" s="6">
        <v>71411251</v>
      </c>
      <c r="I2585" s="6" t="s">
        <v>1746</v>
      </c>
      <c r="J2585" s="6" t="s">
        <v>1746</v>
      </c>
      <c r="K2585" s="6" t="s">
        <v>1614</v>
      </c>
      <c r="M2585" s="6" t="s">
        <v>1747</v>
      </c>
      <c r="N2585" s="6" t="s">
        <v>1633</v>
      </c>
      <c r="P2585" s="6" t="s">
        <v>1614</v>
      </c>
      <c r="S2585" s="6" t="s">
        <v>1648</v>
      </c>
      <c r="T2585" s="6" t="s">
        <v>1648</v>
      </c>
      <c r="V2585" s="6" t="s">
        <v>45</v>
      </c>
      <c r="W2585" s="6" t="s">
        <v>2605</v>
      </c>
      <c r="Y2585" s="6" t="s">
        <v>1617</v>
      </c>
      <c r="Z2585" s="6" t="s">
        <v>1614</v>
      </c>
      <c r="AA2585" s="6" t="s">
        <v>1746</v>
      </c>
      <c r="AC2585" s="6">
        <v>71411251</v>
      </c>
      <c r="AD2585" s="6" t="s">
        <v>1746</v>
      </c>
      <c r="AE2585" s="6" t="s">
        <v>1633</v>
      </c>
      <c r="AF2585" s="6" t="s">
        <v>2605</v>
      </c>
      <c r="AG2585" s="6" t="s">
        <v>1648</v>
      </c>
    </row>
    <row r="2586" spans="1:33" x14ac:dyDescent="0.25">
      <c r="A2586" s="6" t="s">
        <v>2601</v>
      </c>
      <c r="B2586" s="6">
        <v>24433410</v>
      </c>
      <c r="C2586" s="8">
        <v>45779</v>
      </c>
      <c r="D2586" s="6" t="s">
        <v>4416</v>
      </c>
      <c r="E2586" s="6" t="s">
        <v>35</v>
      </c>
      <c r="F2586" s="6">
        <v>4529613</v>
      </c>
      <c r="G2586" s="6" t="s">
        <v>4415</v>
      </c>
      <c r="H2586" s="6">
        <v>71411251</v>
      </c>
      <c r="I2586" s="6" t="s">
        <v>1746</v>
      </c>
      <c r="J2586" s="6" t="s">
        <v>1746</v>
      </c>
      <c r="K2586" s="6" t="s">
        <v>1614</v>
      </c>
      <c r="M2586" s="6" t="s">
        <v>1747</v>
      </c>
      <c r="N2586" s="6" t="s">
        <v>1633</v>
      </c>
      <c r="P2586" s="6" t="s">
        <v>1614</v>
      </c>
      <c r="S2586" s="6" t="s">
        <v>1648</v>
      </c>
      <c r="T2586" s="6" t="s">
        <v>1648</v>
      </c>
      <c r="V2586" s="6" t="s">
        <v>45</v>
      </c>
      <c r="W2586" s="6" t="s">
        <v>2605</v>
      </c>
      <c r="Y2586" s="6" t="s">
        <v>1617</v>
      </c>
      <c r="Z2586" s="6" t="s">
        <v>1614</v>
      </c>
      <c r="AA2586" s="6" t="s">
        <v>1746</v>
      </c>
      <c r="AC2586" s="6">
        <v>71411251</v>
      </c>
      <c r="AD2586" s="6" t="s">
        <v>1746</v>
      </c>
      <c r="AE2586" s="6" t="s">
        <v>1633</v>
      </c>
      <c r="AF2586" s="6" t="s">
        <v>2605</v>
      </c>
      <c r="AG2586" s="6" t="s">
        <v>1648</v>
      </c>
    </row>
    <row r="2587" spans="1:33" x14ac:dyDescent="0.25">
      <c r="A2587" s="6" t="s">
        <v>2601</v>
      </c>
      <c r="B2587" s="6">
        <v>24433414</v>
      </c>
      <c r="C2587" s="8">
        <v>45779</v>
      </c>
      <c r="D2587" s="6">
        <v>18236596</v>
      </c>
      <c r="E2587" s="6" t="s">
        <v>35</v>
      </c>
      <c r="F2587" s="6">
        <v>4531172</v>
      </c>
      <c r="G2587" s="6" t="s">
        <v>4118</v>
      </c>
      <c r="H2587" s="6">
        <v>10074842</v>
      </c>
      <c r="I2587" s="6" t="s">
        <v>1731</v>
      </c>
      <c r="J2587" s="6" t="s">
        <v>1731</v>
      </c>
      <c r="K2587" s="6" t="s">
        <v>1614</v>
      </c>
      <c r="M2587" s="6" t="s">
        <v>1732</v>
      </c>
      <c r="N2587" s="6" t="s">
        <v>1633</v>
      </c>
      <c r="P2587" s="6" t="s">
        <v>1614</v>
      </c>
      <c r="S2587" s="6" t="s">
        <v>1648</v>
      </c>
      <c r="T2587" s="6" t="s">
        <v>1648</v>
      </c>
      <c r="V2587" s="6" t="s">
        <v>45</v>
      </c>
      <c r="W2587" s="6" t="s">
        <v>2605</v>
      </c>
      <c r="Y2587" s="6" t="s">
        <v>1617</v>
      </c>
      <c r="Z2587" s="6" t="s">
        <v>1614</v>
      </c>
      <c r="AA2587" s="6" t="s">
        <v>1731</v>
      </c>
      <c r="AC2587" s="6">
        <v>10074842</v>
      </c>
      <c r="AD2587" s="6" t="s">
        <v>1731</v>
      </c>
      <c r="AE2587" s="6" t="s">
        <v>1633</v>
      </c>
      <c r="AF2587" s="6" t="s">
        <v>2605</v>
      </c>
      <c r="AG2587" s="6" t="s">
        <v>1648</v>
      </c>
    </row>
    <row r="2588" spans="1:33" x14ac:dyDescent="0.25">
      <c r="A2588" s="6" t="s">
        <v>2601</v>
      </c>
      <c r="B2588" s="6">
        <v>24433599</v>
      </c>
      <c r="C2588" s="8">
        <v>45779</v>
      </c>
      <c r="D2588" s="6" t="s">
        <v>4417</v>
      </c>
      <c r="E2588" s="6" t="s">
        <v>35</v>
      </c>
      <c r="F2588" s="6">
        <v>4531169</v>
      </c>
      <c r="G2588" s="6" t="s">
        <v>2089</v>
      </c>
      <c r="H2588" s="6">
        <v>10026653</v>
      </c>
      <c r="I2588" s="6" t="s">
        <v>1782</v>
      </c>
      <c r="J2588" s="6" t="s">
        <v>1782</v>
      </c>
      <c r="K2588" s="6" t="s">
        <v>1614</v>
      </c>
      <c r="M2588" s="6" t="s">
        <v>1824</v>
      </c>
      <c r="N2588" s="6" t="s">
        <v>1633</v>
      </c>
      <c r="P2588" s="6" t="s">
        <v>1614</v>
      </c>
      <c r="S2588" s="6" t="s">
        <v>1643</v>
      </c>
      <c r="T2588" s="6" t="s">
        <v>1643</v>
      </c>
      <c r="V2588" s="6" t="s">
        <v>45</v>
      </c>
      <c r="W2588" s="6" t="s">
        <v>2605</v>
      </c>
      <c r="Y2588" s="6" t="s">
        <v>1617</v>
      </c>
      <c r="Z2588" s="6" t="s">
        <v>1614</v>
      </c>
      <c r="AA2588" s="6" t="s">
        <v>1782</v>
      </c>
      <c r="AC2588" s="6">
        <v>10026653</v>
      </c>
      <c r="AD2588" s="6" t="s">
        <v>1782</v>
      </c>
      <c r="AE2588" s="6" t="s">
        <v>1633</v>
      </c>
      <c r="AF2588" s="6" t="s">
        <v>2605</v>
      </c>
      <c r="AG2588" s="6" t="s">
        <v>1643</v>
      </c>
    </row>
    <row r="2589" spans="1:33" x14ac:dyDescent="0.25">
      <c r="A2589" s="6" t="s">
        <v>2601</v>
      </c>
      <c r="B2589" s="6">
        <v>24433601</v>
      </c>
      <c r="C2589" s="8">
        <v>45779</v>
      </c>
      <c r="D2589" s="6" t="s">
        <v>4418</v>
      </c>
      <c r="E2589" s="6" t="s">
        <v>35</v>
      </c>
      <c r="F2589" s="6">
        <v>4531169</v>
      </c>
      <c r="G2589" s="6" t="s">
        <v>2089</v>
      </c>
      <c r="H2589" s="6">
        <v>10026653</v>
      </c>
      <c r="I2589" s="6" t="s">
        <v>1782</v>
      </c>
      <c r="J2589" s="6" t="s">
        <v>1782</v>
      </c>
      <c r="K2589" s="6" t="s">
        <v>1614</v>
      </c>
      <c r="M2589" s="6" t="s">
        <v>1824</v>
      </c>
      <c r="N2589" s="6" t="s">
        <v>1633</v>
      </c>
      <c r="P2589" s="6" t="s">
        <v>1614</v>
      </c>
      <c r="S2589" s="6" t="s">
        <v>1643</v>
      </c>
      <c r="T2589" s="6" t="s">
        <v>1643</v>
      </c>
      <c r="V2589" s="6" t="s">
        <v>45</v>
      </c>
      <c r="W2589" s="6" t="s">
        <v>2605</v>
      </c>
      <c r="Y2589" s="6" t="s">
        <v>1617</v>
      </c>
      <c r="Z2589" s="6" t="s">
        <v>1614</v>
      </c>
      <c r="AA2589" s="6" t="s">
        <v>1782</v>
      </c>
      <c r="AC2589" s="6">
        <v>10026653</v>
      </c>
      <c r="AD2589" s="6" t="s">
        <v>1782</v>
      </c>
      <c r="AE2589" s="6" t="s">
        <v>1633</v>
      </c>
      <c r="AF2589" s="6" t="s">
        <v>2605</v>
      </c>
      <c r="AG2589" s="6" t="s">
        <v>1643</v>
      </c>
    </row>
    <row r="2590" spans="1:33" x14ac:dyDescent="0.25">
      <c r="A2590" s="6" t="s">
        <v>2601</v>
      </c>
      <c r="B2590" s="6">
        <v>24433604</v>
      </c>
      <c r="C2590" s="8">
        <v>45779</v>
      </c>
      <c r="D2590" s="6" t="s">
        <v>4419</v>
      </c>
      <c r="E2590" s="6" t="s">
        <v>35</v>
      </c>
      <c r="F2590" s="6">
        <v>4531169</v>
      </c>
      <c r="G2590" s="6" t="s">
        <v>2089</v>
      </c>
      <c r="H2590" s="6">
        <v>10026653</v>
      </c>
      <c r="I2590" s="6" t="s">
        <v>1782</v>
      </c>
      <c r="J2590" s="6" t="s">
        <v>1782</v>
      </c>
      <c r="K2590" s="6" t="s">
        <v>1614</v>
      </c>
      <c r="M2590" s="6" t="s">
        <v>1824</v>
      </c>
      <c r="N2590" s="6" t="s">
        <v>1633</v>
      </c>
      <c r="P2590" s="6" t="s">
        <v>1614</v>
      </c>
      <c r="S2590" s="6" t="s">
        <v>1643</v>
      </c>
      <c r="T2590" s="6" t="s">
        <v>1643</v>
      </c>
      <c r="V2590" s="6" t="s">
        <v>45</v>
      </c>
      <c r="W2590" s="6" t="s">
        <v>2605</v>
      </c>
      <c r="Y2590" s="6" t="s">
        <v>1617</v>
      </c>
      <c r="Z2590" s="6" t="s">
        <v>1614</v>
      </c>
      <c r="AA2590" s="6" t="s">
        <v>1782</v>
      </c>
      <c r="AC2590" s="6">
        <v>10026653</v>
      </c>
      <c r="AD2590" s="6" t="s">
        <v>1782</v>
      </c>
      <c r="AE2590" s="6" t="s">
        <v>1633</v>
      </c>
      <c r="AF2590" s="6" t="s">
        <v>2605</v>
      </c>
      <c r="AG2590" s="6" t="s">
        <v>1643</v>
      </c>
    </row>
    <row r="2591" spans="1:33" x14ac:dyDescent="0.25">
      <c r="A2591" s="6" t="s">
        <v>2601</v>
      </c>
      <c r="B2591" s="6">
        <v>24433608</v>
      </c>
      <c r="C2591" s="8">
        <v>45779</v>
      </c>
      <c r="D2591" s="6" t="s">
        <v>4420</v>
      </c>
      <c r="E2591" s="6" t="s">
        <v>35</v>
      </c>
      <c r="F2591" s="6">
        <v>4531169</v>
      </c>
      <c r="G2591" s="6" t="s">
        <v>2089</v>
      </c>
      <c r="H2591" s="6">
        <v>10026653</v>
      </c>
      <c r="I2591" s="6" t="s">
        <v>1782</v>
      </c>
      <c r="J2591" s="6" t="s">
        <v>1782</v>
      </c>
      <c r="K2591" s="6" t="s">
        <v>1614</v>
      </c>
      <c r="M2591" s="6" t="s">
        <v>1824</v>
      </c>
      <c r="N2591" s="6" t="s">
        <v>1633</v>
      </c>
      <c r="P2591" s="6" t="s">
        <v>1614</v>
      </c>
      <c r="S2591" s="6" t="s">
        <v>1643</v>
      </c>
      <c r="T2591" s="6" t="s">
        <v>1643</v>
      </c>
      <c r="V2591" s="6" t="s">
        <v>45</v>
      </c>
      <c r="W2591" s="6" t="s">
        <v>2605</v>
      </c>
      <c r="Y2591" s="6" t="s">
        <v>1617</v>
      </c>
      <c r="Z2591" s="6" t="s">
        <v>1614</v>
      </c>
      <c r="AA2591" s="6" t="s">
        <v>1782</v>
      </c>
      <c r="AC2591" s="6">
        <v>10026653</v>
      </c>
      <c r="AD2591" s="6" t="s">
        <v>1782</v>
      </c>
      <c r="AE2591" s="6" t="s">
        <v>1633</v>
      </c>
      <c r="AF2591" s="6" t="s">
        <v>2605</v>
      </c>
      <c r="AG2591" s="6" t="s">
        <v>1643</v>
      </c>
    </row>
    <row r="2592" spans="1:33" x14ac:dyDescent="0.25">
      <c r="A2592" s="6" t="s">
        <v>2601</v>
      </c>
      <c r="B2592" s="6">
        <v>24433610</v>
      </c>
      <c r="C2592" s="8">
        <v>45779</v>
      </c>
      <c r="D2592" s="6" t="s">
        <v>4421</v>
      </c>
      <c r="E2592" s="6" t="s">
        <v>35</v>
      </c>
      <c r="F2592" s="6">
        <v>4531169</v>
      </c>
      <c r="G2592" s="6" t="s">
        <v>2089</v>
      </c>
      <c r="H2592" s="6">
        <v>10026653</v>
      </c>
      <c r="I2592" s="6" t="s">
        <v>1782</v>
      </c>
      <c r="J2592" s="6" t="s">
        <v>1782</v>
      </c>
      <c r="K2592" s="6" t="s">
        <v>1614</v>
      </c>
      <c r="M2592" s="6" t="s">
        <v>1824</v>
      </c>
      <c r="N2592" s="6" t="s">
        <v>1633</v>
      </c>
      <c r="P2592" s="6" t="s">
        <v>1614</v>
      </c>
      <c r="S2592" s="6" t="s">
        <v>1643</v>
      </c>
      <c r="T2592" s="6" t="s">
        <v>1643</v>
      </c>
      <c r="V2592" s="6" t="s">
        <v>45</v>
      </c>
      <c r="W2592" s="6" t="s">
        <v>2605</v>
      </c>
      <c r="Y2592" s="6" t="s">
        <v>1617</v>
      </c>
      <c r="Z2592" s="6" t="s">
        <v>1614</v>
      </c>
      <c r="AA2592" s="6" t="s">
        <v>1782</v>
      </c>
      <c r="AC2592" s="6">
        <v>10026653</v>
      </c>
      <c r="AD2592" s="6" t="s">
        <v>1782</v>
      </c>
      <c r="AE2592" s="6" t="s">
        <v>1633</v>
      </c>
      <c r="AF2592" s="6" t="s">
        <v>2605</v>
      </c>
      <c r="AG2592" s="6" t="s">
        <v>1643</v>
      </c>
    </row>
    <row r="2593" spans="1:33" x14ac:dyDescent="0.25">
      <c r="A2593" s="6" t="s">
        <v>2601</v>
      </c>
      <c r="B2593" s="6">
        <v>24433612</v>
      </c>
      <c r="C2593" s="8">
        <v>45779</v>
      </c>
      <c r="D2593" s="6" t="s">
        <v>4422</v>
      </c>
      <c r="E2593" s="6" t="s">
        <v>35</v>
      </c>
      <c r="F2593" s="6">
        <v>4531169</v>
      </c>
      <c r="G2593" s="6" t="s">
        <v>2089</v>
      </c>
      <c r="H2593" s="6">
        <v>10026653</v>
      </c>
      <c r="I2593" s="6" t="s">
        <v>1782</v>
      </c>
      <c r="J2593" s="6" t="s">
        <v>1782</v>
      </c>
      <c r="K2593" s="6" t="s">
        <v>1614</v>
      </c>
      <c r="M2593" s="6" t="s">
        <v>1824</v>
      </c>
      <c r="N2593" s="6" t="s">
        <v>1633</v>
      </c>
      <c r="P2593" s="6" t="s">
        <v>1614</v>
      </c>
      <c r="S2593" s="6" t="s">
        <v>1643</v>
      </c>
      <c r="T2593" s="6" t="s">
        <v>1643</v>
      </c>
      <c r="V2593" s="6" t="s">
        <v>45</v>
      </c>
      <c r="W2593" s="6" t="s">
        <v>2605</v>
      </c>
      <c r="Y2593" s="6" t="s">
        <v>1617</v>
      </c>
      <c r="Z2593" s="6" t="s">
        <v>1614</v>
      </c>
      <c r="AA2593" s="6" t="s">
        <v>1782</v>
      </c>
      <c r="AC2593" s="6">
        <v>10026653</v>
      </c>
      <c r="AD2593" s="6" t="s">
        <v>1782</v>
      </c>
      <c r="AE2593" s="6" t="s">
        <v>1633</v>
      </c>
      <c r="AF2593" s="6" t="s">
        <v>2605</v>
      </c>
      <c r="AG2593" s="6" t="s">
        <v>1643</v>
      </c>
    </row>
    <row r="2594" spans="1:33" x14ac:dyDescent="0.25">
      <c r="A2594" s="6" t="s">
        <v>2601</v>
      </c>
      <c r="B2594" s="6">
        <v>24433614</v>
      </c>
      <c r="C2594" s="8">
        <v>45779</v>
      </c>
      <c r="D2594" s="6" t="s">
        <v>4423</v>
      </c>
      <c r="E2594" s="6" t="s">
        <v>35</v>
      </c>
      <c r="F2594" s="6">
        <v>4531169</v>
      </c>
      <c r="G2594" s="6" t="s">
        <v>2089</v>
      </c>
      <c r="H2594" s="6">
        <v>10026653</v>
      </c>
      <c r="I2594" s="6" t="s">
        <v>1782</v>
      </c>
      <c r="J2594" s="6" t="s">
        <v>1782</v>
      </c>
      <c r="K2594" s="6" t="s">
        <v>1614</v>
      </c>
      <c r="M2594" s="6" t="s">
        <v>1824</v>
      </c>
      <c r="N2594" s="6" t="s">
        <v>1633</v>
      </c>
      <c r="P2594" s="6" t="s">
        <v>1614</v>
      </c>
      <c r="S2594" s="6" t="s">
        <v>1643</v>
      </c>
      <c r="T2594" s="6" t="s">
        <v>1643</v>
      </c>
      <c r="V2594" s="6" t="s">
        <v>45</v>
      </c>
      <c r="W2594" s="6" t="s">
        <v>2605</v>
      </c>
      <c r="Y2594" s="6" t="s">
        <v>1617</v>
      </c>
      <c r="Z2594" s="6" t="s">
        <v>1614</v>
      </c>
      <c r="AA2594" s="6" t="s">
        <v>1782</v>
      </c>
      <c r="AC2594" s="6">
        <v>10026653</v>
      </c>
      <c r="AD2594" s="6" t="s">
        <v>1782</v>
      </c>
      <c r="AE2594" s="6" t="s">
        <v>1633</v>
      </c>
      <c r="AF2594" s="6" t="s">
        <v>2605</v>
      </c>
      <c r="AG2594" s="6" t="s">
        <v>1643</v>
      </c>
    </row>
    <row r="2595" spans="1:33" x14ac:dyDescent="0.25">
      <c r="A2595" s="6" t="s">
        <v>2601</v>
      </c>
      <c r="B2595" s="6">
        <v>24433616</v>
      </c>
      <c r="C2595" s="8">
        <v>45779</v>
      </c>
      <c r="D2595" s="6" t="s">
        <v>4424</v>
      </c>
      <c r="E2595" s="6" t="s">
        <v>35</v>
      </c>
      <c r="F2595" s="6">
        <v>4531169</v>
      </c>
      <c r="G2595" s="6" t="s">
        <v>2089</v>
      </c>
      <c r="H2595" s="6">
        <v>10026653</v>
      </c>
      <c r="I2595" s="6" t="s">
        <v>1782</v>
      </c>
      <c r="J2595" s="6" t="s">
        <v>1782</v>
      </c>
      <c r="K2595" s="6" t="s">
        <v>1614</v>
      </c>
      <c r="M2595" s="6" t="s">
        <v>1824</v>
      </c>
      <c r="N2595" s="6" t="s">
        <v>1633</v>
      </c>
      <c r="P2595" s="6" t="s">
        <v>1614</v>
      </c>
      <c r="S2595" s="6" t="s">
        <v>1643</v>
      </c>
      <c r="T2595" s="6" t="s">
        <v>1643</v>
      </c>
      <c r="V2595" s="6" t="s">
        <v>45</v>
      </c>
      <c r="W2595" s="6" t="s">
        <v>2605</v>
      </c>
      <c r="Y2595" s="6" t="s">
        <v>1617</v>
      </c>
      <c r="Z2595" s="6" t="s">
        <v>1614</v>
      </c>
      <c r="AA2595" s="6" t="s">
        <v>1782</v>
      </c>
      <c r="AC2595" s="6">
        <v>10026653</v>
      </c>
      <c r="AD2595" s="6" t="s">
        <v>1782</v>
      </c>
      <c r="AE2595" s="6" t="s">
        <v>1633</v>
      </c>
      <c r="AF2595" s="6" t="s">
        <v>2605</v>
      </c>
      <c r="AG2595" s="6" t="s">
        <v>1643</v>
      </c>
    </row>
    <row r="2596" spans="1:33" x14ac:dyDescent="0.25">
      <c r="A2596" s="6" t="s">
        <v>2601</v>
      </c>
      <c r="B2596" s="6">
        <v>24433618</v>
      </c>
      <c r="C2596" s="8">
        <v>45779</v>
      </c>
      <c r="D2596" s="6">
        <v>18238979</v>
      </c>
      <c r="E2596" s="6" t="s">
        <v>35</v>
      </c>
      <c r="F2596" s="6">
        <v>4531253</v>
      </c>
      <c r="G2596" s="6" t="s">
        <v>4425</v>
      </c>
      <c r="H2596" s="6">
        <v>71348558</v>
      </c>
      <c r="I2596" s="6" t="s">
        <v>1724</v>
      </c>
      <c r="J2596" s="6" t="s">
        <v>1724</v>
      </c>
      <c r="K2596" s="6" t="s">
        <v>1614</v>
      </c>
      <c r="M2596" s="6" t="s">
        <v>1628</v>
      </c>
      <c r="N2596" s="6" t="s">
        <v>1616</v>
      </c>
      <c r="P2596" s="6" t="s">
        <v>1614</v>
      </c>
      <c r="S2596" s="6" t="s">
        <v>1726</v>
      </c>
      <c r="T2596" s="6" t="s">
        <v>1726</v>
      </c>
      <c r="V2596" s="6" t="s">
        <v>45</v>
      </c>
      <c r="W2596" s="6" t="s">
        <v>2605</v>
      </c>
      <c r="Y2596" s="6" t="s">
        <v>1617</v>
      </c>
      <c r="Z2596" s="6" t="s">
        <v>1614</v>
      </c>
      <c r="AA2596" s="6" t="s">
        <v>1724</v>
      </c>
      <c r="AC2596" s="6">
        <v>71348558</v>
      </c>
      <c r="AD2596" s="6" t="s">
        <v>1724</v>
      </c>
      <c r="AE2596" s="6" t="s">
        <v>1616</v>
      </c>
      <c r="AF2596" s="6" t="s">
        <v>2605</v>
      </c>
      <c r="AG2596" s="6" t="s">
        <v>1726</v>
      </c>
    </row>
    <row r="2597" spans="1:33" x14ac:dyDescent="0.25">
      <c r="A2597" s="6" t="s">
        <v>2601</v>
      </c>
      <c r="B2597" s="6">
        <v>24433619</v>
      </c>
      <c r="C2597" s="8">
        <v>45779</v>
      </c>
      <c r="D2597" s="6">
        <v>18238980</v>
      </c>
      <c r="E2597" s="6" t="s">
        <v>35</v>
      </c>
      <c r="F2597" s="6">
        <v>4531253</v>
      </c>
      <c r="G2597" s="6" t="s">
        <v>2357</v>
      </c>
      <c r="H2597" s="6">
        <v>10069283</v>
      </c>
      <c r="I2597" s="6" t="s">
        <v>2358</v>
      </c>
      <c r="J2597" s="6" t="s">
        <v>2358</v>
      </c>
      <c r="K2597" s="6" t="s">
        <v>1614</v>
      </c>
      <c r="M2597" s="6" t="s">
        <v>1628</v>
      </c>
      <c r="N2597" s="6" t="s">
        <v>1629</v>
      </c>
      <c r="P2597" s="6" t="s">
        <v>1614</v>
      </c>
      <c r="S2597" s="6" t="s">
        <v>1726</v>
      </c>
      <c r="T2597" s="6" t="s">
        <v>1726</v>
      </c>
      <c r="V2597" s="6" t="s">
        <v>45</v>
      </c>
      <c r="W2597" s="6" t="s">
        <v>2605</v>
      </c>
      <c r="Y2597" s="6" t="s">
        <v>1617</v>
      </c>
      <c r="Z2597" s="6" t="s">
        <v>1614</v>
      </c>
      <c r="AA2597" s="6" t="s">
        <v>2358</v>
      </c>
      <c r="AC2597" s="6">
        <v>10069283</v>
      </c>
      <c r="AD2597" s="6" t="s">
        <v>2358</v>
      </c>
      <c r="AE2597" s="6" t="s">
        <v>1629</v>
      </c>
      <c r="AF2597" s="6" t="s">
        <v>2605</v>
      </c>
      <c r="AG2597" s="6" t="s">
        <v>1726</v>
      </c>
    </row>
    <row r="2598" spans="1:33" x14ac:dyDescent="0.25">
      <c r="A2598" s="6" t="s">
        <v>2601</v>
      </c>
      <c r="B2598" s="6">
        <v>24433873</v>
      </c>
      <c r="C2598" s="8">
        <v>45779</v>
      </c>
      <c r="D2598" s="6" t="s">
        <v>4426</v>
      </c>
      <c r="E2598" s="6" t="s">
        <v>35</v>
      </c>
      <c r="F2598" s="6">
        <v>4529604</v>
      </c>
      <c r="G2598" s="6" t="s">
        <v>4415</v>
      </c>
      <c r="H2598" s="6">
        <v>71411251</v>
      </c>
      <c r="I2598" s="6" t="s">
        <v>1746</v>
      </c>
      <c r="J2598" s="6" t="s">
        <v>1746</v>
      </c>
      <c r="K2598" s="6" t="s">
        <v>1614</v>
      </c>
      <c r="M2598" s="6" t="s">
        <v>1747</v>
      </c>
      <c r="N2598" s="6" t="s">
        <v>1633</v>
      </c>
      <c r="P2598" s="6" t="s">
        <v>1614</v>
      </c>
      <c r="S2598" s="6" t="s">
        <v>1648</v>
      </c>
      <c r="T2598" s="6" t="s">
        <v>1648</v>
      </c>
      <c r="V2598" s="6" t="s">
        <v>45</v>
      </c>
      <c r="W2598" s="6" t="s">
        <v>2605</v>
      </c>
      <c r="Y2598" s="6" t="s">
        <v>1617</v>
      </c>
      <c r="Z2598" s="6" t="s">
        <v>1614</v>
      </c>
      <c r="AA2598" s="6" t="s">
        <v>1746</v>
      </c>
      <c r="AC2598" s="6">
        <v>71411251</v>
      </c>
      <c r="AD2598" s="6" t="s">
        <v>1746</v>
      </c>
      <c r="AE2598" s="6" t="s">
        <v>1633</v>
      </c>
      <c r="AF2598" s="6" t="s">
        <v>2605</v>
      </c>
      <c r="AG2598" s="6" t="s">
        <v>1648</v>
      </c>
    </row>
    <row r="2599" spans="1:33" x14ac:dyDescent="0.25">
      <c r="A2599" s="6" t="s">
        <v>2601</v>
      </c>
      <c r="B2599" s="6">
        <v>24433874</v>
      </c>
      <c r="C2599" s="8">
        <v>45779</v>
      </c>
      <c r="D2599" s="6" t="s">
        <v>4427</v>
      </c>
      <c r="E2599" s="6" t="s">
        <v>35</v>
      </c>
      <c r="F2599" s="6">
        <v>4529604</v>
      </c>
      <c r="G2599" s="6" t="s">
        <v>4415</v>
      </c>
      <c r="H2599" s="6">
        <v>71411251</v>
      </c>
      <c r="I2599" s="6" t="s">
        <v>1746</v>
      </c>
      <c r="J2599" s="6" t="s">
        <v>1746</v>
      </c>
      <c r="K2599" s="6" t="s">
        <v>1614</v>
      </c>
      <c r="M2599" s="6" t="s">
        <v>1747</v>
      </c>
      <c r="N2599" s="6" t="s">
        <v>1633</v>
      </c>
      <c r="P2599" s="6" t="s">
        <v>1614</v>
      </c>
      <c r="S2599" s="6" t="s">
        <v>1648</v>
      </c>
      <c r="T2599" s="6" t="s">
        <v>1648</v>
      </c>
      <c r="V2599" s="6" t="s">
        <v>45</v>
      </c>
      <c r="W2599" s="6" t="s">
        <v>2605</v>
      </c>
      <c r="Y2599" s="6" t="s">
        <v>1617</v>
      </c>
      <c r="Z2599" s="6" t="s">
        <v>1614</v>
      </c>
      <c r="AA2599" s="6" t="s">
        <v>1746</v>
      </c>
      <c r="AC2599" s="6">
        <v>71411251</v>
      </c>
      <c r="AD2599" s="6" t="s">
        <v>1746</v>
      </c>
      <c r="AE2599" s="6" t="s">
        <v>1633</v>
      </c>
      <c r="AF2599" s="6" t="s">
        <v>2605</v>
      </c>
      <c r="AG2599" s="6" t="s">
        <v>1648</v>
      </c>
    </row>
    <row r="2600" spans="1:33" x14ac:dyDescent="0.25">
      <c r="A2600" s="6" t="s">
        <v>2601</v>
      </c>
      <c r="B2600" s="6">
        <v>24433875</v>
      </c>
      <c r="C2600" s="8">
        <v>45779</v>
      </c>
      <c r="D2600" s="6" t="s">
        <v>4428</v>
      </c>
      <c r="E2600" s="6" t="s">
        <v>35</v>
      </c>
      <c r="F2600" s="6">
        <v>4529693</v>
      </c>
      <c r="G2600" s="6" t="s">
        <v>3751</v>
      </c>
      <c r="H2600" s="6">
        <v>10067675</v>
      </c>
      <c r="I2600" s="6" t="s">
        <v>1782</v>
      </c>
      <c r="J2600" s="6" t="s">
        <v>1782</v>
      </c>
      <c r="K2600" s="6" t="s">
        <v>1614</v>
      </c>
      <c r="M2600" s="6" t="s">
        <v>1824</v>
      </c>
      <c r="N2600" s="6" t="s">
        <v>1633</v>
      </c>
      <c r="P2600" s="6" t="s">
        <v>1614</v>
      </c>
      <c r="S2600" s="6" t="s">
        <v>1643</v>
      </c>
      <c r="T2600" s="6" t="s">
        <v>1643</v>
      </c>
      <c r="V2600" s="6" t="s">
        <v>45</v>
      </c>
      <c r="W2600" s="6" t="s">
        <v>2605</v>
      </c>
      <c r="Y2600" s="6" t="s">
        <v>1617</v>
      </c>
      <c r="Z2600" s="6" t="s">
        <v>1614</v>
      </c>
      <c r="AA2600" s="6" t="s">
        <v>1782</v>
      </c>
      <c r="AC2600" s="6">
        <v>10067675</v>
      </c>
      <c r="AD2600" s="6" t="s">
        <v>1782</v>
      </c>
      <c r="AE2600" s="6" t="s">
        <v>1633</v>
      </c>
      <c r="AF2600" s="6" t="s">
        <v>2605</v>
      </c>
      <c r="AG2600" s="6" t="s">
        <v>1643</v>
      </c>
    </row>
    <row r="2601" spans="1:33" x14ac:dyDescent="0.25">
      <c r="A2601" s="6" t="s">
        <v>2601</v>
      </c>
      <c r="B2601" s="6">
        <v>24433876</v>
      </c>
      <c r="C2601" s="8">
        <v>45779</v>
      </c>
      <c r="D2601" s="6" t="s">
        <v>4429</v>
      </c>
      <c r="E2601" s="6" t="s">
        <v>35</v>
      </c>
      <c r="F2601" s="6">
        <v>4529693</v>
      </c>
      <c r="G2601" s="6" t="s">
        <v>3751</v>
      </c>
      <c r="H2601" s="6">
        <v>10067675</v>
      </c>
      <c r="I2601" s="6" t="s">
        <v>1782</v>
      </c>
      <c r="J2601" s="6" t="s">
        <v>1782</v>
      </c>
      <c r="K2601" s="6" t="s">
        <v>1614</v>
      </c>
      <c r="M2601" s="6" t="s">
        <v>1824</v>
      </c>
      <c r="N2601" s="6" t="s">
        <v>1633</v>
      </c>
      <c r="P2601" s="6" t="s">
        <v>1614</v>
      </c>
      <c r="S2601" s="6" t="s">
        <v>1643</v>
      </c>
      <c r="T2601" s="6" t="s">
        <v>1643</v>
      </c>
      <c r="V2601" s="6" t="s">
        <v>45</v>
      </c>
      <c r="W2601" s="6" t="s">
        <v>2605</v>
      </c>
      <c r="Y2601" s="6" t="s">
        <v>1617</v>
      </c>
      <c r="Z2601" s="6" t="s">
        <v>1614</v>
      </c>
      <c r="AA2601" s="6" t="s">
        <v>1782</v>
      </c>
      <c r="AC2601" s="6">
        <v>10067675</v>
      </c>
      <c r="AD2601" s="6" t="s">
        <v>1782</v>
      </c>
      <c r="AE2601" s="6" t="s">
        <v>1633</v>
      </c>
      <c r="AF2601" s="6" t="s">
        <v>2605</v>
      </c>
      <c r="AG2601" s="6" t="s">
        <v>1643</v>
      </c>
    </row>
    <row r="2602" spans="1:33" x14ac:dyDescent="0.25">
      <c r="A2602" s="6" t="s">
        <v>2601</v>
      </c>
      <c r="B2602" s="6">
        <v>24433877</v>
      </c>
      <c r="C2602" s="8">
        <v>45779</v>
      </c>
      <c r="D2602" s="6" t="s">
        <v>4430</v>
      </c>
      <c r="E2602" s="6" t="s">
        <v>35</v>
      </c>
      <c r="F2602" s="6">
        <v>4529693</v>
      </c>
      <c r="G2602" s="6" t="s">
        <v>3751</v>
      </c>
      <c r="H2602" s="6">
        <v>10067675</v>
      </c>
      <c r="I2602" s="6" t="s">
        <v>1782</v>
      </c>
      <c r="J2602" s="6" t="s">
        <v>1782</v>
      </c>
      <c r="K2602" s="6" t="s">
        <v>1614</v>
      </c>
      <c r="M2602" s="6" t="s">
        <v>1824</v>
      </c>
      <c r="N2602" s="6" t="s">
        <v>1633</v>
      </c>
      <c r="P2602" s="6" t="s">
        <v>1614</v>
      </c>
      <c r="S2602" s="6" t="s">
        <v>1643</v>
      </c>
      <c r="T2602" s="6" t="s">
        <v>1643</v>
      </c>
      <c r="V2602" s="6" t="s">
        <v>45</v>
      </c>
      <c r="W2602" s="6" t="s">
        <v>2605</v>
      </c>
      <c r="Y2602" s="6" t="s">
        <v>1617</v>
      </c>
      <c r="Z2602" s="6" t="s">
        <v>1614</v>
      </c>
      <c r="AA2602" s="6" t="s">
        <v>1782</v>
      </c>
      <c r="AC2602" s="6">
        <v>10067675</v>
      </c>
      <c r="AD2602" s="6" t="s">
        <v>1782</v>
      </c>
      <c r="AE2602" s="6" t="s">
        <v>1633</v>
      </c>
      <c r="AF2602" s="6" t="s">
        <v>2605</v>
      </c>
      <c r="AG2602" s="6" t="s">
        <v>1643</v>
      </c>
    </row>
    <row r="2603" spans="1:33" x14ac:dyDescent="0.25">
      <c r="A2603" s="6" t="s">
        <v>2601</v>
      </c>
      <c r="B2603" s="6">
        <v>24433879</v>
      </c>
      <c r="C2603" s="8">
        <v>45779</v>
      </c>
      <c r="D2603" s="6" t="s">
        <v>4431</v>
      </c>
      <c r="E2603" s="6" t="s">
        <v>35</v>
      </c>
      <c r="F2603" s="6">
        <v>4530571</v>
      </c>
      <c r="G2603" s="6" t="s">
        <v>2147</v>
      </c>
      <c r="H2603" s="6">
        <v>10077298</v>
      </c>
      <c r="I2603" s="6" t="s">
        <v>2097</v>
      </c>
      <c r="J2603" s="6" t="s">
        <v>2097</v>
      </c>
      <c r="K2603" s="6" t="s">
        <v>1614</v>
      </c>
      <c r="M2603" s="6" t="s">
        <v>2109</v>
      </c>
      <c r="N2603" s="6" t="s">
        <v>1633</v>
      </c>
      <c r="P2603" s="6" t="s">
        <v>1614</v>
      </c>
      <c r="S2603" s="6" t="s">
        <v>1643</v>
      </c>
      <c r="T2603" s="6" t="s">
        <v>1643</v>
      </c>
      <c r="V2603" s="6" t="s">
        <v>45</v>
      </c>
      <c r="W2603" s="6" t="s">
        <v>2605</v>
      </c>
      <c r="Y2603" s="6" t="s">
        <v>1617</v>
      </c>
      <c r="Z2603" s="6" t="s">
        <v>1614</v>
      </c>
      <c r="AA2603" s="6" t="s">
        <v>2097</v>
      </c>
      <c r="AC2603" s="6">
        <v>10077298</v>
      </c>
      <c r="AD2603" s="6" t="s">
        <v>2097</v>
      </c>
      <c r="AE2603" s="6" t="s">
        <v>1633</v>
      </c>
      <c r="AF2603" s="6" t="s">
        <v>2605</v>
      </c>
      <c r="AG2603" s="6" t="s">
        <v>1643</v>
      </c>
    </row>
    <row r="2604" spans="1:33" x14ac:dyDescent="0.25">
      <c r="A2604" s="6" t="s">
        <v>2601</v>
      </c>
      <c r="B2604" s="6">
        <v>24433952</v>
      </c>
      <c r="C2604" s="8">
        <v>45779</v>
      </c>
      <c r="D2604" s="6" t="s">
        <v>4432</v>
      </c>
      <c r="E2604" s="6" t="s">
        <v>35</v>
      </c>
      <c r="F2604" s="6">
        <v>4530541</v>
      </c>
      <c r="G2604" s="6" t="s">
        <v>2143</v>
      </c>
      <c r="H2604" s="6">
        <v>10080366</v>
      </c>
      <c r="I2604" s="6" t="s">
        <v>1675</v>
      </c>
      <c r="J2604" s="6" t="s">
        <v>1675</v>
      </c>
      <c r="K2604" s="6" t="s">
        <v>1614</v>
      </c>
      <c r="M2604" s="6" t="s">
        <v>1767</v>
      </c>
      <c r="N2604" s="6" t="s">
        <v>1633</v>
      </c>
      <c r="P2604" s="6" t="s">
        <v>1614</v>
      </c>
      <c r="S2604" s="6" t="s">
        <v>1643</v>
      </c>
      <c r="T2604" s="6" t="s">
        <v>1643</v>
      </c>
      <c r="V2604" s="6" t="s">
        <v>45</v>
      </c>
      <c r="W2604" s="6" t="s">
        <v>2605</v>
      </c>
      <c r="Y2604" s="6" t="s">
        <v>1617</v>
      </c>
      <c r="Z2604" s="6" t="s">
        <v>1614</v>
      </c>
      <c r="AA2604" s="6" t="s">
        <v>1675</v>
      </c>
      <c r="AC2604" s="6">
        <v>10080366</v>
      </c>
      <c r="AD2604" s="6" t="s">
        <v>1675</v>
      </c>
      <c r="AE2604" s="6" t="s">
        <v>1633</v>
      </c>
      <c r="AF2604" s="6" t="s">
        <v>2605</v>
      </c>
      <c r="AG2604" s="6" t="s">
        <v>1643</v>
      </c>
    </row>
    <row r="2605" spans="1:33" x14ac:dyDescent="0.25">
      <c r="A2605" s="6" t="s">
        <v>2601</v>
      </c>
      <c r="B2605" s="6">
        <v>24433953</v>
      </c>
      <c r="C2605" s="8">
        <v>45779</v>
      </c>
      <c r="D2605" s="6" t="s">
        <v>4433</v>
      </c>
      <c r="E2605" s="6" t="s">
        <v>35</v>
      </c>
      <c r="F2605" s="6">
        <v>4530544</v>
      </c>
      <c r="G2605" s="6" t="s">
        <v>2143</v>
      </c>
      <c r="H2605" s="6">
        <v>10080366</v>
      </c>
      <c r="I2605" s="6" t="s">
        <v>1675</v>
      </c>
      <c r="J2605" s="6" t="s">
        <v>1675</v>
      </c>
      <c r="K2605" s="6" t="s">
        <v>1614</v>
      </c>
      <c r="M2605" s="6" t="s">
        <v>1767</v>
      </c>
      <c r="N2605" s="6" t="s">
        <v>1633</v>
      </c>
      <c r="P2605" s="6" t="s">
        <v>1614</v>
      </c>
      <c r="S2605" s="6" t="s">
        <v>1643</v>
      </c>
      <c r="T2605" s="6" t="s">
        <v>1643</v>
      </c>
      <c r="V2605" s="6" t="s">
        <v>45</v>
      </c>
      <c r="W2605" s="6" t="s">
        <v>2605</v>
      </c>
      <c r="Y2605" s="6" t="s">
        <v>1617</v>
      </c>
      <c r="Z2605" s="6" t="s">
        <v>1614</v>
      </c>
      <c r="AA2605" s="6" t="s">
        <v>1675</v>
      </c>
      <c r="AC2605" s="6">
        <v>10080366</v>
      </c>
      <c r="AD2605" s="6" t="s">
        <v>1675</v>
      </c>
      <c r="AE2605" s="6" t="s">
        <v>1633</v>
      </c>
      <c r="AF2605" s="6" t="s">
        <v>2605</v>
      </c>
      <c r="AG2605" s="6" t="s">
        <v>1643</v>
      </c>
    </row>
    <row r="2606" spans="1:33" x14ac:dyDescent="0.25">
      <c r="A2606" s="6" t="s">
        <v>2601</v>
      </c>
      <c r="B2606" s="6">
        <v>24433967</v>
      </c>
      <c r="C2606" s="8">
        <v>45779</v>
      </c>
      <c r="D2606" s="6" t="s">
        <v>4434</v>
      </c>
      <c r="E2606" s="6" t="s">
        <v>35</v>
      </c>
      <c r="F2606" s="6">
        <v>4529718</v>
      </c>
      <c r="G2606" s="6" t="s">
        <v>1711</v>
      </c>
      <c r="H2606" s="6">
        <v>10057563</v>
      </c>
      <c r="I2606" s="6" t="s">
        <v>1692</v>
      </c>
      <c r="J2606" s="6" t="s">
        <v>1692</v>
      </c>
      <c r="K2606" s="6" t="s">
        <v>1614</v>
      </c>
      <c r="M2606" s="6" t="s">
        <v>1712</v>
      </c>
      <c r="N2606" s="6" t="s">
        <v>1633</v>
      </c>
      <c r="P2606" s="6" t="s">
        <v>1614</v>
      </c>
      <c r="S2606" s="6" t="s">
        <v>1709</v>
      </c>
      <c r="T2606" s="6" t="s">
        <v>1709</v>
      </c>
      <c r="V2606" s="6" t="s">
        <v>45</v>
      </c>
      <c r="W2606" s="6" t="s">
        <v>2605</v>
      </c>
      <c r="Y2606" s="6" t="s">
        <v>1617</v>
      </c>
      <c r="Z2606" s="6" t="s">
        <v>1614</v>
      </c>
      <c r="AA2606" s="6" t="s">
        <v>1692</v>
      </c>
      <c r="AC2606" s="6">
        <v>10057563</v>
      </c>
      <c r="AD2606" s="6" t="s">
        <v>1692</v>
      </c>
      <c r="AE2606" s="6" t="s">
        <v>1633</v>
      </c>
      <c r="AF2606" s="6" t="s">
        <v>2605</v>
      </c>
      <c r="AG2606" s="6" t="s">
        <v>1709</v>
      </c>
    </row>
    <row r="2607" spans="1:33" x14ac:dyDescent="0.25">
      <c r="A2607" s="6" t="s">
        <v>2601</v>
      </c>
      <c r="B2607" s="6">
        <v>24434035</v>
      </c>
      <c r="C2607" s="8">
        <v>45779</v>
      </c>
      <c r="D2607" s="6" t="s">
        <v>4435</v>
      </c>
      <c r="E2607" s="6" t="s">
        <v>97</v>
      </c>
      <c r="F2607" s="6">
        <v>4531423</v>
      </c>
      <c r="G2607" s="6" t="s">
        <v>4260</v>
      </c>
      <c r="H2607" s="6">
        <v>71425027</v>
      </c>
      <c r="I2607" s="6" t="s">
        <v>2376</v>
      </c>
      <c r="J2607" s="6" t="s">
        <v>2376</v>
      </c>
      <c r="K2607" s="6" t="s">
        <v>1614</v>
      </c>
      <c r="M2607" s="6" t="s">
        <v>4261</v>
      </c>
      <c r="N2607" s="6" t="s">
        <v>1629</v>
      </c>
      <c r="P2607" s="6" t="s">
        <v>1614</v>
      </c>
      <c r="S2607" s="6" t="s">
        <v>56</v>
      </c>
      <c r="T2607" s="6" t="s">
        <v>56</v>
      </c>
      <c r="V2607" s="6" t="s">
        <v>45</v>
      </c>
      <c r="W2607" s="6" t="s">
        <v>2605</v>
      </c>
      <c r="X2607" s="6">
        <v>2137042142</v>
      </c>
      <c r="Y2607" s="6" t="s">
        <v>1617</v>
      </c>
      <c r="Z2607" s="6" t="s">
        <v>1614</v>
      </c>
      <c r="AA2607" s="6" t="s">
        <v>2376</v>
      </c>
      <c r="AC2607" s="6">
        <v>71425027</v>
      </c>
      <c r="AD2607" s="6" t="s">
        <v>2376</v>
      </c>
      <c r="AE2607" s="6" t="s">
        <v>1629</v>
      </c>
      <c r="AF2607" s="6" t="s">
        <v>2605</v>
      </c>
      <c r="AG2607" s="6" t="s">
        <v>56</v>
      </c>
    </row>
    <row r="2608" spans="1:33" x14ac:dyDescent="0.25">
      <c r="A2608" s="6" t="s">
        <v>2601</v>
      </c>
      <c r="B2608" s="6">
        <v>24434497</v>
      </c>
      <c r="C2608" s="8">
        <v>45779</v>
      </c>
      <c r="D2608" s="6">
        <v>18237095</v>
      </c>
      <c r="E2608" s="6" t="s">
        <v>35</v>
      </c>
      <c r="F2608" s="6">
        <v>4531186</v>
      </c>
      <c r="G2608" s="6" t="s">
        <v>4316</v>
      </c>
      <c r="H2608" s="6">
        <v>10072001</v>
      </c>
      <c r="I2608" s="6" t="s">
        <v>1731</v>
      </c>
      <c r="J2608" s="6" t="s">
        <v>1731</v>
      </c>
      <c r="K2608" s="6" t="s">
        <v>1614</v>
      </c>
      <c r="M2608" s="6" t="s">
        <v>1732</v>
      </c>
      <c r="N2608" s="6" t="s">
        <v>1633</v>
      </c>
      <c r="P2608" s="6" t="s">
        <v>1614</v>
      </c>
      <c r="S2608" s="6" t="s">
        <v>1648</v>
      </c>
      <c r="T2608" s="6" t="s">
        <v>1648</v>
      </c>
      <c r="V2608" s="6" t="s">
        <v>45</v>
      </c>
      <c r="W2608" s="6" t="s">
        <v>2605</v>
      </c>
      <c r="Y2608" s="6" t="s">
        <v>1617</v>
      </c>
      <c r="Z2608" s="6" t="s">
        <v>1614</v>
      </c>
      <c r="AA2608" s="6" t="s">
        <v>1731</v>
      </c>
      <c r="AC2608" s="6">
        <v>10072001</v>
      </c>
      <c r="AD2608" s="6" t="s">
        <v>1731</v>
      </c>
      <c r="AE2608" s="6" t="s">
        <v>1633</v>
      </c>
      <c r="AF2608" s="6" t="s">
        <v>2605</v>
      </c>
      <c r="AG2608" s="6" t="s">
        <v>1648</v>
      </c>
    </row>
    <row r="2609" spans="1:33" x14ac:dyDescent="0.25">
      <c r="A2609" s="6" t="s">
        <v>2601</v>
      </c>
      <c r="B2609" s="6">
        <v>24434500</v>
      </c>
      <c r="C2609" s="8">
        <v>45779</v>
      </c>
      <c r="D2609" s="6">
        <v>18237096</v>
      </c>
      <c r="E2609" s="6" t="s">
        <v>35</v>
      </c>
      <c r="F2609" s="6">
        <v>4531186</v>
      </c>
      <c r="G2609" s="6" t="s">
        <v>1875</v>
      </c>
      <c r="H2609" s="6">
        <v>10073526</v>
      </c>
      <c r="I2609" s="6" t="s">
        <v>1731</v>
      </c>
      <c r="J2609" s="6" t="s">
        <v>1731</v>
      </c>
      <c r="K2609" s="6" t="s">
        <v>1614</v>
      </c>
      <c r="M2609" s="6" t="s">
        <v>1732</v>
      </c>
      <c r="N2609" s="6" t="s">
        <v>1633</v>
      </c>
      <c r="P2609" s="6" t="s">
        <v>1614</v>
      </c>
      <c r="S2609" s="6" t="s">
        <v>1648</v>
      </c>
      <c r="T2609" s="6" t="s">
        <v>1648</v>
      </c>
      <c r="V2609" s="6" t="s">
        <v>45</v>
      </c>
      <c r="W2609" s="6" t="s">
        <v>2605</v>
      </c>
      <c r="Y2609" s="6" t="s">
        <v>1617</v>
      </c>
      <c r="Z2609" s="6" t="s">
        <v>1614</v>
      </c>
      <c r="AA2609" s="6" t="s">
        <v>1731</v>
      </c>
      <c r="AC2609" s="6">
        <v>10073526</v>
      </c>
      <c r="AD2609" s="6" t="s">
        <v>1731</v>
      </c>
      <c r="AE2609" s="6" t="s">
        <v>1633</v>
      </c>
      <c r="AF2609" s="6" t="s">
        <v>2605</v>
      </c>
      <c r="AG2609" s="6" t="s">
        <v>1648</v>
      </c>
    </row>
    <row r="2610" spans="1:33" x14ac:dyDescent="0.25">
      <c r="A2610" s="6" t="s">
        <v>2601</v>
      </c>
      <c r="B2610" s="6">
        <v>24434502</v>
      </c>
      <c r="C2610" s="8">
        <v>45779</v>
      </c>
      <c r="D2610" s="6">
        <v>18237142</v>
      </c>
      <c r="E2610" s="6" t="s">
        <v>35</v>
      </c>
      <c r="F2610" s="6">
        <v>4531187</v>
      </c>
      <c r="G2610" s="6" t="s">
        <v>1875</v>
      </c>
      <c r="H2610" s="6">
        <v>10073526</v>
      </c>
      <c r="I2610" s="6" t="s">
        <v>1731</v>
      </c>
      <c r="J2610" s="6" t="s">
        <v>1731</v>
      </c>
      <c r="K2610" s="6" t="s">
        <v>1614</v>
      </c>
      <c r="M2610" s="6" t="s">
        <v>1732</v>
      </c>
      <c r="N2610" s="6" t="s">
        <v>1633</v>
      </c>
      <c r="P2610" s="6" t="s">
        <v>1614</v>
      </c>
      <c r="S2610" s="6" t="s">
        <v>1648</v>
      </c>
      <c r="T2610" s="6" t="s">
        <v>1648</v>
      </c>
      <c r="V2610" s="6" t="s">
        <v>45</v>
      </c>
      <c r="W2610" s="6" t="s">
        <v>2605</v>
      </c>
      <c r="Y2610" s="6" t="s">
        <v>1617</v>
      </c>
      <c r="Z2610" s="6" t="s">
        <v>1614</v>
      </c>
      <c r="AA2610" s="6" t="s">
        <v>1731</v>
      </c>
      <c r="AC2610" s="6">
        <v>10073526</v>
      </c>
      <c r="AD2610" s="6" t="s">
        <v>1731</v>
      </c>
      <c r="AE2610" s="6" t="s">
        <v>1633</v>
      </c>
      <c r="AF2610" s="6" t="s">
        <v>2605</v>
      </c>
      <c r="AG2610" s="6" t="s">
        <v>1648</v>
      </c>
    </row>
    <row r="2611" spans="1:33" x14ac:dyDescent="0.25">
      <c r="A2611" s="6" t="s">
        <v>2601</v>
      </c>
      <c r="B2611" s="6">
        <v>24434505</v>
      </c>
      <c r="C2611" s="8">
        <v>45779</v>
      </c>
      <c r="D2611" s="6">
        <v>18237143</v>
      </c>
      <c r="E2611" s="6" t="s">
        <v>35</v>
      </c>
      <c r="F2611" s="6">
        <v>4531187</v>
      </c>
      <c r="G2611" s="6" t="s">
        <v>4316</v>
      </c>
      <c r="H2611" s="6">
        <v>10072001</v>
      </c>
      <c r="I2611" s="6" t="s">
        <v>1731</v>
      </c>
      <c r="J2611" s="6" t="s">
        <v>1731</v>
      </c>
      <c r="K2611" s="6" t="s">
        <v>1614</v>
      </c>
      <c r="M2611" s="6" t="s">
        <v>1732</v>
      </c>
      <c r="N2611" s="6" t="s">
        <v>1633</v>
      </c>
      <c r="P2611" s="6" t="s">
        <v>1614</v>
      </c>
      <c r="S2611" s="6" t="s">
        <v>1648</v>
      </c>
      <c r="T2611" s="6" t="s">
        <v>1648</v>
      </c>
      <c r="V2611" s="6" t="s">
        <v>45</v>
      </c>
      <c r="W2611" s="6" t="s">
        <v>2605</v>
      </c>
      <c r="Y2611" s="6" t="s">
        <v>1617</v>
      </c>
      <c r="Z2611" s="6" t="s">
        <v>1614</v>
      </c>
      <c r="AA2611" s="6" t="s">
        <v>1731</v>
      </c>
      <c r="AC2611" s="6">
        <v>10072001</v>
      </c>
      <c r="AD2611" s="6" t="s">
        <v>1731</v>
      </c>
      <c r="AE2611" s="6" t="s">
        <v>1633</v>
      </c>
      <c r="AF2611" s="6" t="s">
        <v>2605</v>
      </c>
      <c r="AG2611" s="6" t="s">
        <v>1648</v>
      </c>
    </row>
    <row r="2612" spans="1:33" x14ac:dyDescent="0.25">
      <c r="A2612" s="6" t="s">
        <v>2601</v>
      </c>
      <c r="B2612" s="6">
        <v>24434603</v>
      </c>
      <c r="C2612" s="8">
        <v>45779</v>
      </c>
      <c r="D2612" s="6">
        <v>18235665</v>
      </c>
      <c r="E2612" s="6" t="s">
        <v>35</v>
      </c>
      <c r="F2612" s="6">
        <v>4531140</v>
      </c>
      <c r="G2612" s="6" t="s">
        <v>4118</v>
      </c>
      <c r="H2612" s="6">
        <v>10074842</v>
      </c>
      <c r="I2612" s="6" t="s">
        <v>1731</v>
      </c>
      <c r="J2612" s="6" t="s">
        <v>1731</v>
      </c>
      <c r="K2612" s="6" t="s">
        <v>1614</v>
      </c>
      <c r="M2612" s="6" t="s">
        <v>1732</v>
      </c>
      <c r="N2612" s="6" t="s">
        <v>1633</v>
      </c>
      <c r="P2612" s="6" t="s">
        <v>1614</v>
      </c>
      <c r="S2612" s="6" t="s">
        <v>1648</v>
      </c>
      <c r="T2612" s="6" t="s">
        <v>1648</v>
      </c>
      <c r="V2612" s="6" t="s">
        <v>45</v>
      </c>
      <c r="W2612" s="6" t="s">
        <v>2605</v>
      </c>
      <c r="Y2612" s="6" t="s">
        <v>1617</v>
      </c>
      <c r="Z2612" s="6" t="s">
        <v>1614</v>
      </c>
      <c r="AA2612" s="6" t="s">
        <v>1731</v>
      </c>
      <c r="AC2612" s="6">
        <v>10074842</v>
      </c>
      <c r="AD2612" s="6" t="s">
        <v>1731</v>
      </c>
      <c r="AE2612" s="6" t="s">
        <v>1633</v>
      </c>
      <c r="AF2612" s="6" t="s">
        <v>2605</v>
      </c>
      <c r="AG2612" s="6" t="s">
        <v>1648</v>
      </c>
    </row>
    <row r="2613" spans="1:33" x14ac:dyDescent="0.25">
      <c r="A2613" s="6" t="s">
        <v>2601</v>
      </c>
      <c r="B2613" s="6">
        <v>24434606</v>
      </c>
      <c r="C2613" s="8">
        <v>45779</v>
      </c>
      <c r="D2613" s="6">
        <v>18236633</v>
      </c>
      <c r="E2613" s="6" t="s">
        <v>35</v>
      </c>
      <c r="F2613" s="6">
        <v>4531174</v>
      </c>
      <c r="G2613" s="6" t="s">
        <v>4118</v>
      </c>
      <c r="H2613" s="6">
        <v>10074842</v>
      </c>
      <c r="I2613" s="6" t="s">
        <v>1731</v>
      </c>
      <c r="J2613" s="6" t="s">
        <v>1731</v>
      </c>
      <c r="K2613" s="6" t="s">
        <v>1614</v>
      </c>
      <c r="M2613" s="6" t="s">
        <v>1732</v>
      </c>
      <c r="N2613" s="6" t="s">
        <v>1633</v>
      </c>
      <c r="P2613" s="6" t="s">
        <v>1614</v>
      </c>
      <c r="S2613" s="6" t="s">
        <v>1648</v>
      </c>
      <c r="T2613" s="6" t="s">
        <v>1648</v>
      </c>
      <c r="V2613" s="6" t="s">
        <v>45</v>
      </c>
      <c r="W2613" s="6" t="s">
        <v>2605</v>
      </c>
      <c r="Y2613" s="6" t="s">
        <v>1617</v>
      </c>
      <c r="Z2613" s="6" t="s">
        <v>1614</v>
      </c>
      <c r="AA2613" s="6" t="s">
        <v>1731</v>
      </c>
      <c r="AC2613" s="6">
        <v>10074842</v>
      </c>
      <c r="AD2613" s="6" t="s">
        <v>1731</v>
      </c>
      <c r="AE2613" s="6" t="s">
        <v>1633</v>
      </c>
      <c r="AF2613" s="6" t="s">
        <v>2605</v>
      </c>
      <c r="AG2613" s="6" t="s">
        <v>1648</v>
      </c>
    </row>
    <row r="2614" spans="1:33" x14ac:dyDescent="0.25">
      <c r="A2614" s="6" t="s">
        <v>2601</v>
      </c>
      <c r="B2614" s="6">
        <v>24434609</v>
      </c>
      <c r="C2614" s="8">
        <v>45779</v>
      </c>
      <c r="D2614" s="6">
        <v>18236937</v>
      </c>
      <c r="E2614" s="6" t="s">
        <v>35</v>
      </c>
      <c r="F2614" s="6">
        <v>4531182</v>
      </c>
      <c r="G2614" s="6" t="s">
        <v>1875</v>
      </c>
      <c r="H2614" s="6">
        <v>10073526</v>
      </c>
      <c r="I2614" s="6" t="s">
        <v>1731</v>
      </c>
      <c r="J2614" s="6" t="s">
        <v>1731</v>
      </c>
      <c r="K2614" s="6" t="s">
        <v>1614</v>
      </c>
      <c r="M2614" s="6" t="s">
        <v>1732</v>
      </c>
      <c r="N2614" s="6" t="s">
        <v>1633</v>
      </c>
      <c r="P2614" s="6" t="s">
        <v>1614</v>
      </c>
      <c r="S2614" s="6" t="s">
        <v>1648</v>
      </c>
      <c r="T2614" s="6" t="s">
        <v>1648</v>
      </c>
      <c r="V2614" s="6" t="s">
        <v>45</v>
      </c>
      <c r="W2614" s="6" t="s">
        <v>2605</v>
      </c>
      <c r="Y2614" s="6" t="s">
        <v>1617</v>
      </c>
      <c r="Z2614" s="6" t="s">
        <v>1614</v>
      </c>
      <c r="AA2614" s="6" t="s">
        <v>1731</v>
      </c>
      <c r="AC2614" s="6">
        <v>10073526</v>
      </c>
      <c r="AD2614" s="6" t="s">
        <v>1731</v>
      </c>
      <c r="AE2614" s="6" t="s">
        <v>1633</v>
      </c>
      <c r="AF2614" s="6" t="s">
        <v>2605</v>
      </c>
      <c r="AG2614" s="6" t="s">
        <v>1648</v>
      </c>
    </row>
    <row r="2615" spans="1:33" x14ac:dyDescent="0.25">
      <c r="A2615" s="6" t="s">
        <v>2601</v>
      </c>
      <c r="B2615" s="6">
        <v>24434613</v>
      </c>
      <c r="C2615" s="8">
        <v>45779</v>
      </c>
      <c r="D2615" s="6">
        <v>18236938</v>
      </c>
      <c r="E2615" s="6" t="s">
        <v>35</v>
      </c>
      <c r="F2615" s="6">
        <v>4531182</v>
      </c>
      <c r="G2615" s="6" t="s">
        <v>4316</v>
      </c>
      <c r="H2615" s="6">
        <v>10072001</v>
      </c>
      <c r="I2615" s="6" t="s">
        <v>1731</v>
      </c>
      <c r="J2615" s="6" t="s">
        <v>1731</v>
      </c>
      <c r="K2615" s="6" t="s">
        <v>1614</v>
      </c>
      <c r="M2615" s="6" t="s">
        <v>1732</v>
      </c>
      <c r="N2615" s="6" t="s">
        <v>1633</v>
      </c>
      <c r="P2615" s="6" t="s">
        <v>1614</v>
      </c>
      <c r="S2615" s="6" t="s">
        <v>1648</v>
      </c>
      <c r="T2615" s="6" t="s">
        <v>1648</v>
      </c>
      <c r="V2615" s="6" t="s">
        <v>45</v>
      </c>
      <c r="W2615" s="6" t="s">
        <v>2605</v>
      </c>
      <c r="Y2615" s="6" t="s">
        <v>1617</v>
      </c>
      <c r="Z2615" s="6" t="s">
        <v>1614</v>
      </c>
      <c r="AA2615" s="6" t="s">
        <v>1731</v>
      </c>
      <c r="AC2615" s="6">
        <v>10072001</v>
      </c>
      <c r="AD2615" s="6" t="s">
        <v>1731</v>
      </c>
      <c r="AE2615" s="6" t="s">
        <v>1633</v>
      </c>
      <c r="AF2615" s="6" t="s">
        <v>2605</v>
      </c>
      <c r="AG2615" s="6" t="s">
        <v>1648</v>
      </c>
    </row>
    <row r="2616" spans="1:33" x14ac:dyDescent="0.25">
      <c r="A2616" s="6" t="s">
        <v>2601</v>
      </c>
      <c r="B2616" s="6">
        <v>24434616</v>
      </c>
      <c r="C2616" s="8">
        <v>45779</v>
      </c>
      <c r="D2616" s="6">
        <v>18236983</v>
      </c>
      <c r="E2616" s="6" t="s">
        <v>35</v>
      </c>
      <c r="F2616" s="6">
        <v>4531184</v>
      </c>
      <c r="G2616" s="6" t="s">
        <v>1875</v>
      </c>
      <c r="H2616" s="6">
        <v>10073526</v>
      </c>
      <c r="I2616" s="6" t="s">
        <v>1731</v>
      </c>
      <c r="J2616" s="6" t="s">
        <v>1731</v>
      </c>
      <c r="K2616" s="6" t="s">
        <v>1614</v>
      </c>
      <c r="M2616" s="6" t="s">
        <v>1732</v>
      </c>
      <c r="N2616" s="6" t="s">
        <v>1633</v>
      </c>
      <c r="P2616" s="6" t="s">
        <v>1614</v>
      </c>
      <c r="S2616" s="6" t="s">
        <v>1648</v>
      </c>
      <c r="T2616" s="6" t="s">
        <v>1648</v>
      </c>
      <c r="V2616" s="6" t="s">
        <v>45</v>
      </c>
      <c r="W2616" s="6" t="s">
        <v>2605</v>
      </c>
      <c r="Y2616" s="6" t="s">
        <v>1617</v>
      </c>
      <c r="Z2616" s="6" t="s">
        <v>1614</v>
      </c>
      <c r="AA2616" s="6" t="s">
        <v>1731</v>
      </c>
      <c r="AC2616" s="6">
        <v>10073526</v>
      </c>
      <c r="AD2616" s="6" t="s">
        <v>1731</v>
      </c>
      <c r="AE2616" s="6" t="s">
        <v>1633</v>
      </c>
      <c r="AF2616" s="6" t="s">
        <v>2605</v>
      </c>
      <c r="AG2616" s="6" t="s">
        <v>1648</v>
      </c>
    </row>
    <row r="2617" spans="1:33" x14ac:dyDescent="0.25">
      <c r="A2617" s="6" t="s">
        <v>2601</v>
      </c>
      <c r="B2617" s="6">
        <v>24434619</v>
      </c>
      <c r="C2617" s="8">
        <v>45779</v>
      </c>
      <c r="D2617" s="6">
        <v>18236984</v>
      </c>
      <c r="E2617" s="6" t="s">
        <v>35</v>
      </c>
      <c r="F2617" s="6">
        <v>4531184</v>
      </c>
      <c r="G2617" s="6" t="s">
        <v>4316</v>
      </c>
      <c r="H2617" s="6">
        <v>10072001</v>
      </c>
      <c r="I2617" s="6" t="s">
        <v>1731</v>
      </c>
      <c r="J2617" s="6" t="s">
        <v>1731</v>
      </c>
      <c r="K2617" s="6" t="s">
        <v>1614</v>
      </c>
      <c r="M2617" s="6" t="s">
        <v>1732</v>
      </c>
      <c r="N2617" s="6" t="s">
        <v>1633</v>
      </c>
      <c r="P2617" s="6" t="s">
        <v>1614</v>
      </c>
      <c r="S2617" s="6" t="s">
        <v>1648</v>
      </c>
      <c r="T2617" s="6" t="s">
        <v>1648</v>
      </c>
      <c r="V2617" s="6" t="s">
        <v>45</v>
      </c>
      <c r="W2617" s="6" t="s">
        <v>2605</v>
      </c>
      <c r="Y2617" s="6" t="s">
        <v>1617</v>
      </c>
      <c r="Z2617" s="6" t="s">
        <v>1614</v>
      </c>
      <c r="AA2617" s="6" t="s">
        <v>1731</v>
      </c>
      <c r="AC2617" s="6">
        <v>10072001</v>
      </c>
      <c r="AD2617" s="6" t="s">
        <v>1731</v>
      </c>
      <c r="AE2617" s="6" t="s">
        <v>1633</v>
      </c>
      <c r="AF2617" s="6" t="s">
        <v>2605</v>
      </c>
      <c r="AG2617" s="6" t="s">
        <v>1648</v>
      </c>
    </row>
    <row r="2618" spans="1:33" x14ac:dyDescent="0.25">
      <c r="A2618" s="6" t="s">
        <v>2601</v>
      </c>
      <c r="B2618" s="6">
        <v>24453267</v>
      </c>
      <c r="C2618" s="8">
        <v>45779</v>
      </c>
      <c r="D2618" s="6" t="s">
        <v>4436</v>
      </c>
      <c r="E2618" s="6" t="s">
        <v>35</v>
      </c>
      <c r="F2618" s="6">
        <v>4531263</v>
      </c>
      <c r="G2618" s="6" t="s">
        <v>1930</v>
      </c>
      <c r="H2618" s="6" t="s">
        <v>1361</v>
      </c>
      <c r="I2618" s="6" t="s">
        <v>1827</v>
      </c>
      <c r="J2618" s="6" t="s">
        <v>1827</v>
      </c>
      <c r="K2618" s="6" t="s">
        <v>1641</v>
      </c>
      <c r="N2618" s="6" t="s">
        <v>1633</v>
      </c>
      <c r="P2618" s="6" t="s">
        <v>1614</v>
      </c>
      <c r="S2618" s="6" t="s">
        <v>337</v>
      </c>
      <c r="T2618" s="6" t="s">
        <v>337</v>
      </c>
      <c r="V2618" s="6" t="s">
        <v>45</v>
      </c>
      <c r="W2618" s="6" t="s">
        <v>2605</v>
      </c>
      <c r="Y2618" s="6" t="s">
        <v>1617</v>
      </c>
      <c r="Z2618" s="6" t="s">
        <v>1614</v>
      </c>
      <c r="AA2618" s="6" t="s">
        <v>1827</v>
      </c>
      <c r="AC2618" s="6" t="s">
        <v>1361</v>
      </c>
      <c r="AD2618" s="6" t="s">
        <v>1827</v>
      </c>
      <c r="AE2618" s="6" t="s">
        <v>1633</v>
      </c>
      <c r="AF2618" s="6" t="s">
        <v>2605</v>
      </c>
      <c r="AG2618" s="6" t="s">
        <v>337</v>
      </c>
    </row>
    <row r="2619" spans="1:33" x14ac:dyDescent="0.25">
      <c r="A2619" s="6" t="s">
        <v>2601</v>
      </c>
      <c r="B2619" s="6">
        <v>24474943</v>
      </c>
      <c r="C2619" s="8">
        <v>45779</v>
      </c>
      <c r="D2619" s="6" t="s">
        <v>4437</v>
      </c>
      <c r="E2619" s="6" t="s">
        <v>35</v>
      </c>
      <c r="F2619" s="6">
        <v>4531277</v>
      </c>
      <c r="G2619" s="6" t="s">
        <v>1933</v>
      </c>
      <c r="H2619" s="6" t="s">
        <v>1361</v>
      </c>
      <c r="I2619" s="6" t="s">
        <v>1827</v>
      </c>
      <c r="J2619" s="6" t="s">
        <v>1827</v>
      </c>
      <c r="K2619" s="6" t="s">
        <v>1641</v>
      </c>
      <c r="N2619" s="6" t="s">
        <v>1633</v>
      </c>
      <c r="P2619" s="6" t="s">
        <v>1614</v>
      </c>
      <c r="S2619" s="6" t="s">
        <v>337</v>
      </c>
      <c r="T2619" s="6" t="s">
        <v>337</v>
      </c>
      <c r="V2619" s="6" t="s">
        <v>45</v>
      </c>
      <c r="W2619" s="6" t="s">
        <v>2605</v>
      </c>
      <c r="Y2619" s="6" t="s">
        <v>1617</v>
      </c>
      <c r="Z2619" s="6" t="s">
        <v>1614</v>
      </c>
      <c r="AA2619" s="6" t="s">
        <v>1827</v>
      </c>
      <c r="AC2619" s="6" t="s">
        <v>1361</v>
      </c>
      <c r="AD2619" s="6" t="s">
        <v>1827</v>
      </c>
      <c r="AE2619" s="6" t="s">
        <v>1633</v>
      </c>
      <c r="AF2619" s="6" t="s">
        <v>2605</v>
      </c>
      <c r="AG2619" s="6" t="s">
        <v>337</v>
      </c>
    </row>
    <row r="2620" spans="1:33" x14ac:dyDescent="0.25">
      <c r="A2620" s="6" t="s">
        <v>2601</v>
      </c>
      <c r="B2620" s="6">
        <v>24453272</v>
      </c>
      <c r="C2620" s="8">
        <v>45779</v>
      </c>
      <c r="D2620" s="6" t="s">
        <v>4438</v>
      </c>
      <c r="E2620" s="6" t="s">
        <v>35</v>
      </c>
      <c r="F2620" s="6">
        <v>4531333</v>
      </c>
      <c r="G2620" s="6" t="s">
        <v>2297</v>
      </c>
      <c r="H2620" s="6" t="s">
        <v>1361</v>
      </c>
      <c r="I2620" s="6" t="s">
        <v>1827</v>
      </c>
      <c r="J2620" s="6" t="s">
        <v>1827</v>
      </c>
      <c r="K2620" s="6" t="s">
        <v>1641</v>
      </c>
      <c r="N2620" s="6" t="s">
        <v>1633</v>
      </c>
      <c r="P2620" s="6" t="s">
        <v>1614</v>
      </c>
      <c r="S2620" s="6" t="s">
        <v>337</v>
      </c>
      <c r="T2620" s="6" t="s">
        <v>337</v>
      </c>
      <c r="V2620" s="6" t="s">
        <v>45</v>
      </c>
      <c r="W2620" s="6" t="s">
        <v>2605</v>
      </c>
      <c r="Y2620" s="6" t="s">
        <v>1617</v>
      </c>
      <c r="Z2620" s="6" t="s">
        <v>1614</v>
      </c>
      <c r="AA2620" s="6" t="s">
        <v>1827</v>
      </c>
      <c r="AC2620" s="6" t="s">
        <v>1361</v>
      </c>
      <c r="AD2620" s="6" t="s">
        <v>1827</v>
      </c>
      <c r="AE2620" s="6" t="s">
        <v>1633</v>
      </c>
      <c r="AF2620" s="6" t="s">
        <v>2605</v>
      </c>
      <c r="AG2620" s="6" t="s">
        <v>337</v>
      </c>
    </row>
    <row r="2621" spans="1:33" x14ac:dyDescent="0.25">
      <c r="A2621" s="6" t="s">
        <v>2601</v>
      </c>
      <c r="B2621" s="6">
        <v>24435145</v>
      </c>
      <c r="C2621" s="8">
        <v>45779</v>
      </c>
      <c r="D2621" s="6">
        <v>18239507</v>
      </c>
      <c r="E2621" s="6" t="s">
        <v>35</v>
      </c>
      <c r="F2621" s="6">
        <v>4531280</v>
      </c>
      <c r="G2621" s="6" t="s">
        <v>2392</v>
      </c>
      <c r="H2621" s="6">
        <v>10065888</v>
      </c>
      <c r="I2621" s="6" t="s">
        <v>1686</v>
      </c>
      <c r="J2621" s="6" t="s">
        <v>1686</v>
      </c>
      <c r="K2621" s="6" t="s">
        <v>1614</v>
      </c>
      <c r="M2621" s="6" t="s">
        <v>1754</v>
      </c>
      <c r="N2621" s="6" t="s">
        <v>1633</v>
      </c>
      <c r="P2621" s="6" t="s">
        <v>1614</v>
      </c>
      <c r="S2621" s="6" t="s">
        <v>337</v>
      </c>
      <c r="T2621" s="6" t="s">
        <v>337</v>
      </c>
      <c r="V2621" s="6" t="s">
        <v>45</v>
      </c>
      <c r="W2621" s="6" t="s">
        <v>2605</v>
      </c>
      <c r="Y2621" s="6" t="s">
        <v>1617</v>
      </c>
      <c r="Z2621" s="6" t="s">
        <v>1614</v>
      </c>
      <c r="AA2621" s="6" t="s">
        <v>1686</v>
      </c>
      <c r="AC2621" s="6">
        <v>10065888</v>
      </c>
      <c r="AD2621" s="6" t="s">
        <v>1686</v>
      </c>
      <c r="AE2621" s="6" t="s">
        <v>1633</v>
      </c>
      <c r="AF2621" s="6" t="s">
        <v>2605</v>
      </c>
      <c r="AG2621" s="6" t="s">
        <v>337</v>
      </c>
    </row>
    <row r="2622" spans="1:33" x14ac:dyDescent="0.25">
      <c r="A2622" s="6" t="s">
        <v>2601</v>
      </c>
      <c r="B2622" s="6">
        <v>24435961</v>
      </c>
      <c r="C2622" s="8">
        <v>45780</v>
      </c>
      <c r="D2622" s="6">
        <v>18246397</v>
      </c>
      <c r="E2622" s="6" t="s">
        <v>35</v>
      </c>
      <c r="F2622" s="6">
        <v>4531447</v>
      </c>
      <c r="G2622" s="6" t="s">
        <v>4439</v>
      </c>
      <c r="H2622" s="6">
        <v>10079223</v>
      </c>
      <c r="I2622" s="6" t="s">
        <v>2193</v>
      </c>
      <c r="J2622" s="6" t="s">
        <v>2193</v>
      </c>
      <c r="K2622" s="6" t="s">
        <v>1614</v>
      </c>
      <c r="M2622" s="6" t="s">
        <v>2659</v>
      </c>
      <c r="N2622" s="6" t="s">
        <v>1633</v>
      </c>
      <c r="P2622" s="6" t="s">
        <v>1614</v>
      </c>
      <c r="S2622" s="6" t="s">
        <v>1643</v>
      </c>
      <c r="T2622" s="6" t="s">
        <v>1643</v>
      </c>
      <c r="V2622" s="6" t="s">
        <v>45</v>
      </c>
      <c r="W2622" s="6" t="s">
        <v>2605</v>
      </c>
      <c r="Y2622" s="6" t="s">
        <v>1617</v>
      </c>
      <c r="Z2622" s="6" t="s">
        <v>1614</v>
      </c>
      <c r="AA2622" s="6" t="s">
        <v>2193</v>
      </c>
      <c r="AC2622" s="6">
        <v>10079223</v>
      </c>
      <c r="AD2622" s="6" t="s">
        <v>2193</v>
      </c>
      <c r="AE2622" s="6" t="s">
        <v>1633</v>
      </c>
      <c r="AF2622" s="6" t="s">
        <v>2605</v>
      </c>
      <c r="AG2622" s="6" t="s">
        <v>1643</v>
      </c>
    </row>
    <row r="2623" spans="1:33" x14ac:dyDescent="0.25">
      <c r="A2623" s="6" t="s">
        <v>2601</v>
      </c>
      <c r="B2623" s="6">
        <v>24438662</v>
      </c>
      <c r="C2623" s="8">
        <v>45781</v>
      </c>
      <c r="D2623" s="6">
        <v>18247842</v>
      </c>
      <c r="E2623" s="6" t="s">
        <v>35</v>
      </c>
      <c r="F2623" s="6">
        <v>4531474</v>
      </c>
      <c r="G2623" s="6" t="s">
        <v>3326</v>
      </c>
      <c r="H2623" s="6">
        <v>10027636</v>
      </c>
      <c r="I2623" s="6" t="s">
        <v>3217</v>
      </c>
      <c r="J2623" s="6" t="s">
        <v>3217</v>
      </c>
      <c r="K2623" s="6" t="s">
        <v>1614</v>
      </c>
      <c r="M2623" s="6" t="s">
        <v>3218</v>
      </c>
      <c r="N2623" s="6" t="s">
        <v>1633</v>
      </c>
      <c r="P2623" s="6" t="s">
        <v>1614</v>
      </c>
      <c r="S2623" s="6" t="s">
        <v>337</v>
      </c>
      <c r="T2623" s="6" t="s">
        <v>337</v>
      </c>
      <c r="V2623" s="6" t="s">
        <v>45</v>
      </c>
      <c r="W2623" s="6" t="s">
        <v>2605</v>
      </c>
      <c r="Y2623" s="6" t="s">
        <v>1617</v>
      </c>
      <c r="Z2623" s="6" t="s">
        <v>1614</v>
      </c>
      <c r="AA2623" s="6" t="s">
        <v>1805</v>
      </c>
      <c r="AC2623" s="6">
        <v>10027636</v>
      </c>
      <c r="AD2623" s="6" t="s">
        <v>3217</v>
      </c>
      <c r="AE2623" s="6" t="s">
        <v>1633</v>
      </c>
      <c r="AF2623" s="6" t="s">
        <v>2605</v>
      </c>
      <c r="AG2623" s="6" t="s">
        <v>337</v>
      </c>
    </row>
    <row r="2624" spans="1:33" x14ac:dyDescent="0.25">
      <c r="A2624" s="6" t="s">
        <v>2601</v>
      </c>
      <c r="B2624" s="6">
        <v>24439421</v>
      </c>
      <c r="C2624" s="8">
        <v>45779</v>
      </c>
      <c r="D2624" s="6">
        <v>18237813</v>
      </c>
      <c r="E2624" s="6" t="s">
        <v>35</v>
      </c>
      <c r="F2624" s="6">
        <v>4531175</v>
      </c>
      <c r="G2624" s="6" t="s">
        <v>2350</v>
      </c>
      <c r="H2624" s="6">
        <v>71417017</v>
      </c>
      <c r="I2624" s="6" t="s">
        <v>2340</v>
      </c>
      <c r="J2624" s="6" t="s">
        <v>2340</v>
      </c>
      <c r="K2624" s="6" t="s">
        <v>1614</v>
      </c>
      <c r="M2624" s="6" t="s">
        <v>4440</v>
      </c>
      <c r="N2624" s="6" t="s">
        <v>1633</v>
      </c>
      <c r="P2624" s="6" t="s">
        <v>1614</v>
      </c>
      <c r="S2624" s="6" t="s">
        <v>2616</v>
      </c>
      <c r="T2624" s="6" t="s">
        <v>2616</v>
      </c>
      <c r="V2624" s="6" t="s">
        <v>45</v>
      </c>
      <c r="W2624" s="6" t="s">
        <v>2605</v>
      </c>
      <c r="Y2624" s="6" t="s">
        <v>1617</v>
      </c>
      <c r="Z2624" s="6" t="s">
        <v>1614</v>
      </c>
      <c r="AA2624" s="6" t="s">
        <v>2340</v>
      </c>
      <c r="AC2624" s="6">
        <v>71417017</v>
      </c>
      <c r="AD2624" s="6" t="s">
        <v>2340</v>
      </c>
      <c r="AE2624" s="6" t="s">
        <v>1633</v>
      </c>
      <c r="AF2624" s="6" t="s">
        <v>2605</v>
      </c>
      <c r="AG2624" s="6" t="s">
        <v>2616</v>
      </c>
    </row>
    <row r="2625" spans="1:33" x14ac:dyDescent="0.25">
      <c r="A2625" s="6" t="s">
        <v>2601</v>
      </c>
      <c r="B2625" s="6">
        <v>24439426</v>
      </c>
      <c r="C2625" s="8">
        <v>45779</v>
      </c>
      <c r="D2625" s="6">
        <v>18238557</v>
      </c>
      <c r="E2625" s="6" t="s">
        <v>35</v>
      </c>
      <c r="F2625" s="6">
        <v>4531205</v>
      </c>
      <c r="G2625" s="6" t="s">
        <v>2614</v>
      </c>
      <c r="H2625" s="6">
        <v>71387229</v>
      </c>
      <c r="I2625" s="6" t="s">
        <v>1731</v>
      </c>
      <c r="J2625" s="6" t="s">
        <v>1731</v>
      </c>
      <c r="K2625" s="6" t="s">
        <v>1614</v>
      </c>
      <c r="M2625" s="6" t="s">
        <v>1732</v>
      </c>
      <c r="N2625" s="6" t="s">
        <v>1633</v>
      </c>
      <c r="P2625" s="6" t="s">
        <v>1614</v>
      </c>
      <c r="S2625" s="6" t="s">
        <v>1648</v>
      </c>
      <c r="T2625" s="6" t="s">
        <v>1648</v>
      </c>
      <c r="V2625" s="6" t="s">
        <v>45</v>
      </c>
      <c r="W2625" s="6" t="s">
        <v>2605</v>
      </c>
      <c r="Y2625" s="6" t="s">
        <v>1617</v>
      </c>
      <c r="Z2625" s="6" t="s">
        <v>1614</v>
      </c>
      <c r="AA2625" s="6" t="s">
        <v>1731</v>
      </c>
      <c r="AC2625" s="6">
        <v>71387229</v>
      </c>
      <c r="AD2625" s="6" t="s">
        <v>1731</v>
      </c>
      <c r="AE2625" s="6" t="s">
        <v>1633</v>
      </c>
      <c r="AF2625" s="6" t="s">
        <v>2605</v>
      </c>
      <c r="AG2625" s="6" t="s">
        <v>1648</v>
      </c>
    </row>
    <row r="2626" spans="1:33" x14ac:dyDescent="0.25">
      <c r="A2626" s="6" t="s">
        <v>2601</v>
      </c>
      <c r="B2626" s="6">
        <v>24439427</v>
      </c>
      <c r="C2626" s="8">
        <v>45779</v>
      </c>
      <c r="D2626" s="6">
        <v>18236716</v>
      </c>
      <c r="E2626" s="6" t="s">
        <v>35</v>
      </c>
      <c r="F2626" s="6">
        <v>4531362</v>
      </c>
      <c r="G2626" s="6" t="s">
        <v>3915</v>
      </c>
      <c r="H2626" s="6">
        <v>71427364</v>
      </c>
      <c r="I2626" s="6" t="s">
        <v>2968</v>
      </c>
      <c r="J2626" s="6" t="s">
        <v>2968</v>
      </c>
      <c r="K2626" s="6" t="s">
        <v>1614</v>
      </c>
      <c r="M2626" s="6" t="s">
        <v>4404</v>
      </c>
      <c r="N2626" s="6" t="s">
        <v>2404</v>
      </c>
      <c r="P2626" s="6" t="s">
        <v>1614</v>
      </c>
      <c r="S2626" s="6" t="s">
        <v>1709</v>
      </c>
      <c r="T2626" s="6" t="s">
        <v>1709</v>
      </c>
      <c r="V2626" s="6" t="s">
        <v>45</v>
      </c>
      <c r="W2626" s="6" t="s">
        <v>2605</v>
      </c>
      <c r="Y2626" s="6" t="s">
        <v>1617</v>
      </c>
      <c r="Z2626" s="6" t="s">
        <v>1614</v>
      </c>
      <c r="AA2626" s="6" t="s">
        <v>2968</v>
      </c>
      <c r="AC2626" s="6">
        <v>71427364</v>
      </c>
      <c r="AD2626" s="6" t="s">
        <v>2968</v>
      </c>
      <c r="AE2626" s="6" t="s">
        <v>2404</v>
      </c>
      <c r="AF2626" s="6" t="s">
        <v>2605</v>
      </c>
      <c r="AG2626" s="6" t="s">
        <v>1709</v>
      </c>
    </row>
    <row r="2627" spans="1:33" x14ac:dyDescent="0.25">
      <c r="A2627" s="6" t="s">
        <v>2601</v>
      </c>
      <c r="B2627" s="6">
        <v>24439439</v>
      </c>
      <c r="C2627" s="8">
        <v>45779</v>
      </c>
      <c r="D2627" s="6">
        <v>18241714</v>
      </c>
      <c r="E2627" s="6" t="s">
        <v>35</v>
      </c>
      <c r="F2627" s="6">
        <v>4531160</v>
      </c>
      <c r="G2627" s="6" t="s">
        <v>4025</v>
      </c>
      <c r="H2627" s="6">
        <v>71405810</v>
      </c>
      <c r="I2627" s="6" t="s">
        <v>2056</v>
      </c>
      <c r="J2627" s="6" t="s">
        <v>2056</v>
      </c>
      <c r="K2627" s="6" t="s">
        <v>1614</v>
      </c>
      <c r="M2627" s="6" t="s">
        <v>2057</v>
      </c>
      <c r="N2627" s="6" t="s">
        <v>1633</v>
      </c>
      <c r="P2627" s="6" t="s">
        <v>1614</v>
      </c>
      <c r="S2627" s="6" t="s">
        <v>1643</v>
      </c>
      <c r="T2627" s="6" t="s">
        <v>1643</v>
      </c>
      <c r="V2627" s="6" t="s">
        <v>45</v>
      </c>
      <c r="W2627" s="6" t="s">
        <v>2605</v>
      </c>
      <c r="Y2627" s="6" t="s">
        <v>1617</v>
      </c>
      <c r="Z2627" s="6" t="s">
        <v>1614</v>
      </c>
      <c r="AA2627" s="6" t="s">
        <v>2056</v>
      </c>
      <c r="AC2627" s="6">
        <v>71405810</v>
      </c>
      <c r="AD2627" s="6" t="s">
        <v>2056</v>
      </c>
      <c r="AE2627" s="6" t="s">
        <v>1633</v>
      </c>
      <c r="AF2627" s="6" t="s">
        <v>2605</v>
      </c>
      <c r="AG2627" s="6" t="s">
        <v>1643</v>
      </c>
    </row>
    <row r="2628" spans="1:33" x14ac:dyDescent="0.25">
      <c r="A2628" s="6" t="s">
        <v>2601</v>
      </c>
      <c r="B2628" s="6">
        <v>24439471</v>
      </c>
      <c r="C2628" s="8">
        <v>45782</v>
      </c>
      <c r="D2628" s="6" t="s">
        <v>4441</v>
      </c>
      <c r="E2628" s="6" t="s">
        <v>97</v>
      </c>
      <c r="F2628" s="6">
        <v>4531494</v>
      </c>
      <c r="G2628" s="6" t="s">
        <v>2960</v>
      </c>
      <c r="H2628" s="6">
        <v>71436004</v>
      </c>
      <c r="I2628" s="6" t="s">
        <v>1787</v>
      </c>
      <c r="J2628" s="6" t="s">
        <v>1787</v>
      </c>
      <c r="K2628" s="6" t="s">
        <v>1614</v>
      </c>
      <c r="M2628" s="6" t="s">
        <v>2752</v>
      </c>
      <c r="N2628" s="6" t="s">
        <v>1633</v>
      </c>
      <c r="P2628" s="6" t="s">
        <v>1614</v>
      </c>
      <c r="S2628" s="6" t="s">
        <v>56</v>
      </c>
      <c r="T2628" s="6" t="s">
        <v>56</v>
      </c>
      <c r="V2628" s="6" t="s">
        <v>45</v>
      </c>
      <c r="W2628" s="6" t="s">
        <v>2605</v>
      </c>
      <c r="X2628" s="6">
        <v>2137157554</v>
      </c>
      <c r="Y2628" s="6" t="s">
        <v>1617</v>
      </c>
      <c r="Z2628" s="6" t="s">
        <v>1614</v>
      </c>
      <c r="AA2628" s="6" t="s">
        <v>1787</v>
      </c>
      <c r="AC2628" s="6">
        <v>71436004</v>
      </c>
      <c r="AD2628" s="6" t="s">
        <v>1787</v>
      </c>
      <c r="AE2628" s="6" t="s">
        <v>1633</v>
      </c>
      <c r="AF2628" s="6" t="s">
        <v>2605</v>
      </c>
      <c r="AG2628" s="6" t="s">
        <v>56</v>
      </c>
    </row>
    <row r="2629" spans="1:33" x14ac:dyDescent="0.25">
      <c r="A2629" s="6" t="s">
        <v>2601</v>
      </c>
      <c r="B2629" s="6">
        <v>24439506</v>
      </c>
      <c r="C2629" s="8">
        <v>45782</v>
      </c>
      <c r="D2629" s="6">
        <v>18248402</v>
      </c>
      <c r="E2629" s="6" t="s">
        <v>35</v>
      </c>
      <c r="F2629" s="6">
        <v>4531532</v>
      </c>
      <c r="G2629" s="6" t="s">
        <v>4442</v>
      </c>
      <c r="H2629" s="6">
        <v>10078621</v>
      </c>
      <c r="I2629" s="6" t="s">
        <v>1635</v>
      </c>
      <c r="J2629" s="6" t="s">
        <v>1635</v>
      </c>
      <c r="K2629" s="6" t="s">
        <v>1614</v>
      </c>
      <c r="M2629" s="6" t="s">
        <v>1741</v>
      </c>
      <c r="N2629" s="6" t="s">
        <v>1633</v>
      </c>
      <c r="P2629" s="6" t="s">
        <v>1614</v>
      </c>
      <c r="S2629" s="6" t="s">
        <v>337</v>
      </c>
      <c r="T2629" s="6" t="s">
        <v>337</v>
      </c>
      <c r="V2629" s="6" t="s">
        <v>45</v>
      </c>
      <c r="W2629" s="6" t="s">
        <v>2605</v>
      </c>
      <c r="Y2629" s="6" t="s">
        <v>1617</v>
      </c>
      <c r="Z2629" s="6" t="s">
        <v>1614</v>
      </c>
      <c r="AA2629" s="6" t="s">
        <v>1635</v>
      </c>
      <c r="AC2629" s="6">
        <v>10078621</v>
      </c>
      <c r="AD2629" s="6" t="s">
        <v>1635</v>
      </c>
      <c r="AE2629" s="6" t="s">
        <v>1633</v>
      </c>
      <c r="AF2629" s="6" t="s">
        <v>2605</v>
      </c>
      <c r="AG2629" s="6" t="s">
        <v>337</v>
      </c>
    </row>
    <row r="2630" spans="1:33" x14ac:dyDescent="0.25">
      <c r="A2630" s="6" t="s">
        <v>2601</v>
      </c>
      <c r="B2630" s="6">
        <v>24439518</v>
      </c>
      <c r="C2630" s="8">
        <v>45782</v>
      </c>
      <c r="D2630" s="6" t="s">
        <v>4443</v>
      </c>
      <c r="E2630" s="6" t="s">
        <v>35</v>
      </c>
      <c r="F2630" s="6">
        <v>4529563</v>
      </c>
      <c r="G2630" s="6" t="s">
        <v>4444</v>
      </c>
      <c r="H2630" s="6">
        <v>70740624</v>
      </c>
      <c r="I2630" s="6" t="s">
        <v>1635</v>
      </c>
      <c r="J2630" s="6" t="s">
        <v>1635</v>
      </c>
      <c r="K2630" s="6" t="s">
        <v>1614</v>
      </c>
      <c r="M2630" s="6" t="s">
        <v>1741</v>
      </c>
      <c r="N2630" s="6" t="s">
        <v>1633</v>
      </c>
      <c r="P2630" s="6" t="s">
        <v>1614</v>
      </c>
      <c r="S2630" s="6" t="s">
        <v>337</v>
      </c>
      <c r="T2630" s="6" t="s">
        <v>337</v>
      </c>
      <c r="V2630" s="6" t="s">
        <v>45</v>
      </c>
      <c r="W2630" s="6" t="s">
        <v>2605</v>
      </c>
      <c r="Y2630" s="6" t="s">
        <v>1617</v>
      </c>
      <c r="Z2630" s="6" t="s">
        <v>1614</v>
      </c>
      <c r="AA2630" s="6" t="s">
        <v>1635</v>
      </c>
      <c r="AC2630" s="6">
        <v>70740624</v>
      </c>
      <c r="AD2630" s="6" t="s">
        <v>1635</v>
      </c>
      <c r="AE2630" s="6" t="s">
        <v>1633</v>
      </c>
      <c r="AF2630" s="6" t="s">
        <v>2605</v>
      </c>
      <c r="AG2630" s="6" t="s">
        <v>337</v>
      </c>
    </row>
    <row r="2631" spans="1:33" x14ac:dyDescent="0.25">
      <c r="A2631" s="6" t="s">
        <v>2601</v>
      </c>
      <c r="B2631" s="6">
        <v>24439519</v>
      </c>
      <c r="C2631" s="8">
        <v>45782</v>
      </c>
      <c r="D2631" s="6" t="s">
        <v>4445</v>
      </c>
      <c r="E2631" s="6" t="s">
        <v>35</v>
      </c>
      <c r="F2631" s="6">
        <v>4529567</v>
      </c>
      <c r="G2631" s="6" t="s">
        <v>4446</v>
      </c>
      <c r="H2631" s="6">
        <v>71467737</v>
      </c>
      <c r="I2631" s="6" t="s">
        <v>1635</v>
      </c>
      <c r="J2631" s="6" t="s">
        <v>1635</v>
      </c>
      <c r="K2631" s="6" t="s">
        <v>1614</v>
      </c>
      <c r="M2631" s="6" t="s">
        <v>1741</v>
      </c>
      <c r="N2631" s="6" t="s">
        <v>1633</v>
      </c>
      <c r="P2631" s="6" t="s">
        <v>1614</v>
      </c>
      <c r="S2631" s="6" t="s">
        <v>337</v>
      </c>
      <c r="T2631" s="6" t="s">
        <v>337</v>
      </c>
      <c r="V2631" s="6" t="s">
        <v>45</v>
      </c>
      <c r="W2631" s="6" t="s">
        <v>2605</v>
      </c>
      <c r="Y2631" s="6" t="s">
        <v>1617</v>
      </c>
      <c r="Z2631" s="6" t="s">
        <v>1614</v>
      </c>
      <c r="AA2631" s="6" t="s">
        <v>1635</v>
      </c>
      <c r="AC2631" s="6">
        <v>71467737</v>
      </c>
      <c r="AD2631" s="6" t="s">
        <v>1635</v>
      </c>
      <c r="AE2631" s="6" t="s">
        <v>1633</v>
      </c>
      <c r="AF2631" s="6" t="s">
        <v>2605</v>
      </c>
      <c r="AG2631" s="6" t="s">
        <v>337</v>
      </c>
    </row>
    <row r="2632" spans="1:33" x14ac:dyDescent="0.25">
      <c r="A2632" s="6" t="s">
        <v>2601</v>
      </c>
      <c r="B2632" s="6">
        <v>24439523</v>
      </c>
      <c r="C2632" s="8">
        <v>45782</v>
      </c>
      <c r="D2632" s="6" t="s">
        <v>4447</v>
      </c>
      <c r="E2632" s="6" t="s">
        <v>35</v>
      </c>
      <c r="F2632" s="6">
        <v>4530177</v>
      </c>
      <c r="G2632" s="6" t="s">
        <v>4448</v>
      </c>
      <c r="H2632" s="6">
        <v>71458627</v>
      </c>
      <c r="I2632" s="6" t="s">
        <v>1635</v>
      </c>
      <c r="J2632" s="6" t="s">
        <v>1635</v>
      </c>
      <c r="K2632" s="6" t="s">
        <v>1614</v>
      </c>
      <c r="M2632" s="6" t="s">
        <v>1741</v>
      </c>
      <c r="N2632" s="6" t="s">
        <v>1633</v>
      </c>
      <c r="P2632" s="6" t="s">
        <v>1614</v>
      </c>
      <c r="S2632" s="6" t="s">
        <v>337</v>
      </c>
      <c r="T2632" s="6" t="s">
        <v>337</v>
      </c>
      <c r="V2632" s="6" t="s">
        <v>45</v>
      </c>
      <c r="W2632" s="6" t="s">
        <v>2605</v>
      </c>
      <c r="Y2632" s="6" t="s">
        <v>1617</v>
      </c>
      <c r="Z2632" s="6" t="s">
        <v>1614</v>
      </c>
      <c r="AA2632" s="6" t="s">
        <v>1635</v>
      </c>
      <c r="AC2632" s="6">
        <v>71458627</v>
      </c>
      <c r="AD2632" s="6" t="s">
        <v>1635</v>
      </c>
      <c r="AE2632" s="6" t="s">
        <v>1633</v>
      </c>
      <c r="AF2632" s="6" t="s">
        <v>2605</v>
      </c>
      <c r="AG2632" s="6" t="s">
        <v>337</v>
      </c>
    </row>
    <row r="2633" spans="1:33" x14ac:dyDescent="0.25">
      <c r="A2633" s="6" t="s">
        <v>2601</v>
      </c>
      <c r="B2633" s="6">
        <v>24439625</v>
      </c>
      <c r="C2633" s="8">
        <v>45782</v>
      </c>
      <c r="D2633" s="6" t="s">
        <v>4449</v>
      </c>
      <c r="E2633" s="6" t="s">
        <v>35</v>
      </c>
      <c r="F2633" s="6">
        <v>4529538</v>
      </c>
      <c r="G2633" s="6" t="s">
        <v>2291</v>
      </c>
      <c r="H2633" s="6">
        <v>71386923</v>
      </c>
      <c r="I2633" s="6" t="s">
        <v>2041</v>
      </c>
      <c r="J2633" s="6" t="s">
        <v>2041</v>
      </c>
      <c r="K2633" s="6" t="s">
        <v>1614</v>
      </c>
      <c r="M2633" s="6" t="s">
        <v>1679</v>
      </c>
      <c r="N2633" s="6" t="s">
        <v>1633</v>
      </c>
      <c r="P2633" s="6" t="s">
        <v>1614</v>
      </c>
      <c r="S2633" s="6" t="s">
        <v>337</v>
      </c>
      <c r="T2633" s="6" t="s">
        <v>337</v>
      </c>
      <c r="V2633" s="6" t="s">
        <v>45</v>
      </c>
      <c r="W2633" s="6" t="s">
        <v>2605</v>
      </c>
      <c r="Y2633" s="6" t="s">
        <v>1617</v>
      </c>
      <c r="Z2633" s="6" t="s">
        <v>1614</v>
      </c>
      <c r="AA2633" s="6" t="s">
        <v>2041</v>
      </c>
      <c r="AC2633" s="6">
        <v>71386923</v>
      </c>
      <c r="AD2633" s="6" t="s">
        <v>2041</v>
      </c>
      <c r="AE2633" s="6" t="s">
        <v>1633</v>
      </c>
      <c r="AF2633" s="6" t="s">
        <v>2605</v>
      </c>
      <c r="AG2633" s="6" t="s">
        <v>337</v>
      </c>
    </row>
    <row r="2634" spans="1:33" x14ac:dyDescent="0.25">
      <c r="A2634" s="6" t="s">
        <v>2601</v>
      </c>
      <c r="B2634" s="6">
        <v>24439685</v>
      </c>
      <c r="C2634" s="8">
        <v>45782</v>
      </c>
      <c r="D2634" s="6" t="s">
        <v>4450</v>
      </c>
      <c r="E2634" s="6" t="s">
        <v>35</v>
      </c>
      <c r="F2634" s="6">
        <v>4531275</v>
      </c>
      <c r="G2634" s="6" t="s">
        <v>4451</v>
      </c>
      <c r="H2634" s="6">
        <v>71425365</v>
      </c>
      <c r="I2634" s="6" t="s">
        <v>2234</v>
      </c>
      <c r="J2634" s="6" t="s">
        <v>2234</v>
      </c>
      <c r="K2634" s="6" t="s">
        <v>1614</v>
      </c>
      <c r="M2634" s="6" t="s">
        <v>2550</v>
      </c>
      <c r="N2634" s="6" t="s">
        <v>1633</v>
      </c>
      <c r="P2634" s="6" t="s">
        <v>1614</v>
      </c>
      <c r="S2634" s="6" t="s">
        <v>1624</v>
      </c>
      <c r="T2634" s="6" t="s">
        <v>1624</v>
      </c>
      <c r="V2634" s="6" t="s">
        <v>45</v>
      </c>
      <c r="W2634" s="6" t="s">
        <v>2605</v>
      </c>
      <c r="Y2634" s="6" t="s">
        <v>1617</v>
      </c>
      <c r="Z2634" s="6" t="s">
        <v>1614</v>
      </c>
      <c r="AA2634" s="6" t="s">
        <v>2234</v>
      </c>
      <c r="AC2634" s="6">
        <v>71425365</v>
      </c>
      <c r="AD2634" s="6" t="s">
        <v>2234</v>
      </c>
      <c r="AE2634" s="6" t="s">
        <v>1633</v>
      </c>
      <c r="AF2634" s="6" t="s">
        <v>2605</v>
      </c>
      <c r="AG2634" s="6" t="s">
        <v>1624</v>
      </c>
    </row>
    <row r="2635" spans="1:33" x14ac:dyDescent="0.25">
      <c r="A2635" s="6" t="s">
        <v>2601</v>
      </c>
      <c r="B2635" s="6">
        <v>24439686</v>
      </c>
      <c r="C2635" s="8">
        <v>45782</v>
      </c>
      <c r="D2635" s="6" t="s">
        <v>4452</v>
      </c>
      <c r="E2635" s="6" t="s">
        <v>35</v>
      </c>
      <c r="F2635" s="6">
        <v>4531275</v>
      </c>
      <c r="G2635" s="6" t="s">
        <v>4451</v>
      </c>
      <c r="H2635" s="6">
        <v>71425365</v>
      </c>
      <c r="I2635" s="6" t="s">
        <v>2234</v>
      </c>
      <c r="J2635" s="6" t="s">
        <v>2234</v>
      </c>
      <c r="K2635" s="6" t="s">
        <v>1614</v>
      </c>
      <c r="M2635" s="6" t="s">
        <v>2550</v>
      </c>
      <c r="N2635" s="6" t="s">
        <v>1633</v>
      </c>
      <c r="P2635" s="6" t="s">
        <v>1614</v>
      </c>
      <c r="S2635" s="6" t="s">
        <v>1624</v>
      </c>
      <c r="T2635" s="6" t="s">
        <v>1624</v>
      </c>
      <c r="V2635" s="6" t="s">
        <v>45</v>
      </c>
      <c r="W2635" s="6" t="s">
        <v>2605</v>
      </c>
      <c r="Y2635" s="6" t="s">
        <v>1617</v>
      </c>
      <c r="Z2635" s="6" t="s">
        <v>1614</v>
      </c>
      <c r="AA2635" s="6" t="s">
        <v>2234</v>
      </c>
      <c r="AC2635" s="6">
        <v>71425365</v>
      </c>
      <c r="AD2635" s="6" t="s">
        <v>2234</v>
      </c>
      <c r="AE2635" s="6" t="s">
        <v>1633</v>
      </c>
      <c r="AF2635" s="6" t="s">
        <v>2605</v>
      </c>
      <c r="AG2635" s="6" t="s">
        <v>1624</v>
      </c>
    </row>
    <row r="2636" spans="1:33" x14ac:dyDescent="0.25">
      <c r="A2636" s="6" t="s">
        <v>2601</v>
      </c>
      <c r="B2636" s="6">
        <v>24439687</v>
      </c>
      <c r="C2636" s="8">
        <v>45782</v>
      </c>
      <c r="D2636" s="6" t="s">
        <v>4453</v>
      </c>
      <c r="E2636" s="6" t="s">
        <v>35</v>
      </c>
      <c r="F2636" s="6">
        <v>4531275</v>
      </c>
      <c r="G2636" s="6" t="s">
        <v>4451</v>
      </c>
      <c r="H2636" s="6">
        <v>71425365</v>
      </c>
      <c r="I2636" s="6" t="s">
        <v>2234</v>
      </c>
      <c r="J2636" s="6" t="s">
        <v>2234</v>
      </c>
      <c r="K2636" s="6" t="s">
        <v>1614</v>
      </c>
      <c r="M2636" s="6" t="s">
        <v>2550</v>
      </c>
      <c r="N2636" s="6" t="s">
        <v>1633</v>
      </c>
      <c r="P2636" s="6" t="s">
        <v>1614</v>
      </c>
      <c r="S2636" s="6" t="s">
        <v>1624</v>
      </c>
      <c r="T2636" s="6" t="s">
        <v>1624</v>
      </c>
      <c r="V2636" s="6" t="s">
        <v>45</v>
      </c>
      <c r="W2636" s="6" t="s">
        <v>2605</v>
      </c>
      <c r="Y2636" s="6" t="s">
        <v>1617</v>
      </c>
      <c r="Z2636" s="6" t="s">
        <v>1614</v>
      </c>
      <c r="AA2636" s="6" t="s">
        <v>2234</v>
      </c>
      <c r="AC2636" s="6">
        <v>71425365</v>
      </c>
      <c r="AD2636" s="6" t="s">
        <v>2234</v>
      </c>
      <c r="AE2636" s="6" t="s">
        <v>1633</v>
      </c>
      <c r="AF2636" s="6" t="s">
        <v>2605</v>
      </c>
      <c r="AG2636" s="6" t="s">
        <v>1624</v>
      </c>
    </row>
    <row r="2637" spans="1:33" x14ac:dyDescent="0.25">
      <c r="A2637" s="6" t="s">
        <v>2601</v>
      </c>
      <c r="B2637" s="6">
        <v>24439688</v>
      </c>
      <c r="C2637" s="8">
        <v>45782</v>
      </c>
      <c r="D2637" s="6" t="s">
        <v>4454</v>
      </c>
      <c r="E2637" s="6" t="s">
        <v>35</v>
      </c>
      <c r="F2637" s="6">
        <v>4531275</v>
      </c>
      <c r="G2637" s="6" t="s">
        <v>4451</v>
      </c>
      <c r="H2637" s="6">
        <v>71425365</v>
      </c>
      <c r="I2637" s="6" t="s">
        <v>2234</v>
      </c>
      <c r="J2637" s="6" t="s">
        <v>2234</v>
      </c>
      <c r="K2637" s="6" t="s">
        <v>1614</v>
      </c>
      <c r="M2637" s="6" t="s">
        <v>2550</v>
      </c>
      <c r="N2637" s="6" t="s">
        <v>1633</v>
      </c>
      <c r="P2637" s="6" t="s">
        <v>1614</v>
      </c>
      <c r="S2637" s="6" t="s">
        <v>1624</v>
      </c>
      <c r="T2637" s="6" t="s">
        <v>1624</v>
      </c>
      <c r="V2637" s="6" t="s">
        <v>45</v>
      </c>
      <c r="W2637" s="6" t="s">
        <v>2605</v>
      </c>
      <c r="Y2637" s="6" t="s">
        <v>1617</v>
      </c>
      <c r="Z2637" s="6" t="s">
        <v>1614</v>
      </c>
      <c r="AA2637" s="6" t="s">
        <v>2234</v>
      </c>
      <c r="AC2637" s="6">
        <v>71425365</v>
      </c>
      <c r="AD2637" s="6" t="s">
        <v>2234</v>
      </c>
      <c r="AE2637" s="6" t="s">
        <v>1633</v>
      </c>
      <c r="AF2637" s="6" t="s">
        <v>2605</v>
      </c>
      <c r="AG2637" s="6" t="s">
        <v>1624</v>
      </c>
    </row>
    <row r="2638" spans="1:33" x14ac:dyDescent="0.25">
      <c r="A2638" s="6" t="s">
        <v>2601</v>
      </c>
      <c r="B2638" s="6">
        <v>24439691</v>
      </c>
      <c r="C2638" s="8">
        <v>45782</v>
      </c>
      <c r="D2638" s="6">
        <v>18249013</v>
      </c>
      <c r="E2638" s="6" t="s">
        <v>35</v>
      </c>
      <c r="F2638" s="6">
        <v>4531577</v>
      </c>
      <c r="G2638" s="6" t="s">
        <v>1938</v>
      </c>
      <c r="H2638" s="6">
        <v>10037154</v>
      </c>
      <c r="I2638" s="6" t="s">
        <v>1646</v>
      </c>
      <c r="J2638" s="6" t="s">
        <v>1646</v>
      </c>
      <c r="K2638" s="6" t="s">
        <v>1614</v>
      </c>
      <c r="M2638" s="6" t="s">
        <v>3901</v>
      </c>
      <c r="N2638" s="6" t="s">
        <v>1783</v>
      </c>
      <c r="P2638" s="6" t="s">
        <v>1614</v>
      </c>
      <c r="S2638" s="6" t="s">
        <v>1648</v>
      </c>
      <c r="T2638" s="6" t="s">
        <v>1648</v>
      </c>
      <c r="V2638" s="6" t="s">
        <v>45</v>
      </c>
      <c r="W2638" s="6" t="s">
        <v>2605</v>
      </c>
      <c r="Y2638" s="6" t="s">
        <v>1617</v>
      </c>
      <c r="Z2638" s="6" t="s">
        <v>1614</v>
      </c>
      <c r="AA2638" s="6" t="s">
        <v>1646</v>
      </c>
      <c r="AC2638" s="6">
        <v>10037154</v>
      </c>
      <c r="AD2638" s="6" t="s">
        <v>1646</v>
      </c>
      <c r="AE2638" s="6" t="s">
        <v>1783</v>
      </c>
      <c r="AF2638" s="6" t="s">
        <v>2605</v>
      </c>
      <c r="AG2638" s="6" t="s">
        <v>1648</v>
      </c>
    </row>
    <row r="2639" spans="1:33" x14ac:dyDescent="0.25">
      <c r="A2639" s="6" t="s">
        <v>2601</v>
      </c>
      <c r="B2639" s="6">
        <v>24439717</v>
      </c>
      <c r="C2639" s="8">
        <v>45782</v>
      </c>
      <c r="D2639" s="6" t="s">
        <v>4455</v>
      </c>
      <c r="E2639" s="6" t="s">
        <v>35</v>
      </c>
      <c r="F2639" s="6">
        <v>4529666</v>
      </c>
      <c r="G2639" s="6" t="s">
        <v>2137</v>
      </c>
      <c r="H2639" s="6">
        <v>10065894</v>
      </c>
      <c r="I2639" s="6" t="s">
        <v>1692</v>
      </c>
      <c r="J2639" s="6" t="s">
        <v>1692</v>
      </c>
      <c r="K2639" s="6" t="s">
        <v>1614</v>
      </c>
      <c r="M2639" s="6" t="s">
        <v>1712</v>
      </c>
      <c r="N2639" s="6" t="s">
        <v>1633</v>
      </c>
      <c r="P2639" s="6" t="s">
        <v>1614</v>
      </c>
      <c r="S2639" s="6" t="s">
        <v>1709</v>
      </c>
      <c r="T2639" s="6" t="s">
        <v>1709</v>
      </c>
      <c r="V2639" s="6" t="s">
        <v>45</v>
      </c>
      <c r="W2639" s="6" t="s">
        <v>2605</v>
      </c>
      <c r="Y2639" s="6" t="s">
        <v>1617</v>
      </c>
      <c r="Z2639" s="6" t="s">
        <v>1614</v>
      </c>
      <c r="AA2639" s="6" t="s">
        <v>1692</v>
      </c>
      <c r="AC2639" s="6">
        <v>10065894</v>
      </c>
      <c r="AD2639" s="6" t="s">
        <v>1692</v>
      </c>
      <c r="AE2639" s="6" t="s">
        <v>1633</v>
      </c>
      <c r="AF2639" s="6" t="s">
        <v>2605</v>
      </c>
      <c r="AG2639" s="6" t="s">
        <v>1709</v>
      </c>
    </row>
    <row r="2640" spans="1:33" x14ac:dyDescent="0.25">
      <c r="A2640" s="6" t="s">
        <v>2601</v>
      </c>
      <c r="B2640" s="6">
        <v>24439720</v>
      </c>
      <c r="C2640" s="8">
        <v>45782</v>
      </c>
      <c r="D2640" s="6" t="s">
        <v>4456</v>
      </c>
      <c r="E2640" s="6" t="s">
        <v>35</v>
      </c>
      <c r="F2640" s="6">
        <v>4531074</v>
      </c>
      <c r="G2640" s="6" t="s">
        <v>1691</v>
      </c>
      <c r="H2640" s="6">
        <v>10082206</v>
      </c>
      <c r="I2640" s="6" t="s">
        <v>1692</v>
      </c>
      <c r="J2640" s="6" t="s">
        <v>1692</v>
      </c>
      <c r="K2640" s="6" t="s">
        <v>1614</v>
      </c>
      <c r="M2640" s="6" t="s">
        <v>1712</v>
      </c>
      <c r="N2640" s="6" t="s">
        <v>1633</v>
      </c>
      <c r="P2640" s="6" t="s">
        <v>1614</v>
      </c>
      <c r="S2640" s="6" t="s">
        <v>1709</v>
      </c>
      <c r="T2640" s="6" t="s">
        <v>1709</v>
      </c>
      <c r="V2640" s="6" t="s">
        <v>45</v>
      </c>
      <c r="W2640" s="6" t="s">
        <v>2605</v>
      </c>
      <c r="Y2640" s="6" t="s">
        <v>1617</v>
      </c>
      <c r="Z2640" s="6" t="s">
        <v>1614</v>
      </c>
      <c r="AA2640" s="6" t="s">
        <v>1692</v>
      </c>
      <c r="AC2640" s="6">
        <v>10082206</v>
      </c>
      <c r="AD2640" s="6" t="s">
        <v>1692</v>
      </c>
      <c r="AE2640" s="6" t="s">
        <v>1633</v>
      </c>
      <c r="AF2640" s="6" t="s">
        <v>2605</v>
      </c>
      <c r="AG2640" s="6" t="s">
        <v>1709</v>
      </c>
    </row>
    <row r="2641" spans="1:33" x14ac:dyDescent="0.25">
      <c r="A2641" s="6" t="s">
        <v>2601</v>
      </c>
      <c r="B2641" s="6">
        <v>24439721</v>
      </c>
      <c r="C2641" s="8">
        <v>45782</v>
      </c>
      <c r="D2641" s="6">
        <v>18248362</v>
      </c>
      <c r="E2641" s="6" t="s">
        <v>35</v>
      </c>
      <c r="F2641" s="6">
        <v>4531525</v>
      </c>
      <c r="G2641" s="6" t="s">
        <v>3237</v>
      </c>
      <c r="H2641" s="6">
        <v>71383694</v>
      </c>
      <c r="I2641" s="6" t="s">
        <v>2639</v>
      </c>
      <c r="J2641" s="6" t="s">
        <v>2639</v>
      </c>
      <c r="K2641" s="6" t="s">
        <v>1614</v>
      </c>
      <c r="M2641" s="6" t="s">
        <v>1628</v>
      </c>
      <c r="N2641" s="6" t="s">
        <v>1629</v>
      </c>
      <c r="P2641" s="6" t="s">
        <v>1614</v>
      </c>
      <c r="S2641" s="6" t="s">
        <v>337</v>
      </c>
      <c r="T2641" s="6" t="s">
        <v>337</v>
      </c>
      <c r="V2641" s="6" t="s">
        <v>45</v>
      </c>
      <c r="W2641" s="6" t="s">
        <v>2605</v>
      </c>
      <c r="Y2641" s="6" t="s">
        <v>1617</v>
      </c>
      <c r="Z2641" s="6" t="s">
        <v>1614</v>
      </c>
      <c r="AA2641" s="6" t="s">
        <v>2639</v>
      </c>
      <c r="AC2641" s="6">
        <v>71383694</v>
      </c>
      <c r="AD2641" s="6" t="s">
        <v>2639</v>
      </c>
      <c r="AE2641" s="6" t="s">
        <v>1629</v>
      </c>
      <c r="AF2641" s="6" t="s">
        <v>2605</v>
      </c>
      <c r="AG2641" s="6" t="s">
        <v>337</v>
      </c>
    </row>
    <row r="2642" spans="1:33" x14ac:dyDescent="0.25">
      <c r="A2642" s="6" t="s">
        <v>2601</v>
      </c>
      <c r="B2642" s="6">
        <v>24439723</v>
      </c>
      <c r="C2642" s="8">
        <v>45782</v>
      </c>
      <c r="D2642" s="6">
        <v>18248861</v>
      </c>
      <c r="E2642" s="6" t="s">
        <v>35</v>
      </c>
      <c r="F2642" s="6">
        <v>4531568</v>
      </c>
      <c r="G2642" s="6" t="s">
        <v>3109</v>
      </c>
      <c r="H2642" s="6">
        <v>71172093</v>
      </c>
      <c r="I2642" s="6" t="s">
        <v>2332</v>
      </c>
      <c r="J2642" s="6" t="s">
        <v>2332</v>
      </c>
      <c r="K2642" s="6" t="s">
        <v>1614</v>
      </c>
      <c r="M2642" s="6" t="s">
        <v>1628</v>
      </c>
      <c r="N2642" s="6" t="s">
        <v>1629</v>
      </c>
      <c r="P2642" s="6" t="s">
        <v>1614</v>
      </c>
      <c r="S2642" s="6" t="s">
        <v>337</v>
      </c>
      <c r="T2642" s="6" t="s">
        <v>337</v>
      </c>
      <c r="V2642" s="6" t="s">
        <v>45</v>
      </c>
      <c r="W2642" s="6" t="s">
        <v>2605</v>
      </c>
      <c r="Y2642" s="6" t="s">
        <v>1617</v>
      </c>
      <c r="Z2642" s="6" t="s">
        <v>1614</v>
      </c>
      <c r="AA2642" s="6" t="s">
        <v>2332</v>
      </c>
      <c r="AC2642" s="6">
        <v>71172093</v>
      </c>
      <c r="AD2642" s="6" t="s">
        <v>2332</v>
      </c>
      <c r="AE2642" s="6" t="s">
        <v>1629</v>
      </c>
      <c r="AF2642" s="6" t="s">
        <v>2605</v>
      </c>
      <c r="AG2642" s="6" t="s">
        <v>337</v>
      </c>
    </row>
    <row r="2643" spans="1:33" x14ac:dyDescent="0.25">
      <c r="A2643" s="6" t="s">
        <v>2601</v>
      </c>
      <c r="B2643" s="6">
        <v>24439744</v>
      </c>
      <c r="C2643" s="8">
        <v>45782</v>
      </c>
      <c r="D2643" s="6" t="s">
        <v>4457</v>
      </c>
      <c r="E2643" s="6" t="s">
        <v>35</v>
      </c>
      <c r="F2643" s="6">
        <v>4529668</v>
      </c>
      <c r="G2643" s="6" t="s">
        <v>2135</v>
      </c>
      <c r="H2643" s="6">
        <v>71301640</v>
      </c>
      <c r="I2643" s="6" t="s">
        <v>1692</v>
      </c>
      <c r="J2643" s="6" t="s">
        <v>1692</v>
      </c>
      <c r="K2643" s="6" t="s">
        <v>1614</v>
      </c>
      <c r="M2643" s="6" t="s">
        <v>1712</v>
      </c>
      <c r="N2643" s="6" t="s">
        <v>1633</v>
      </c>
      <c r="P2643" s="6" t="s">
        <v>1614</v>
      </c>
      <c r="S2643" s="6" t="s">
        <v>1709</v>
      </c>
      <c r="T2643" s="6" t="s">
        <v>1709</v>
      </c>
      <c r="V2643" s="6" t="s">
        <v>45</v>
      </c>
      <c r="W2643" s="6" t="s">
        <v>2605</v>
      </c>
      <c r="Y2643" s="6" t="s">
        <v>1617</v>
      </c>
      <c r="Z2643" s="6" t="s">
        <v>1614</v>
      </c>
      <c r="AA2643" s="6" t="s">
        <v>1692</v>
      </c>
      <c r="AC2643" s="6">
        <v>71301640</v>
      </c>
      <c r="AD2643" s="6" t="s">
        <v>1692</v>
      </c>
      <c r="AE2643" s="6" t="s">
        <v>1633</v>
      </c>
      <c r="AF2643" s="6" t="s">
        <v>2605</v>
      </c>
      <c r="AG2643" s="6" t="s">
        <v>1709</v>
      </c>
    </row>
    <row r="2644" spans="1:33" x14ac:dyDescent="0.25">
      <c r="A2644" s="6" t="s">
        <v>2601</v>
      </c>
      <c r="B2644" s="6">
        <v>24439747</v>
      </c>
      <c r="C2644" s="8">
        <v>45782</v>
      </c>
      <c r="D2644" s="6" t="s">
        <v>4458</v>
      </c>
      <c r="E2644" s="6" t="s">
        <v>35</v>
      </c>
      <c r="F2644" s="6">
        <v>4530970</v>
      </c>
      <c r="G2644" s="6" t="s">
        <v>4459</v>
      </c>
      <c r="H2644" s="6">
        <v>71394138</v>
      </c>
      <c r="I2644" s="6" t="s">
        <v>1635</v>
      </c>
      <c r="J2644" s="6" t="s">
        <v>1635</v>
      </c>
      <c r="K2644" s="6" t="s">
        <v>1614</v>
      </c>
      <c r="M2644" s="6" t="s">
        <v>1741</v>
      </c>
      <c r="N2644" s="6" t="s">
        <v>1633</v>
      </c>
      <c r="P2644" s="6" t="s">
        <v>1614</v>
      </c>
      <c r="S2644" s="6" t="s">
        <v>337</v>
      </c>
      <c r="T2644" s="6" t="s">
        <v>337</v>
      </c>
      <c r="V2644" s="6" t="s">
        <v>45</v>
      </c>
      <c r="W2644" s="6" t="s">
        <v>2605</v>
      </c>
      <c r="Y2644" s="6" t="s">
        <v>1617</v>
      </c>
      <c r="Z2644" s="6" t="s">
        <v>1614</v>
      </c>
      <c r="AA2644" s="6" t="s">
        <v>1635</v>
      </c>
      <c r="AC2644" s="6">
        <v>71394138</v>
      </c>
      <c r="AD2644" s="6" t="s">
        <v>1635</v>
      </c>
      <c r="AE2644" s="6" t="s">
        <v>1633</v>
      </c>
      <c r="AF2644" s="6" t="s">
        <v>2605</v>
      </c>
      <c r="AG2644" s="6" t="s">
        <v>337</v>
      </c>
    </row>
    <row r="2645" spans="1:33" x14ac:dyDescent="0.25">
      <c r="A2645" s="6" t="s">
        <v>2601</v>
      </c>
      <c r="B2645" s="6">
        <v>24439748</v>
      </c>
      <c r="C2645" s="8">
        <v>45782</v>
      </c>
      <c r="D2645" s="6" t="s">
        <v>4460</v>
      </c>
      <c r="E2645" s="6" t="s">
        <v>35</v>
      </c>
      <c r="F2645" s="6">
        <v>4531156</v>
      </c>
      <c r="G2645" s="6" t="s">
        <v>4025</v>
      </c>
      <c r="H2645" s="6">
        <v>71405810</v>
      </c>
      <c r="I2645" s="6" t="s">
        <v>2056</v>
      </c>
      <c r="J2645" s="6" t="s">
        <v>2056</v>
      </c>
      <c r="K2645" s="6" t="s">
        <v>1614</v>
      </c>
      <c r="M2645" s="6" t="s">
        <v>2057</v>
      </c>
      <c r="N2645" s="6" t="s">
        <v>1633</v>
      </c>
      <c r="P2645" s="6" t="s">
        <v>1614</v>
      </c>
      <c r="S2645" s="6" t="s">
        <v>1643</v>
      </c>
      <c r="T2645" s="6" t="s">
        <v>1643</v>
      </c>
      <c r="V2645" s="6" t="s">
        <v>45</v>
      </c>
      <c r="W2645" s="6" t="s">
        <v>2605</v>
      </c>
      <c r="Y2645" s="6" t="s">
        <v>1617</v>
      </c>
      <c r="Z2645" s="6" t="s">
        <v>1614</v>
      </c>
      <c r="AA2645" s="6" t="s">
        <v>2056</v>
      </c>
      <c r="AC2645" s="6">
        <v>71405810</v>
      </c>
      <c r="AD2645" s="6" t="s">
        <v>2056</v>
      </c>
      <c r="AE2645" s="6" t="s">
        <v>1633</v>
      </c>
      <c r="AF2645" s="6" t="s">
        <v>2605</v>
      </c>
      <c r="AG2645" s="6" t="s">
        <v>1643</v>
      </c>
    </row>
    <row r="2646" spans="1:33" x14ac:dyDescent="0.25">
      <c r="A2646" s="6" t="s">
        <v>2601</v>
      </c>
      <c r="B2646" s="6">
        <v>24439749</v>
      </c>
      <c r="C2646" s="8">
        <v>45782</v>
      </c>
      <c r="D2646" s="6" t="s">
        <v>4461</v>
      </c>
      <c r="E2646" s="6" t="s">
        <v>35</v>
      </c>
      <c r="F2646" s="6">
        <v>4531170</v>
      </c>
      <c r="G2646" s="6" t="s">
        <v>2089</v>
      </c>
      <c r="H2646" s="6">
        <v>10026653</v>
      </c>
      <c r="I2646" s="6" t="s">
        <v>1782</v>
      </c>
      <c r="J2646" s="6" t="s">
        <v>1782</v>
      </c>
      <c r="K2646" s="6" t="s">
        <v>1614</v>
      </c>
      <c r="M2646" s="6" t="s">
        <v>1824</v>
      </c>
      <c r="N2646" s="6" t="s">
        <v>1633</v>
      </c>
      <c r="P2646" s="6" t="s">
        <v>1614</v>
      </c>
      <c r="S2646" s="6" t="s">
        <v>1643</v>
      </c>
      <c r="T2646" s="6" t="s">
        <v>1643</v>
      </c>
      <c r="V2646" s="6" t="s">
        <v>45</v>
      </c>
      <c r="W2646" s="6" t="s">
        <v>2605</v>
      </c>
      <c r="Y2646" s="6" t="s">
        <v>1617</v>
      </c>
      <c r="Z2646" s="6" t="s">
        <v>1614</v>
      </c>
      <c r="AA2646" s="6" t="s">
        <v>1782</v>
      </c>
      <c r="AC2646" s="6">
        <v>10026653</v>
      </c>
      <c r="AD2646" s="6" t="s">
        <v>1782</v>
      </c>
      <c r="AE2646" s="6" t="s">
        <v>1633</v>
      </c>
      <c r="AF2646" s="6" t="s">
        <v>2605</v>
      </c>
      <c r="AG2646" s="6" t="s">
        <v>1643</v>
      </c>
    </row>
    <row r="2647" spans="1:33" x14ac:dyDescent="0.25">
      <c r="A2647" s="6" t="s">
        <v>2601</v>
      </c>
      <c r="B2647" s="6">
        <v>24439750</v>
      </c>
      <c r="C2647" s="8">
        <v>45782</v>
      </c>
      <c r="D2647" s="6" t="s">
        <v>4462</v>
      </c>
      <c r="E2647" s="6" t="s">
        <v>35</v>
      </c>
      <c r="F2647" s="6">
        <v>4531170</v>
      </c>
      <c r="G2647" s="6" t="s">
        <v>2089</v>
      </c>
      <c r="H2647" s="6">
        <v>10026653</v>
      </c>
      <c r="I2647" s="6" t="s">
        <v>1782</v>
      </c>
      <c r="J2647" s="6" t="s">
        <v>1782</v>
      </c>
      <c r="K2647" s="6" t="s">
        <v>1614</v>
      </c>
      <c r="M2647" s="6" t="s">
        <v>1824</v>
      </c>
      <c r="N2647" s="6" t="s">
        <v>1633</v>
      </c>
      <c r="P2647" s="6" t="s">
        <v>1614</v>
      </c>
      <c r="S2647" s="6" t="s">
        <v>1643</v>
      </c>
      <c r="T2647" s="6" t="s">
        <v>1643</v>
      </c>
      <c r="V2647" s="6" t="s">
        <v>45</v>
      </c>
      <c r="W2647" s="6" t="s">
        <v>2605</v>
      </c>
      <c r="Y2647" s="6" t="s">
        <v>1617</v>
      </c>
      <c r="Z2647" s="6" t="s">
        <v>1614</v>
      </c>
      <c r="AA2647" s="6" t="s">
        <v>1782</v>
      </c>
      <c r="AC2647" s="6">
        <v>10026653</v>
      </c>
      <c r="AD2647" s="6" t="s">
        <v>1782</v>
      </c>
      <c r="AE2647" s="6" t="s">
        <v>1633</v>
      </c>
      <c r="AF2647" s="6" t="s">
        <v>2605</v>
      </c>
      <c r="AG2647" s="6" t="s">
        <v>1643</v>
      </c>
    </row>
    <row r="2648" spans="1:33" x14ac:dyDescent="0.25">
      <c r="A2648" s="6" t="s">
        <v>2601</v>
      </c>
      <c r="B2648" s="6">
        <v>24439751</v>
      </c>
      <c r="C2648" s="8">
        <v>45782</v>
      </c>
      <c r="D2648" s="6" t="s">
        <v>4463</v>
      </c>
      <c r="E2648" s="6" t="s">
        <v>35</v>
      </c>
      <c r="F2648" s="6">
        <v>4531170</v>
      </c>
      <c r="G2648" s="6" t="s">
        <v>2089</v>
      </c>
      <c r="H2648" s="6">
        <v>10026653</v>
      </c>
      <c r="I2648" s="6" t="s">
        <v>1782</v>
      </c>
      <c r="J2648" s="6" t="s">
        <v>1782</v>
      </c>
      <c r="K2648" s="6" t="s">
        <v>1614</v>
      </c>
      <c r="M2648" s="6" t="s">
        <v>1824</v>
      </c>
      <c r="N2648" s="6" t="s">
        <v>1633</v>
      </c>
      <c r="P2648" s="6" t="s">
        <v>1614</v>
      </c>
      <c r="S2648" s="6" t="s">
        <v>1643</v>
      </c>
      <c r="T2648" s="6" t="s">
        <v>1643</v>
      </c>
      <c r="V2648" s="6" t="s">
        <v>45</v>
      </c>
      <c r="W2648" s="6" t="s">
        <v>2605</v>
      </c>
      <c r="Y2648" s="6" t="s">
        <v>1617</v>
      </c>
      <c r="Z2648" s="6" t="s">
        <v>1614</v>
      </c>
      <c r="AA2648" s="6" t="s">
        <v>1782</v>
      </c>
      <c r="AC2648" s="6">
        <v>10026653</v>
      </c>
      <c r="AD2648" s="6" t="s">
        <v>1782</v>
      </c>
      <c r="AE2648" s="6" t="s">
        <v>1633</v>
      </c>
      <c r="AF2648" s="6" t="s">
        <v>2605</v>
      </c>
      <c r="AG2648" s="6" t="s">
        <v>1643</v>
      </c>
    </row>
    <row r="2649" spans="1:33" x14ac:dyDescent="0.25">
      <c r="A2649" s="6" t="s">
        <v>2601</v>
      </c>
      <c r="B2649" s="6">
        <v>24439752</v>
      </c>
      <c r="C2649" s="8">
        <v>45782</v>
      </c>
      <c r="D2649" s="6" t="s">
        <v>4464</v>
      </c>
      <c r="E2649" s="6" t="s">
        <v>35</v>
      </c>
      <c r="F2649" s="6">
        <v>4531170</v>
      </c>
      <c r="G2649" s="6" t="s">
        <v>2089</v>
      </c>
      <c r="H2649" s="6">
        <v>10026653</v>
      </c>
      <c r="I2649" s="6" t="s">
        <v>1782</v>
      </c>
      <c r="J2649" s="6" t="s">
        <v>1782</v>
      </c>
      <c r="K2649" s="6" t="s">
        <v>1614</v>
      </c>
      <c r="M2649" s="6" t="s">
        <v>1824</v>
      </c>
      <c r="N2649" s="6" t="s">
        <v>1633</v>
      </c>
      <c r="P2649" s="6" t="s">
        <v>1614</v>
      </c>
      <c r="S2649" s="6" t="s">
        <v>1643</v>
      </c>
      <c r="T2649" s="6" t="s">
        <v>1643</v>
      </c>
      <c r="V2649" s="6" t="s">
        <v>45</v>
      </c>
      <c r="W2649" s="6" t="s">
        <v>2605</v>
      </c>
      <c r="Y2649" s="6" t="s">
        <v>1617</v>
      </c>
      <c r="Z2649" s="6" t="s">
        <v>1614</v>
      </c>
      <c r="AA2649" s="6" t="s">
        <v>1782</v>
      </c>
      <c r="AC2649" s="6">
        <v>10026653</v>
      </c>
      <c r="AD2649" s="6" t="s">
        <v>1782</v>
      </c>
      <c r="AE2649" s="6" t="s">
        <v>1633</v>
      </c>
      <c r="AF2649" s="6" t="s">
        <v>2605</v>
      </c>
      <c r="AG2649" s="6" t="s">
        <v>1643</v>
      </c>
    </row>
    <row r="2650" spans="1:33" x14ac:dyDescent="0.25">
      <c r="A2650" s="6" t="s">
        <v>2601</v>
      </c>
      <c r="B2650" s="6">
        <v>24439785</v>
      </c>
      <c r="C2650" s="8">
        <v>45782</v>
      </c>
      <c r="D2650" s="6" t="s">
        <v>4465</v>
      </c>
      <c r="E2650" s="6" t="s">
        <v>35</v>
      </c>
      <c r="F2650" s="6">
        <v>4529679</v>
      </c>
      <c r="G2650" s="6" t="s">
        <v>1899</v>
      </c>
      <c r="H2650" s="6">
        <v>10076453</v>
      </c>
      <c r="I2650" s="6" t="s">
        <v>1782</v>
      </c>
      <c r="J2650" s="6" t="s">
        <v>1782</v>
      </c>
      <c r="K2650" s="6" t="s">
        <v>1614</v>
      </c>
      <c r="M2650" s="6" t="s">
        <v>1824</v>
      </c>
      <c r="N2650" s="6" t="s">
        <v>1633</v>
      </c>
      <c r="P2650" s="6" t="s">
        <v>1614</v>
      </c>
      <c r="S2650" s="6" t="s">
        <v>1643</v>
      </c>
      <c r="T2650" s="6" t="s">
        <v>1643</v>
      </c>
      <c r="V2650" s="6" t="s">
        <v>45</v>
      </c>
      <c r="W2650" s="6" t="s">
        <v>2605</v>
      </c>
      <c r="Y2650" s="6" t="s">
        <v>1617</v>
      </c>
      <c r="Z2650" s="6" t="s">
        <v>1614</v>
      </c>
      <c r="AA2650" s="6" t="s">
        <v>1782</v>
      </c>
      <c r="AC2650" s="6">
        <v>10076453</v>
      </c>
      <c r="AD2650" s="6" t="s">
        <v>1782</v>
      </c>
      <c r="AE2650" s="6" t="s">
        <v>1633</v>
      </c>
      <c r="AF2650" s="6" t="s">
        <v>2605</v>
      </c>
      <c r="AG2650" s="6" t="s">
        <v>1643</v>
      </c>
    </row>
    <row r="2651" spans="1:33" x14ac:dyDescent="0.25">
      <c r="A2651" s="6" t="s">
        <v>2601</v>
      </c>
      <c r="B2651" s="6">
        <v>24439786</v>
      </c>
      <c r="C2651" s="8">
        <v>45782</v>
      </c>
      <c r="D2651" s="6" t="s">
        <v>4466</v>
      </c>
      <c r="E2651" s="6" t="s">
        <v>35</v>
      </c>
      <c r="F2651" s="6">
        <v>4529679</v>
      </c>
      <c r="G2651" s="6" t="s">
        <v>1899</v>
      </c>
      <c r="H2651" s="6">
        <v>10076453</v>
      </c>
      <c r="I2651" s="6" t="s">
        <v>1782</v>
      </c>
      <c r="J2651" s="6" t="s">
        <v>1782</v>
      </c>
      <c r="K2651" s="6" t="s">
        <v>1614</v>
      </c>
      <c r="M2651" s="6" t="s">
        <v>1824</v>
      </c>
      <c r="N2651" s="6" t="s">
        <v>1633</v>
      </c>
      <c r="P2651" s="6" t="s">
        <v>1614</v>
      </c>
      <c r="S2651" s="6" t="s">
        <v>1643</v>
      </c>
      <c r="T2651" s="6" t="s">
        <v>1643</v>
      </c>
      <c r="V2651" s="6" t="s">
        <v>45</v>
      </c>
      <c r="W2651" s="6" t="s">
        <v>2605</v>
      </c>
      <c r="Y2651" s="6" t="s">
        <v>1617</v>
      </c>
      <c r="Z2651" s="6" t="s">
        <v>1614</v>
      </c>
      <c r="AA2651" s="6" t="s">
        <v>1782</v>
      </c>
      <c r="AC2651" s="6">
        <v>10076453</v>
      </c>
      <c r="AD2651" s="6" t="s">
        <v>1782</v>
      </c>
      <c r="AE2651" s="6" t="s">
        <v>1633</v>
      </c>
      <c r="AF2651" s="6" t="s">
        <v>2605</v>
      </c>
      <c r="AG2651" s="6" t="s">
        <v>1643</v>
      </c>
    </row>
    <row r="2652" spans="1:33" x14ac:dyDescent="0.25">
      <c r="A2652" s="6" t="s">
        <v>2601</v>
      </c>
      <c r="B2652" s="6">
        <v>24439787</v>
      </c>
      <c r="C2652" s="8">
        <v>45782</v>
      </c>
      <c r="D2652" s="6" t="s">
        <v>4467</v>
      </c>
      <c r="E2652" s="6" t="s">
        <v>35</v>
      </c>
      <c r="F2652" s="6">
        <v>4529679</v>
      </c>
      <c r="G2652" s="6" t="s">
        <v>1899</v>
      </c>
      <c r="H2652" s="6">
        <v>10076453</v>
      </c>
      <c r="I2652" s="6" t="s">
        <v>1782</v>
      </c>
      <c r="J2652" s="6" t="s">
        <v>1782</v>
      </c>
      <c r="K2652" s="6" t="s">
        <v>1614</v>
      </c>
      <c r="M2652" s="6" t="s">
        <v>1824</v>
      </c>
      <c r="N2652" s="6" t="s">
        <v>1633</v>
      </c>
      <c r="P2652" s="6" t="s">
        <v>1614</v>
      </c>
      <c r="S2652" s="6" t="s">
        <v>1643</v>
      </c>
      <c r="T2652" s="6" t="s">
        <v>1643</v>
      </c>
      <c r="V2652" s="6" t="s">
        <v>45</v>
      </c>
      <c r="W2652" s="6" t="s">
        <v>2605</v>
      </c>
      <c r="Y2652" s="6" t="s">
        <v>1617</v>
      </c>
      <c r="Z2652" s="6" t="s">
        <v>1614</v>
      </c>
      <c r="AA2652" s="6" t="s">
        <v>1782</v>
      </c>
      <c r="AC2652" s="6">
        <v>10076453</v>
      </c>
      <c r="AD2652" s="6" t="s">
        <v>1782</v>
      </c>
      <c r="AE2652" s="6" t="s">
        <v>1633</v>
      </c>
      <c r="AF2652" s="6" t="s">
        <v>2605</v>
      </c>
      <c r="AG2652" s="6" t="s">
        <v>1643</v>
      </c>
    </row>
    <row r="2653" spans="1:33" x14ac:dyDescent="0.25">
      <c r="A2653" s="6" t="s">
        <v>2601</v>
      </c>
      <c r="B2653" s="6">
        <v>24439788</v>
      </c>
      <c r="C2653" s="8">
        <v>45782</v>
      </c>
      <c r="D2653" s="6" t="s">
        <v>4468</v>
      </c>
      <c r="E2653" s="6" t="s">
        <v>35</v>
      </c>
      <c r="F2653" s="6">
        <v>4529679</v>
      </c>
      <c r="G2653" s="6" t="s">
        <v>1899</v>
      </c>
      <c r="H2653" s="6">
        <v>10076453</v>
      </c>
      <c r="I2653" s="6" t="s">
        <v>1782</v>
      </c>
      <c r="J2653" s="6" t="s">
        <v>1782</v>
      </c>
      <c r="K2653" s="6" t="s">
        <v>1614</v>
      </c>
      <c r="M2653" s="6" t="s">
        <v>1824</v>
      </c>
      <c r="N2653" s="6" t="s">
        <v>1633</v>
      </c>
      <c r="P2653" s="6" t="s">
        <v>1614</v>
      </c>
      <c r="S2653" s="6" t="s">
        <v>1643</v>
      </c>
      <c r="T2653" s="6" t="s">
        <v>1643</v>
      </c>
      <c r="V2653" s="6" t="s">
        <v>45</v>
      </c>
      <c r="W2653" s="6" t="s">
        <v>2605</v>
      </c>
      <c r="Y2653" s="6" t="s">
        <v>1617</v>
      </c>
      <c r="Z2653" s="6" t="s">
        <v>1614</v>
      </c>
      <c r="AA2653" s="6" t="s">
        <v>1782</v>
      </c>
      <c r="AC2653" s="6">
        <v>10076453</v>
      </c>
      <c r="AD2653" s="6" t="s">
        <v>1782</v>
      </c>
      <c r="AE2653" s="6" t="s">
        <v>1633</v>
      </c>
      <c r="AF2653" s="6" t="s">
        <v>2605</v>
      </c>
      <c r="AG2653" s="6" t="s">
        <v>1643</v>
      </c>
    </row>
    <row r="2654" spans="1:33" x14ac:dyDescent="0.25">
      <c r="A2654" s="6" t="s">
        <v>2601</v>
      </c>
      <c r="B2654" s="6">
        <v>24439842</v>
      </c>
      <c r="C2654" s="8">
        <v>45782</v>
      </c>
      <c r="D2654" s="6" t="s">
        <v>4469</v>
      </c>
      <c r="E2654" s="6" t="s">
        <v>35</v>
      </c>
      <c r="F2654" s="6">
        <v>4531167</v>
      </c>
      <c r="G2654" s="6" t="s">
        <v>4142</v>
      </c>
      <c r="H2654" s="6">
        <v>71429602</v>
      </c>
      <c r="I2654" s="6" t="s">
        <v>2025</v>
      </c>
      <c r="J2654" s="6" t="s">
        <v>2025</v>
      </c>
      <c r="K2654" s="6" t="s">
        <v>1614</v>
      </c>
      <c r="M2654" s="6" t="s">
        <v>2026</v>
      </c>
      <c r="N2654" s="6" t="s">
        <v>1633</v>
      </c>
      <c r="P2654" s="6" t="s">
        <v>1614</v>
      </c>
      <c r="S2654" s="6" t="s">
        <v>1643</v>
      </c>
      <c r="T2654" s="6" t="s">
        <v>1643</v>
      </c>
      <c r="V2654" s="6" t="s">
        <v>45</v>
      </c>
      <c r="W2654" s="6" t="s">
        <v>2605</v>
      </c>
      <c r="Y2654" s="6" t="s">
        <v>1617</v>
      </c>
      <c r="Z2654" s="6" t="s">
        <v>1614</v>
      </c>
      <c r="AA2654" s="6" t="s">
        <v>4143</v>
      </c>
      <c r="AC2654" s="6">
        <v>71429602</v>
      </c>
      <c r="AD2654" s="6" t="s">
        <v>2025</v>
      </c>
      <c r="AE2654" s="6" t="s">
        <v>1633</v>
      </c>
      <c r="AF2654" s="6" t="s">
        <v>2605</v>
      </c>
      <c r="AG2654" s="6" t="s">
        <v>1643</v>
      </c>
    </row>
    <row r="2655" spans="1:33" x14ac:dyDescent="0.25">
      <c r="A2655" s="6" t="s">
        <v>2601</v>
      </c>
      <c r="B2655" s="6">
        <v>24439843</v>
      </c>
      <c r="C2655" s="8">
        <v>45782</v>
      </c>
      <c r="D2655" s="6" t="s">
        <v>4469</v>
      </c>
      <c r="E2655" s="6" t="s">
        <v>35</v>
      </c>
      <c r="F2655" s="6">
        <v>4531167</v>
      </c>
      <c r="G2655" s="6" t="s">
        <v>2024</v>
      </c>
      <c r="H2655" s="6">
        <v>10028918</v>
      </c>
      <c r="I2655" s="6" t="s">
        <v>2025</v>
      </c>
      <c r="J2655" s="6" t="s">
        <v>2025</v>
      </c>
      <c r="K2655" s="6" t="s">
        <v>1614</v>
      </c>
      <c r="M2655" s="6" t="s">
        <v>2026</v>
      </c>
      <c r="N2655" s="6" t="s">
        <v>1633</v>
      </c>
      <c r="P2655" s="6" t="s">
        <v>1614</v>
      </c>
      <c r="S2655" s="6" t="s">
        <v>1643</v>
      </c>
      <c r="T2655" s="6" t="s">
        <v>1643</v>
      </c>
      <c r="V2655" s="6" t="s">
        <v>45</v>
      </c>
      <c r="W2655" s="6" t="s">
        <v>2605</v>
      </c>
      <c r="Y2655" s="6" t="s">
        <v>1617</v>
      </c>
      <c r="Z2655" s="6" t="s">
        <v>1614</v>
      </c>
      <c r="AA2655" s="6" t="s">
        <v>1827</v>
      </c>
      <c r="AC2655" s="6">
        <v>10028918</v>
      </c>
      <c r="AD2655" s="6" t="s">
        <v>2025</v>
      </c>
      <c r="AE2655" s="6" t="s">
        <v>1633</v>
      </c>
      <c r="AF2655" s="6" t="s">
        <v>2605</v>
      </c>
      <c r="AG2655" s="6" t="s">
        <v>1643</v>
      </c>
    </row>
    <row r="2656" spans="1:33" x14ac:dyDescent="0.25">
      <c r="A2656" s="6" t="s">
        <v>2601</v>
      </c>
      <c r="B2656" s="6">
        <v>24439904</v>
      </c>
      <c r="C2656" s="8">
        <v>45782</v>
      </c>
      <c r="D2656" s="6">
        <v>18249421</v>
      </c>
      <c r="E2656" s="6" t="s">
        <v>35</v>
      </c>
      <c r="F2656" s="6">
        <v>4531598</v>
      </c>
      <c r="G2656" s="6" t="s">
        <v>2040</v>
      </c>
      <c r="H2656" s="6">
        <v>71465456</v>
      </c>
      <c r="I2656" s="6" t="s">
        <v>2041</v>
      </c>
      <c r="J2656" s="6" t="s">
        <v>2041</v>
      </c>
      <c r="K2656" s="6" t="s">
        <v>1614</v>
      </c>
      <c r="M2656" s="6" t="s">
        <v>1891</v>
      </c>
      <c r="N2656" s="6" t="s">
        <v>1633</v>
      </c>
      <c r="P2656" s="6" t="s">
        <v>1614</v>
      </c>
      <c r="S2656" s="6" t="s">
        <v>337</v>
      </c>
      <c r="T2656" s="6" t="s">
        <v>337</v>
      </c>
      <c r="V2656" s="6" t="s">
        <v>45</v>
      </c>
      <c r="W2656" s="6" t="s">
        <v>2605</v>
      </c>
      <c r="Y2656" s="6" t="s">
        <v>1617</v>
      </c>
      <c r="Z2656" s="6" t="s">
        <v>1614</v>
      </c>
      <c r="AA2656" s="6" t="s">
        <v>2041</v>
      </c>
      <c r="AC2656" s="6">
        <v>71465456</v>
      </c>
      <c r="AD2656" s="6" t="s">
        <v>2041</v>
      </c>
      <c r="AE2656" s="6" t="s">
        <v>1633</v>
      </c>
      <c r="AF2656" s="6" t="s">
        <v>2605</v>
      </c>
      <c r="AG2656" s="6" t="s">
        <v>337</v>
      </c>
    </row>
    <row r="2657" spans="1:33" x14ac:dyDescent="0.25">
      <c r="A2657" s="6" t="s">
        <v>2601</v>
      </c>
      <c r="B2657" s="6">
        <v>24440067</v>
      </c>
      <c r="C2657" s="8">
        <v>45782</v>
      </c>
      <c r="D2657" s="6" t="s">
        <v>4470</v>
      </c>
      <c r="E2657" s="6" t="s">
        <v>35</v>
      </c>
      <c r="F2657" s="6">
        <v>4529581</v>
      </c>
      <c r="G2657" s="6" t="s">
        <v>4471</v>
      </c>
      <c r="H2657" s="6">
        <v>71441473</v>
      </c>
      <c r="I2657" s="6" t="s">
        <v>1635</v>
      </c>
      <c r="J2657" s="6" t="s">
        <v>1635</v>
      </c>
      <c r="K2657" s="6" t="s">
        <v>1614</v>
      </c>
      <c r="M2657" s="6" t="s">
        <v>1741</v>
      </c>
      <c r="N2657" s="6" t="s">
        <v>1633</v>
      </c>
      <c r="P2657" s="6" t="s">
        <v>1614</v>
      </c>
      <c r="S2657" s="6" t="s">
        <v>337</v>
      </c>
      <c r="T2657" s="6" t="s">
        <v>337</v>
      </c>
      <c r="V2657" s="6" t="s">
        <v>45</v>
      </c>
      <c r="W2657" s="6" t="s">
        <v>2605</v>
      </c>
      <c r="Y2657" s="6" t="s">
        <v>1617</v>
      </c>
      <c r="Z2657" s="6" t="s">
        <v>1614</v>
      </c>
      <c r="AA2657" s="6" t="s">
        <v>1635</v>
      </c>
      <c r="AC2657" s="6">
        <v>71441473</v>
      </c>
      <c r="AD2657" s="6" t="s">
        <v>1635</v>
      </c>
      <c r="AE2657" s="6" t="s">
        <v>1633</v>
      </c>
      <c r="AF2657" s="6" t="s">
        <v>2605</v>
      </c>
      <c r="AG2657" s="6" t="s">
        <v>337</v>
      </c>
    </row>
    <row r="2658" spans="1:33" x14ac:dyDescent="0.25">
      <c r="A2658" s="6" t="s">
        <v>2601</v>
      </c>
      <c r="B2658" s="6">
        <v>24440071</v>
      </c>
      <c r="C2658" s="8">
        <v>45782</v>
      </c>
      <c r="D2658" s="6">
        <v>18248545</v>
      </c>
      <c r="E2658" s="6" t="s">
        <v>35</v>
      </c>
      <c r="F2658" s="6">
        <v>4531544</v>
      </c>
      <c r="G2658" s="6" t="s">
        <v>2058</v>
      </c>
      <c r="H2658" s="6">
        <v>10072731</v>
      </c>
      <c r="I2658" s="6" t="s">
        <v>1646</v>
      </c>
      <c r="J2658" s="6" t="s">
        <v>1646</v>
      </c>
      <c r="K2658" s="6" t="s">
        <v>1614</v>
      </c>
      <c r="N2658" s="6" t="s">
        <v>1633</v>
      </c>
      <c r="P2658" s="6" t="s">
        <v>1614</v>
      </c>
      <c r="S2658" s="6" t="s">
        <v>1717</v>
      </c>
      <c r="T2658" s="6" t="s">
        <v>1717</v>
      </c>
      <c r="V2658" s="6" t="s">
        <v>45</v>
      </c>
      <c r="W2658" s="6" t="s">
        <v>2605</v>
      </c>
      <c r="Y2658" s="6" t="s">
        <v>1617</v>
      </c>
      <c r="Z2658" s="6" t="s">
        <v>1614</v>
      </c>
      <c r="AA2658" s="6" t="s">
        <v>1692</v>
      </c>
      <c r="AC2658" s="6">
        <v>10072731</v>
      </c>
      <c r="AD2658" s="6" t="s">
        <v>1646</v>
      </c>
      <c r="AE2658" s="6" t="s">
        <v>1633</v>
      </c>
      <c r="AF2658" s="6" t="s">
        <v>2605</v>
      </c>
      <c r="AG2658" s="6" t="s">
        <v>1717</v>
      </c>
    </row>
    <row r="2659" spans="1:33" x14ac:dyDescent="0.25">
      <c r="A2659" s="6" t="s">
        <v>2601</v>
      </c>
      <c r="B2659" s="6">
        <v>24440073</v>
      </c>
      <c r="C2659" s="8">
        <v>45782</v>
      </c>
      <c r="D2659" s="6">
        <v>18248598</v>
      </c>
      <c r="E2659" s="6" t="s">
        <v>35</v>
      </c>
      <c r="F2659" s="6">
        <v>4531548</v>
      </c>
      <c r="G2659" s="6" t="s">
        <v>2051</v>
      </c>
      <c r="H2659" s="6">
        <v>71380775</v>
      </c>
      <c r="I2659" s="6" t="s">
        <v>1731</v>
      </c>
      <c r="J2659" s="6" t="s">
        <v>1731</v>
      </c>
      <c r="K2659" s="6" t="s">
        <v>1614</v>
      </c>
      <c r="N2659" s="6" t="s">
        <v>1783</v>
      </c>
      <c r="P2659" s="6" t="s">
        <v>1614</v>
      </c>
      <c r="S2659" s="6" t="s">
        <v>337</v>
      </c>
      <c r="T2659" s="6" t="s">
        <v>337</v>
      </c>
      <c r="V2659" s="6" t="s">
        <v>45</v>
      </c>
      <c r="W2659" s="6" t="s">
        <v>2605</v>
      </c>
      <c r="Y2659" s="6" t="s">
        <v>1617</v>
      </c>
      <c r="Z2659" s="6" t="s">
        <v>1614</v>
      </c>
      <c r="AA2659" s="6" t="s">
        <v>1731</v>
      </c>
      <c r="AC2659" s="6">
        <v>71380775</v>
      </c>
      <c r="AD2659" s="6" t="s">
        <v>1731</v>
      </c>
      <c r="AE2659" s="6" t="s">
        <v>1783</v>
      </c>
      <c r="AF2659" s="6" t="s">
        <v>2605</v>
      </c>
      <c r="AG2659" s="6" t="s">
        <v>337</v>
      </c>
    </row>
    <row r="2660" spans="1:33" x14ac:dyDescent="0.25">
      <c r="A2660" s="6" t="s">
        <v>2601</v>
      </c>
      <c r="B2660" s="6">
        <v>24440077</v>
      </c>
      <c r="C2660" s="8">
        <v>45782</v>
      </c>
      <c r="D2660" s="6">
        <v>18249193</v>
      </c>
      <c r="E2660" s="6" t="s">
        <v>35</v>
      </c>
      <c r="F2660" s="6">
        <v>4531584</v>
      </c>
      <c r="G2660" s="6" t="s">
        <v>1719</v>
      </c>
      <c r="H2660" s="6">
        <v>10070003</v>
      </c>
      <c r="I2660" s="6" t="s">
        <v>1720</v>
      </c>
      <c r="J2660" s="6" t="s">
        <v>1720</v>
      </c>
      <c r="K2660" s="6" t="s">
        <v>1614</v>
      </c>
      <c r="N2660" s="6" t="s">
        <v>1633</v>
      </c>
      <c r="P2660" s="6" t="s">
        <v>1614</v>
      </c>
      <c r="S2660" s="6" t="s">
        <v>1624</v>
      </c>
      <c r="T2660" s="6" t="s">
        <v>1624</v>
      </c>
      <c r="V2660" s="6" t="s">
        <v>45</v>
      </c>
      <c r="W2660" s="6" t="s">
        <v>2605</v>
      </c>
      <c r="Y2660" s="6" t="s">
        <v>1617</v>
      </c>
      <c r="Z2660" s="6" t="s">
        <v>1614</v>
      </c>
      <c r="AA2660" s="6" t="s">
        <v>1720</v>
      </c>
      <c r="AC2660" s="6">
        <v>10070003</v>
      </c>
      <c r="AD2660" s="6" t="s">
        <v>1720</v>
      </c>
      <c r="AE2660" s="6" t="s">
        <v>1633</v>
      </c>
      <c r="AF2660" s="6" t="s">
        <v>2605</v>
      </c>
      <c r="AG2660" s="6" t="s">
        <v>1624</v>
      </c>
    </row>
    <row r="2661" spans="1:33" x14ac:dyDescent="0.25">
      <c r="A2661" s="6" t="s">
        <v>2601</v>
      </c>
      <c r="B2661" s="6">
        <v>24440078</v>
      </c>
      <c r="C2661" s="8">
        <v>45782</v>
      </c>
      <c r="D2661" s="6">
        <v>18249194</v>
      </c>
      <c r="E2661" s="6" t="s">
        <v>35</v>
      </c>
      <c r="F2661" s="6">
        <v>4531584</v>
      </c>
      <c r="G2661" s="6" t="s">
        <v>1719</v>
      </c>
      <c r="H2661" s="6">
        <v>10070003</v>
      </c>
      <c r="I2661" s="6" t="s">
        <v>1720</v>
      </c>
      <c r="J2661" s="6" t="s">
        <v>1720</v>
      </c>
      <c r="K2661" s="6" t="s">
        <v>1614</v>
      </c>
      <c r="N2661" s="6" t="s">
        <v>1633</v>
      </c>
      <c r="P2661" s="6" t="s">
        <v>1614</v>
      </c>
      <c r="S2661" s="6" t="s">
        <v>1624</v>
      </c>
      <c r="T2661" s="6" t="s">
        <v>1624</v>
      </c>
      <c r="V2661" s="6" t="s">
        <v>45</v>
      </c>
      <c r="W2661" s="6" t="s">
        <v>2605</v>
      </c>
      <c r="Y2661" s="6" t="s">
        <v>1617</v>
      </c>
      <c r="Z2661" s="6" t="s">
        <v>1614</v>
      </c>
      <c r="AA2661" s="6" t="s">
        <v>1720</v>
      </c>
      <c r="AC2661" s="6">
        <v>10070003</v>
      </c>
      <c r="AD2661" s="6" t="s">
        <v>1720</v>
      </c>
      <c r="AE2661" s="6" t="s">
        <v>1633</v>
      </c>
      <c r="AF2661" s="6" t="s">
        <v>2605</v>
      </c>
      <c r="AG2661" s="6" t="s">
        <v>1624</v>
      </c>
    </row>
    <row r="2662" spans="1:33" x14ac:dyDescent="0.25">
      <c r="A2662" s="6" t="s">
        <v>2601</v>
      </c>
      <c r="B2662" s="6">
        <v>24440130</v>
      </c>
      <c r="C2662" s="8">
        <v>45782</v>
      </c>
      <c r="D2662" s="6" t="s">
        <v>4472</v>
      </c>
      <c r="E2662" s="6" t="s">
        <v>35</v>
      </c>
      <c r="F2662" s="6">
        <v>4529856</v>
      </c>
      <c r="G2662" s="6" t="s">
        <v>3014</v>
      </c>
      <c r="H2662" s="6">
        <v>71431558</v>
      </c>
      <c r="I2662" s="6" t="s">
        <v>1627</v>
      </c>
      <c r="J2662" s="6" t="s">
        <v>1627</v>
      </c>
      <c r="K2662" s="6" t="s">
        <v>1614</v>
      </c>
      <c r="M2662" s="6" t="s">
        <v>2990</v>
      </c>
      <c r="N2662" s="6" t="s">
        <v>1633</v>
      </c>
      <c r="P2662" s="6" t="s">
        <v>1614</v>
      </c>
      <c r="S2662" s="6" t="s">
        <v>337</v>
      </c>
      <c r="T2662" s="6" t="s">
        <v>337</v>
      </c>
      <c r="V2662" s="6" t="s">
        <v>45</v>
      </c>
      <c r="W2662" s="6" t="s">
        <v>2605</v>
      </c>
      <c r="Y2662" s="6" t="s">
        <v>1617</v>
      </c>
      <c r="Z2662" s="6" t="s">
        <v>1614</v>
      </c>
      <c r="AA2662" s="6" t="s">
        <v>1627</v>
      </c>
      <c r="AC2662" s="6">
        <v>71431558</v>
      </c>
      <c r="AD2662" s="6" t="s">
        <v>1627</v>
      </c>
      <c r="AE2662" s="6" t="s">
        <v>1633</v>
      </c>
      <c r="AF2662" s="6" t="s">
        <v>2605</v>
      </c>
      <c r="AG2662" s="6" t="s">
        <v>337</v>
      </c>
    </row>
    <row r="2663" spans="1:33" x14ac:dyDescent="0.25">
      <c r="A2663" s="6" t="s">
        <v>2601</v>
      </c>
      <c r="B2663" s="6">
        <v>24440169</v>
      </c>
      <c r="C2663" s="8">
        <v>45779</v>
      </c>
      <c r="D2663" s="6" t="s">
        <v>4473</v>
      </c>
      <c r="E2663" s="6" t="s">
        <v>35</v>
      </c>
      <c r="F2663" s="6">
        <v>4531256</v>
      </c>
      <c r="G2663" s="6" t="s">
        <v>1685</v>
      </c>
      <c r="H2663" s="6">
        <v>71343629</v>
      </c>
      <c r="I2663" s="6" t="s">
        <v>1686</v>
      </c>
      <c r="J2663" s="6" t="s">
        <v>1686</v>
      </c>
      <c r="K2663" s="6" t="s">
        <v>1614</v>
      </c>
      <c r="M2663" s="6" t="s">
        <v>1754</v>
      </c>
      <c r="N2663" s="6" t="s">
        <v>1633</v>
      </c>
      <c r="P2663" s="6" t="s">
        <v>1614</v>
      </c>
      <c r="S2663" s="6" t="s">
        <v>337</v>
      </c>
      <c r="T2663" s="6" t="s">
        <v>337</v>
      </c>
      <c r="V2663" s="6" t="s">
        <v>45</v>
      </c>
      <c r="W2663" s="6" t="s">
        <v>2605</v>
      </c>
      <c r="Y2663" s="6" t="s">
        <v>1617</v>
      </c>
      <c r="Z2663" s="6" t="s">
        <v>1614</v>
      </c>
      <c r="AA2663" s="6" t="s">
        <v>1686</v>
      </c>
      <c r="AC2663" s="6">
        <v>71343629</v>
      </c>
      <c r="AD2663" s="6" t="s">
        <v>1686</v>
      </c>
      <c r="AE2663" s="6" t="s">
        <v>1633</v>
      </c>
      <c r="AF2663" s="6" t="s">
        <v>2605</v>
      </c>
      <c r="AG2663" s="6" t="s">
        <v>337</v>
      </c>
    </row>
    <row r="2664" spans="1:33" x14ac:dyDescent="0.25">
      <c r="A2664" s="6" t="s">
        <v>2601</v>
      </c>
      <c r="B2664" s="6">
        <v>24440190</v>
      </c>
      <c r="C2664" s="8">
        <v>45782</v>
      </c>
      <c r="D2664" s="6" t="s">
        <v>4474</v>
      </c>
      <c r="E2664" s="6" t="s">
        <v>35</v>
      </c>
      <c r="F2664" s="6">
        <v>4530857</v>
      </c>
      <c r="G2664" s="6" t="s">
        <v>2153</v>
      </c>
      <c r="H2664" s="6">
        <v>10029956</v>
      </c>
      <c r="I2664" s="6" t="s">
        <v>1720</v>
      </c>
      <c r="J2664" s="6" t="s">
        <v>1720</v>
      </c>
      <c r="K2664" s="6" t="s">
        <v>1614</v>
      </c>
      <c r="M2664" s="6" t="s">
        <v>1721</v>
      </c>
      <c r="N2664" s="6" t="s">
        <v>1633</v>
      </c>
      <c r="P2664" s="6" t="s">
        <v>1614</v>
      </c>
      <c r="S2664" s="6" t="s">
        <v>337</v>
      </c>
      <c r="T2664" s="6" t="s">
        <v>337</v>
      </c>
      <c r="V2664" s="6" t="s">
        <v>45</v>
      </c>
      <c r="W2664" s="6" t="s">
        <v>2605</v>
      </c>
      <c r="Y2664" s="6" t="s">
        <v>1617</v>
      </c>
      <c r="Z2664" s="6" t="s">
        <v>1614</v>
      </c>
      <c r="AA2664" s="6" t="s">
        <v>1720</v>
      </c>
      <c r="AC2664" s="6">
        <v>10029956</v>
      </c>
      <c r="AD2664" s="6" t="s">
        <v>1720</v>
      </c>
      <c r="AE2664" s="6" t="s">
        <v>1633</v>
      </c>
      <c r="AF2664" s="6" t="s">
        <v>2605</v>
      </c>
      <c r="AG2664" s="6" t="s">
        <v>337</v>
      </c>
    </row>
    <row r="2665" spans="1:33" x14ac:dyDescent="0.25">
      <c r="A2665" s="6" t="s">
        <v>2601</v>
      </c>
      <c r="B2665" s="6">
        <v>24440191</v>
      </c>
      <c r="C2665" s="8">
        <v>45782</v>
      </c>
      <c r="D2665" s="6" t="s">
        <v>4475</v>
      </c>
      <c r="E2665" s="6" t="s">
        <v>35</v>
      </c>
      <c r="F2665" s="6">
        <v>4530857</v>
      </c>
      <c r="G2665" s="6" t="s">
        <v>2153</v>
      </c>
      <c r="H2665" s="6">
        <v>10029956</v>
      </c>
      <c r="I2665" s="6" t="s">
        <v>1720</v>
      </c>
      <c r="J2665" s="6" t="s">
        <v>1720</v>
      </c>
      <c r="K2665" s="6" t="s">
        <v>1614</v>
      </c>
      <c r="M2665" s="6" t="s">
        <v>1721</v>
      </c>
      <c r="N2665" s="6" t="s">
        <v>1633</v>
      </c>
      <c r="P2665" s="6" t="s">
        <v>1614</v>
      </c>
      <c r="S2665" s="6" t="s">
        <v>337</v>
      </c>
      <c r="T2665" s="6" t="s">
        <v>337</v>
      </c>
      <c r="V2665" s="6" t="s">
        <v>45</v>
      </c>
      <c r="W2665" s="6" t="s">
        <v>2605</v>
      </c>
      <c r="Y2665" s="6" t="s">
        <v>1617</v>
      </c>
      <c r="Z2665" s="6" t="s">
        <v>1614</v>
      </c>
      <c r="AA2665" s="6" t="s">
        <v>1720</v>
      </c>
      <c r="AC2665" s="6">
        <v>10029956</v>
      </c>
      <c r="AD2665" s="6" t="s">
        <v>1720</v>
      </c>
      <c r="AE2665" s="6" t="s">
        <v>1633</v>
      </c>
      <c r="AF2665" s="6" t="s">
        <v>2605</v>
      </c>
      <c r="AG2665" s="6" t="s">
        <v>337</v>
      </c>
    </row>
    <row r="2666" spans="1:33" x14ac:dyDescent="0.25">
      <c r="A2666" s="6" t="s">
        <v>2601</v>
      </c>
      <c r="B2666" s="6">
        <v>24440193</v>
      </c>
      <c r="C2666" s="8">
        <v>45782</v>
      </c>
      <c r="D2666" s="6">
        <v>18251466</v>
      </c>
      <c r="E2666" s="6" t="s">
        <v>35</v>
      </c>
      <c r="F2666" s="6">
        <v>4531185</v>
      </c>
      <c r="G2666" s="6" t="s">
        <v>2775</v>
      </c>
      <c r="H2666" s="6">
        <v>71101749</v>
      </c>
      <c r="I2666" s="6" t="s">
        <v>1635</v>
      </c>
      <c r="J2666" s="6" t="s">
        <v>1635</v>
      </c>
      <c r="K2666" s="6" t="s">
        <v>1614</v>
      </c>
      <c r="M2666" s="6" t="s">
        <v>1679</v>
      </c>
      <c r="N2666" s="6" t="s">
        <v>1616</v>
      </c>
      <c r="P2666" s="6" t="s">
        <v>1614</v>
      </c>
      <c r="S2666" s="6" t="s">
        <v>337</v>
      </c>
      <c r="T2666" s="6" t="s">
        <v>337</v>
      </c>
      <c r="V2666" s="6" t="s">
        <v>45</v>
      </c>
      <c r="W2666" s="6" t="s">
        <v>2605</v>
      </c>
      <c r="Y2666" s="6" t="s">
        <v>1617</v>
      </c>
      <c r="Z2666" s="6" t="s">
        <v>1614</v>
      </c>
      <c r="AA2666" s="6" t="s">
        <v>1637</v>
      </c>
      <c r="AC2666" s="6">
        <v>71101749</v>
      </c>
      <c r="AD2666" s="6" t="s">
        <v>1635</v>
      </c>
      <c r="AE2666" s="6" t="s">
        <v>1616</v>
      </c>
      <c r="AF2666" s="6" t="s">
        <v>2605</v>
      </c>
      <c r="AG2666" s="6" t="s">
        <v>337</v>
      </c>
    </row>
    <row r="2667" spans="1:33" x14ac:dyDescent="0.25">
      <c r="A2667" s="6" t="s">
        <v>2601</v>
      </c>
      <c r="B2667" s="6">
        <v>24440199</v>
      </c>
      <c r="C2667" s="8">
        <v>45782</v>
      </c>
      <c r="D2667" s="6">
        <v>18251497</v>
      </c>
      <c r="E2667" s="6" t="s">
        <v>35</v>
      </c>
      <c r="F2667" s="6">
        <v>4531726</v>
      </c>
      <c r="G2667" s="6" t="s">
        <v>3844</v>
      </c>
      <c r="H2667" s="6">
        <v>10075938</v>
      </c>
      <c r="I2667" s="6" t="s">
        <v>1845</v>
      </c>
      <c r="J2667" s="6" t="s">
        <v>1845</v>
      </c>
      <c r="K2667" s="6" t="s">
        <v>1614</v>
      </c>
      <c r="M2667" s="6" t="s">
        <v>4476</v>
      </c>
      <c r="N2667" s="6" t="s">
        <v>1783</v>
      </c>
      <c r="P2667" s="6" t="s">
        <v>1614</v>
      </c>
      <c r="S2667" s="6" t="s">
        <v>56</v>
      </c>
      <c r="T2667" s="6" t="s">
        <v>56</v>
      </c>
      <c r="V2667" s="6" t="s">
        <v>45</v>
      </c>
      <c r="W2667" s="6" t="s">
        <v>2605</v>
      </c>
      <c r="Y2667" s="6" t="s">
        <v>1617</v>
      </c>
      <c r="Z2667" s="6" t="s">
        <v>1614</v>
      </c>
      <c r="AA2667" s="6" t="s">
        <v>1845</v>
      </c>
      <c r="AC2667" s="6">
        <v>10075938</v>
      </c>
      <c r="AD2667" s="6" t="s">
        <v>1845</v>
      </c>
      <c r="AE2667" s="6" t="s">
        <v>1783</v>
      </c>
      <c r="AF2667" s="6" t="s">
        <v>2605</v>
      </c>
      <c r="AG2667" s="6" t="s">
        <v>56</v>
      </c>
    </row>
    <row r="2668" spans="1:33" x14ac:dyDescent="0.25">
      <c r="A2668" s="6" t="s">
        <v>2601</v>
      </c>
      <c r="B2668" s="6">
        <v>24440248</v>
      </c>
      <c r="C2668" s="8">
        <v>45782</v>
      </c>
      <c r="D2668" s="6">
        <v>18249738</v>
      </c>
      <c r="E2668" s="6" t="s">
        <v>35</v>
      </c>
      <c r="F2668" s="6">
        <v>4531623</v>
      </c>
      <c r="G2668" s="6" t="s">
        <v>4335</v>
      </c>
      <c r="H2668" s="6">
        <v>71440176</v>
      </c>
      <c r="I2668" s="6" t="s">
        <v>2453</v>
      </c>
      <c r="J2668" s="6" t="s">
        <v>2453</v>
      </c>
      <c r="K2668" s="6" t="s">
        <v>1614</v>
      </c>
      <c r="M2668" s="6" t="s">
        <v>2451</v>
      </c>
      <c r="N2668" s="6" t="s">
        <v>1633</v>
      </c>
      <c r="P2668" s="6" t="s">
        <v>1614</v>
      </c>
      <c r="S2668" s="6" t="s">
        <v>56</v>
      </c>
      <c r="T2668" s="6" t="s">
        <v>56</v>
      </c>
      <c r="V2668" s="6" t="s">
        <v>45</v>
      </c>
      <c r="W2668" s="6" t="s">
        <v>2605</v>
      </c>
      <c r="Y2668" s="6" t="s">
        <v>1617</v>
      </c>
      <c r="Z2668" s="6" t="s">
        <v>1614</v>
      </c>
      <c r="AA2668" s="6" t="s">
        <v>2453</v>
      </c>
      <c r="AC2668" s="6">
        <v>71440176</v>
      </c>
      <c r="AD2668" s="6" t="s">
        <v>2453</v>
      </c>
      <c r="AE2668" s="6" t="s">
        <v>1633</v>
      </c>
      <c r="AF2668" s="6" t="s">
        <v>2605</v>
      </c>
      <c r="AG2668" s="6" t="s">
        <v>56</v>
      </c>
    </row>
    <row r="2669" spans="1:33" x14ac:dyDescent="0.25">
      <c r="A2669" s="6" t="s">
        <v>2601</v>
      </c>
      <c r="B2669" s="6">
        <v>24440302</v>
      </c>
      <c r="C2669" s="8">
        <v>45782</v>
      </c>
      <c r="D2669" s="6">
        <v>18251521</v>
      </c>
      <c r="E2669" s="6" t="s">
        <v>35</v>
      </c>
      <c r="F2669" s="6">
        <v>4531729</v>
      </c>
      <c r="G2669" s="6" t="s">
        <v>3932</v>
      </c>
      <c r="H2669" s="6">
        <v>10037686</v>
      </c>
      <c r="I2669" s="6" t="s">
        <v>2332</v>
      </c>
      <c r="J2669" s="6" t="s">
        <v>2332</v>
      </c>
      <c r="K2669" s="6" t="s">
        <v>1614</v>
      </c>
      <c r="M2669" s="6" t="s">
        <v>2333</v>
      </c>
      <c r="N2669" s="6" t="s">
        <v>1633</v>
      </c>
      <c r="P2669" s="6" t="s">
        <v>1614</v>
      </c>
      <c r="S2669" s="6" t="s">
        <v>337</v>
      </c>
      <c r="T2669" s="6" t="s">
        <v>337</v>
      </c>
      <c r="V2669" s="6" t="s">
        <v>45</v>
      </c>
      <c r="W2669" s="6" t="s">
        <v>2605</v>
      </c>
      <c r="Y2669" s="6" t="s">
        <v>1617</v>
      </c>
      <c r="Z2669" s="6" t="s">
        <v>1614</v>
      </c>
      <c r="AA2669" s="6" t="s">
        <v>2332</v>
      </c>
      <c r="AC2669" s="6">
        <v>10037686</v>
      </c>
      <c r="AD2669" s="6" t="s">
        <v>2332</v>
      </c>
      <c r="AE2669" s="6" t="s">
        <v>1633</v>
      </c>
      <c r="AF2669" s="6" t="s">
        <v>2605</v>
      </c>
      <c r="AG2669" s="6" t="s">
        <v>337</v>
      </c>
    </row>
    <row r="2670" spans="1:33" x14ac:dyDescent="0.25">
      <c r="A2670" s="6" t="s">
        <v>2601</v>
      </c>
      <c r="B2670" s="6">
        <v>24440306</v>
      </c>
      <c r="C2670" s="8">
        <v>45782</v>
      </c>
      <c r="D2670" s="6">
        <v>18252132</v>
      </c>
      <c r="E2670" s="6" t="s">
        <v>35</v>
      </c>
      <c r="F2670" s="6">
        <v>4531763</v>
      </c>
      <c r="G2670" s="6" t="s">
        <v>3445</v>
      </c>
      <c r="H2670" s="6">
        <v>71430757</v>
      </c>
      <c r="I2670" s="6" t="s">
        <v>2747</v>
      </c>
      <c r="J2670" s="6" t="s">
        <v>2747</v>
      </c>
      <c r="K2670" s="6" t="s">
        <v>1614</v>
      </c>
      <c r="M2670" s="6" t="s">
        <v>4285</v>
      </c>
      <c r="N2670" s="6" t="s">
        <v>1616</v>
      </c>
      <c r="P2670" s="6" t="s">
        <v>1614</v>
      </c>
      <c r="S2670" s="6" t="s">
        <v>56</v>
      </c>
      <c r="T2670" s="6" t="s">
        <v>56</v>
      </c>
      <c r="V2670" s="6" t="s">
        <v>45</v>
      </c>
      <c r="W2670" s="6" t="s">
        <v>2605</v>
      </c>
      <c r="Y2670" s="6" t="s">
        <v>1617</v>
      </c>
      <c r="Z2670" s="6" t="s">
        <v>1614</v>
      </c>
      <c r="AA2670" s="6" t="s">
        <v>2747</v>
      </c>
      <c r="AC2670" s="6">
        <v>71430757</v>
      </c>
      <c r="AD2670" s="6" t="s">
        <v>2747</v>
      </c>
      <c r="AE2670" s="6" t="s">
        <v>1616</v>
      </c>
      <c r="AF2670" s="6" t="s">
        <v>2605</v>
      </c>
      <c r="AG2670" s="6" t="s">
        <v>56</v>
      </c>
    </row>
    <row r="2671" spans="1:33" x14ac:dyDescent="0.25">
      <c r="A2671" s="6" t="s">
        <v>2601</v>
      </c>
      <c r="B2671" s="6">
        <v>24440366</v>
      </c>
      <c r="C2671" s="8">
        <v>45782</v>
      </c>
      <c r="D2671" s="6">
        <v>18252168</v>
      </c>
      <c r="E2671" s="6" t="s">
        <v>35</v>
      </c>
      <c r="F2671" s="6">
        <v>4528725</v>
      </c>
      <c r="G2671" s="6" t="s">
        <v>3698</v>
      </c>
      <c r="H2671" s="6">
        <v>71438006</v>
      </c>
      <c r="I2671" s="6" t="s">
        <v>1731</v>
      </c>
      <c r="J2671" s="6" t="s">
        <v>1731</v>
      </c>
      <c r="K2671" s="6" t="s">
        <v>1614</v>
      </c>
      <c r="M2671" s="6" t="s">
        <v>1732</v>
      </c>
      <c r="N2671" s="6" t="s">
        <v>1633</v>
      </c>
      <c r="P2671" s="6" t="s">
        <v>1614</v>
      </c>
      <c r="S2671" s="6" t="s">
        <v>1648</v>
      </c>
      <c r="T2671" s="6" t="s">
        <v>1648</v>
      </c>
      <c r="V2671" s="6" t="s">
        <v>45</v>
      </c>
      <c r="W2671" s="6" t="s">
        <v>2605</v>
      </c>
      <c r="Y2671" s="6" t="s">
        <v>1617</v>
      </c>
      <c r="Z2671" s="6" t="s">
        <v>1614</v>
      </c>
      <c r="AA2671" s="6" t="s">
        <v>1731</v>
      </c>
      <c r="AC2671" s="6">
        <v>71438006</v>
      </c>
      <c r="AD2671" s="6" t="s">
        <v>1731</v>
      </c>
      <c r="AE2671" s="6" t="s">
        <v>1633</v>
      </c>
      <c r="AF2671" s="6" t="s">
        <v>2605</v>
      </c>
      <c r="AG2671" s="6" t="s">
        <v>1648</v>
      </c>
    </row>
    <row r="2672" spans="1:33" x14ac:dyDescent="0.25">
      <c r="A2672" s="6" t="s">
        <v>2601</v>
      </c>
      <c r="B2672" s="6">
        <v>24440367</v>
      </c>
      <c r="C2672" s="8">
        <v>45782</v>
      </c>
      <c r="D2672" s="6">
        <v>18252296</v>
      </c>
      <c r="E2672" s="6" t="s">
        <v>35</v>
      </c>
      <c r="F2672" s="6">
        <v>4528725</v>
      </c>
      <c r="G2672" s="6" t="s">
        <v>3697</v>
      </c>
      <c r="H2672" s="6">
        <v>10078911</v>
      </c>
      <c r="I2672" s="6" t="s">
        <v>1731</v>
      </c>
      <c r="J2672" s="6" t="s">
        <v>1731</v>
      </c>
      <c r="K2672" s="6" t="s">
        <v>1614</v>
      </c>
      <c r="M2672" s="6" t="s">
        <v>1732</v>
      </c>
      <c r="N2672" s="6" t="s">
        <v>1633</v>
      </c>
      <c r="P2672" s="6" t="s">
        <v>1614</v>
      </c>
      <c r="S2672" s="6" t="s">
        <v>1648</v>
      </c>
      <c r="T2672" s="6" t="s">
        <v>1648</v>
      </c>
      <c r="V2672" s="6" t="s">
        <v>45</v>
      </c>
      <c r="W2672" s="6" t="s">
        <v>2605</v>
      </c>
      <c r="Y2672" s="6" t="s">
        <v>1617</v>
      </c>
      <c r="Z2672" s="6" t="s">
        <v>1614</v>
      </c>
      <c r="AA2672" s="6" t="s">
        <v>1731</v>
      </c>
      <c r="AC2672" s="6">
        <v>10078911</v>
      </c>
      <c r="AD2672" s="6" t="s">
        <v>1731</v>
      </c>
      <c r="AE2672" s="6" t="s">
        <v>1633</v>
      </c>
      <c r="AF2672" s="6" t="s">
        <v>2605</v>
      </c>
      <c r="AG2672" s="6" t="s">
        <v>1648</v>
      </c>
    </row>
    <row r="2673" spans="1:33" x14ac:dyDescent="0.25">
      <c r="A2673" s="6" t="s">
        <v>2601</v>
      </c>
      <c r="B2673" s="6">
        <v>24440440</v>
      </c>
      <c r="C2673" s="8">
        <v>45782</v>
      </c>
      <c r="D2673" s="6" t="s">
        <v>4477</v>
      </c>
      <c r="E2673" s="6" t="s">
        <v>97</v>
      </c>
      <c r="F2673" s="6">
        <v>4531718</v>
      </c>
      <c r="G2673" s="6" t="s">
        <v>2643</v>
      </c>
      <c r="H2673" s="6">
        <v>10064991</v>
      </c>
      <c r="I2673" s="6" t="s">
        <v>2644</v>
      </c>
      <c r="J2673" s="6" t="s">
        <v>2644</v>
      </c>
      <c r="K2673" s="6" t="s">
        <v>1614</v>
      </c>
      <c r="M2673" s="6" t="s">
        <v>2209</v>
      </c>
      <c r="N2673" s="6" t="s">
        <v>1783</v>
      </c>
      <c r="P2673" s="6" t="s">
        <v>1614</v>
      </c>
      <c r="S2673" s="6" t="s">
        <v>1624</v>
      </c>
      <c r="T2673" s="6" t="s">
        <v>1624</v>
      </c>
      <c r="V2673" s="6" t="s">
        <v>45</v>
      </c>
      <c r="W2673" s="6" t="s">
        <v>2860</v>
      </c>
      <c r="X2673" s="6">
        <v>3023010858</v>
      </c>
      <c r="Y2673" s="6" t="s">
        <v>1617</v>
      </c>
      <c r="Z2673" s="6" t="s">
        <v>1614</v>
      </c>
      <c r="AA2673" s="6" t="s">
        <v>2644</v>
      </c>
      <c r="AC2673" s="6">
        <v>10064991</v>
      </c>
      <c r="AD2673" s="6" t="s">
        <v>2644</v>
      </c>
      <c r="AE2673" s="6" t="s">
        <v>1783</v>
      </c>
      <c r="AF2673" s="6" t="s">
        <v>2860</v>
      </c>
      <c r="AG2673" s="6" t="s">
        <v>1624</v>
      </c>
    </row>
    <row r="2674" spans="1:33" x14ac:dyDescent="0.25">
      <c r="A2674" s="6" t="s">
        <v>2601</v>
      </c>
      <c r="B2674" s="6">
        <v>24440443</v>
      </c>
      <c r="C2674" s="8">
        <v>45782</v>
      </c>
      <c r="D2674" s="6" t="s">
        <v>4478</v>
      </c>
      <c r="E2674" s="6" t="s">
        <v>97</v>
      </c>
      <c r="F2674" s="6">
        <v>4531623</v>
      </c>
      <c r="G2674" s="6" t="s">
        <v>4335</v>
      </c>
      <c r="H2674" s="6">
        <v>71440176</v>
      </c>
      <c r="I2674" s="6" t="s">
        <v>2453</v>
      </c>
      <c r="J2674" s="6" t="s">
        <v>2453</v>
      </c>
      <c r="K2674" s="6" t="s">
        <v>1614</v>
      </c>
      <c r="M2674" s="6" t="s">
        <v>2451</v>
      </c>
      <c r="N2674" s="6" t="s">
        <v>1633</v>
      </c>
      <c r="P2674" s="6" t="s">
        <v>1614</v>
      </c>
      <c r="S2674" s="6" t="s">
        <v>56</v>
      </c>
      <c r="T2674" s="6" t="s">
        <v>56</v>
      </c>
      <c r="V2674" s="6" t="s">
        <v>45</v>
      </c>
      <c r="W2674" s="6" t="s">
        <v>2605</v>
      </c>
      <c r="X2674" s="6">
        <v>3023010906</v>
      </c>
      <c r="Y2674" s="6" t="s">
        <v>1617</v>
      </c>
      <c r="Z2674" s="6" t="s">
        <v>1614</v>
      </c>
      <c r="AA2674" s="6" t="s">
        <v>2453</v>
      </c>
      <c r="AC2674" s="6">
        <v>71440176</v>
      </c>
      <c r="AD2674" s="6" t="s">
        <v>2453</v>
      </c>
      <c r="AE2674" s="6" t="s">
        <v>1633</v>
      </c>
      <c r="AF2674" s="6" t="s">
        <v>2605</v>
      </c>
      <c r="AG2674" s="6" t="s">
        <v>56</v>
      </c>
    </row>
    <row r="2675" spans="1:33" x14ac:dyDescent="0.25">
      <c r="A2675" s="6" t="s">
        <v>2601</v>
      </c>
      <c r="B2675" s="6">
        <v>24440454</v>
      </c>
      <c r="C2675" s="8">
        <v>45782</v>
      </c>
      <c r="D2675" s="6" t="s">
        <v>4479</v>
      </c>
      <c r="E2675" s="6" t="s">
        <v>35</v>
      </c>
      <c r="F2675" s="6">
        <v>4529407</v>
      </c>
      <c r="G2675" s="6" t="s">
        <v>3040</v>
      </c>
      <c r="H2675" s="6">
        <v>10025141</v>
      </c>
      <c r="I2675" s="6" t="s">
        <v>2494</v>
      </c>
      <c r="J2675" s="6" t="s">
        <v>2494</v>
      </c>
      <c r="K2675" s="6" t="s">
        <v>1614</v>
      </c>
      <c r="M2675" s="6" t="s">
        <v>1636</v>
      </c>
      <c r="N2675" s="6" t="s">
        <v>1783</v>
      </c>
      <c r="P2675" s="6" t="s">
        <v>1614</v>
      </c>
      <c r="S2675" s="6" t="s">
        <v>337</v>
      </c>
      <c r="T2675" s="6" t="s">
        <v>337</v>
      </c>
      <c r="V2675" s="6" t="s">
        <v>45</v>
      </c>
      <c r="W2675" s="6" t="s">
        <v>2605</v>
      </c>
      <c r="Y2675" s="6" t="s">
        <v>1617</v>
      </c>
      <c r="Z2675" s="6" t="s">
        <v>1614</v>
      </c>
      <c r="AA2675" s="6" t="s">
        <v>3041</v>
      </c>
      <c r="AC2675" s="6">
        <v>10025141</v>
      </c>
      <c r="AD2675" s="6" t="s">
        <v>2494</v>
      </c>
      <c r="AE2675" s="6" t="s">
        <v>1783</v>
      </c>
      <c r="AF2675" s="6" t="s">
        <v>2605</v>
      </c>
      <c r="AG2675" s="6" t="s">
        <v>337</v>
      </c>
    </row>
    <row r="2676" spans="1:33" x14ac:dyDescent="0.25">
      <c r="A2676" s="6" t="s">
        <v>2601</v>
      </c>
      <c r="B2676" s="6">
        <v>24440487</v>
      </c>
      <c r="C2676" s="8">
        <v>45782</v>
      </c>
      <c r="D2676" s="6" t="s">
        <v>4480</v>
      </c>
      <c r="E2676" s="6" t="s">
        <v>97</v>
      </c>
      <c r="F2676" s="6">
        <v>4531763</v>
      </c>
      <c r="G2676" s="6" t="s">
        <v>3445</v>
      </c>
      <c r="H2676" s="6">
        <v>71430757</v>
      </c>
      <c r="I2676" s="6" t="s">
        <v>2747</v>
      </c>
      <c r="J2676" s="6" t="s">
        <v>2747</v>
      </c>
      <c r="K2676" s="6" t="s">
        <v>1614</v>
      </c>
      <c r="M2676" s="6" t="s">
        <v>4285</v>
      </c>
      <c r="N2676" s="6" t="s">
        <v>1616</v>
      </c>
      <c r="P2676" s="6" t="s">
        <v>1614</v>
      </c>
      <c r="S2676" s="6" t="s">
        <v>56</v>
      </c>
      <c r="T2676" s="6" t="s">
        <v>56</v>
      </c>
      <c r="V2676" s="6" t="s">
        <v>45</v>
      </c>
      <c r="W2676" s="6" t="s">
        <v>2605</v>
      </c>
      <c r="X2676" s="6">
        <v>3023010946</v>
      </c>
      <c r="Y2676" s="6" t="s">
        <v>1617</v>
      </c>
      <c r="Z2676" s="6" t="s">
        <v>1614</v>
      </c>
      <c r="AA2676" s="6" t="s">
        <v>2747</v>
      </c>
      <c r="AC2676" s="6">
        <v>71430757</v>
      </c>
      <c r="AD2676" s="6" t="s">
        <v>2747</v>
      </c>
      <c r="AE2676" s="6" t="s">
        <v>1616</v>
      </c>
      <c r="AF2676" s="6" t="s">
        <v>2605</v>
      </c>
      <c r="AG2676" s="6" t="s">
        <v>56</v>
      </c>
    </row>
    <row r="2677" spans="1:33" x14ac:dyDescent="0.25">
      <c r="A2677" s="6" t="s">
        <v>2601</v>
      </c>
      <c r="B2677" s="6">
        <v>24440490</v>
      </c>
      <c r="C2677" s="8">
        <v>45782</v>
      </c>
      <c r="D2677" s="6" t="s">
        <v>4481</v>
      </c>
      <c r="E2677" s="6" t="s">
        <v>97</v>
      </c>
      <c r="F2677" s="6">
        <v>4531763</v>
      </c>
      <c r="G2677" s="6" t="s">
        <v>3445</v>
      </c>
      <c r="H2677" s="6">
        <v>71430757</v>
      </c>
      <c r="I2677" s="6" t="s">
        <v>2747</v>
      </c>
      <c r="J2677" s="6" t="s">
        <v>2747</v>
      </c>
      <c r="K2677" s="6" t="s">
        <v>1614</v>
      </c>
      <c r="M2677" s="6" t="s">
        <v>4285</v>
      </c>
      <c r="N2677" s="6" t="s">
        <v>1616</v>
      </c>
      <c r="P2677" s="6" t="s">
        <v>1614</v>
      </c>
      <c r="S2677" s="6" t="s">
        <v>56</v>
      </c>
      <c r="T2677" s="6" t="s">
        <v>56</v>
      </c>
      <c r="V2677" s="6" t="s">
        <v>45</v>
      </c>
      <c r="W2677" s="6" t="s">
        <v>2605</v>
      </c>
      <c r="X2677" s="6">
        <v>2137164822</v>
      </c>
      <c r="Y2677" s="6" t="s">
        <v>1617</v>
      </c>
      <c r="Z2677" s="6" t="s">
        <v>1614</v>
      </c>
      <c r="AA2677" s="6" t="s">
        <v>2747</v>
      </c>
      <c r="AC2677" s="6">
        <v>71430757</v>
      </c>
      <c r="AD2677" s="6" t="s">
        <v>2747</v>
      </c>
      <c r="AE2677" s="6" t="s">
        <v>1616</v>
      </c>
      <c r="AF2677" s="6" t="s">
        <v>2605</v>
      </c>
      <c r="AG2677" s="6" t="s">
        <v>56</v>
      </c>
    </row>
    <row r="2678" spans="1:33" x14ac:dyDescent="0.25">
      <c r="A2678" s="6" t="s">
        <v>2601</v>
      </c>
      <c r="B2678" s="6">
        <v>24440517</v>
      </c>
      <c r="C2678" s="8">
        <v>45782</v>
      </c>
      <c r="D2678" s="6">
        <v>18252979</v>
      </c>
      <c r="E2678" s="6" t="s">
        <v>35</v>
      </c>
      <c r="F2678" s="6">
        <v>4531802</v>
      </c>
      <c r="G2678" s="6" t="s">
        <v>1968</v>
      </c>
      <c r="H2678" s="6" t="s">
        <v>2531</v>
      </c>
      <c r="I2678" s="6" t="s">
        <v>2198</v>
      </c>
      <c r="J2678" s="6" t="s">
        <v>2198</v>
      </c>
      <c r="K2678" s="6" t="s">
        <v>1614</v>
      </c>
      <c r="N2678" s="6" t="s">
        <v>1633</v>
      </c>
      <c r="P2678" s="6" t="s">
        <v>1614</v>
      </c>
      <c r="S2678" s="6" t="s">
        <v>337</v>
      </c>
      <c r="T2678" s="6" t="s">
        <v>337</v>
      </c>
      <c r="V2678" s="6" t="s">
        <v>45</v>
      </c>
      <c r="W2678" s="6" t="s">
        <v>2605</v>
      </c>
      <c r="Y2678" s="6" t="s">
        <v>1617</v>
      </c>
      <c r="Z2678" s="6" t="s">
        <v>1614</v>
      </c>
      <c r="AC2678" s="6" t="s">
        <v>2531</v>
      </c>
      <c r="AD2678" s="6" t="s">
        <v>2198</v>
      </c>
      <c r="AE2678" s="6" t="s">
        <v>1633</v>
      </c>
      <c r="AF2678" s="6" t="s">
        <v>2605</v>
      </c>
      <c r="AG2678" s="6" t="s">
        <v>337</v>
      </c>
    </row>
    <row r="2679" spans="1:33" x14ac:dyDescent="0.25">
      <c r="A2679" s="6" t="s">
        <v>2601</v>
      </c>
      <c r="B2679" s="6">
        <v>24453317</v>
      </c>
      <c r="C2679" s="8">
        <v>45782</v>
      </c>
      <c r="D2679" s="6" t="s">
        <v>4482</v>
      </c>
      <c r="E2679" s="6" t="s">
        <v>35</v>
      </c>
      <c r="F2679" s="6">
        <v>4531038</v>
      </c>
      <c r="G2679" s="6" t="s">
        <v>4483</v>
      </c>
      <c r="H2679" s="6" t="s">
        <v>1361</v>
      </c>
      <c r="I2679" s="6" t="s">
        <v>2518</v>
      </c>
      <c r="J2679" s="6" t="s">
        <v>2518</v>
      </c>
      <c r="K2679" s="6" t="s">
        <v>4484</v>
      </c>
      <c r="N2679" s="6" t="s">
        <v>1633</v>
      </c>
      <c r="P2679" s="6" t="s">
        <v>1614</v>
      </c>
      <c r="S2679" s="6" t="s">
        <v>337</v>
      </c>
      <c r="T2679" s="6" t="s">
        <v>337</v>
      </c>
      <c r="V2679" s="6" t="s">
        <v>45</v>
      </c>
      <c r="W2679" s="6" t="s">
        <v>2605</v>
      </c>
      <c r="Y2679" s="6" t="s">
        <v>1617</v>
      </c>
      <c r="Z2679" s="6" t="s">
        <v>1614</v>
      </c>
      <c r="AA2679" s="6" t="s">
        <v>2518</v>
      </c>
      <c r="AC2679" s="6" t="s">
        <v>1361</v>
      </c>
      <c r="AD2679" s="6" t="s">
        <v>2518</v>
      </c>
      <c r="AE2679" s="6" t="s">
        <v>1633</v>
      </c>
      <c r="AF2679" s="6" t="s">
        <v>2605</v>
      </c>
      <c r="AG2679" s="6" t="s">
        <v>337</v>
      </c>
    </row>
    <row r="2680" spans="1:33" x14ac:dyDescent="0.25">
      <c r="A2680" s="6" t="s">
        <v>2601</v>
      </c>
      <c r="B2680" s="6">
        <v>24440619</v>
      </c>
      <c r="C2680" s="8">
        <v>45782</v>
      </c>
      <c r="D2680" s="6" t="s">
        <v>4485</v>
      </c>
      <c r="E2680" s="6" t="s">
        <v>35</v>
      </c>
      <c r="F2680" s="6">
        <v>4531238</v>
      </c>
      <c r="G2680" s="6" t="s">
        <v>4486</v>
      </c>
      <c r="H2680" s="6">
        <v>71386785</v>
      </c>
      <c r="I2680" s="6" t="s">
        <v>3660</v>
      </c>
      <c r="J2680" s="6" t="s">
        <v>3660</v>
      </c>
      <c r="K2680" s="6" t="s">
        <v>1614</v>
      </c>
      <c r="M2680" s="6" t="s">
        <v>2637</v>
      </c>
      <c r="N2680" s="6" t="s">
        <v>1633</v>
      </c>
      <c r="P2680" s="6" t="s">
        <v>1614</v>
      </c>
      <c r="S2680" s="6" t="s">
        <v>1709</v>
      </c>
      <c r="T2680" s="6" t="s">
        <v>1709</v>
      </c>
      <c r="V2680" s="6" t="s">
        <v>45</v>
      </c>
      <c r="W2680" s="6" t="s">
        <v>2605</v>
      </c>
      <c r="Y2680" s="6" t="s">
        <v>1617</v>
      </c>
      <c r="Z2680" s="6" t="s">
        <v>1614</v>
      </c>
      <c r="AA2680" s="6" t="s">
        <v>2340</v>
      </c>
      <c r="AC2680" s="6">
        <v>71386785</v>
      </c>
      <c r="AD2680" s="6" t="s">
        <v>3660</v>
      </c>
      <c r="AE2680" s="6" t="s">
        <v>1633</v>
      </c>
      <c r="AF2680" s="6" t="s">
        <v>2605</v>
      </c>
      <c r="AG2680" s="6" t="s">
        <v>1709</v>
      </c>
    </row>
    <row r="2681" spans="1:33" x14ac:dyDescent="0.25">
      <c r="A2681" s="6" t="s">
        <v>2601</v>
      </c>
      <c r="B2681" s="6">
        <v>24453319</v>
      </c>
      <c r="C2681" s="8">
        <v>45782</v>
      </c>
      <c r="D2681" s="6" t="s">
        <v>4487</v>
      </c>
      <c r="E2681" s="6" t="s">
        <v>35</v>
      </c>
      <c r="F2681" s="6">
        <v>4531317</v>
      </c>
      <c r="G2681" s="6" t="s">
        <v>4488</v>
      </c>
      <c r="H2681" s="6" t="s">
        <v>1361</v>
      </c>
      <c r="I2681" s="6" t="s">
        <v>2518</v>
      </c>
      <c r="J2681" s="6" t="s">
        <v>2518</v>
      </c>
      <c r="K2681" s="6" t="s">
        <v>1641</v>
      </c>
      <c r="N2681" s="6" t="s">
        <v>1633</v>
      </c>
      <c r="P2681" s="6" t="s">
        <v>1614</v>
      </c>
      <c r="S2681" s="6" t="s">
        <v>337</v>
      </c>
      <c r="T2681" s="6" t="s">
        <v>337</v>
      </c>
      <c r="V2681" s="6" t="s">
        <v>45</v>
      </c>
      <c r="W2681" s="6" t="s">
        <v>2605</v>
      </c>
      <c r="Y2681" s="6" t="s">
        <v>1617</v>
      </c>
      <c r="Z2681" s="6" t="s">
        <v>1614</v>
      </c>
      <c r="AA2681" s="6" t="s">
        <v>2518</v>
      </c>
      <c r="AC2681" s="6" t="s">
        <v>1361</v>
      </c>
      <c r="AD2681" s="6" t="s">
        <v>2518</v>
      </c>
      <c r="AE2681" s="6" t="s">
        <v>1633</v>
      </c>
      <c r="AF2681" s="6" t="s">
        <v>2605</v>
      </c>
      <c r="AG2681" s="6" t="s">
        <v>337</v>
      </c>
    </row>
    <row r="2682" spans="1:33" x14ac:dyDescent="0.25">
      <c r="A2682" s="6" t="s">
        <v>2601</v>
      </c>
      <c r="B2682" s="6">
        <v>24440848</v>
      </c>
      <c r="C2682" s="8">
        <v>45779</v>
      </c>
      <c r="D2682" s="6">
        <v>18238728</v>
      </c>
      <c r="E2682" s="6" t="s">
        <v>35</v>
      </c>
      <c r="F2682" s="6">
        <v>4531244</v>
      </c>
      <c r="G2682" s="6" t="s">
        <v>2978</v>
      </c>
      <c r="H2682" s="6">
        <v>10079076</v>
      </c>
      <c r="I2682" s="6" t="s">
        <v>1787</v>
      </c>
      <c r="J2682" s="6" t="s">
        <v>1787</v>
      </c>
      <c r="K2682" s="6" t="s">
        <v>1614</v>
      </c>
      <c r="M2682" s="6" t="s">
        <v>4489</v>
      </c>
      <c r="N2682" s="6" t="s">
        <v>1633</v>
      </c>
      <c r="P2682" s="6" t="s">
        <v>1614</v>
      </c>
      <c r="S2682" s="6" t="s">
        <v>337</v>
      </c>
      <c r="T2682" s="6" t="s">
        <v>337</v>
      </c>
      <c r="V2682" s="6" t="s">
        <v>45</v>
      </c>
      <c r="W2682" s="6" t="s">
        <v>2605</v>
      </c>
      <c r="Y2682" s="6" t="s">
        <v>1617</v>
      </c>
      <c r="Z2682" s="6" t="s">
        <v>1614</v>
      </c>
      <c r="AA2682" s="6" t="s">
        <v>1787</v>
      </c>
      <c r="AC2682" s="6">
        <v>10079076</v>
      </c>
      <c r="AD2682" s="6" t="s">
        <v>1787</v>
      </c>
      <c r="AE2682" s="6" t="s">
        <v>1633</v>
      </c>
      <c r="AF2682" s="6" t="s">
        <v>2605</v>
      </c>
      <c r="AG2682" s="6" t="s">
        <v>337</v>
      </c>
    </row>
    <row r="2683" spans="1:33" x14ac:dyDescent="0.25">
      <c r="A2683" s="6" t="s">
        <v>2601</v>
      </c>
      <c r="B2683" s="6">
        <v>24453345</v>
      </c>
      <c r="C2683" s="8">
        <v>45782</v>
      </c>
      <c r="D2683" s="6">
        <v>18254166</v>
      </c>
      <c r="E2683" s="6" t="s">
        <v>35</v>
      </c>
      <c r="F2683" s="6">
        <v>4531863</v>
      </c>
      <c r="G2683" s="6" t="s">
        <v>4490</v>
      </c>
      <c r="H2683" s="6" t="s">
        <v>1361</v>
      </c>
      <c r="I2683" s="6" t="s">
        <v>4491</v>
      </c>
      <c r="J2683" s="6" t="s">
        <v>4491</v>
      </c>
      <c r="K2683" s="6" t="s">
        <v>1641</v>
      </c>
      <c r="M2683" s="6" t="s">
        <v>3481</v>
      </c>
      <c r="N2683" s="6" t="s">
        <v>1633</v>
      </c>
      <c r="P2683" s="6" t="s">
        <v>1614</v>
      </c>
      <c r="S2683" s="6" t="s">
        <v>1700</v>
      </c>
      <c r="T2683" s="6" t="s">
        <v>1700</v>
      </c>
      <c r="V2683" s="6" t="s">
        <v>45</v>
      </c>
      <c r="W2683" s="6" t="s">
        <v>2605</v>
      </c>
      <c r="Y2683" s="6" t="s">
        <v>1617</v>
      </c>
      <c r="Z2683" s="6" t="s">
        <v>1614</v>
      </c>
      <c r="AA2683" s="6" t="s">
        <v>4491</v>
      </c>
      <c r="AC2683" s="6" t="s">
        <v>1361</v>
      </c>
      <c r="AD2683" s="6" t="s">
        <v>4491</v>
      </c>
      <c r="AE2683" s="6" t="s">
        <v>1633</v>
      </c>
      <c r="AF2683" s="6" t="s">
        <v>2605</v>
      </c>
      <c r="AG2683" s="6" t="s">
        <v>1700</v>
      </c>
    </row>
    <row r="2684" spans="1:33" x14ac:dyDescent="0.25">
      <c r="A2684" s="6" t="s">
        <v>2601</v>
      </c>
      <c r="B2684" s="6">
        <v>24440898</v>
      </c>
      <c r="C2684" s="8">
        <v>45782</v>
      </c>
      <c r="D2684" s="6" t="s">
        <v>4492</v>
      </c>
      <c r="E2684" s="6" t="s">
        <v>35</v>
      </c>
      <c r="F2684" s="6">
        <v>4530073</v>
      </c>
      <c r="G2684" s="6" t="s">
        <v>4493</v>
      </c>
      <c r="H2684" s="6">
        <v>10051052</v>
      </c>
      <c r="I2684" s="6" t="s">
        <v>1994</v>
      </c>
      <c r="J2684" s="6" t="s">
        <v>1994</v>
      </c>
      <c r="K2684" s="6" t="s">
        <v>1614</v>
      </c>
      <c r="M2684" s="6" t="s">
        <v>4494</v>
      </c>
      <c r="N2684" s="6" t="s">
        <v>1783</v>
      </c>
      <c r="P2684" s="6" t="s">
        <v>1614</v>
      </c>
      <c r="S2684" s="6" t="s">
        <v>337</v>
      </c>
      <c r="T2684" s="6" t="s">
        <v>337</v>
      </c>
      <c r="V2684" s="6" t="s">
        <v>45</v>
      </c>
      <c r="W2684" s="6" t="s">
        <v>2605</v>
      </c>
      <c r="Y2684" s="6" t="s">
        <v>1617</v>
      </c>
      <c r="Z2684" s="6" t="s">
        <v>1614</v>
      </c>
      <c r="AA2684" s="6" t="s">
        <v>1994</v>
      </c>
      <c r="AC2684" s="6">
        <v>10051052</v>
      </c>
      <c r="AD2684" s="6" t="s">
        <v>1994</v>
      </c>
      <c r="AE2684" s="6" t="s">
        <v>1783</v>
      </c>
      <c r="AF2684" s="6" t="s">
        <v>2605</v>
      </c>
      <c r="AG2684" s="6" t="s">
        <v>337</v>
      </c>
    </row>
    <row r="2685" spans="1:33" x14ac:dyDescent="0.25">
      <c r="A2685" s="6" t="s">
        <v>2601</v>
      </c>
      <c r="B2685" s="6">
        <v>24440900</v>
      </c>
      <c r="C2685" s="8">
        <v>45782</v>
      </c>
      <c r="D2685" s="6">
        <v>18253231</v>
      </c>
      <c r="E2685" s="6" t="s">
        <v>35</v>
      </c>
      <c r="F2685" s="6">
        <v>4531812</v>
      </c>
      <c r="G2685" s="6" t="s">
        <v>1730</v>
      </c>
      <c r="H2685" s="6">
        <v>10062662</v>
      </c>
      <c r="I2685" s="6" t="s">
        <v>1731</v>
      </c>
      <c r="J2685" s="6" t="s">
        <v>1731</v>
      </c>
      <c r="K2685" s="6" t="s">
        <v>1614</v>
      </c>
      <c r="M2685" s="6" t="s">
        <v>1732</v>
      </c>
      <c r="N2685" s="6" t="s">
        <v>1633</v>
      </c>
      <c r="P2685" s="6" t="s">
        <v>1614</v>
      </c>
      <c r="S2685" s="6" t="s">
        <v>1648</v>
      </c>
      <c r="T2685" s="6" t="s">
        <v>1648</v>
      </c>
      <c r="V2685" s="6" t="s">
        <v>45</v>
      </c>
      <c r="W2685" s="6" t="s">
        <v>2605</v>
      </c>
      <c r="Y2685" s="6" t="s">
        <v>1617</v>
      </c>
      <c r="Z2685" s="6" t="s">
        <v>1614</v>
      </c>
      <c r="AA2685" s="6" t="s">
        <v>1731</v>
      </c>
      <c r="AC2685" s="6">
        <v>10062662</v>
      </c>
      <c r="AD2685" s="6" t="s">
        <v>1731</v>
      </c>
      <c r="AE2685" s="6" t="s">
        <v>1633</v>
      </c>
      <c r="AF2685" s="6" t="s">
        <v>2605</v>
      </c>
      <c r="AG2685" s="6" t="s">
        <v>1648</v>
      </c>
    </row>
    <row r="2686" spans="1:33" x14ac:dyDescent="0.25">
      <c r="A2686" s="6" t="s">
        <v>2601</v>
      </c>
      <c r="B2686" s="6">
        <v>24440923</v>
      </c>
      <c r="C2686" s="8">
        <v>45779</v>
      </c>
      <c r="D2686" s="6" t="s">
        <v>4495</v>
      </c>
      <c r="E2686" s="6" t="s">
        <v>35</v>
      </c>
      <c r="F2686" s="6">
        <v>4531265</v>
      </c>
      <c r="G2686" s="6" t="s">
        <v>4206</v>
      </c>
      <c r="H2686" s="6">
        <v>10069521</v>
      </c>
      <c r="I2686" s="6" t="s">
        <v>1686</v>
      </c>
      <c r="J2686" s="6" t="s">
        <v>1686</v>
      </c>
      <c r="K2686" s="6" t="s">
        <v>1614</v>
      </c>
      <c r="M2686" s="6" t="s">
        <v>1754</v>
      </c>
      <c r="N2686" s="6" t="s">
        <v>1633</v>
      </c>
      <c r="P2686" s="6" t="s">
        <v>1614</v>
      </c>
      <c r="S2686" s="6" t="s">
        <v>337</v>
      </c>
      <c r="T2686" s="6" t="s">
        <v>337</v>
      </c>
      <c r="V2686" s="6" t="s">
        <v>45</v>
      </c>
      <c r="W2686" s="6" t="s">
        <v>2605</v>
      </c>
      <c r="Y2686" s="6" t="s">
        <v>1617</v>
      </c>
      <c r="Z2686" s="6" t="s">
        <v>1614</v>
      </c>
      <c r="AA2686" s="6" t="s">
        <v>1686</v>
      </c>
      <c r="AC2686" s="6">
        <v>10069521</v>
      </c>
      <c r="AD2686" s="6" t="s">
        <v>1686</v>
      </c>
      <c r="AE2686" s="6" t="s">
        <v>1633</v>
      </c>
      <c r="AF2686" s="6" t="s">
        <v>2605</v>
      </c>
      <c r="AG2686" s="6" t="s">
        <v>337</v>
      </c>
    </row>
    <row r="2687" spans="1:33" x14ac:dyDescent="0.25">
      <c r="A2687" s="6" t="s">
        <v>2601</v>
      </c>
      <c r="B2687" s="6">
        <v>24441027</v>
      </c>
      <c r="C2687" s="8">
        <v>45782</v>
      </c>
      <c r="D2687" s="6" t="s">
        <v>4496</v>
      </c>
      <c r="E2687" s="6" t="s">
        <v>97</v>
      </c>
      <c r="F2687" s="6">
        <v>4531880</v>
      </c>
      <c r="G2687" s="6" t="s">
        <v>4497</v>
      </c>
      <c r="H2687" s="6">
        <v>10069970</v>
      </c>
      <c r="I2687" s="6" t="s">
        <v>1698</v>
      </c>
      <c r="J2687" s="6" t="s">
        <v>1698</v>
      </c>
      <c r="K2687" s="6" t="s">
        <v>1614</v>
      </c>
      <c r="M2687" s="6" t="s">
        <v>1699</v>
      </c>
      <c r="N2687" s="6" t="s">
        <v>1633</v>
      </c>
      <c r="P2687" s="6" t="s">
        <v>1614</v>
      </c>
      <c r="S2687" s="6" t="s">
        <v>56</v>
      </c>
      <c r="T2687" s="6" t="s">
        <v>56</v>
      </c>
      <c r="V2687" s="6" t="s">
        <v>45</v>
      </c>
      <c r="W2687" s="6" t="s">
        <v>2605</v>
      </c>
      <c r="X2687" s="6">
        <v>2137169696</v>
      </c>
      <c r="Y2687" s="6" t="s">
        <v>1617</v>
      </c>
      <c r="Z2687" s="6" t="s">
        <v>1614</v>
      </c>
      <c r="AA2687" s="6" t="s">
        <v>1698</v>
      </c>
      <c r="AC2687" s="6">
        <v>10069970</v>
      </c>
      <c r="AD2687" s="6" t="s">
        <v>1698</v>
      </c>
      <c r="AE2687" s="6" t="s">
        <v>1633</v>
      </c>
      <c r="AF2687" s="6" t="s">
        <v>2605</v>
      </c>
      <c r="AG2687" s="6" t="s">
        <v>56</v>
      </c>
    </row>
    <row r="2688" spans="1:33" x14ac:dyDescent="0.25">
      <c r="A2688" s="6" t="s">
        <v>2601</v>
      </c>
      <c r="B2688" s="6">
        <v>24440970</v>
      </c>
      <c r="C2688" s="8">
        <v>45782</v>
      </c>
      <c r="D2688" s="6">
        <v>18254488</v>
      </c>
      <c r="E2688" s="6" t="s">
        <v>35</v>
      </c>
      <c r="F2688" s="6">
        <v>4531880</v>
      </c>
      <c r="G2688" s="6" t="s">
        <v>4497</v>
      </c>
      <c r="H2688" s="6">
        <v>10069970</v>
      </c>
      <c r="I2688" s="6" t="s">
        <v>1698</v>
      </c>
      <c r="J2688" s="6" t="s">
        <v>1698</v>
      </c>
      <c r="K2688" s="6" t="s">
        <v>1614</v>
      </c>
      <c r="M2688" s="6" t="s">
        <v>1699</v>
      </c>
      <c r="N2688" s="6" t="s">
        <v>1633</v>
      </c>
      <c r="P2688" s="6" t="s">
        <v>1614</v>
      </c>
      <c r="S2688" s="6" t="s">
        <v>56</v>
      </c>
      <c r="T2688" s="6" t="s">
        <v>56</v>
      </c>
      <c r="V2688" s="6" t="s">
        <v>45</v>
      </c>
      <c r="W2688" s="6" t="s">
        <v>2605</v>
      </c>
      <c r="Y2688" s="6" t="s">
        <v>1617</v>
      </c>
      <c r="Z2688" s="6" t="s">
        <v>1614</v>
      </c>
      <c r="AA2688" s="6" t="s">
        <v>1698</v>
      </c>
      <c r="AC2688" s="6">
        <v>10069970</v>
      </c>
      <c r="AD2688" s="6" t="s">
        <v>1698</v>
      </c>
      <c r="AE2688" s="6" t="s">
        <v>1633</v>
      </c>
      <c r="AF2688" s="6" t="s">
        <v>2605</v>
      </c>
      <c r="AG2688" s="6" t="s">
        <v>56</v>
      </c>
    </row>
    <row r="2689" spans="1:33" x14ac:dyDescent="0.25">
      <c r="A2689" s="6" t="s">
        <v>2601</v>
      </c>
      <c r="B2689" s="6">
        <v>24441303</v>
      </c>
      <c r="C2689" s="8">
        <v>45782</v>
      </c>
      <c r="D2689" s="6" t="s">
        <v>4498</v>
      </c>
      <c r="E2689" s="6" t="s">
        <v>35</v>
      </c>
      <c r="F2689" s="6">
        <v>4530858</v>
      </c>
      <c r="G2689" s="6" t="s">
        <v>3403</v>
      </c>
      <c r="H2689" s="6">
        <v>71301969</v>
      </c>
      <c r="I2689" s="6" t="s">
        <v>2198</v>
      </c>
      <c r="J2689" s="6" t="s">
        <v>2198</v>
      </c>
      <c r="K2689" s="6" t="s">
        <v>1614</v>
      </c>
      <c r="M2689" s="6" t="s">
        <v>1632</v>
      </c>
      <c r="N2689" s="6" t="s">
        <v>1783</v>
      </c>
      <c r="P2689" s="6" t="s">
        <v>1614</v>
      </c>
      <c r="S2689" s="6" t="s">
        <v>337</v>
      </c>
      <c r="T2689" s="6" t="s">
        <v>337</v>
      </c>
      <c r="V2689" s="6" t="s">
        <v>45</v>
      </c>
      <c r="W2689" s="6" t="s">
        <v>2605</v>
      </c>
      <c r="Y2689" s="6" t="s">
        <v>1617</v>
      </c>
      <c r="Z2689" s="6" t="s">
        <v>1614</v>
      </c>
      <c r="AA2689" s="6" t="s">
        <v>2198</v>
      </c>
      <c r="AC2689" s="6">
        <v>71301969</v>
      </c>
      <c r="AD2689" s="6" t="s">
        <v>2198</v>
      </c>
      <c r="AE2689" s="6" t="s">
        <v>1783</v>
      </c>
      <c r="AF2689" s="6" t="s">
        <v>2605</v>
      </c>
      <c r="AG2689" s="6" t="s">
        <v>337</v>
      </c>
    </row>
    <row r="2690" spans="1:33" x14ac:dyDescent="0.25">
      <c r="A2690" s="6" t="s">
        <v>2601</v>
      </c>
      <c r="B2690" s="6">
        <v>24441305</v>
      </c>
      <c r="C2690" s="8">
        <v>45782</v>
      </c>
      <c r="D2690" s="6" t="s">
        <v>4499</v>
      </c>
      <c r="E2690" s="6" t="s">
        <v>35</v>
      </c>
      <c r="F2690" s="6">
        <v>4531640</v>
      </c>
      <c r="G2690" s="6" t="s">
        <v>3129</v>
      </c>
      <c r="H2690" s="6">
        <v>71133071</v>
      </c>
      <c r="I2690" s="6" t="s">
        <v>1879</v>
      </c>
      <c r="J2690" s="6" t="s">
        <v>1879</v>
      </c>
      <c r="K2690" s="6" t="s">
        <v>1614</v>
      </c>
      <c r="M2690" s="6" t="s">
        <v>1983</v>
      </c>
      <c r="N2690" s="6" t="s">
        <v>1633</v>
      </c>
      <c r="P2690" s="6" t="s">
        <v>1614</v>
      </c>
      <c r="S2690" s="6" t="s">
        <v>1624</v>
      </c>
      <c r="T2690" s="6" t="s">
        <v>1624</v>
      </c>
      <c r="V2690" s="6" t="s">
        <v>45</v>
      </c>
      <c r="W2690" s="6" t="s">
        <v>2605</v>
      </c>
      <c r="Y2690" s="6" t="s">
        <v>1617</v>
      </c>
      <c r="Z2690" s="6" t="s">
        <v>1614</v>
      </c>
      <c r="AA2690" s="6" t="s">
        <v>1879</v>
      </c>
      <c r="AC2690" s="6">
        <v>71133071</v>
      </c>
      <c r="AD2690" s="6" t="s">
        <v>1879</v>
      </c>
      <c r="AE2690" s="6" t="s">
        <v>1633</v>
      </c>
      <c r="AF2690" s="6" t="s">
        <v>2605</v>
      </c>
      <c r="AG2690" s="6" t="s">
        <v>1624</v>
      </c>
    </row>
    <row r="2691" spans="1:33" x14ac:dyDescent="0.25">
      <c r="A2691" s="6" t="s">
        <v>2601</v>
      </c>
      <c r="B2691" s="6">
        <v>24441345</v>
      </c>
      <c r="C2691" s="8">
        <v>45782</v>
      </c>
      <c r="D2691" s="6" t="s">
        <v>4500</v>
      </c>
      <c r="E2691" s="6" t="s">
        <v>35</v>
      </c>
      <c r="F2691" s="6">
        <v>4531138</v>
      </c>
      <c r="G2691" s="6" t="s">
        <v>2514</v>
      </c>
      <c r="H2691" s="6">
        <v>10027388</v>
      </c>
      <c r="I2691" s="6" t="s">
        <v>1731</v>
      </c>
      <c r="J2691" s="6" t="s">
        <v>1731</v>
      </c>
      <c r="K2691" s="6" t="s">
        <v>1614</v>
      </c>
      <c r="M2691" s="6" t="s">
        <v>1732</v>
      </c>
      <c r="N2691" s="6" t="s">
        <v>1633</v>
      </c>
      <c r="P2691" s="6" t="s">
        <v>1614</v>
      </c>
      <c r="S2691" s="6" t="s">
        <v>1648</v>
      </c>
      <c r="T2691" s="6" t="s">
        <v>1648</v>
      </c>
      <c r="V2691" s="6" t="s">
        <v>45</v>
      </c>
      <c r="W2691" s="6" t="s">
        <v>2605</v>
      </c>
      <c r="Y2691" s="6" t="s">
        <v>1617</v>
      </c>
      <c r="Z2691" s="6" t="s">
        <v>1614</v>
      </c>
      <c r="AA2691" s="6" t="s">
        <v>1731</v>
      </c>
      <c r="AC2691" s="6">
        <v>10027388</v>
      </c>
      <c r="AD2691" s="6" t="s">
        <v>1731</v>
      </c>
      <c r="AE2691" s="6" t="s">
        <v>1633</v>
      </c>
      <c r="AF2691" s="6" t="s">
        <v>2605</v>
      </c>
      <c r="AG2691" s="6" t="s">
        <v>1648</v>
      </c>
    </row>
    <row r="2692" spans="1:33" x14ac:dyDescent="0.25">
      <c r="A2692" s="6" t="s">
        <v>2601</v>
      </c>
      <c r="B2692" s="6">
        <v>24441346</v>
      </c>
      <c r="C2692" s="8">
        <v>45782</v>
      </c>
      <c r="D2692" s="6">
        <v>18254766</v>
      </c>
      <c r="E2692" s="6" t="s">
        <v>35</v>
      </c>
      <c r="F2692" s="6">
        <v>4531895</v>
      </c>
      <c r="G2692" s="6" t="s">
        <v>2992</v>
      </c>
      <c r="H2692" s="6">
        <v>10046577</v>
      </c>
      <c r="I2692" s="6" t="s">
        <v>2993</v>
      </c>
      <c r="J2692" s="6" t="s">
        <v>2993</v>
      </c>
      <c r="K2692" s="6" t="s">
        <v>1614</v>
      </c>
      <c r="M2692" s="6" t="s">
        <v>1842</v>
      </c>
      <c r="N2692" s="6" t="s">
        <v>1633</v>
      </c>
      <c r="P2692" s="6" t="s">
        <v>1614</v>
      </c>
      <c r="S2692" s="6" t="s">
        <v>337</v>
      </c>
      <c r="T2692" s="6" t="s">
        <v>337</v>
      </c>
      <c r="V2692" s="6" t="s">
        <v>45</v>
      </c>
      <c r="W2692" s="6" t="s">
        <v>2605</v>
      </c>
      <c r="Y2692" s="6" t="s">
        <v>1617</v>
      </c>
      <c r="Z2692" s="6" t="s">
        <v>1614</v>
      </c>
      <c r="AA2692" s="6" t="s">
        <v>2993</v>
      </c>
      <c r="AC2692" s="6">
        <v>10046577</v>
      </c>
      <c r="AD2692" s="6" t="s">
        <v>2993</v>
      </c>
      <c r="AE2692" s="6" t="s">
        <v>1633</v>
      </c>
      <c r="AF2692" s="6" t="s">
        <v>2605</v>
      </c>
      <c r="AG2692" s="6" t="s">
        <v>337</v>
      </c>
    </row>
    <row r="2693" spans="1:33" x14ac:dyDescent="0.25">
      <c r="A2693" s="6" t="s">
        <v>2601</v>
      </c>
      <c r="B2693" s="6">
        <v>24441347</v>
      </c>
      <c r="C2693" s="8">
        <v>45782</v>
      </c>
      <c r="D2693" s="6">
        <v>18254953</v>
      </c>
      <c r="E2693" s="6" t="s">
        <v>35</v>
      </c>
      <c r="F2693" s="6">
        <v>4531905</v>
      </c>
      <c r="G2693" s="6" t="s">
        <v>3350</v>
      </c>
      <c r="H2693" s="6">
        <v>10071422</v>
      </c>
      <c r="I2693" s="6" t="s">
        <v>2993</v>
      </c>
      <c r="J2693" s="6" t="s">
        <v>2993</v>
      </c>
      <c r="K2693" s="6" t="s">
        <v>1614</v>
      </c>
      <c r="M2693" s="6" t="s">
        <v>1842</v>
      </c>
      <c r="N2693" s="6" t="s">
        <v>1633</v>
      </c>
      <c r="P2693" s="6" t="s">
        <v>1614</v>
      </c>
      <c r="S2693" s="6" t="s">
        <v>337</v>
      </c>
      <c r="T2693" s="6" t="s">
        <v>337</v>
      </c>
      <c r="V2693" s="6" t="s">
        <v>45</v>
      </c>
      <c r="W2693" s="6" t="s">
        <v>2605</v>
      </c>
      <c r="Y2693" s="6" t="s">
        <v>1617</v>
      </c>
      <c r="Z2693" s="6" t="s">
        <v>1614</v>
      </c>
      <c r="AA2693" s="6" t="s">
        <v>2993</v>
      </c>
      <c r="AC2693" s="6">
        <v>10071422</v>
      </c>
      <c r="AD2693" s="6" t="s">
        <v>2993</v>
      </c>
      <c r="AE2693" s="6" t="s">
        <v>1633</v>
      </c>
      <c r="AF2693" s="6" t="s">
        <v>2605</v>
      </c>
      <c r="AG2693" s="6" t="s">
        <v>337</v>
      </c>
    </row>
    <row r="2694" spans="1:33" x14ac:dyDescent="0.25">
      <c r="A2694" s="6" t="s">
        <v>2601</v>
      </c>
      <c r="B2694" s="6">
        <v>24453366</v>
      </c>
      <c r="C2694" s="8">
        <v>45782</v>
      </c>
      <c r="D2694" s="6">
        <v>18256186</v>
      </c>
      <c r="E2694" s="6" t="s">
        <v>35</v>
      </c>
      <c r="F2694" s="6">
        <v>4531964</v>
      </c>
      <c r="G2694" s="6" t="s">
        <v>4173</v>
      </c>
      <c r="H2694" s="6" t="s">
        <v>1361</v>
      </c>
      <c r="I2694" s="6" t="s">
        <v>2518</v>
      </c>
      <c r="J2694" s="6" t="s">
        <v>2518</v>
      </c>
      <c r="K2694" s="6" t="s">
        <v>1641</v>
      </c>
      <c r="M2694" s="6" t="s">
        <v>1699</v>
      </c>
      <c r="N2694" s="6" t="s">
        <v>1633</v>
      </c>
      <c r="P2694" s="6" t="s">
        <v>1614</v>
      </c>
      <c r="S2694" s="6" t="s">
        <v>1700</v>
      </c>
      <c r="T2694" s="6" t="s">
        <v>1700</v>
      </c>
      <c r="V2694" s="6" t="s">
        <v>45</v>
      </c>
      <c r="W2694" s="6" t="s">
        <v>2605</v>
      </c>
      <c r="Y2694" s="6" t="s">
        <v>1617</v>
      </c>
      <c r="Z2694" s="6" t="s">
        <v>1614</v>
      </c>
      <c r="AA2694" s="6" t="s">
        <v>2518</v>
      </c>
      <c r="AC2694" s="6" t="s">
        <v>1361</v>
      </c>
      <c r="AD2694" s="6" t="s">
        <v>2518</v>
      </c>
      <c r="AE2694" s="6" t="s">
        <v>1633</v>
      </c>
      <c r="AF2694" s="6" t="s">
        <v>2605</v>
      </c>
      <c r="AG2694" s="6" t="s">
        <v>1700</v>
      </c>
    </row>
    <row r="2695" spans="1:33" x14ac:dyDescent="0.25">
      <c r="A2695" s="6" t="s">
        <v>2601</v>
      </c>
      <c r="B2695" s="6">
        <v>24441401</v>
      </c>
      <c r="C2695" s="8">
        <v>45782</v>
      </c>
      <c r="D2695" s="6">
        <v>18255937</v>
      </c>
      <c r="E2695" s="6" t="s">
        <v>35</v>
      </c>
      <c r="F2695" s="6">
        <v>4531951</v>
      </c>
      <c r="G2695" s="6" t="s">
        <v>3350</v>
      </c>
      <c r="H2695" s="6">
        <v>10071422</v>
      </c>
      <c r="I2695" s="6" t="s">
        <v>2993</v>
      </c>
      <c r="J2695" s="6" t="s">
        <v>2993</v>
      </c>
      <c r="K2695" s="6" t="s">
        <v>1614</v>
      </c>
      <c r="M2695" s="6" t="s">
        <v>1842</v>
      </c>
      <c r="N2695" s="6" t="s">
        <v>1633</v>
      </c>
      <c r="P2695" s="6" t="s">
        <v>1614</v>
      </c>
      <c r="S2695" s="6" t="s">
        <v>337</v>
      </c>
      <c r="T2695" s="6" t="s">
        <v>337</v>
      </c>
      <c r="V2695" s="6" t="s">
        <v>45</v>
      </c>
      <c r="W2695" s="6" t="s">
        <v>2605</v>
      </c>
      <c r="Y2695" s="6" t="s">
        <v>1617</v>
      </c>
      <c r="Z2695" s="6" t="s">
        <v>1614</v>
      </c>
      <c r="AA2695" s="6" t="s">
        <v>2993</v>
      </c>
      <c r="AC2695" s="6">
        <v>10071422</v>
      </c>
      <c r="AD2695" s="6" t="s">
        <v>2993</v>
      </c>
      <c r="AE2695" s="6" t="s">
        <v>1633</v>
      </c>
      <c r="AF2695" s="6" t="s">
        <v>2605</v>
      </c>
      <c r="AG2695" s="6" t="s">
        <v>337</v>
      </c>
    </row>
    <row r="2696" spans="1:33" x14ac:dyDescent="0.25">
      <c r="A2696" s="6" t="s">
        <v>2601</v>
      </c>
      <c r="B2696" s="6">
        <v>24441403</v>
      </c>
      <c r="C2696" s="8">
        <v>45782</v>
      </c>
      <c r="D2696" s="6">
        <v>18256104</v>
      </c>
      <c r="E2696" s="6" t="s">
        <v>35</v>
      </c>
      <c r="F2696" s="6">
        <v>4531959</v>
      </c>
      <c r="G2696" s="6" t="s">
        <v>2992</v>
      </c>
      <c r="H2696" s="6">
        <v>10046577</v>
      </c>
      <c r="I2696" s="6" t="s">
        <v>2993</v>
      </c>
      <c r="J2696" s="6" t="s">
        <v>2993</v>
      </c>
      <c r="K2696" s="6" t="s">
        <v>1614</v>
      </c>
      <c r="M2696" s="6" t="s">
        <v>1842</v>
      </c>
      <c r="N2696" s="6" t="s">
        <v>1633</v>
      </c>
      <c r="P2696" s="6" t="s">
        <v>1614</v>
      </c>
      <c r="S2696" s="6" t="s">
        <v>337</v>
      </c>
      <c r="T2696" s="6" t="s">
        <v>337</v>
      </c>
      <c r="V2696" s="6" t="s">
        <v>45</v>
      </c>
      <c r="W2696" s="6" t="s">
        <v>2605</v>
      </c>
      <c r="Y2696" s="6" t="s">
        <v>1617</v>
      </c>
      <c r="Z2696" s="6" t="s">
        <v>1614</v>
      </c>
      <c r="AA2696" s="6" t="s">
        <v>2993</v>
      </c>
      <c r="AC2696" s="6">
        <v>10046577</v>
      </c>
      <c r="AD2696" s="6" t="s">
        <v>2993</v>
      </c>
      <c r="AE2696" s="6" t="s">
        <v>1633</v>
      </c>
      <c r="AF2696" s="6" t="s">
        <v>2605</v>
      </c>
      <c r="AG2696" s="6" t="s">
        <v>337</v>
      </c>
    </row>
    <row r="2697" spans="1:33" x14ac:dyDescent="0.25">
      <c r="A2697" s="6" t="s">
        <v>2601</v>
      </c>
      <c r="B2697" s="6">
        <v>24441456</v>
      </c>
      <c r="C2697" s="8">
        <v>45782</v>
      </c>
      <c r="D2697" s="6" t="s">
        <v>4501</v>
      </c>
      <c r="E2697" s="6" t="s">
        <v>35</v>
      </c>
      <c r="F2697" s="6">
        <v>4531309</v>
      </c>
      <c r="G2697" s="6" t="s">
        <v>2638</v>
      </c>
      <c r="H2697" s="6">
        <v>71441452</v>
      </c>
      <c r="I2697" s="6" t="s">
        <v>2639</v>
      </c>
      <c r="J2697" s="6" t="s">
        <v>2639</v>
      </c>
      <c r="K2697" s="6" t="s">
        <v>1614</v>
      </c>
      <c r="M2697" s="6" t="s">
        <v>1628</v>
      </c>
      <c r="N2697" s="6" t="s">
        <v>1633</v>
      </c>
      <c r="P2697" s="6" t="s">
        <v>1614</v>
      </c>
      <c r="S2697" s="6" t="s">
        <v>337</v>
      </c>
      <c r="T2697" s="6" t="s">
        <v>337</v>
      </c>
      <c r="V2697" s="6" t="s">
        <v>45</v>
      </c>
      <c r="W2697" s="6" t="s">
        <v>2605</v>
      </c>
      <c r="Y2697" s="6" t="s">
        <v>1617</v>
      </c>
      <c r="Z2697" s="6" t="s">
        <v>1614</v>
      </c>
      <c r="AA2697" s="6" t="s">
        <v>2639</v>
      </c>
      <c r="AC2697" s="6">
        <v>71441452</v>
      </c>
      <c r="AD2697" s="6" t="s">
        <v>2639</v>
      </c>
      <c r="AE2697" s="6" t="s">
        <v>1633</v>
      </c>
      <c r="AF2697" s="6" t="s">
        <v>2605</v>
      </c>
      <c r="AG2697" s="6" t="s">
        <v>337</v>
      </c>
    </row>
    <row r="2698" spans="1:33" x14ac:dyDescent="0.25">
      <c r="A2698" s="6" t="s">
        <v>2601</v>
      </c>
      <c r="B2698" s="6">
        <v>24441519</v>
      </c>
      <c r="C2698" s="8">
        <v>45782</v>
      </c>
      <c r="D2698" s="6" t="s">
        <v>4502</v>
      </c>
      <c r="E2698" s="6" t="s">
        <v>97</v>
      </c>
      <c r="F2698" s="6">
        <v>4532030</v>
      </c>
      <c r="G2698" s="6" t="s">
        <v>2521</v>
      </c>
      <c r="H2698" s="6">
        <v>10078263</v>
      </c>
      <c r="I2698" s="6" t="s">
        <v>2518</v>
      </c>
      <c r="J2698" s="6" t="s">
        <v>2518</v>
      </c>
      <c r="K2698" s="6" t="s">
        <v>1788</v>
      </c>
      <c r="M2698" s="6" t="s">
        <v>2522</v>
      </c>
      <c r="N2698" s="6" t="s">
        <v>1629</v>
      </c>
      <c r="P2698" s="6" t="s">
        <v>1614</v>
      </c>
      <c r="S2698" s="6" t="s">
        <v>1700</v>
      </c>
      <c r="T2698" s="6" t="s">
        <v>1700</v>
      </c>
      <c r="V2698" s="6" t="s">
        <v>45</v>
      </c>
      <c r="W2698" s="6" t="s">
        <v>2605</v>
      </c>
      <c r="X2698" s="6">
        <v>2137175554</v>
      </c>
      <c r="Y2698" s="6" t="s">
        <v>1617</v>
      </c>
      <c r="Z2698" s="6" t="s">
        <v>1614</v>
      </c>
      <c r="AA2698" s="6" t="s">
        <v>2518</v>
      </c>
      <c r="AC2698" s="6">
        <v>10078263</v>
      </c>
      <c r="AD2698" s="6" t="s">
        <v>2518</v>
      </c>
      <c r="AE2698" s="6" t="s">
        <v>1629</v>
      </c>
      <c r="AF2698" s="6" t="s">
        <v>2605</v>
      </c>
      <c r="AG2698" s="6" t="s">
        <v>1700</v>
      </c>
    </row>
    <row r="2699" spans="1:33" x14ac:dyDescent="0.25">
      <c r="A2699" s="6" t="s">
        <v>2601</v>
      </c>
      <c r="B2699" s="6">
        <v>24441548</v>
      </c>
      <c r="C2699" s="8">
        <v>45782</v>
      </c>
      <c r="D2699" s="6" t="s">
        <v>4503</v>
      </c>
      <c r="E2699" s="6" t="s">
        <v>35</v>
      </c>
      <c r="F2699" s="6">
        <v>4530205</v>
      </c>
      <c r="G2699" s="6" t="s">
        <v>2186</v>
      </c>
      <c r="H2699" s="6">
        <v>71307932</v>
      </c>
      <c r="I2699" s="6" t="s">
        <v>2056</v>
      </c>
      <c r="J2699" s="6" t="s">
        <v>2056</v>
      </c>
      <c r="K2699" s="6" t="s">
        <v>1614</v>
      </c>
      <c r="M2699" s="6" t="s">
        <v>2057</v>
      </c>
      <c r="N2699" s="6" t="s">
        <v>1633</v>
      </c>
      <c r="P2699" s="6" t="s">
        <v>1614</v>
      </c>
      <c r="S2699" s="6" t="s">
        <v>1643</v>
      </c>
      <c r="T2699" s="6" t="s">
        <v>1643</v>
      </c>
      <c r="V2699" s="6" t="s">
        <v>45</v>
      </c>
      <c r="W2699" s="6" t="s">
        <v>2605</v>
      </c>
      <c r="Y2699" s="6" t="s">
        <v>1617</v>
      </c>
      <c r="Z2699" s="6" t="s">
        <v>1614</v>
      </c>
      <c r="AA2699" s="6" t="s">
        <v>2056</v>
      </c>
      <c r="AC2699" s="6">
        <v>71307932</v>
      </c>
      <c r="AD2699" s="6" t="s">
        <v>2056</v>
      </c>
      <c r="AE2699" s="6" t="s">
        <v>1633</v>
      </c>
      <c r="AF2699" s="6" t="s">
        <v>2605</v>
      </c>
      <c r="AG2699" s="6" t="s">
        <v>1643</v>
      </c>
    </row>
    <row r="2700" spans="1:33" x14ac:dyDescent="0.25">
      <c r="A2700" s="6" t="s">
        <v>2601</v>
      </c>
      <c r="B2700" s="6">
        <v>24441652</v>
      </c>
      <c r="C2700" s="8">
        <v>45782</v>
      </c>
      <c r="D2700" s="6">
        <v>18256993</v>
      </c>
      <c r="E2700" s="6" t="s">
        <v>35</v>
      </c>
      <c r="F2700" s="6">
        <v>4532012</v>
      </c>
      <c r="G2700" s="6" t="s">
        <v>2017</v>
      </c>
      <c r="H2700" s="6">
        <v>71381334</v>
      </c>
      <c r="I2700" s="6" t="s">
        <v>2010</v>
      </c>
      <c r="J2700" s="6" t="s">
        <v>2010</v>
      </c>
      <c r="K2700" s="6" t="s">
        <v>1614</v>
      </c>
      <c r="N2700" s="6" t="s">
        <v>1633</v>
      </c>
      <c r="P2700" s="6" t="s">
        <v>1614</v>
      </c>
      <c r="S2700" s="6" t="s">
        <v>337</v>
      </c>
      <c r="T2700" s="6" t="s">
        <v>337</v>
      </c>
      <c r="V2700" s="6" t="s">
        <v>45</v>
      </c>
      <c r="W2700" s="6" t="s">
        <v>2605</v>
      </c>
      <c r="Y2700" s="6" t="s">
        <v>1617</v>
      </c>
      <c r="Z2700" s="6" t="s">
        <v>1614</v>
      </c>
      <c r="AA2700" s="6" t="s">
        <v>2010</v>
      </c>
      <c r="AC2700" s="6">
        <v>71381334</v>
      </c>
      <c r="AD2700" s="6" t="s">
        <v>2010</v>
      </c>
      <c r="AE2700" s="6" t="s">
        <v>1633</v>
      </c>
      <c r="AF2700" s="6" t="s">
        <v>2605</v>
      </c>
      <c r="AG2700" s="6" t="s">
        <v>337</v>
      </c>
    </row>
    <row r="2701" spans="1:33" x14ac:dyDescent="0.25">
      <c r="A2701" s="6" t="s">
        <v>2601</v>
      </c>
      <c r="B2701" s="6">
        <v>24441653</v>
      </c>
      <c r="C2701" s="8">
        <v>45782</v>
      </c>
      <c r="D2701" s="6">
        <v>18256994</v>
      </c>
      <c r="E2701" s="6" t="s">
        <v>35</v>
      </c>
      <c r="F2701" s="6">
        <v>4532012</v>
      </c>
      <c r="G2701" s="6" t="s">
        <v>2017</v>
      </c>
      <c r="H2701" s="6">
        <v>71381334</v>
      </c>
      <c r="I2701" s="6" t="s">
        <v>2010</v>
      </c>
      <c r="J2701" s="6" t="s">
        <v>2010</v>
      </c>
      <c r="K2701" s="6" t="s">
        <v>1614</v>
      </c>
      <c r="N2701" s="6" t="s">
        <v>1633</v>
      </c>
      <c r="P2701" s="6" t="s">
        <v>1614</v>
      </c>
      <c r="S2701" s="6" t="s">
        <v>337</v>
      </c>
      <c r="T2701" s="6" t="s">
        <v>337</v>
      </c>
      <c r="V2701" s="6" t="s">
        <v>45</v>
      </c>
      <c r="W2701" s="6" t="s">
        <v>2605</v>
      </c>
      <c r="Y2701" s="6" t="s">
        <v>1617</v>
      </c>
      <c r="Z2701" s="6" t="s">
        <v>1614</v>
      </c>
      <c r="AA2701" s="6" t="s">
        <v>2010</v>
      </c>
      <c r="AC2701" s="6">
        <v>71381334</v>
      </c>
      <c r="AD2701" s="6" t="s">
        <v>2010</v>
      </c>
      <c r="AE2701" s="6" t="s">
        <v>1633</v>
      </c>
      <c r="AF2701" s="6" t="s">
        <v>2605</v>
      </c>
      <c r="AG2701" s="6" t="s">
        <v>337</v>
      </c>
    </row>
    <row r="2702" spans="1:33" x14ac:dyDescent="0.25">
      <c r="A2702" s="6" t="s">
        <v>2601</v>
      </c>
      <c r="B2702" s="6">
        <v>24441654</v>
      </c>
      <c r="C2702" s="8">
        <v>45782</v>
      </c>
      <c r="D2702" s="6">
        <v>18256995</v>
      </c>
      <c r="E2702" s="6" t="s">
        <v>35</v>
      </c>
      <c r="F2702" s="6">
        <v>4532012</v>
      </c>
      <c r="G2702" s="6" t="s">
        <v>2017</v>
      </c>
      <c r="H2702" s="6">
        <v>71381334</v>
      </c>
      <c r="I2702" s="6" t="s">
        <v>2010</v>
      </c>
      <c r="J2702" s="6" t="s">
        <v>2010</v>
      </c>
      <c r="K2702" s="6" t="s">
        <v>1614</v>
      </c>
      <c r="N2702" s="6" t="s">
        <v>1633</v>
      </c>
      <c r="P2702" s="6" t="s">
        <v>1614</v>
      </c>
      <c r="S2702" s="6" t="s">
        <v>337</v>
      </c>
      <c r="T2702" s="6" t="s">
        <v>337</v>
      </c>
      <c r="V2702" s="6" t="s">
        <v>45</v>
      </c>
      <c r="W2702" s="6" t="s">
        <v>2605</v>
      </c>
      <c r="Y2702" s="6" t="s">
        <v>1617</v>
      </c>
      <c r="Z2702" s="6" t="s">
        <v>1614</v>
      </c>
      <c r="AA2702" s="6" t="s">
        <v>2010</v>
      </c>
      <c r="AC2702" s="6">
        <v>71381334</v>
      </c>
      <c r="AD2702" s="6" t="s">
        <v>2010</v>
      </c>
      <c r="AE2702" s="6" t="s">
        <v>1633</v>
      </c>
      <c r="AF2702" s="6" t="s">
        <v>2605</v>
      </c>
      <c r="AG2702" s="6" t="s">
        <v>337</v>
      </c>
    </row>
    <row r="2703" spans="1:33" x14ac:dyDescent="0.25">
      <c r="A2703" s="6" t="s">
        <v>2601</v>
      </c>
      <c r="B2703" s="6">
        <v>24441655</v>
      </c>
      <c r="C2703" s="8">
        <v>45782</v>
      </c>
      <c r="D2703" s="6">
        <v>18256996</v>
      </c>
      <c r="E2703" s="6" t="s">
        <v>35</v>
      </c>
      <c r="F2703" s="6">
        <v>4532012</v>
      </c>
      <c r="G2703" s="6" t="s">
        <v>2017</v>
      </c>
      <c r="H2703" s="6">
        <v>71381334</v>
      </c>
      <c r="I2703" s="6" t="s">
        <v>2010</v>
      </c>
      <c r="J2703" s="6" t="s">
        <v>2010</v>
      </c>
      <c r="K2703" s="6" t="s">
        <v>1614</v>
      </c>
      <c r="N2703" s="6" t="s">
        <v>1633</v>
      </c>
      <c r="P2703" s="6" t="s">
        <v>1614</v>
      </c>
      <c r="S2703" s="6" t="s">
        <v>337</v>
      </c>
      <c r="T2703" s="6" t="s">
        <v>337</v>
      </c>
      <c r="V2703" s="6" t="s">
        <v>45</v>
      </c>
      <c r="W2703" s="6" t="s">
        <v>2605</v>
      </c>
      <c r="Y2703" s="6" t="s">
        <v>1617</v>
      </c>
      <c r="Z2703" s="6" t="s">
        <v>1614</v>
      </c>
      <c r="AA2703" s="6" t="s">
        <v>2010</v>
      </c>
      <c r="AC2703" s="6">
        <v>71381334</v>
      </c>
      <c r="AD2703" s="6" t="s">
        <v>2010</v>
      </c>
      <c r="AE2703" s="6" t="s">
        <v>1633</v>
      </c>
      <c r="AF2703" s="6" t="s">
        <v>2605</v>
      </c>
      <c r="AG2703" s="6" t="s">
        <v>337</v>
      </c>
    </row>
    <row r="2704" spans="1:33" x14ac:dyDescent="0.25">
      <c r="A2704" s="6" t="s">
        <v>2601</v>
      </c>
      <c r="B2704" s="6">
        <v>24441729</v>
      </c>
      <c r="C2704" s="8">
        <v>45782</v>
      </c>
      <c r="D2704" s="6" t="s">
        <v>4504</v>
      </c>
      <c r="E2704" s="6" t="s">
        <v>97</v>
      </c>
      <c r="F2704" s="6">
        <v>4531408</v>
      </c>
      <c r="G2704" s="6" t="s">
        <v>4505</v>
      </c>
      <c r="H2704" s="6">
        <v>10052393</v>
      </c>
      <c r="I2704" s="6" t="s">
        <v>1868</v>
      </c>
      <c r="J2704" s="6" t="s">
        <v>1868</v>
      </c>
      <c r="K2704" s="6" t="s">
        <v>1614</v>
      </c>
      <c r="M2704" s="6" t="s">
        <v>2468</v>
      </c>
      <c r="N2704" s="6" t="s">
        <v>1783</v>
      </c>
      <c r="P2704" s="6" t="s">
        <v>1614</v>
      </c>
      <c r="S2704" s="6" t="s">
        <v>1726</v>
      </c>
      <c r="T2704" s="6" t="s">
        <v>1726</v>
      </c>
      <c r="V2704" s="6" t="s">
        <v>45</v>
      </c>
      <c r="W2704" s="6" t="s">
        <v>2860</v>
      </c>
      <c r="X2704" s="6">
        <v>2137177582</v>
      </c>
      <c r="Y2704" s="6" t="s">
        <v>1617</v>
      </c>
      <c r="Z2704" s="6" t="s">
        <v>1614</v>
      </c>
      <c r="AA2704" s="6" t="s">
        <v>1868</v>
      </c>
      <c r="AC2704" s="6">
        <v>10052393</v>
      </c>
      <c r="AD2704" s="6" t="s">
        <v>1868</v>
      </c>
      <c r="AE2704" s="6" t="s">
        <v>1783</v>
      </c>
      <c r="AF2704" s="6" t="s">
        <v>2860</v>
      </c>
      <c r="AG2704" s="6" t="s">
        <v>1726</v>
      </c>
    </row>
    <row r="2705" spans="1:33" x14ac:dyDescent="0.25">
      <c r="A2705" s="6" t="s">
        <v>2601</v>
      </c>
      <c r="B2705" s="6">
        <v>24441746</v>
      </c>
      <c r="C2705" s="8">
        <v>45782</v>
      </c>
      <c r="D2705" s="6" t="s">
        <v>4506</v>
      </c>
      <c r="E2705" s="6" t="s">
        <v>97</v>
      </c>
      <c r="F2705" s="6">
        <v>4532097</v>
      </c>
      <c r="G2705" s="6" t="s">
        <v>4507</v>
      </c>
      <c r="H2705" s="6">
        <v>71266640</v>
      </c>
      <c r="I2705" s="6" t="s">
        <v>1664</v>
      </c>
      <c r="J2705" s="6" t="s">
        <v>1664</v>
      </c>
      <c r="K2705" s="6" t="s">
        <v>1614</v>
      </c>
      <c r="M2705" s="6" t="s">
        <v>4508</v>
      </c>
      <c r="N2705" s="6" t="s">
        <v>1616</v>
      </c>
      <c r="P2705" s="6" t="s">
        <v>1614</v>
      </c>
      <c r="S2705" s="6" t="s">
        <v>1717</v>
      </c>
      <c r="T2705" s="6" t="s">
        <v>1717</v>
      </c>
      <c r="V2705" s="6" t="s">
        <v>45</v>
      </c>
      <c r="W2705" s="6" t="s">
        <v>2605</v>
      </c>
      <c r="X2705" s="6">
        <v>2137177729</v>
      </c>
      <c r="Y2705" s="6" t="s">
        <v>1617</v>
      </c>
      <c r="Z2705" s="6" t="s">
        <v>1614</v>
      </c>
      <c r="AA2705" s="6" t="s">
        <v>1664</v>
      </c>
      <c r="AC2705" s="6">
        <v>71266640</v>
      </c>
      <c r="AD2705" s="6" t="s">
        <v>1664</v>
      </c>
      <c r="AE2705" s="6" t="s">
        <v>1616</v>
      </c>
      <c r="AF2705" s="6" t="s">
        <v>2605</v>
      </c>
      <c r="AG2705" s="6" t="s">
        <v>1717</v>
      </c>
    </row>
    <row r="2706" spans="1:33" x14ac:dyDescent="0.25">
      <c r="A2706" s="6" t="s">
        <v>2601</v>
      </c>
      <c r="B2706" s="6">
        <v>24441813</v>
      </c>
      <c r="C2706" s="8">
        <v>45782</v>
      </c>
      <c r="D2706" s="6">
        <v>18253033</v>
      </c>
      <c r="E2706" s="6" t="s">
        <v>35</v>
      </c>
      <c r="F2706" s="6">
        <v>4531808</v>
      </c>
      <c r="G2706" s="6" t="s">
        <v>2823</v>
      </c>
      <c r="H2706" s="6">
        <v>10070683</v>
      </c>
      <c r="I2706" s="6" t="s">
        <v>1959</v>
      </c>
      <c r="J2706" s="6" t="s">
        <v>1959</v>
      </c>
      <c r="K2706" s="6" t="s">
        <v>1614</v>
      </c>
      <c r="M2706" s="6" t="s">
        <v>1960</v>
      </c>
      <c r="N2706" s="6" t="s">
        <v>1633</v>
      </c>
      <c r="P2706" s="6" t="s">
        <v>1614</v>
      </c>
      <c r="S2706" s="6" t="s">
        <v>56</v>
      </c>
      <c r="T2706" s="6" t="s">
        <v>56</v>
      </c>
      <c r="V2706" s="6" t="s">
        <v>45</v>
      </c>
      <c r="W2706" s="6" t="s">
        <v>2605</v>
      </c>
      <c r="Y2706" s="6" t="s">
        <v>1617</v>
      </c>
      <c r="Z2706" s="6" t="s">
        <v>1614</v>
      </c>
      <c r="AA2706" s="6" t="s">
        <v>1959</v>
      </c>
      <c r="AC2706" s="6">
        <v>10070683</v>
      </c>
      <c r="AD2706" s="6" t="s">
        <v>1959</v>
      </c>
      <c r="AE2706" s="6" t="s">
        <v>1633</v>
      </c>
      <c r="AF2706" s="6" t="s">
        <v>2605</v>
      </c>
      <c r="AG2706" s="6" t="s">
        <v>56</v>
      </c>
    </row>
    <row r="2707" spans="1:33" x14ac:dyDescent="0.25">
      <c r="A2707" s="6" t="s">
        <v>2601</v>
      </c>
      <c r="B2707" s="6">
        <v>24441816</v>
      </c>
      <c r="C2707" s="8">
        <v>45782</v>
      </c>
      <c r="D2707" s="6">
        <v>18255829</v>
      </c>
      <c r="E2707" s="6" t="s">
        <v>35</v>
      </c>
      <c r="F2707" s="6">
        <v>4531947</v>
      </c>
      <c r="G2707" s="6" t="s">
        <v>2320</v>
      </c>
      <c r="H2707" s="6">
        <v>71431789</v>
      </c>
      <c r="I2707" s="6" t="s">
        <v>1646</v>
      </c>
      <c r="J2707" s="6" t="s">
        <v>1646</v>
      </c>
      <c r="K2707" s="6" t="s">
        <v>1614</v>
      </c>
      <c r="M2707" s="6" t="s">
        <v>1647</v>
      </c>
      <c r="N2707" s="6" t="s">
        <v>1633</v>
      </c>
      <c r="P2707" s="6" t="s">
        <v>1614</v>
      </c>
      <c r="S2707" s="6" t="s">
        <v>1648</v>
      </c>
      <c r="T2707" s="6" t="s">
        <v>1648</v>
      </c>
      <c r="V2707" s="6" t="s">
        <v>45</v>
      </c>
      <c r="W2707" s="6" t="s">
        <v>2605</v>
      </c>
      <c r="Y2707" s="6" t="s">
        <v>1617</v>
      </c>
      <c r="Z2707" s="6" t="s">
        <v>1614</v>
      </c>
      <c r="AA2707" s="6" t="s">
        <v>1646</v>
      </c>
      <c r="AC2707" s="6">
        <v>71431789</v>
      </c>
      <c r="AD2707" s="6" t="s">
        <v>1646</v>
      </c>
      <c r="AE2707" s="6" t="s">
        <v>1633</v>
      </c>
      <c r="AF2707" s="6" t="s">
        <v>2605</v>
      </c>
      <c r="AG2707" s="6" t="s">
        <v>1648</v>
      </c>
    </row>
    <row r="2708" spans="1:33" x14ac:dyDescent="0.25">
      <c r="A2708" s="6" t="s">
        <v>2601</v>
      </c>
      <c r="B2708" s="6">
        <v>24441821</v>
      </c>
      <c r="C2708" s="8">
        <v>45782</v>
      </c>
      <c r="D2708" s="6">
        <v>18255973</v>
      </c>
      <c r="E2708" s="6" t="s">
        <v>35</v>
      </c>
      <c r="F2708" s="6">
        <v>4531954</v>
      </c>
      <c r="G2708" s="6" t="s">
        <v>2582</v>
      </c>
      <c r="H2708" s="6">
        <v>10067737</v>
      </c>
      <c r="I2708" s="6" t="s">
        <v>1646</v>
      </c>
      <c r="J2708" s="6" t="s">
        <v>1646</v>
      </c>
      <c r="K2708" s="6" t="s">
        <v>1614</v>
      </c>
      <c r="M2708" s="6" t="s">
        <v>1647</v>
      </c>
      <c r="N2708" s="6" t="s">
        <v>1633</v>
      </c>
      <c r="P2708" s="6" t="s">
        <v>1614</v>
      </c>
      <c r="S2708" s="6" t="s">
        <v>1648</v>
      </c>
      <c r="T2708" s="6" t="s">
        <v>1648</v>
      </c>
      <c r="V2708" s="6" t="s">
        <v>45</v>
      </c>
      <c r="W2708" s="6" t="s">
        <v>2605</v>
      </c>
      <c r="Y2708" s="6" t="s">
        <v>1617</v>
      </c>
      <c r="Z2708" s="6" t="s">
        <v>1614</v>
      </c>
      <c r="AA2708" s="6" t="s">
        <v>1646</v>
      </c>
      <c r="AC2708" s="6">
        <v>10067737</v>
      </c>
      <c r="AD2708" s="6" t="s">
        <v>1646</v>
      </c>
      <c r="AE2708" s="6" t="s">
        <v>1633</v>
      </c>
      <c r="AF2708" s="6" t="s">
        <v>2605</v>
      </c>
      <c r="AG2708" s="6" t="s">
        <v>1648</v>
      </c>
    </row>
    <row r="2709" spans="1:33" x14ac:dyDescent="0.25">
      <c r="A2709" s="6" t="s">
        <v>2601</v>
      </c>
      <c r="B2709" s="6">
        <v>24441822</v>
      </c>
      <c r="C2709" s="8">
        <v>45782</v>
      </c>
      <c r="D2709" s="6">
        <v>18255974</v>
      </c>
      <c r="E2709" s="6" t="s">
        <v>35</v>
      </c>
      <c r="F2709" s="6">
        <v>4531954</v>
      </c>
      <c r="G2709" s="6" t="s">
        <v>2582</v>
      </c>
      <c r="H2709" s="6">
        <v>10067737</v>
      </c>
      <c r="I2709" s="6" t="s">
        <v>1646</v>
      </c>
      <c r="J2709" s="6" t="s">
        <v>1646</v>
      </c>
      <c r="K2709" s="6" t="s">
        <v>1614</v>
      </c>
      <c r="M2709" s="6" t="s">
        <v>1647</v>
      </c>
      <c r="N2709" s="6" t="s">
        <v>1633</v>
      </c>
      <c r="P2709" s="6" t="s">
        <v>1614</v>
      </c>
      <c r="S2709" s="6" t="s">
        <v>1648</v>
      </c>
      <c r="T2709" s="6" t="s">
        <v>1648</v>
      </c>
      <c r="V2709" s="6" t="s">
        <v>45</v>
      </c>
      <c r="W2709" s="6" t="s">
        <v>2605</v>
      </c>
      <c r="Y2709" s="6" t="s">
        <v>1617</v>
      </c>
      <c r="Z2709" s="6" t="s">
        <v>1614</v>
      </c>
      <c r="AA2709" s="6" t="s">
        <v>1646</v>
      </c>
      <c r="AC2709" s="6">
        <v>10067737</v>
      </c>
      <c r="AD2709" s="6" t="s">
        <v>1646</v>
      </c>
      <c r="AE2709" s="6" t="s">
        <v>1633</v>
      </c>
      <c r="AF2709" s="6" t="s">
        <v>2605</v>
      </c>
      <c r="AG2709" s="6" t="s">
        <v>1648</v>
      </c>
    </row>
    <row r="2710" spans="1:33" x14ac:dyDescent="0.25">
      <c r="A2710" s="6" t="s">
        <v>2601</v>
      </c>
      <c r="B2710" s="6">
        <v>24441823</v>
      </c>
      <c r="C2710" s="8">
        <v>45782</v>
      </c>
      <c r="D2710" s="6">
        <v>18255975</v>
      </c>
      <c r="E2710" s="6" t="s">
        <v>35</v>
      </c>
      <c r="F2710" s="6">
        <v>4531954</v>
      </c>
      <c r="G2710" s="6" t="s">
        <v>2582</v>
      </c>
      <c r="H2710" s="6">
        <v>10067737</v>
      </c>
      <c r="I2710" s="6" t="s">
        <v>1646</v>
      </c>
      <c r="J2710" s="6" t="s">
        <v>1646</v>
      </c>
      <c r="K2710" s="6" t="s">
        <v>1614</v>
      </c>
      <c r="M2710" s="6" t="s">
        <v>1647</v>
      </c>
      <c r="N2710" s="6" t="s">
        <v>1633</v>
      </c>
      <c r="P2710" s="6" t="s">
        <v>1614</v>
      </c>
      <c r="S2710" s="6" t="s">
        <v>1648</v>
      </c>
      <c r="T2710" s="6" t="s">
        <v>1648</v>
      </c>
      <c r="V2710" s="6" t="s">
        <v>45</v>
      </c>
      <c r="W2710" s="6" t="s">
        <v>2605</v>
      </c>
      <c r="Y2710" s="6" t="s">
        <v>1617</v>
      </c>
      <c r="Z2710" s="6" t="s">
        <v>1614</v>
      </c>
      <c r="AA2710" s="6" t="s">
        <v>1646</v>
      </c>
      <c r="AC2710" s="6">
        <v>10067737</v>
      </c>
      <c r="AD2710" s="6" t="s">
        <v>1646</v>
      </c>
      <c r="AE2710" s="6" t="s">
        <v>1633</v>
      </c>
      <c r="AF2710" s="6" t="s">
        <v>2605</v>
      </c>
      <c r="AG2710" s="6" t="s">
        <v>1648</v>
      </c>
    </row>
    <row r="2711" spans="1:33" x14ac:dyDescent="0.25">
      <c r="A2711" s="6" t="s">
        <v>2601</v>
      </c>
      <c r="B2711" s="6">
        <v>24441826</v>
      </c>
      <c r="C2711" s="8">
        <v>45782</v>
      </c>
      <c r="D2711" s="6">
        <v>18255976</v>
      </c>
      <c r="E2711" s="6" t="s">
        <v>35</v>
      </c>
      <c r="F2711" s="6">
        <v>4531954</v>
      </c>
      <c r="G2711" s="6" t="s">
        <v>2582</v>
      </c>
      <c r="H2711" s="6">
        <v>10067737</v>
      </c>
      <c r="I2711" s="6" t="s">
        <v>1646</v>
      </c>
      <c r="J2711" s="6" t="s">
        <v>1646</v>
      </c>
      <c r="K2711" s="6" t="s">
        <v>1614</v>
      </c>
      <c r="M2711" s="6" t="s">
        <v>1647</v>
      </c>
      <c r="N2711" s="6" t="s">
        <v>1633</v>
      </c>
      <c r="P2711" s="6" t="s">
        <v>1614</v>
      </c>
      <c r="S2711" s="6" t="s">
        <v>1648</v>
      </c>
      <c r="T2711" s="6" t="s">
        <v>1648</v>
      </c>
      <c r="V2711" s="6" t="s">
        <v>45</v>
      </c>
      <c r="W2711" s="6" t="s">
        <v>2605</v>
      </c>
      <c r="Y2711" s="6" t="s">
        <v>1617</v>
      </c>
      <c r="Z2711" s="6" t="s">
        <v>1614</v>
      </c>
      <c r="AA2711" s="6" t="s">
        <v>1646</v>
      </c>
      <c r="AC2711" s="6">
        <v>10067737</v>
      </c>
      <c r="AD2711" s="6" t="s">
        <v>1646</v>
      </c>
      <c r="AE2711" s="6" t="s">
        <v>1633</v>
      </c>
      <c r="AF2711" s="6" t="s">
        <v>2605</v>
      </c>
      <c r="AG2711" s="6" t="s">
        <v>1648</v>
      </c>
    </row>
    <row r="2712" spans="1:33" x14ac:dyDescent="0.25">
      <c r="A2712" s="6" t="s">
        <v>2601</v>
      </c>
      <c r="B2712" s="6">
        <v>24441827</v>
      </c>
      <c r="C2712" s="8">
        <v>45782</v>
      </c>
      <c r="D2712" s="6">
        <v>18257494</v>
      </c>
      <c r="E2712" s="6" t="s">
        <v>35</v>
      </c>
      <c r="F2712" s="6">
        <v>4532043</v>
      </c>
      <c r="G2712" s="6" t="s">
        <v>2108</v>
      </c>
      <c r="H2712" s="6">
        <v>71383283</v>
      </c>
      <c r="I2712" s="6" t="s">
        <v>1982</v>
      </c>
      <c r="J2712" s="6" t="s">
        <v>1982</v>
      </c>
      <c r="K2712" s="6" t="s">
        <v>1614</v>
      </c>
      <c r="M2712" s="6" t="s">
        <v>2109</v>
      </c>
      <c r="N2712" s="6" t="s">
        <v>1783</v>
      </c>
      <c r="P2712" s="6" t="s">
        <v>1614</v>
      </c>
      <c r="S2712" s="6" t="s">
        <v>1624</v>
      </c>
      <c r="T2712" s="6" t="s">
        <v>1624</v>
      </c>
      <c r="V2712" s="6" t="s">
        <v>45</v>
      </c>
      <c r="W2712" s="6" t="s">
        <v>2605</v>
      </c>
      <c r="Y2712" s="6" t="s">
        <v>1617</v>
      </c>
      <c r="Z2712" s="6" t="s">
        <v>1614</v>
      </c>
      <c r="AA2712" s="6" t="s">
        <v>1982</v>
      </c>
      <c r="AC2712" s="6">
        <v>71383283</v>
      </c>
      <c r="AD2712" s="6" t="s">
        <v>1982</v>
      </c>
      <c r="AE2712" s="6" t="s">
        <v>1783</v>
      </c>
      <c r="AF2712" s="6" t="s">
        <v>2605</v>
      </c>
      <c r="AG2712" s="6" t="s">
        <v>1624</v>
      </c>
    </row>
    <row r="2713" spans="1:33" x14ac:dyDescent="0.25">
      <c r="A2713" s="6" t="s">
        <v>2601</v>
      </c>
      <c r="B2713" s="6">
        <v>24441900</v>
      </c>
      <c r="C2713" s="8">
        <v>45782</v>
      </c>
      <c r="D2713" s="6" t="s">
        <v>4509</v>
      </c>
      <c r="E2713" s="6" t="s">
        <v>97</v>
      </c>
      <c r="F2713" s="6">
        <v>4532125</v>
      </c>
      <c r="G2713" s="6" t="s">
        <v>4510</v>
      </c>
      <c r="H2713" s="6">
        <v>10062998</v>
      </c>
      <c r="I2713" s="6" t="s">
        <v>4511</v>
      </c>
      <c r="J2713" s="6" t="s">
        <v>4511</v>
      </c>
      <c r="K2713" s="6" t="s">
        <v>1614</v>
      </c>
      <c r="M2713" s="6" t="s">
        <v>4512</v>
      </c>
      <c r="N2713" s="6" t="s">
        <v>1633</v>
      </c>
      <c r="P2713" s="6" t="s">
        <v>1614</v>
      </c>
      <c r="S2713" s="6" t="s">
        <v>337</v>
      </c>
      <c r="T2713" s="6" t="s">
        <v>337</v>
      </c>
      <c r="V2713" s="6" t="s">
        <v>45</v>
      </c>
      <c r="W2713" s="6" t="s">
        <v>2605</v>
      </c>
      <c r="X2713" s="6">
        <v>2137179626</v>
      </c>
      <c r="Y2713" s="6" t="s">
        <v>1617</v>
      </c>
      <c r="Z2713" s="6" t="s">
        <v>1614</v>
      </c>
      <c r="AA2713" s="6" t="s">
        <v>4511</v>
      </c>
      <c r="AC2713" s="6">
        <v>10062998</v>
      </c>
      <c r="AD2713" s="6" t="s">
        <v>4511</v>
      </c>
      <c r="AE2713" s="6" t="s">
        <v>1633</v>
      </c>
      <c r="AF2713" s="6" t="s">
        <v>2605</v>
      </c>
      <c r="AG2713" s="6" t="s">
        <v>337</v>
      </c>
    </row>
    <row r="2714" spans="1:33" x14ac:dyDescent="0.25">
      <c r="A2714" s="6" t="s">
        <v>2601</v>
      </c>
      <c r="B2714" s="6">
        <v>24441903</v>
      </c>
      <c r="C2714" s="8">
        <v>45782</v>
      </c>
      <c r="D2714" s="6" t="s">
        <v>4513</v>
      </c>
      <c r="E2714" s="6" t="s">
        <v>35</v>
      </c>
      <c r="F2714" s="6">
        <v>4531297</v>
      </c>
      <c r="G2714" s="6" t="s">
        <v>2890</v>
      </c>
      <c r="H2714" s="6">
        <v>10081792</v>
      </c>
      <c r="I2714" s="6" t="s">
        <v>1746</v>
      </c>
      <c r="J2714" s="6" t="s">
        <v>1746</v>
      </c>
      <c r="K2714" s="6" t="s">
        <v>1614</v>
      </c>
      <c r="M2714" s="6" t="s">
        <v>1747</v>
      </c>
      <c r="N2714" s="6" t="s">
        <v>1633</v>
      </c>
      <c r="P2714" s="6" t="s">
        <v>1614</v>
      </c>
      <c r="S2714" s="6" t="s">
        <v>1648</v>
      </c>
      <c r="T2714" s="6" t="s">
        <v>1648</v>
      </c>
      <c r="V2714" s="6" t="s">
        <v>45</v>
      </c>
      <c r="W2714" s="6" t="s">
        <v>2605</v>
      </c>
      <c r="Y2714" s="6" t="s">
        <v>1617</v>
      </c>
      <c r="Z2714" s="6" t="s">
        <v>1614</v>
      </c>
      <c r="AA2714" s="6" t="s">
        <v>1692</v>
      </c>
      <c r="AC2714" s="6">
        <v>10081792</v>
      </c>
      <c r="AD2714" s="6" t="s">
        <v>1746</v>
      </c>
      <c r="AE2714" s="6" t="s">
        <v>1633</v>
      </c>
      <c r="AF2714" s="6" t="s">
        <v>2605</v>
      </c>
      <c r="AG2714" s="6" t="s">
        <v>1648</v>
      </c>
    </row>
    <row r="2715" spans="1:33" x14ac:dyDescent="0.25">
      <c r="A2715" s="6" t="s">
        <v>2601</v>
      </c>
      <c r="B2715" s="6">
        <v>24441916</v>
      </c>
      <c r="C2715" s="8">
        <v>45782</v>
      </c>
      <c r="D2715" s="6">
        <v>18258918</v>
      </c>
      <c r="E2715" s="6" t="s">
        <v>35</v>
      </c>
      <c r="F2715" s="6">
        <v>4532125</v>
      </c>
      <c r="G2715" s="6" t="s">
        <v>4510</v>
      </c>
      <c r="H2715" s="6">
        <v>10062998</v>
      </c>
      <c r="I2715" s="6" t="s">
        <v>4511</v>
      </c>
      <c r="J2715" s="6" t="s">
        <v>4511</v>
      </c>
      <c r="K2715" s="6" t="s">
        <v>1614</v>
      </c>
      <c r="M2715" s="6" t="s">
        <v>4512</v>
      </c>
      <c r="N2715" s="6" t="s">
        <v>1633</v>
      </c>
      <c r="P2715" s="6" t="s">
        <v>1614</v>
      </c>
      <c r="S2715" s="6" t="s">
        <v>337</v>
      </c>
      <c r="T2715" s="6" t="s">
        <v>337</v>
      </c>
      <c r="V2715" s="6" t="s">
        <v>45</v>
      </c>
      <c r="W2715" s="6" t="s">
        <v>2605</v>
      </c>
      <c r="Y2715" s="6" t="s">
        <v>1617</v>
      </c>
      <c r="Z2715" s="6" t="s">
        <v>1614</v>
      </c>
      <c r="AA2715" s="6" t="s">
        <v>4511</v>
      </c>
      <c r="AC2715" s="6">
        <v>10062998</v>
      </c>
      <c r="AD2715" s="6" t="s">
        <v>4511</v>
      </c>
      <c r="AE2715" s="6" t="s">
        <v>1633</v>
      </c>
      <c r="AF2715" s="6" t="s">
        <v>2605</v>
      </c>
      <c r="AG2715" s="6" t="s">
        <v>337</v>
      </c>
    </row>
    <row r="2716" spans="1:33" x14ac:dyDescent="0.25">
      <c r="A2716" s="6" t="s">
        <v>2601</v>
      </c>
      <c r="B2716" s="6">
        <v>24442012</v>
      </c>
      <c r="C2716" s="8">
        <v>45782</v>
      </c>
      <c r="D2716" s="6" t="s">
        <v>4514</v>
      </c>
      <c r="E2716" s="6" t="s">
        <v>35</v>
      </c>
      <c r="F2716" s="6">
        <v>4528484</v>
      </c>
      <c r="G2716" s="6" t="s">
        <v>4515</v>
      </c>
      <c r="H2716" s="6">
        <v>71443319</v>
      </c>
      <c r="I2716" s="6" t="s">
        <v>2265</v>
      </c>
      <c r="J2716" s="6" t="s">
        <v>2265</v>
      </c>
      <c r="K2716" s="6" t="s">
        <v>1614</v>
      </c>
      <c r="M2716" s="6" t="s">
        <v>2326</v>
      </c>
      <c r="N2716" s="6" t="s">
        <v>1616</v>
      </c>
      <c r="P2716" s="6" t="s">
        <v>1614</v>
      </c>
      <c r="S2716" s="6" t="s">
        <v>337</v>
      </c>
      <c r="T2716" s="6" t="s">
        <v>337</v>
      </c>
      <c r="V2716" s="6" t="s">
        <v>45</v>
      </c>
      <c r="W2716" s="6" t="s">
        <v>2605</v>
      </c>
      <c r="Y2716" s="6" t="s">
        <v>1617</v>
      </c>
      <c r="Z2716" s="6" t="s">
        <v>1614</v>
      </c>
      <c r="AA2716" s="6" t="s">
        <v>2265</v>
      </c>
      <c r="AC2716" s="6">
        <v>71443319</v>
      </c>
      <c r="AD2716" s="6" t="s">
        <v>2265</v>
      </c>
      <c r="AE2716" s="6" t="s">
        <v>1616</v>
      </c>
      <c r="AF2716" s="6" t="s">
        <v>2605</v>
      </c>
      <c r="AG2716" s="6" t="s">
        <v>337</v>
      </c>
    </row>
    <row r="2717" spans="1:33" x14ac:dyDescent="0.25">
      <c r="A2717" s="6" t="s">
        <v>2601</v>
      </c>
      <c r="B2717" s="6">
        <v>24442014</v>
      </c>
      <c r="C2717" s="8">
        <v>45782</v>
      </c>
      <c r="D2717" s="6" t="s">
        <v>4514</v>
      </c>
      <c r="E2717" s="6" t="s">
        <v>35</v>
      </c>
      <c r="F2717" s="6">
        <v>4528484</v>
      </c>
      <c r="G2717" s="6" t="s">
        <v>2093</v>
      </c>
      <c r="H2717" s="6">
        <v>10082257</v>
      </c>
      <c r="I2717" s="6" t="s">
        <v>1800</v>
      </c>
      <c r="J2717" s="6" t="s">
        <v>1800</v>
      </c>
      <c r="K2717" s="6" t="s">
        <v>1614</v>
      </c>
      <c r="M2717" s="6" t="s">
        <v>2326</v>
      </c>
      <c r="N2717" s="6" t="s">
        <v>1629</v>
      </c>
      <c r="P2717" s="6" t="s">
        <v>1614</v>
      </c>
      <c r="S2717" s="6" t="s">
        <v>337</v>
      </c>
      <c r="T2717" s="6" t="s">
        <v>337</v>
      </c>
      <c r="V2717" s="6" t="s">
        <v>45</v>
      </c>
      <c r="W2717" s="6" t="s">
        <v>2605</v>
      </c>
      <c r="Y2717" s="6" t="s">
        <v>1617</v>
      </c>
      <c r="Z2717" s="6" t="s">
        <v>1614</v>
      </c>
      <c r="AA2717" s="6" t="s">
        <v>1800</v>
      </c>
      <c r="AC2717" s="6">
        <v>10082257</v>
      </c>
      <c r="AD2717" s="6" t="s">
        <v>1800</v>
      </c>
      <c r="AE2717" s="6" t="s">
        <v>1629</v>
      </c>
      <c r="AF2717" s="6" t="s">
        <v>2605</v>
      </c>
      <c r="AG2717" s="6" t="s">
        <v>337</v>
      </c>
    </row>
    <row r="2718" spans="1:33" x14ac:dyDescent="0.25">
      <c r="A2718" s="6" t="s">
        <v>2601</v>
      </c>
      <c r="B2718" s="6">
        <v>24453408</v>
      </c>
      <c r="C2718" s="8">
        <v>45782</v>
      </c>
      <c r="D2718" s="6">
        <v>18256107</v>
      </c>
      <c r="E2718" s="6" t="s">
        <v>35</v>
      </c>
      <c r="F2718" s="6">
        <v>4531960</v>
      </c>
      <c r="G2718" s="6" t="s">
        <v>4173</v>
      </c>
      <c r="H2718" s="6" t="s">
        <v>1361</v>
      </c>
      <c r="I2718" s="6" t="s">
        <v>2518</v>
      </c>
      <c r="J2718" s="6" t="s">
        <v>2518</v>
      </c>
      <c r="K2718" s="6" t="s">
        <v>1641</v>
      </c>
      <c r="M2718" s="6" t="s">
        <v>1699</v>
      </c>
      <c r="N2718" s="6" t="s">
        <v>1633</v>
      </c>
      <c r="P2718" s="6" t="s">
        <v>1614</v>
      </c>
      <c r="S2718" s="6" t="s">
        <v>1700</v>
      </c>
      <c r="T2718" s="6" t="s">
        <v>1700</v>
      </c>
      <c r="V2718" s="6" t="s">
        <v>45</v>
      </c>
      <c r="W2718" s="6" t="s">
        <v>2605</v>
      </c>
      <c r="Y2718" s="6" t="s">
        <v>1617</v>
      </c>
      <c r="Z2718" s="6" t="s">
        <v>1614</v>
      </c>
      <c r="AA2718" s="6" t="s">
        <v>2518</v>
      </c>
      <c r="AC2718" s="6" t="s">
        <v>1361</v>
      </c>
      <c r="AD2718" s="6" t="s">
        <v>2518</v>
      </c>
      <c r="AE2718" s="6" t="s">
        <v>1633</v>
      </c>
      <c r="AF2718" s="6" t="s">
        <v>2605</v>
      </c>
      <c r="AG2718" s="6" t="s">
        <v>1700</v>
      </c>
    </row>
    <row r="2719" spans="1:33" x14ac:dyDescent="0.25">
      <c r="A2719" s="6" t="s">
        <v>2601</v>
      </c>
      <c r="B2719" s="6">
        <v>24453422</v>
      </c>
      <c r="C2719" s="8">
        <v>45782</v>
      </c>
      <c r="D2719" s="6">
        <v>18259450</v>
      </c>
      <c r="E2719" s="6" t="s">
        <v>35</v>
      </c>
      <c r="F2719" s="6">
        <v>4532152</v>
      </c>
      <c r="G2719" s="6" t="s">
        <v>4173</v>
      </c>
      <c r="H2719" s="6" t="s">
        <v>1361</v>
      </c>
      <c r="I2719" s="6" t="s">
        <v>2518</v>
      </c>
      <c r="J2719" s="6" t="s">
        <v>2518</v>
      </c>
      <c r="K2719" s="6" t="s">
        <v>1641</v>
      </c>
      <c r="M2719" s="6" t="s">
        <v>1699</v>
      </c>
      <c r="N2719" s="6" t="s">
        <v>1633</v>
      </c>
      <c r="P2719" s="6" t="s">
        <v>1614</v>
      </c>
      <c r="S2719" s="6" t="s">
        <v>1700</v>
      </c>
      <c r="T2719" s="6" t="s">
        <v>1700</v>
      </c>
      <c r="V2719" s="6" t="s">
        <v>45</v>
      </c>
      <c r="W2719" s="6" t="s">
        <v>2605</v>
      </c>
      <c r="Y2719" s="6" t="s">
        <v>1617</v>
      </c>
      <c r="Z2719" s="6" t="s">
        <v>1614</v>
      </c>
      <c r="AA2719" s="6" t="s">
        <v>2518</v>
      </c>
      <c r="AC2719" s="6" t="s">
        <v>1361</v>
      </c>
      <c r="AD2719" s="6" t="s">
        <v>2518</v>
      </c>
      <c r="AE2719" s="6" t="s">
        <v>1633</v>
      </c>
      <c r="AF2719" s="6" t="s">
        <v>2605</v>
      </c>
      <c r="AG2719" s="6" t="s">
        <v>1700</v>
      </c>
    </row>
    <row r="2720" spans="1:33" x14ac:dyDescent="0.25">
      <c r="A2720" s="6" t="s">
        <v>2601</v>
      </c>
      <c r="B2720" s="6">
        <v>24442100</v>
      </c>
      <c r="C2720" s="8">
        <v>45782</v>
      </c>
      <c r="D2720" s="6" t="s">
        <v>4516</v>
      </c>
      <c r="E2720" s="6" t="s">
        <v>35</v>
      </c>
      <c r="F2720" s="6">
        <v>4529012</v>
      </c>
      <c r="G2720" s="6" t="s">
        <v>3653</v>
      </c>
      <c r="H2720" s="6">
        <v>10025040</v>
      </c>
      <c r="I2720" s="6" t="s">
        <v>2198</v>
      </c>
      <c r="J2720" s="6" t="s">
        <v>2198</v>
      </c>
      <c r="K2720" s="6" t="s">
        <v>1614</v>
      </c>
      <c r="M2720" s="6" t="s">
        <v>1628</v>
      </c>
      <c r="N2720" s="6" t="s">
        <v>1633</v>
      </c>
      <c r="P2720" s="6" t="s">
        <v>1614</v>
      </c>
      <c r="S2720" s="6" t="s">
        <v>337</v>
      </c>
      <c r="T2720" s="6" t="s">
        <v>337</v>
      </c>
      <c r="V2720" s="6" t="s">
        <v>45</v>
      </c>
      <c r="W2720" s="6" t="s">
        <v>2605</v>
      </c>
      <c r="Y2720" s="6" t="s">
        <v>1617</v>
      </c>
      <c r="Z2720" s="6" t="s">
        <v>1614</v>
      </c>
      <c r="AA2720" s="6" t="s">
        <v>2198</v>
      </c>
      <c r="AC2720" s="6">
        <v>10025040</v>
      </c>
      <c r="AD2720" s="6" t="s">
        <v>2198</v>
      </c>
      <c r="AE2720" s="6" t="s">
        <v>1633</v>
      </c>
      <c r="AF2720" s="6" t="s">
        <v>2605</v>
      </c>
      <c r="AG2720" s="6" t="s">
        <v>337</v>
      </c>
    </row>
    <row r="2721" spans="1:33" x14ac:dyDescent="0.25">
      <c r="A2721" s="6" t="s">
        <v>2601</v>
      </c>
      <c r="B2721" s="6">
        <v>24453429</v>
      </c>
      <c r="C2721" s="8">
        <v>45782</v>
      </c>
      <c r="D2721" s="6">
        <v>18259594</v>
      </c>
      <c r="E2721" s="6" t="s">
        <v>35</v>
      </c>
      <c r="F2721" s="6">
        <v>4532162</v>
      </c>
      <c r="G2721" s="6" t="s">
        <v>4173</v>
      </c>
      <c r="H2721" s="6" t="s">
        <v>1361</v>
      </c>
      <c r="I2721" s="6" t="s">
        <v>2518</v>
      </c>
      <c r="J2721" s="6" t="s">
        <v>2518</v>
      </c>
      <c r="K2721" s="6" t="s">
        <v>1641</v>
      </c>
      <c r="M2721" s="6" t="s">
        <v>1699</v>
      </c>
      <c r="N2721" s="6" t="s">
        <v>1633</v>
      </c>
      <c r="P2721" s="6" t="s">
        <v>1614</v>
      </c>
      <c r="S2721" s="6" t="s">
        <v>1700</v>
      </c>
      <c r="T2721" s="6" t="s">
        <v>1700</v>
      </c>
      <c r="V2721" s="6" t="s">
        <v>45</v>
      </c>
      <c r="W2721" s="6" t="s">
        <v>2605</v>
      </c>
      <c r="Y2721" s="6" t="s">
        <v>1617</v>
      </c>
      <c r="Z2721" s="6" t="s">
        <v>1614</v>
      </c>
      <c r="AA2721" s="6" t="s">
        <v>2518</v>
      </c>
      <c r="AC2721" s="6" t="s">
        <v>1361</v>
      </c>
      <c r="AD2721" s="6" t="s">
        <v>2518</v>
      </c>
      <c r="AE2721" s="6" t="s">
        <v>1633</v>
      </c>
      <c r="AF2721" s="6" t="s">
        <v>2605</v>
      </c>
      <c r="AG2721" s="6" t="s">
        <v>1700</v>
      </c>
    </row>
    <row r="2722" spans="1:33" x14ac:dyDescent="0.25">
      <c r="A2722" s="6" t="s">
        <v>2601</v>
      </c>
      <c r="B2722" s="6">
        <v>24442309</v>
      </c>
      <c r="C2722" s="8">
        <v>45782</v>
      </c>
      <c r="D2722" s="6" t="s">
        <v>4517</v>
      </c>
      <c r="E2722" s="6" t="s">
        <v>97</v>
      </c>
      <c r="F2722" s="6">
        <v>4531910</v>
      </c>
      <c r="G2722" s="6" t="s">
        <v>2898</v>
      </c>
      <c r="H2722" s="6">
        <v>10064146</v>
      </c>
      <c r="I2722" s="6" t="s">
        <v>1787</v>
      </c>
      <c r="J2722" s="6" t="s">
        <v>1787</v>
      </c>
      <c r="K2722" s="6" t="s">
        <v>1614</v>
      </c>
      <c r="M2722" s="6" t="s">
        <v>4489</v>
      </c>
      <c r="N2722" s="6" t="s">
        <v>1633</v>
      </c>
      <c r="P2722" s="6" t="s">
        <v>1614</v>
      </c>
      <c r="S2722" s="6" t="s">
        <v>1648</v>
      </c>
      <c r="T2722" s="6" t="s">
        <v>1648</v>
      </c>
      <c r="V2722" s="6" t="s">
        <v>45</v>
      </c>
      <c r="W2722" s="6" t="s">
        <v>2605</v>
      </c>
      <c r="X2722" s="6">
        <v>3023012427</v>
      </c>
      <c r="Y2722" s="6" t="s">
        <v>1617</v>
      </c>
      <c r="Z2722" s="6" t="s">
        <v>1614</v>
      </c>
      <c r="AA2722" s="6" t="s">
        <v>1787</v>
      </c>
      <c r="AC2722" s="6">
        <v>10064146</v>
      </c>
      <c r="AD2722" s="6" t="s">
        <v>1787</v>
      </c>
      <c r="AE2722" s="6" t="s">
        <v>1633</v>
      </c>
      <c r="AF2722" s="6" t="s">
        <v>2605</v>
      </c>
      <c r="AG2722" s="6" t="s">
        <v>1648</v>
      </c>
    </row>
    <row r="2723" spans="1:33" x14ac:dyDescent="0.25">
      <c r="A2723" s="6" t="s">
        <v>2601</v>
      </c>
      <c r="B2723" s="6">
        <v>24442204</v>
      </c>
      <c r="C2723" s="8">
        <v>45782</v>
      </c>
      <c r="D2723" s="6" t="s">
        <v>4518</v>
      </c>
      <c r="E2723" s="6" t="s">
        <v>35</v>
      </c>
      <c r="F2723" s="6">
        <v>4531529</v>
      </c>
      <c r="G2723" s="6" t="s">
        <v>4519</v>
      </c>
      <c r="H2723" s="6">
        <v>71442124</v>
      </c>
      <c r="I2723" s="6" t="s">
        <v>2041</v>
      </c>
      <c r="J2723" s="6" t="s">
        <v>2041</v>
      </c>
      <c r="K2723" s="6" t="s">
        <v>1614</v>
      </c>
      <c r="M2723" s="6" t="s">
        <v>1891</v>
      </c>
      <c r="N2723" s="6" t="s">
        <v>1633</v>
      </c>
      <c r="P2723" s="6" t="s">
        <v>1614</v>
      </c>
      <c r="S2723" s="6" t="s">
        <v>337</v>
      </c>
      <c r="T2723" s="6" t="s">
        <v>337</v>
      </c>
      <c r="V2723" s="6" t="s">
        <v>45</v>
      </c>
      <c r="W2723" s="6" t="s">
        <v>2605</v>
      </c>
      <c r="Y2723" s="6" t="s">
        <v>1617</v>
      </c>
      <c r="Z2723" s="6" t="s">
        <v>1614</v>
      </c>
      <c r="AA2723" s="6" t="s">
        <v>1892</v>
      </c>
      <c r="AC2723" s="6">
        <v>71442124</v>
      </c>
      <c r="AD2723" s="6" t="s">
        <v>2041</v>
      </c>
      <c r="AE2723" s="6" t="s">
        <v>1633</v>
      </c>
      <c r="AF2723" s="6" t="s">
        <v>2605</v>
      </c>
      <c r="AG2723" s="6" t="s">
        <v>337</v>
      </c>
    </row>
    <row r="2724" spans="1:33" x14ac:dyDescent="0.25">
      <c r="A2724" s="6" t="s">
        <v>2601</v>
      </c>
      <c r="B2724" s="6">
        <v>24442207</v>
      </c>
      <c r="C2724" s="8">
        <v>45782</v>
      </c>
      <c r="D2724" s="6" t="s">
        <v>4520</v>
      </c>
      <c r="E2724" s="6" t="s">
        <v>35</v>
      </c>
      <c r="F2724" s="6">
        <v>4531537</v>
      </c>
      <c r="G2724" s="6" t="s">
        <v>2060</v>
      </c>
      <c r="H2724" s="6">
        <v>71412304</v>
      </c>
      <c r="I2724" s="6" t="s">
        <v>1917</v>
      </c>
      <c r="J2724" s="6" t="s">
        <v>1917</v>
      </c>
      <c r="K2724" s="6" t="s">
        <v>1614</v>
      </c>
      <c r="M2724" s="6" t="s">
        <v>2061</v>
      </c>
      <c r="N2724" s="6" t="s">
        <v>1633</v>
      </c>
      <c r="P2724" s="6" t="s">
        <v>1614</v>
      </c>
      <c r="S2724" s="6" t="s">
        <v>337</v>
      </c>
      <c r="T2724" s="6" t="s">
        <v>337</v>
      </c>
      <c r="V2724" s="6" t="s">
        <v>45</v>
      </c>
      <c r="W2724" s="6" t="s">
        <v>2605</v>
      </c>
      <c r="Y2724" s="6" t="s">
        <v>1617</v>
      </c>
      <c r="Z2724" s="6" t="s">
        <v>1614</v>
      </c>
      <c r="AA2724" s="6" t="s">
        <v>1917</v>
      </c>
      <c r="AC2724" s="6">
        <v>71412304</v>
      </c>
      <c r="AD2724" s="6" t="s">
        <v>1917</v>
      </c>
      <c r="AE2724" s="6" t="s">
        <v>1633</v>
      </c>
      <c r="AF2724" s="6" t="s">
        <v>2605</v>
      </c>
      <c r="AG2724" s="6" t="s">
        <v>337</v>
      </c>
    </row>
    <row r="2725" spans="1:33" x14ac:dyDescent="0.25">
      <c r="A2725" s="6" t="s">
        <v>2601</v>
      </c>
      <c r="B2725" s="6">
        <v>24442390</v>
      </c>
      <c r="C2725" s="8">
        <v>45782</v>
      </c>
      <c r="D2725" s="6" t="s">
        <v>4521</v>
      </c>
      <c r="E2725" s="6" t="s">
        <v>35</v>
      </c>
      <c r="F2725" s="6">
        <v>4531375</v>
      </c>
      <c r="G2725" s="6" t="s">
        <v>2156</v>
      </c>
      <c r="H2725" s="6">
        <v>10044208</v>
      </c>
      <c r="I2725" s="6" t="s">
        <v>1982</v>
      </c>
      <c r="J2725" s="6" t="s">
        <v>1982</v>
      </c>
      <c r="K2725" s="6" t="s">
        <v>1614</v>
      </c>
      <c r="M2725" s="6" t="s">
        <v>1983</v>
      </c>
      <c r="N2725" s="6" t="s">
        <v>1633</v>
      </c>
      <c r="P2725" s="6" t="s">
        <v>1614</v>
      </c>
      <c r="S2725" s="6" t="s">
        <v>1624</v>
      </c>
      <c r="T2725" s="6" t="s">
        <v>1624</v>
      </c>
      <c r="V2725" s="6" t="s">
        <v>45</v>
      </c>
      <c r="W2725" s="6" t="s">
        <v>2605</v>
      </c>
      <c r="Y2725" s="6" t="s">
        <v>1617</v>
      </c>
      <c r="Z2725" s="6" t="s">
        <v>1614</v>
      </c>
      <c r="AA2725" s="6" t="s">
        <v>1982</v>
      </c>
      <c r="AC2725" s="6">
        <v>10044208</v>
      </c>
      <c r="AD2725" s="6" t="s">
        <v>1982</v>
      </c>
      <c r="AE2725" s="6" t="s">
        <v>1633</v>
      </c>
      <c r="AF2725" s="6" t="s">
        <v>2605</v>
      </c>
      <c r="AG2725" s="6" t="s">
        <v>1624</v>
      </c>
    </row>
    <row r="2726" spans="1:33" x14ac:dyDescent="0.25">
      <c r="A2726" s="6" t="s">
        <v>2601</v>
      </c>
      <c r="B2726" s="6">
        <v>24442391</v>
      </c>
      <c r="C2726" s="8">
        <v>45782</v>
      </c>
      <c r="D2726" s="6" t="s">
        <v>4522</v>
      </c>
      <c r="E2726" s="6" t="s">
        <v>35</v>
      </c>
      <c r="F2726" s="6">
        <v>4531649</v>
      </c>
      <c r="G2726" s="6" t="s">
        <v>2307</v>
      </c>
      <c r="H2726" s="6">
        <v>10075058</v>
      </c>
      <c r="I2726" s="6" t="s">
        <v>1959</v>
      </c>
      <c r="J2726" s="6" t="s">
        <v>1959</v>
      </c>
      <c r="K2726" s="6" t="s">
        <v>1614</v>
      </c>
      <c r="M2726" s="6" t="s">
        <v>1960</v>
      </c>
      <c r="N2726" s="6" t="s">
        <v>1633</v>
      </c>
      <c r="P2726" s="6" t="s">
        <v>1614</v>
      </c>
      <c r="S2726" s="6" t="s">
        <v>56</v>
      </c>
      <c r="T2726" s="6" t="s">
        <v>56</v>
      </c>
      <c r="V2726" s="6" t="s">
        <v>45</v>
      </c>
      <c r="W2726" s="6" t="s">
        <v>2605</v>
      </c>
      <c r="Y2726" s="6" t="s">
        <v>1617</v>
      </c>
      <c r="Z2726" s="6" t="s">
        <v>1614</v>
      </c>
      <c r="AA2726" s="6" t="s">
        <v>1959</v>
      </c>
      <c r="AC2726" s="6">
        <v>10075058</v>
      </c>
      <c r="AD2726" s="6" t="s">
        <v>1959</v>
      </c>
      <c r="AE2726" s="6" t="s">
        <v>1633</v>
      </c>
      <c r="AF2726" s="6" t="s">
        <v>2605</v>
      </c>
      <c r="AG2726" s="6" t="s">
        <v>56</v>
      </c>
    </row>
    <row r="2727" spans="1:33" x14ac:dyDescent="0.25">
      <c r="A2727" s="6" t="s">
        <v>2601</v>
      </c>
      <c r="B2727" s="6">
        <v>24442634</v>
      </c>
      <c r="C2727" s="8">
        <v>45782</v>
      </c>
      <c r="D2727" s="6" t="s">
        <v>4523</v>
      </c>
      <c r="E2727" s="6" t="s">
        <v>97</v>
      </c>
      <c r="F2727" s="6">
        <v>4531785</v>
      </c>
      <c r="G2727" s="6" t="s">
        <v>4524</v>
      </c>
      <c r="H2727" s="6">
        <v>10081449</v>
      </c>
      <c r="I2727" s="6" t="s">
        <v>1994</v>
      </c>
      <c r="J2727" s="6" t="s">
        <v>1994</v>
      </c>
      <c r="K2727" s="6" t="s">
        <v>1788</v>
      </c>
      <c r="M2727" s="6" t="s">
        <v>3349</v>
      </c>
      <c r="N2727" s="6" t="s">
        <v>1633</v>
      </c>
      <c r="P2727" s="6" t="s">
        <v>1614</v>
      </c>
      <c r="S2727" s="6" t="s">
        <v>56</v>
      </c>
      <c r="T2727" s="6" t="s">
        <v>56</v>
      </c>
      <c r="V2727" s="6" t="s">
        <v>45</v>
      </c>
      <c r="W2727" s="6" t="s">
        <v>2605</v>
      </c>
      <c r="X2727" s="6">
        <v>2137184844</v>
      </c>
      <c r="Y2727" s="6" t="s">
        <v>1617</v>
      </c>
      <c r="Z2727" s="6" t="s">
        <v>1614</v>
      </c>
      <c r="AA2727" s="6" t="s">
        <v>1994</v>
      </c>
      <c r="AC2727" s="6">
        <v>10081449</v>
      </c>
      <c r="AD2727" s="6" t="s">
        <v>1994</v>
      </c>
      <c r="AE2727" s="6" t="s">
        <v>1633</v>
      </c>
      <c r="AF2727" s="6" t="s">
        <v>2605</v>
      </c>
      <c r="AG2727" s="6" t="s">
        <v>56</v>
      </c>
    </row>
    <row r="2728" spans="1:33" x14ac:dyDescent="0.25">
      <c r="A2728" s="6" t="s">
        <v>2601</v>
      </c>
      <c r="B2728" s="6">
        <v>24442559</v>
      </c>
      <c r="C2728" s="8">
        <v>45782</v>
      </c>
      <c r="D2728" s="6" t="s">
        <v>4525</v>
      </c>
      <c r="E2728" s="6" t="s">
        <v>35</v>
      </c>
      <c r="F2728" s="6">
        <v>4531634</v>
      </c>
      <c r="G2728" s="6" t="s">
        <v>2420</v>
      </c>
      <c r="H2728" s="6">
        <v>10070978</v>
      </c>
      <c r="I2728" s="6" t="s">
        <v>1982</v>
      </c>
      <c r="J2728" s="6" t="s">
        <v>1982</v>
      </c>
      <c r="K2728" s="6" t="s">
        <v>1614</v>
      </c>
      <c r="M2728" s="6" t="s">
        <v>1983</v>
      </c>
      <c r="N2728" s="6" t="s">
        <v>1633</v>
      </c>
      <c r="P2728" s="6" t="s">
        <v>1614</v>
      </c>
      <c r="S2728" s="6" t="s">
        <v>1624</v>
      </c>
      <c r="T2728" s="6" t="s">
        <v>1624</v>
      </c>
      <c r="V2728" s="6" t="s">
        <v>45</v>
      </c>
      <c r="W2728" s="6" t="s">
        <v>2605</v>
      </c>
      <c r="Y2728" s="6" t="s">
        <v>1617</v>
      </c>
      <c r="Z2728" s="6" t="s">
        <v>1614</v>
      </c>
      <c r="AA2728" s="6" t="s">
        <v>1982</v>
      </c>
      <c r="AC2728" s="6">
        <v>10070978</v>
      </c>
      <c r="AD2728" s="6" t="s">
        <v>1982</v>
      </c>
      <c r="AE2728" s="6" t="s">
        <v>1633</v>
      </c>
      <c r="AF2728" s="6" t="s">
        <v>2605</v>
      </c>
      <c r="AG2728" s="6" t="s">
        <v>1624</v>
      </c>
    </row>
    <row r="2729" spans="1:33" x14ac:dyDescent="0.25">
      <c r="A2729" s="6" t="s">
        <v>2601</v>
      </c>
      <c r="B2729" s="6">
        <v>24442561</v>
      </c>
      <c r="C2729" s="8">
        <v>45782</v>
      </c>
      <c r="D2729" s="6" t="s">
        <v>4526</v>
      </c>
      <c r="E2729" s="6" t="s">
        <v>35</v>
      </c>
      <c r="F2729" s="6">
        <v>4531785</v>
      </c>
      <c r="G2729" s="6" t="s">
        <v>4524</v>
      </c>
      <c r="H2729" s="6">
        <v>10081449</v>
      </c>
      <c r="I2729" s="6" t="s">
        <v>1994</v>
      </c>
      <c r="J2729" s="6" t="s">
        <v>1994</v>
      </c>
      <c r="K2729" s="6" t="s">
        <v>1614</v>
      </c>
      <c r="M2729" s="6" t="s">
        <v>3349</v>
      </c>
      <c r="N2729" s="6" t="s">
        <v>1633</v>
      </c>
      <c r="P2729" s="6" t="s">
        <v>1614</v>
      </c>
      <c r="S2729" s="6" t="s">
        <v>56</v>
      </c>
      <c r="T2729" s="6" t="s">
        <v>56</v>
      </c>
      <c r="V2729" s="6" t="s">
        <v>45</v>
      </c>
      <c r="W2729" s="6" t="s">
        <v>2605</v>
      </c>
      <c r="Y2729" s="6" t="s">
        <v>1617</v>
      </c>
      <c r="Z2729" s="6" t="s">
        <v>1614</v>
      </c>
      <c r="AA2729" s="6" t="s">
        <v>1994</v>
      </c>
      <c r="AC2729" s="6">
        <v>10081449</v>
      </c>
      <c r="AD2729" s="6" t="s">
        <v>1994</v>
      </c>
      <c r="AE2729" s="6" t="s">
        <v>1633</v>
      </c>
      <c r="AF2729" s="6" t="s">
        <v>2605</v>
      </c>
      <c r="AG2729" s="6" t="s">
        <v>56</v>
      </c>
    </row>
    <row r="2730" spans="1:33" x14ac:dyDescent="0.25">
      <c r="A2730" s="6" t="s">
        <v>2601</v>
      </c>
      <c r="B2730" s="6">
        <v>24442564</v>
      </c>
      <c r="C2730" s="8">
        <v>45782</v>
      </c>
      <c r="D2730" s="6">
        <v>18252587</v>
      </c>
      <c r="E2730" s="6" t="s">
        <v>35</v>
      </c>
      <c r="F2730" s="6">
        <v>4531789</v>
      </c>
      <c r="G2730" s="6" t="s">
        <v>4527</v>
      </c>
      <c r="H2730" s="6">
        <v>10071425</v>
      </c>
      <c r="I2730" s="6" t="s">
        <v>1959</v>
      </c>
      <c r="J2730" s="6" t="s">
        <v>1959</v>
      </c>
      <c r="K2730" s="6" t="s">
        <v>1614</v>
      </c>
      <c r="M2730" s="6" t="s">
        <v>1960</v>
      </c>
      <c r="N2730" s="6" t="s">
        <v>1633</v>
      </c>
      <c r="P2730" s="6" t="s">
        <v>1614</v>
      </c>
      <c r="S2730" s="6" t="s">
        <v>56</v>
      </c>
      <c r="T2730" s="6" t="s">
        <v>56</v>
      </c>
      <c r="V2730" s="6" t="s">
        <v>45</v>
      </c>
      <c r="W2730" s="6" t="s">
        <v>2605</v>
      </c>
      <c r="Y2730" s="6" t="s">
        <v>1617</v>
      </c>
      <c r="Z2730" s="6" t="s">
        <v>1614</v>
      </c>
      <c r="AA2730" s="6" t="s">
        <v>1959</v>
      </c>
      <c r="AC2730" s="6">
        <v>10071425</v>
      </c>
      <c r="AD2730" s="6" t="s">
        <v>1959</v>
      </c>
      <c r="AE2730" s="6" t="s">
        <v>1633</v>
      </c>
      <c r="AF2730" s="6" t="s">
        <v>2605</v>
      </c>
      <c r="AG2730" s="6" t="s">
        <v>56</v>
      </c>
    </row>
    <row r="2731" spans="1:33" x14ac:dyDescent="0.25">
      <c r="A2731" s="6" t="s">
        <v>2601</v>
      </c>
      <c r="B2731" s="6">
        <v>24442572</v>
      </c>
      <c r="C2731" s="8">
        <v>45782</v>
      </c>
      <c r="D2731" s="6">
        <v>18255921</v>
      </c>
      <c r="E2731" s="6" t="s">
        <v>35</v>
      </c>
      <c r="F2731" s="6">
        <v>4531949</v>
      </c>
      <c r="G2731" s="6" t="s">
        <v>2533</v>
      </c>
      <c r="H2731" s="6">
        <v>71336223</v>
      </c>
      <c r="I2731" s="6" t="s">
        <v>1731</v>
      </c>
      <c r="J2731" s="6" t="s">
        <v>1731</v>
      </c>
      <c r="K2731" s="6" t="s">
        <v>1614</v>
      </c>
      <c r="M2731" s="6" t="s">
        <v>1732</v>
      </c>
      <c r="N2731" s="6" t="s">
        <v>1633</v>
      </c>
      <c r="P2731" s="6" t="s">
        <v>1614</v>
      </c>
      <c r="S2731" s="6" t="s">
        <v>1648</v>
      </c>
      <c r="T2731" s="6" t="s">
        <v>1648</v>
      </c>
      <c r="V2731" s="6" t="s">
        <v>45</v>
      </c>
      <c r="W2731" s="6" t="s">
        <v>2605</v>
      </c>
      <c r="Y2731" s="6" t="s">
        <v>1617</v>
      </c>
      <c r="Z2731" s="6" t="s">
        <v>1614</v>
      </c>
      <c r="AA2731" s="6" t="s">
        <v>1731</v>
      </c>
      <c r="AC2731" s="6">
        <v>71336223</v>
      </c>
      <c r="AD2731" s="6" t="s">
        <v>1731</v>
      </c>
      <c r="AE2731" s="6" t="s">
        <v>1633</v>
      </c>
      <c r="AF2731" s="6" t="s">
        <v>2605</v>
      </c>
      <c r="AG2731" s="6" t="s">
        <v>1648</v>
      </c>
    </row>
    <row r="2732" spans="1:33" x14ac:dyDescent="0.25">
      <c r="A2732" s="6" t="s">
        <v>2601</v>
      </c>
      <c r="B2732" s="6">
        <v>24442645</v>
      </c>
      <c r="C2732" s="8">
        <v>45782</v>
      </c>
      <c r="D2732" s="6" t="s">
        <v>4528</v>
      </c>
      <c r="E2732" s="6" t="s">
        <v>35</v>
      </c>
      <c r="F2732" s="6">
        <v>4532134</v>
      </c>
      <c r="G2732" s="6" t="s">
        <v>4529</v>
      </c>
      <c r="H2732" s="6">
        <v>10031665</v>
      </c>
      <c r="I2732" s="6" t="s">
        <v>1994</v>
      </c>
      <c r="J2732" s="6" t="s">
        <v>1994</v>
      </c>
      <c r="K2732" s="6" t="s">
        <v>1614</v>
      </c>
      <c r="M2732" s="6" t="s">
        <v>3349</v>
      </c>
      <c r="N2732" s="6" t="s">
        <v>1633</v>
      </c>
      <c r="P2732" s="6" t="s">
        <v>1614</v>
      </c>
      <c r="S2732" s="6" t="s">
        <v>337</v>
      </c>
      <c r="T2732" s="6" t="s">
        <v>337</v>
      </c>
      <c r="V2732" s="6" t="s">
        <v>45</v>
      </c>
      <c r="W2732" s="6" t="s">
        <v>2605</v>
      </c>
      <c r="Y2732" s="6" t="s">
        <v>1617</v>
      </c>
      <c r="Z2732" s="6" t="s">
        <v>1614</v>
      </c>
      <c r="AA2732" s="6" t="s">
        <v>1994</v>
      </c>
      <c r="AC2732" s="6">
        <v>10031665</v>
      </c>
      <c r="AD2732" s="6" t="s">
        <v>1994</v>
      </c>
      <c r="AE2732" s="6" t="s">
        <v>1633</v>
      </c>
      <c r="AF2732" s="6" t="s">
        <v>2605</v>
      </c>
      <c r="AG2732" s="6" t="s">
        <v>337</v>
      </c>
    </row>
    <row r="2733" spans="1:33" x14ac:dyDescent="0.25">
      <c r="A2733" s="6" t="s">
        <v>2601</v>
      </c>
      <c r="B2733" s="6">
        <v>24442824</v>
      </c>
      <c r="C2733" s="8">
        <v>45782</v>
      </c>
      <c r="D2733" s="6" t="s">
        <v>4530</v>
      </c>
      <c r="E2733" s="6" t="s">
        <v>97</v>
      </c>
      <c r="F2733" s="6">
        <v>4532134</v>
      </c>
      <c r="G2733" s="6" t="s">
        <v>4529</v>
      </c>
      <c r="H2733" s="6">
        <v>10031665</v>
      </c>
      <c r="I2733" s="6" t="s">
        <v>1994</v>
      </c>
      <c r="J2733" s="6" t="s">
        <v>1994</v>
      </c>
      <c r="K2733" s="6" t="s">
        <v>1614</v>
      </c>
      <c r="M2733" s="6" t="s">
        <v>3349</v>
      </c>
      <c r="N2733" s="6" t="s">
        <v>1633</v>
      </c>
      <c r="P2733" s="6" t="s">
        <v>1614</v>
      </c>
      <c r="S2733" s="6" t="s">
        <v>337</v>
      </c>
      <c r="T2733" s="6" t="s">
        <v>337</v>
      </c>
      <c r="V2733" s="6" t="s">
        <v>45</v>
      </c>
      <c r="W2733" s="6" t="s">
        <v>2605</v>
      </c>
      <c r="X2733" s="6">
        <v>2137185203</v>
      </c>
      <c r="Y2733" s="6" t="s">
        <v>1617</v>
      </c>
      <c r="Z2733" s="6" t="s">
        <v>1614</v>
      </c>
      <c r="AA2733" s="6" t="s">
        <v>1994</v>
      </c>
      <c r="AC2733" s="6">
        <v>10031665</v>
      </c>
      <c r="AD2733" s="6" t="s">
        <v>1994</v>
      </c>
      <c r="AE2733" s="6" t="s">
        <v>1633</v>
      </c>
      <c r="AF2733" s="6" t="s">
        <v>2605</v>
      </c>
      <c r="AG2733" s="6" t="s">
        <v>337</v>
      </c>
    </row>
    <row r="2734" spans="1:33" x14ac:dyDescent="0.25">
      <c r="A2734" s="6" t="s">
        <v>2601</v>
      </c>
      <c r="B2734" s="6">
        <v>24442679</v>
      </c>
      <c r="C2734" s="8">
        <v>45782</v>
      </c>
      <c r="D2734" s="6" t="s">
        <v>4531</v>
      </c>
      <c r="E2734" s="6" t="s">
        <v>35</v>
      </c>
      <c r="F2734" s="6">
        <v>4531668</v>
      </c>
      <c r="G2734" s="6" t="s">
        <v>2764</v>
      </c>
      <c r="H2734" s="6">
        <v>71249460</v>
      </c>
      <c r="I2734" s="6" t="s">
        <v>2041</v>
      </c>
      <c r="J2734" s="6" t="s">
        <v>2041</v>
      </c>
      <c r="K2734" s="6" t="s">
        <v>1614</v>
      </c>
      <c r="M2734" s="6" t="s">
        <v>1891</v>
      </c>
      <c r="N2734" s="6" t="s">
        <v>1633</v>
      </c>
      <c r="P2734" s="6" t="s">
        <v>1614</v>
      </c>
      <c r="S2734" s="6" t="s">
        <v>337</v>
      </c>
      <c r="T2734" s="6" t="s">
        <v>337</v>
      </c>
      <c r="V2734" s="6" t="s">
        <v>45</v>
      </c>
      <c r="W2734" s="6" t="s">
        <v>2605</v>
      </c>
      <c r="Y2734" s="6" t="s">
        <v>1617</v>
      </c>
      <c r="Z2734" s="6" t="s">
        <v>1614</v>
      </c>
      <c r="AA2734" s="6" t="s">
        <v>2041</v>
      </c>
      <c r="AC2734" s="6">
        <v>71249460</v>
      </c>
      <c r="AD2734" s="6" t="s">
        <v>2041</v>
      </c>
      <c r="AE2734" s="6" t="s">
        <v>1633</v>
      </c>
      <c r="AF2734" s="6" t="s">
        <v>2605</v>
      </c>
      <c r="AG2734" s="6" t="s">
        <v>337</v>
      </c>
    </row>
    <row r="2735" spans="1:33" x14ac:dyDescent="0.25">
      <c r="A2735" s="6" t="s">
        <v>2601</v>
      </c>
      <c r="B2735" s="6">
        <v>24442680</v>
      </c>
      <c r="C2735" s="8">
        <v>45782</v>
      </c>
      <c r="D2735" s="6" t="s">
        <v>4532</v>
      </c>
      <c r="E2735" s="6" t="s">
        <v>35</v>
      </c>
      <c r="F2735" s="6">
        <v>4531741</v>
      </c>
      <c r="G2735" s="6" t="s">
        <v>2939</v>
      </c>
      <c r="H2735" s="6">
        <v>71463162</v>
      </c>
      <c r="I2735" s="6" t="s">
        <v>2041</v>
      </c>
      <c r="J2735" s="6" t="s">
        <v>2041</v>
      </c>
      <c r="K2735" s="6" t="s">
        <v>1614</v>
      </c>
      <c r="M2735" s="6" t="s">
        <v>1891</v>
      </c>
      <c r="N2735" s="6" t="s">
        <v>1633</v>
      </c>
      <c r="P2735" s="6" t="s">
        <v>1614</v>
      </c>
      <c r="S2735" s="6" t="s">
        <v>337</v>
      </c>
      <c r="T2735" s="6" t="s">
        <v>337</v>
      </c>
      <c r="V2735" s="6" t="s">
        <v>45</v>
      </c>
      <c r="W2735" s="6" t="s">
        <v>2605</v>
      </c>
      <c r="Y2735" s="6" t="s">
        <v>1617</v>
      </c>
      <c r="Z2735" s="6" t="s">
        <v>1614</v>
      </c>
      <c r="AA2735" s="6" t="s">
        <v>1637</v>
      </c>
      <c r="AC2735" s="6">
        <v>71463162</v>
      </c>
      <c r="AD2735" s="6" t="s">
        <v>2041</v>
      </c>
      <c r="AE2735" s="6" t="s">
        <v>1633</v>
      </c>
      <c r="AF2735" s="6" t="s">
        <v>2605</v>
      </c>
      <c r="AG2735" s="6" t="s">
        <v>337</v>
      </c>
    </row>
    <row r="2736" spans="1:33" x14ac:dyDescent="0.25">
      <c r="A2736" s="6" t="s">
        <v>2601</v>
      </c>
      <c r="B2736" s="6">
        <v>24442841</v>
      </c>
      <c r="C2736" s="8">
        <v>45782</v>
      </c>
      <c r="D2736" s="6" t="s">
        <v>4533</v>
      </c>
      <c r="E2736" s="6" t="s">
        <v>35</v>
      </c>
      <c r="F2736" s="6">
        <v>4531957</v>
      </c>
      <c r="G2736" s="6" t="s">
        <v>4534</v>
      </c>
      <c r="H2736" s="6">
        <v>10050244</v>
      </c>
      <c r="I2736" s="6" t="s">
        <v>1707</v>
      </c>
      <c r="J2736" s="6" t="s">
        <v>1707</v>
      </c>
      <c r="K2736" s="6" t="s">
        <v>1614</v>
      </c>
      <c r="M2736" s="6" t="s">
        <v>1708</v>
      </c>
      <c r="N2736" s="6" t="s">
        <v>1633</v>
      </c>
      <c r="P2736" s="6" t="s">
        <v>1614</v>
      </c>
      <c r="S2736" s="6" t="s">
        <v>337</v>
      </c>
      <c r="T2736" s="6" t="s">
        <v>337</v>
      </c>
      <c r="V2736" s="6" t="s">
        <v>45</v>
      </c>
      <c r="W2736" s="6" t="s">
        <v>2605</v>
      </c>
      <c r="Y2736" s="6" t="s">
        <v>1617</v>
      </c>
      <c r="Z2736" s="6" t="s">
        <v>1614</v>
      </c>
      <c r="AA2736" s="6" t="s">
        <v>1707</v>
      </c>
      <c r="AC2736" s="6">
        <v>10050244</v>
      </c>
      <c r="AD2736" s="6" t="s">
        <v>1707</v>
      </c>
      <c r="AE2736" s="6" t="s">
        <v>1633</v>
      </c>
      <c r="AF2736" s="6" t="s">
        <v>2605</v>
      </c>
      <c r="AG2736" s="6" t="s">
        <v>337</v>
      </c>
    </row>
    <row r="2737" spans="1:33" x14ac:dyDescent="0.25">
      <c r="A2737" s="6" t="s">
        <v>2601</v>
      </c>
      <c r="B2737" s="6">
        <v>24442898</v>
      </c>
      <c r="C2737" s="8">
        <v>45782</v>
      </c>
      <c r="D2737" s="6" t="s">
        <v>4535</v>
      </c>
      <c r="E2737" s="6" t="s">
        <v>35</v>
      </c>
      <c r="F2737" s="6">
        <v>4531633</v>
      </c>
      <c r="G2737" s="6" t="s">
        <v>2099</v>
      </c>
      <c r="H2737" s="6">
        <v>71346849</v>
      </c>
      <c r="I2737" s="6" t="s">
        <v>2100</v>
      </c>
      <c r="J2737" s="6" t="s">
        <v>2100</v>
      </c>
      <c r="K2737" s="6" t="s">
        <v>1614</v>
      </c>
      <c r="M2737" s="6" t="s">
        <v>2642</v>
      </c>
      <c r="N2737" s="6" t="s">
        <v>1633</v>
      </c>
      <c r="P2737" s="6" t="s">
        <v>1614</v>
      </c>
      <c r="S2737" s="6" t="s">
        <v>1709</v>
      </c>
      <c r="T2737" s="6" t="s">
        <v>1709</v>
      </c>
      <c r="V2737" s="6" t="s">
        <v>45</v>
      </c>
      <c r="W2737" s="6" t="s">
        <v>2605</v>
      </c>
      <c r="Y2737" s="6" t="s">
        <v>1617</v>
      </c>
      <c r="Z2737" s="6" t="s">
        <v>1614</v>
      </c>
      <c r="AA2737" s="6" t="s">
        <v>2100</v>
      </c>
      <c r="AC2737" s="6">
        <v>71346849</v>
      </c>
      <c r="AD2737" s="6" t="s">
        <v>2100</v>
      </c>
      <c r="AE2737" s="6" t="s">
        <v>1633</v>
      </c>
      <c r="AF2737" s="6" t="s">
        <v>2605</v>
      </c>
      <c r="AG2737" s="6" t="s">
        <v>1709</v>
      </c>
    </row>
    <row r="2738" spans="1:33" x14ac:dyDescent="0.25">
      <c r="A2738" s="6" t="s">
        <v>2601</v>
      </c>
      <c r="B2738" s="6">
        <v>24442993</v>
      </c>
      <c r="C2738" s="8">
        <v>45782</v>
      </c>
      <c r="D2738" s="6" t="s">
        <v>4536</v>
      </c>
      <c r="E2738" s="6" t="s">
        <v>35</v>
      </c>
      <c r="F2738" s="6">
        <v>4532339</v>
      </c>
      <c r="G2738" s="6" t="s">
        <v>3615</v>
      </c>
      <c r="H2738" s="6">
        <v>10082216</v>
      </c>
      <c r="I2738" s="6" t="s">
        <v>1686</v>
      </c>
      <c r="J2738" s="6" t="s">
        <v>1686</v>
      </c>
      <c r="K2738" s="6" t="s">
        <v>1614</v>
      </c>
      <c r="N2738" s="6" t="s">
        <v>1633</v>
      </c>
      <c r="P2738" s="6" t="s">
        <v>1614</v>
      </c>
      <c r="S2738" s="6" t="s">
        <v>337</v>
      </c>
      <c r="T2738" s="6" t="s">
        <v>337</v>
      </c>
      <c r="V2738" s="6" t="s">
        <v>45</v>
      </c>
      <c r="W2738" s="6" t="s">
        <v>2605</v>
      </c>
      <c r="Y2738" s="6" t="s">
        <v>1617</v>
      </c>
      <c r="Z2738" s="6" t="s">
        <v>1614</v>
      </c>
      <c r="AC2738" s="6">
        <v>10082216</v>
      </c>
      <c r="AD2738" s="6" t="s">
        <v>1686</v>
      </c>
      <c r="AE2738" s="6" t="s">
        <v>1633</v>
      </c>
      <c r="AF2738" s="6" t="s">
        <v>2605</v>
      </c>
      <c r="AG2738" s="6" t="s">
        <v>337</v>
      </c>
    </row>
    <row r="2739" spans="1:33" x14ac:dyDescent="0.25">
      <c r="A2739" s="6" t="s">
        <v>2601</v>
      </c>
      <c r="B2739" s="6">
        <v>24442996</v>
      </c>
      <c r="C2739" s="8">
        <v>45782</v>
      </c>
      <c r="D2739" s="6" t="s">
        <v>4536</v>
      </c>
      <c r="E2739" s="6" t="s">
        <v>35</v>
      </c>
      <c r="F2739" s="6">
        <v>4532339</v>
      </c>
      <c r="G2739" s="6" t="s">
        <v>3615</v>
      </c>
      <c r="H2739" s="6">
        <v>10082216</v>
      </c>
      <c r="I2739" s="6" t="s">
        <v>1686</v>
      </c>
      <c r="J2739" s="6" t="s">
        <v>1686</v>
      </c>
      <c r="K2739" s="6" t="s">
        <v>1614</v>
      </c>
      <c r="N2739" s="6" t="s">
        <v>1633</v>
      </c>
      <c r="P2739" s="6" t="s">
        <v>1614</v>
      </c>
      <c r="S2739" s="6" t="s">
        <v>337</v>
      </c>
      <c r="T2739" s="6" t="s">
        <v>337</v>
      </c>
      <c r="V2739" s="6" t="s">
        <v>45</v>
      </c>
      <c r="W2739" s="6" t="s">
        <v>2605</v>
      </c>
      <c r="Y2739" s="6" t="s">
        <v>1617</v>
      </c>
      <c r="Z2739" s="6" t="s">
        <v>1614</v>
      </c>
      <c r="AC2739" s="6">
        <v>10082216</v>
      </c>
      <c r="AD2739" s="6" t="s">
        <v>1686</v>
      </c>
      <c r="AE2739" s="6" t="s">
        <v>1633</v>
      </c>
      <c r="AF2739" s="6" t="s">
        <v>2605</v>
      </c>
      <c r="AG2739" s="6" t="s">
        <v>337</v>
      </c>
    </row>
    <row r="2740" spans="1:33" x14ac:dyDescent="0.25">
      <c r="A2740" s="6" t="s">
        <v>2601</v>
      </c>
      <c r="B2740" s="6">
        <v>24443045</v>
      </c>
      <c r="C2740" s="8">
        <v>45782</v>
      </c>
      <c r="D2740" s="6" t="s">
        <v>4537</v>
      </c>
      <c r="E2740" s="6" t="s">
        <v>35</v>
      </c>
      <c r="F2740" s="6">
        <v>4531440</v>
      </c>
      <c r="G2740" s="6" t="s">
        <v>4136</v>
      </c>
      <c r="H2740" s="6">
        <v>10073236</v>
      </c>
      <c r="I2740" s="6" t="s">
        <v>1881</v>
      </c>
      <c r="J2740" s="6" t="s">
        <v>1881</v>
      </c>
      <c r="K2740" s="6" t="s">
        <v>1614</v>
      </c>
      <c r="M2740" s="6" t="s">
        <v>2044</v>
      </c>
      <c r="N2740" s="6" t="s">
        <v>1633</v>
      </c>
      <c r="P2740" s="6" t="s">
        <v>1614</v>
      </c>
      <c r="S2740" s="6" t="s">
        <v>1643</v>
      </c>
      <c r="T2740" s="6" t="s">
        <v>1643</v>
      </c>
      <c r="V2740" s="6" t="s">
        <v>45</v>
      </c>
      <c r="W2740" s="6" t="s">
        <v>2605</v>
      </c>
      <c r="Y2740" s="6" t="s">
        <v>1617</v>
      </c>
      <c r="Z2740" s="6" t="s">
        <v>1614</v>
      </c>
      <c r="AA2740" s="6" t="s">
        <v>1881</v>
      </c>
      <c r="AC2740" s="6">
        <v>10073236</v>
      </c>
      <c r="AD2740" s="6" t="s">
        <v>1881</v>
      </c>
      <c r="AE2740" s="6" t="s">
        <v>1633</v>
      </c>
      <c r="AF2740" s="6" t="s">
        <v>2605</v>
      </c>
      <c r="AG2740" s="6" t="s">
        <v>1643</v>
      </c>
    </row>
    <row r="2741" spans="1:33" x14ac:dyDescent="0.25">
      <c r="A2741" s="6" t="s">
        <v>2601</v>
      </c>
      <c r="B2741" s="6">
        <v>24443392</v>
      </c>
      <c r="C2741" s="8">
        <v>45782</v>
      </c>
      <c r="D2741" s="6" t="s">
        <v>4538</v>
      </c>
      <c r="E2741" s="6" t="s">
        <v>97</v>
      </c>
      <c r="F2741" s="6">
        <v>4532354</v>
      </c>
      <c r="G2741" s="6" t="s">
        <v>4539</v>
      </c>
      <c r="H2741" s="6">
        <v>10043132</v>
      </c>
      <c r="I2741" s="6" t="s">
        <v>4540</v>
      </c>
      <c r="J2741" s="6" t="s">
        <v>4540</v>
      </c>
      <c r="K2741" s="6" t="s">
        <v>1614</v>
      </c>
      <c r="M2741" s="6" t="s">
        <v>4541</v>
      </c>
      <c r="N2741" s="6" t="s">
        <v>1633</v>
      </c>
      <c r="P2741" s="6" t="s">
        <v>1614</v>
      </c>
      <c r="S2741" s="6" t="s">
        <v>1643</v>
      </c>
      <c r="T2741" s="6" t="s">
        <v>1643</v>
      </c>
      <c r="V2741" s="6" t="s">
        <v>45</v>
      </c>
      <c r="W2741" s="6" t="s">
        <v>2605</v>
      </c>
      <c r="X2741" s="6">
        <v>2137189816</v>
      </c>
      <c r="Y2741" s="6" t="s">
        <v>1617</v>
      </c>
      <c r="Z2741" s="6" t="s">
        <v>1614</v>
      </c>
      <c r="AA2741" s="6" t="s">
        <v>4540</v>
      </c>
      <c r="AC2741" s="6">
        <v>10043132</v>
      </c>
      <c r="AD2741" s="6" t="s">
        <v>4540</v>
      </c>
      <c r="AE2741" s="6" t="s">
        <v>1633</v>
      </c>
      <c r="AF2741" s="6" t="s">
        <v>2605</v>
      </c>
      <c r="AG2741" s="6" t="s">
        <v>1643</v>
      </c>
    </row>
    <row r="2742" spans="1:33" x14ac:dyDescent="0.25">
      <c r="A2742" s="6" t="s">
        <v>2601</v>
      </c>
      <c r="B2742" s="6">
        <v>24443396</v>
      </c>
      <c r="C2742" s="8">
        <v>45782</v>
      </c>
      <c r="D2742" s="6" t="s">
        <v>4542</v>
      </c>
      <c r="E2742" s="6" t="s">
        <v>97</v>
      </c>
      <c r="F2742" s="6">
        <v>4532354</v>
      </c>
      <c r="G2742" s="6" t="s">
        <v>4543</v>
      </c>
      <c r="H2742" s="6">
        <v>10067213</v>
      </c>
      <c r="I2742" s="6" t="s">
        <v>3526</v>
      </c>
      <c r="J2742" s="6" t="s">
        <v>3526</v>
      </c>
      <c r="K2742" s="6" t="s">
        <v>1614</v>
      </c>
      <c r="M2742" s="6" t="s">
        <v>4541</v>
      </c>
      <c r="N2742" s="6" t="s">
        <v>1633</v>
      </c>
      <c r="P2742" s="6" t="s">
        <v>1614</v>
      </c>
      <c r="S2742" s="6" t="s">
        <v>1643</v>
      </c>
      <c r="T2742" s="6" t="s">
        <v>1643</v>
      </c>
      <c r="V2742" s="6" t="s">
        <v>45</v>
      </c>
      <c r="W2742" s="6" t="s">
        <v>2605</v>
      </c>
      <c r="X2742" s="6">
        <v>3023013883</v>
      </c>
      <c r="Y2742" s="6" t="s">
        <v>1617</v>
      </c>
      <c r="Z2742" s="6" t="s">
        <v>1614</v>
      </c>
      <c r="AA2742" s="6" t="s">
        <v>3526</v>
      </c>
      <c r="AC2742" s="6">
        <v>10067213</v>
      </c>
      <c r="AD2742" s="6" t="s">
        <v>3526</v>
      </c>
      <c r="AE2742" s="6" t="s">
        <v>1633</v>
      </c>
      <c r="AF2742" s="6" t="s">
        <v>2605</v>
      </c>
      <c r="AG2742" s="6" t="s">
        <v>1643</v>
      </c>
    </row>
    <row r="2743" spans="1:33" x14ac:dyDescent="0.25">
      <c r="A2743" s="6" t="s">
        <v>2601</v>
      </c>
      <c r="B2743" s="6">
        <v>24443398</v>
      </c>
      <c r="C2743" s="8">
        <v>45782</v>
      </c>
      <c r="D2743" s="6" t="s">
        <v>4544</v>
      </c>
      <c r="E2743" s="6" t="s">
        <v>97</v>
      </c>
      <c r="F2743" s="6">
        <v>4532354</v>
      </c>
      <c r="G2743" s="6" t="s">
        <v>4539</v>
      </c>
      <c r="H2743" s="6">
        <v>10043132</v>
      </c>
      <c r="I2743" s="6" t="s">
        <v>4540</v>
      </c>
      <c r="J2743" s="6" t="s">
        <v>4540</v>
      </c>
      <c r="K2743" s="6" t="s">
        <v>1614</v>
      </c>
      <c r="M2743" s="6" t="s">
        <v>4541</v>
      </c>
      <c r="N2743" s="6" t="s">
        <v>1633</v>
      </c>
      <c r="P2743" s="6" t="s">
        <v>1614</v>
      </c>
      <c r="S2743" s="6" t="s">
        <v>1643</v>
      </c>
      <c r="T2743" s="6" t="s">
        <v>1643</v>
      </c>
      <c r="V2743" s="6" t="s">
        <v>45</v>
      </c>
      <c r="W2743" s="6" t="s">
        <v>2605</v>
      </c>
      <c r="X2743" s="6">
        <v>3023013884</v>
      </c>
      <c r="Y2743" s="6" t="s">
        <v>1617</v>
      </c>
      <c r="Z2743" s="6" t="s">
        <v>1614</v>
      </c>
      <c r="AA2743" s="6" t="s">
        <v>4540</v>
      </c>
      <c r="AC2743" s="6">
        <v>10043132</v>
      </c>
      <c r="AD2743" s="6" t="s">
        <v>4540</v>
      </c>
      <c r="AE2743" s="6" t="s">
        <v>1633</v>
      </c>
      <c r="AF2743" s="6" t="s">
        <v>2605</v>
      </c>
      <c r="AG2743" s="6" t="s">
        <v>1643</v>
      </c>
    </row>
    <row r="2744" spans="1:33" x14ac:dyDescent="0.25">
      <c r="A2744" s="6" t="s">
        <v>2601</v>
      </c>
      <c r="B2744" s="6">
        <v>24443402</v>
      </c>
      <c r="C2744" s="8">
        <v>45782</v>
      </c>
      <c r="D2744" s="6" t="s">
        <v>4545</v>
      </c>
      <c r="E2744" s="6" t="s">
        <v>97</v>
      </c>
      <c r="F2744" s="6">
        <v>4532354</v>
      </c>
      <c r="G2744" s="6" t="s">
        <v>4543</v>
      </c>
      <c r="H2744" s="6">
        <v>10067213</v>
      </c>
      <c r="I2744" s="6" t="s">
        <v>3526</v>
      </c>
      <c r="J2744" s="6" t="s">
        <v>3526</v>
      </c>
      <c r="K2744" s="6" t="s">
        <v>1614</v>
      </c>
      <c r="M2744" s="6" t="s">
        <v>4541</v>
      </c>
      <c r="N2744" s="6" t="s">
        <v>1633</v>
      </c>
      <c r="P2744" s="6" t="s">
        <v>1614</v>
      </c>
      <c r="S2744" s="6" t="s">
        <v>1643</v>
      </c>
      <c r="T2744" s="6" t="s">
        <v>1643</v>
      </c>
      <c r="V2744" s="6" t="s">
        <v>45</v>
      </c>
      <c r="W2744" s="6" t="s">
        <v>2605</v>
      </c>
      <c r="X2744" s="6">
        <v>2137189543</v>
      </c>
      <c r="Y2744" s="6" t="s">
        <v>1617</v>
      </c>
      <c r="Z2744" s="6" t="s">
        <v>1614</v>
      </c>
      <c r="AA2744" s="6" t="s">
        <v>3526</v>
      </c>
      <c r="AC2744" s="6">
        <v>10067213</v>
      </c>
      <c r="AD2744" s="6" t="s">
        <v>3526</v>
      </c>
      <c r="AE2744" s="6" t="s">
        <v>1633</v>
      </c>
      <c r="AF2744" s="6" t="s">
        <v>2605</v>
      </c>
      <c r="AG2744" s="6" t="s">
        <v>1643</v>
      </c>
    </row>
    <row r="2745" spans="1:33" x14ac:dyDescent="0.25">
      <c r="A2745" s="6" t="s">
        <v>2601</v>
      </c>
      <c r="B2745" s="6">
        <v>24443310</v>
      </c>
      <c r="C2745" s="8">
        <v>45782</v>
      </c>
      <c r="D2745" s="6">
        <v>18263713</v>
      </c>
      <c r="E2745" s="6" t="s">
        <v>35</v>
      </c>
      <c r="F2745" s="6">
        <v>4532354</v>
      </c>
      <c r="G2745" s="6" t="s">
        <v>4543</v>
      </c>
      <c r="H2745" s="6">
        <v>10067213</v>
      </c>
      <c r="I2745" s="6" t="s">
        <v>3526</v>
      </c>
      <c r="J2745" s="6" t="s">
        <v>3526</v>
      </c>
      <c r="K2745" s="6" t="s">
        <v>1614</v>
      </c>
      <c r="M2745" s="6" t="s">
        <v>4541</v>
      </c>
      <c r="N2745" s="6" t="s">
        <v>1633</v>
      </c>
      <c r="P2745" s="6" t="s">
        <v>1614</v>
      </c>
      <c r="S2745" s="6" t="s">
        <v>1643</v>
      </c>
      <c r="T2745" s="6" t="s">
        <v>1643</v>
      </c>
      <c r="V2745" s="6" t="s">
        <v>45</v>
      </c>
      <c r="W2745" s="6" t="s">
        <v>2605</v>
      </c>
      <c r="Y2745" s="6" t="s">
        <v>1617</v>
      </c>
      <c r="Z2745" s="6" t="s">
        <v>1614</v>
      </c>
      <c r="AA2745" s="6" t="s">
        <v>3526</v>
      </c>
      <c r="AC2745" s="6">
        <v>10067213</v>
      </c>
      <c r="AD2745" s="6" t="s">
        <v>3526</v>
      </c>
      <c r="AE2745" s="6" t="s">
        <v>1633</v>
      </c>
      <c r="AF2745" s="6" t="s">
        <v>2605</v>
      </c>
      <c r="AG2745" s="6" t="s">
        <v>1643</v>
      </c>
    </row>
    <row r="2746" spans="1:33" x14ac:dyDescent="0.25">
      <c r="A2746" s="6" t="s">
        <v>2601</v>
      </c>
      <c r="B2746" s="6">
        <v>24443313</v>
      </c>
      <c r="C2746" s="8">
        <v>45782</v>
      </c>
      <c r="D2746" s="6">
        <v>18263715</v>
      </c>
      <c r="E2746" s="6" t="s">
        <v>35</v>
      </c>
      <c r="F2746" s="6">
        <v>4532354</v>
      </c>
      <c r="G2746" s="6" t="s">
        <v>4539</v>
      </c>
      <c r="H2746" s="6">
        <v>10043132</v>
      </c>
      <c r="I2746" s="6" t="s">
        <v>4540</v>
      </c>
      <c r="J2746" s="6" t="s">
        <v>4540</v>
      </c>
      <c r="K2746" s="6" t="s">
        <v>1614</v>
      </c>
      <c r="M2746" s="6" t="s">
        <v>4541</v>
      </c>
      <c r="N2746" s="6" t="s">
        <v>1633</v>
      </c>
      <c r="P2746" s="6" t="s">
        <v>1614</v>
      </c>
      <c r="S2746" s="6" t="s">
        <v>1643</v>
      </c>
      <c r="T2746" s="6" t="s">
        <v>1643</v>
      </c>
      <c r="V2746" s="6" t="s">
        <v>45</v>
      </c>
      <c r="W2746" s="6" t="s">
        <v>2605</v>
      </c>
      <c r="Y2746" s="6" t="s">
        <v>1617</v>
      </c>
      <c r="Z2746" s="6" t="s">
        <v>1614</v>
      </c>
      <c r="AA2746" s="6" t="s">
        <v>4540</v>
      </c>
      <c r="AC2746" s="6">
        <v>10043132</v>
      </c>
      <c r="AD2746" s="6" t="s">
        <v>4540</v>
      </c>
      <c r="AE2746" s="6" t="s">
        <v>1633</v>
      </c>
      <c r="AF2746" s="6" t="s">
        <v>2605</v>
      </c>
      <c r="AG2746" s="6" t="s">
        <v>1643</v>
      </c>
    </row>
    <row r="2747" spans="1:33" x14ac:dyDescent="0.25">
      <c r="A2747" s="6" t="s">
        <v>2601</v>
      </c>
      <c r="B2747" s="6">
        <v>24443407</v>
      </c>
      <c r="C2747" s="8">
        <v>45782</v>
      </c>
      <c r="D2747" s="6" t="s">
        <v>4546</v>
      </c>
      <c r="E2747" s="6" t="s">
        <v>35</v>
      </c>
      <c r="F2747" s="6">
        <v>4532180</v>
      </c>
      <c r="G2747" s="6" t="s">
        <v>2335</v>
      </c>
      <c r="H2747" s="6">
        <v>10043165</v>
      </c>
      <c r="I2747" s="6" t="s">
        <v>2336</v>
      </c>
      <c r="J2747" s="6" t="s">
        <v>2336</v>
      </c>
      <c r="K2747" s="6" t="s">
        <v>1614</v>
      </c>
      <c r="M2747" s="6" t="s">
        <v>2337</v>
      </c>
      <c r="N2747" s="6" t="s">
        <v>1633</v>
      </c>
      <c r="P2747" s="6" t="s">
        <v>1614</v>
      </c>
      <c r="S2747" s="6" t="s">
        <v>56</v>
      </c>
      <c r="T2747" s="6" t="s">
        <v>56</v>
      </c>
      <c r="V2747" s="6" t="s">
        <v>45</v>
      </c>
      <c r="W2747" s="6" t="s">
        <v>2605</v>
      </c>
      <c r="Y2747" s="6" t="s">
        <v>1617</v>
      </c>
      <c r="Z2747" s="6" t="s">
        <v>1614</v>
      </c>
      <c r="AA2747" s="6" t="s">
        <v>2336</v>
      </c>
      <c r="AC2747" s="6">
        <v>10043165</v>
      </c>
      <c r="AD2747" s="6" t="s">
        <v>2336</v>
      </c>
      <c r="AE2747" s="6" t="s">
        <v>1633</v>
      </c>
      <c r="AF2747" s="6" t="s">
        <v>2605</v>
      </c>
      <c r="AG2747" s="6" t="s">
        <v>56</v>
      </c>
    </row>
    <row r="2748" spans="1:33" x14ac:dyDescent="0.25">
      <c r="A2748" s="6" t="s">
        <v>2601</v>
      </c>
      <c r="B2748" s="6">
        <v>24443564</v>
      </c>
      <c r="C2748" s="8">
        <v>45782</v>
      </c>
      <c r="D2748" s="6" t="s">
        <v>4547</v>
      </c>
      <c r="E2748" s="6" t="s">
        <v>35</v>
      </c>
      <c r="F2748" s="6">
        <v>4531658</v>
      </c>
      <c r="G2748" s="6" t="s">
        <v>2122</v>
      </c>
      <c r="H2748" s="6">
        <v>10081002</v>
      </c>
      <c r="I2748" s="6" t="s">
        <v>1959</v>
      </c>
      <c r="J2748" s="6" t="s">
        <v>1959</v>
      </c>
      <c r="K2748" s="6" t="s">
        <v>1614</v>
      </c>
      <c r="M2748" s="6" t="s">
        <v>1960</v>
      </c>
      <c r="N2748" s="6" t="s">
        <v>1633</v>
      </c>
      <c r="P2748" s="6" t="s">
        <v>1614</v>
      </c>
      <c r="S2748" s="6" t="s">
        <v>56</v>
      </c>
      <c r="T2748" s="6" t="s">
        <v>56</v>
      </c>
      <c r="V2748" s="6" t="s">
        <v>45</v>
      </c>
      <c r="W2748" s="6" t="s">
        <v>2605</v>
      </c>
      <c r="Y2748" s="6" t="s">
        <v>1617</v>
      </c>
      <c r="Z2748" s="6" t="s">
        <v>1614</v>
      </c>
      <c r="AA2748" s="6" t="s">
        <v>1959</v>
      </c>
      <c r="AC2748" s="6">
        <v>10081002</v>
      </c>
      <c r="AD2748" s="6" t="s">
        <v>1959</v>
      </c>
      <c r="AE2748" s="6" t="s">
        <v>1633</v>
      </c>
      <c r="AF2748" s="6" t="s">
        <v>2605</v>
      </c>
      <c r="AG2748" s="6" t="s">
        <v>56</v>
      </c>
    </row>
    <row r="2749" spans="1:33" x14ac:dyDescent="0.25">
      <c r="A2749" s="6" t="s">
        <v>2601</v>
      </c>
      <c r="B2749" s="6">
        <v>24443565</v>
      </c>
      <c r="C2749" s="8">
        <v>45782</v>
      </c>
      <c r="D2749" s="6" t="s">
        <v>4548</v>
      </c>
      <c r="E2749" s="6" t="s">
        <v>35</v>
      </c>
      <c r="F2749" s="6">
        <v>4531841</v>
      </c>
      <c r="G2749" s="6" t="s">
        <v>4549</v>
      </c>
      <c r="H2749" s="6">
        <v>10066731</v>
      </c>
      <c r="I2749" s="6" t="s">
        <v>3211</v>
      </c>
      <c r="J2749" s="6" t="s">
        <v>3211</v>
      </c>
      <c r="K2749" s="6" t="s">
        <v>1614</v>
      </c>
      <c r="M2749" s="6" t="s">
        <v>3212</v>
      </c>
      <c r="N2749" s="6" t="s">
        <v>1633</v>
      </c>
      <c r="P2749" s="6" t="s">
        <v>1614</v>
      </c>
      <c r="S2749" s="6" t="s">
        <v>337</v>
      </c>
      <c r="T2749" s="6" t="s">
        <v>337</v>
      </c>
      <c r="V2749" s="6" t="s">
        <v>45</v>
      </c>
      <c r="W2749" s="6" t="s">
        <v>2605</v>
      </c>
      <c r="Y2749" s="6" t="s">
        <v>1617</v>
      </c>
      <c r="Z2749" s="6" t="s">
        <v>1614</v>
      </c>
      <c r="AA2749" s="6" t="s">
        <v>3211</v>
      </c>
      <c r="AC2749" s="6">
        <v>10066731</v>
      </c>
      <c r="AD2749" s="6" t="s">
        <v>3211</v>
      </c>
      <c r="AE2749" s="6" t="s">
        <v>1633</v>
      </c>
      <c r="AF2749" s="6" t="s">
        <v>2605</v>
      </c>
      <c r="AG2749" s="6" t="s">
        <v>337</v>
      </c>
    </row>
    <row r="2750" spans="1:33" x14ac:dyDescent="0.25">
      <c r="A2750" s="6" t="s">
        <v>2601</v>
      </c>
      <c r="B2750" s="6">
        <v>24443566</v>
      </c>
      <c r="C2750" s="8">
        <v>45782</v>
      </c>
      <c r="D2750" s="6" t="s">
        <v>4548</v>
      </c>
      <c r="E2750" s="6" t="s">
        <v>35</v>
      </c>
      <c r="F2750" s="6">
        <v>4531841</v>
      </c>
      <c r="G2750" s="6" t="s">
        <v>3210</v>
      </c>
      <c r="H2750" s="6">
        <v>10050460</v>
      </c>
      <c r="I2750" s="6" t="s">
        <v>3211</v>
      </c>
      <c r="J2750" s="6" t="s">
        <v>3211</v>
      </c>
      <c r="K2750" s="6" t="s">
        <v>1614</v>
      </c>
      <c r="M2750" s="6" t="s">
        <v>3212</v>
      </c>
      <c r="N2750" s="6" t="s">
        <v>1633</v>
      </c>
      <c r="P2750" s="6" t="s">
        <v>1614</v>
      </c>
      <c r="S2750" s="6" t="s">
        <v>337</v>
      </c>
      <c r="T2750" s="6" t="s">
        <v>337</v>
      </c>
      <c r="V2750" s="6" t="s">
        <v>45</v>
      </c>
      <c r="W2750" s="6" t="s">
        <v>2605</v>
      </c>
      <c r="Y2750" s="6" t="s">
        <v>1617</v>
      </c>
      <c r="Z2750" s="6" t="s">
        <v>1614</v>
      </c>
      <c r="AA2750" s="6" t="s">
        <v>3211</v>
      </c>
      <c r="AC2750" s="6">
        <v>10050460</v>
      </c>
      <c r="AD2750" s="6" t="s">
        <v>3211</v>
      </c>
      <c r="AE2750" s="6" t="s">
        <v>1633</v>
      </c>
      <c r="AF2750" s="6" t="s">
        <v>2605</v>
      </c>
      <c r="AG2750" s="6" t="s">
        <v>337</v>
      </c>
    </row>
    <row r="2751" spans="1:33" x14ac:dyDescent="0.25">
      <c r="A2751" s="6" t="s">
        <v>2601</v>
      </c>
      <c r="B2751" s="6">
        <v>24443585</v>
      </c>
      <c r="C2751" s="8">
        <v>45782</v>
      </c>
      <c r="D2751" s="6" t="s">
        <v>4550</v>
      </c>
      <c r="E2751" s="6" t="s">
        <v>35</v>
      </c>
      <c r="F2751" s="6">
        <v>4529617</v>
      </c>
      <c r="G2751" s="6" t="s">
        <v>4415</v>
      </c>
      <c r="H2751" s="6">
        <v>71411251</v>
      </c>
      <c r="I2751" s="6" t="s">
        <v>1746</v>
      </c>
      <c r="J2751" s="6" t="s">
        <v>1746</v>
      </c>
      <c r="K2751" s="6" t="s">
        <v>1614</v>
      </c>
      <c r="M2751" s="6" t="s">
        <v>1747</v>
      </c>
      <c r="N2751" s="6" t="s">
        <v>1633</v>
      </c>
      <c r="P2751" s="6" t="s">
        <v>1614</v>
      </c>
      <c r="S2751" s="6" t="s">
        <v>1648</v>
      </c>
      <c r="T2751" s="6" t="s">
        <v>1648</v>
      </c>
      <c r="V2751" s="6" t="s">
        <v>45</v>
      </c>
      <c r="W2751" s="6" t="s">
        <v>2605</v>
      </c>
      <c r="Y2751" s="6" t="s">
        <v>1617</v>
      </c>
      <c r="Z2751" s="6" t="s">
        <v>1614</v>
      </c>
      <c r="AA2751" s="6" t="s">
        <v>1746</v>
      </c>
      <c r="AC2751" s="6">
        <v>71411251</v>
      </c>
      <c r="AD2751" s="6" t="s">
        <v>1746</v>
      </c>
      <c r="AE2751" s="6" t="s">
        <v>1633</v>
      </c>
      <c r="AF2751" s="6" t="s">
        <v>2605</v>
      </c>
      <c r="AG2751" s="6" t="s">
        <v>1648</v>
      </c>
    </row>
    <row r="2752" spans="1:33" x14ac:dyDescent="0.25">
      <c r="A2752" s="6" t="s">
        <v>2601</v>
      </c>
      <c r="B2752" s="6">
        <v>24443588</v>
      </c>
      <c r="C2752" s="8">
        <v>45782</v>
      </c>
      <c r="D2752" s="6" t="s">
        <v>4551</v>
      </c>
      <c r="E2752" s="6" t="s">
        <v>35</v>
      </c>
      <c r="F2752" s="6">
        <v>4531650</v>
      </c>
      <c r="G2752" s="6" t="s">
        <v>4552</v>
      </c>
      <c r="H2752" s="6">
        <v>10069308</v>
      </c>
      <c r="I2752" s="6" t="s">
        <v>1982</v>
      </c>
      <c r="J2752" s="6" t="s">
        <v>1982</v>
      </c>
      <c r="K2752" s="6" t="s">
        <v>1614</v>
      </c>
      <c r="M2752" s="6" t="s">
        <v>1983</v>
      </c>
      <c r="N2752" s="6" t="s">
        <v>1633</v>
      </c>
      <c r="P2752" s="6" t="s">
        <v>1614</v>
      </c>
      <c r="S2752" s="6" t="s">
        <v>1624</v>
      </c>
      <c r="T2752" s="6" t="s">
        <v>1624</v>
      </c>
      <c r="V2752" s="6" t="s">
        <v>45</v>
      </c>
      <c r="W2752" s="6" t="s">
        <v>2605</v>
      </c>
      <c r="Y2752" s="6" t="s">
        <v>1617</v>
      </c>
      <c r="Z2752" s="6" t="s">
        <v>1614</v>
      </c>
      <c r="AA2752" s="6" t="s">
        <v>1982</v>
      </c>
      <c r="AC2752" s="6">
        <v>10069308</v>
      </c>
      <c r="AD2752" s="6" t="s">
        <v>1982</v>
      </c>
      <c r="AE2752" s="6" t="s">
        <v>1633</v>
      </c>
      <c r="AF2752" s="6" t="s">
        <v>2605</v>
      </c>
      <c r="AG2752" s="6" t="s">
        <v>1624</v>
      </c>
    </row>
    <row r="2753" spans="1:33" x14ac:dyDescent="0.25">
      <c r="A2753" s="6" t="s">
        <v>2601</v>
      </c>
      <c r="B2753" s="6">
        <v>24443590</v>
      </c>
      <c r="C2753" s="8">
        <v>45782</v>
      </c>
      <c r="D2753" s="6" t="s">
        <v>4553</v>
      </c>
      <c r="E2753" s="6" t="s">
        <v>35</v>
      </c>
      <c r="F2753" s="6">
        <v>4531818</v>
      </c>
      <c r="G2753" s="6" t="s">
        <v>2549</v>
      </c>
      <c r="H2753" s="6">
        <v>71258435</v>
      </c>
      <c r="I2753" s="6" t="s">
        <v>2234</v>
      </c>
      <c r="J2753" s="6" t="s">
        <v>2234</v>
      </c>
      <c r="K2753" s="6" t="s">
        <v>1614</v>
      </c>
      <c r="M2753" s="6" t="s">
        <v>1632</v>
      </c>
      <c r="N2753" s="6" t="s">
        <v>1633</v>
      </c>
      <c r="P2753" s="6" t="s">
        <v>1614</v>
      </c>
      <c r="S2753" s="6" t="s">
        <v>337</v>
      </c>
      <c r="T2753" s="6" t="s">
        <v>337</v>
      </c>
      <c r="V2753" s="6" t="s">
        <v>45</v>
      </c>
      <c r="W2753" s="6" t="s">
        <v>2605</v>
      </c>
      <c r="Y2753" s="6" t="s">
        <v>1617</v>
      </c>
      <c r="Z2753" s="6" t="s">
        <v>1614</v>
      </c>
      <c r="AA2753" s="6" t="s">
        <v>2234</v>
      </c>
      <c r="AC2753" s="6">
        <v>71258435</v>
      </c>
      <c r="AD2753" s="6" t="s">
        <v>2234</v>
      </c>
      <c r="AE2753" s="6" t="s">
        <v>1633</v>
      </c>
      <c r="AF2753" s="6" t="s">
        <v>2605</v>
      </c>
      <c r="AG2753" s="6" t="s">
        <v>337</v>
      </c>
    </row>
    <row r="2754" spans="1:33" x14ac:dyDescent="0.25">
      <c r="A2754" s="6" t="s">
        <v>2601</v>
      </c>
      <c r="B2754" s="6">
        <v>24443591</v>
      </c>
      <c r="C2754" s="8">
        <v>45782</v>
      </c>
      <c r="D2754" s="6" t="s">
        <v>4554</v>
      </c>
      <c r="E2754" s="6" t="s">
        <v>35</v>
      </c>
      <c r="F2754" s="6">
        <v>4531818</v>
      </c>
      <c r="G2754" s="6" t="s">
        <v>2549</v>
      </c>
      <c r="H2754" s="6">
        <v>71258435</v>
      </c>
      <c r="I2754" s="6" t="s">
        <v>2234</v>
      </c>
      <c r="J2754" s="6" t="s">
        <v>2234</v>
      </c>
      <c r="K2754" s="6" t="s">
        <v>1614</v>
      </c>
      <c r="M2754" s="6" t="s">
        <v>1632</v>
      </c>
      <c r="N2754" s="6" t="s">
        <v>1633</v>
      </c>
      <c r="P2754" s="6" t="s">
        <v>1614</v>
      </c>
      <c r="S2754" s="6" t="s">
        <v>337</v>
      </c>
      <c r="T2754" s="6" t="s">
        <v>337</v>
      </c>
      <c r="V2754" s="6" t="s">
        <v>45</v>
      </c>
      <c r="W2754" s="6" t="s">
        <v>2605</v>
      </c>
      <c r="Y2754" s="6" t="s">
        <v>1617</v>
      </c>
      <c r="Z2754" s="6" t="s">
        <v>1614</v>
      </c>
      <c r="AA2754" s="6" t="s">
        <v>2234</v>
      </c>
      <c r="AC2754" s="6">
        <v>71258435</v>
      </c>
      <c r="AD2754" s="6" t="s">
        <v>2234</v>
      </c>
      <c r="AE2754" s="6" t="s">
        <v>1633</v>
      </c>
      <c r="AF2754" s="6" t="s">
        <v>2605</v>
      </c>
      <c r="AG2754" s="6" t="s">
        <v>337</v>
      </c>
    </row>
    <row r="2755" spans="1:33" x14ac:dyDescent="0.25">
      <c r="A2755" s="6" t="s">
        <v>2601</v>
      </c>
      <c r="B2755" s="6">
        <v>24443595</v>
      </c>
      <c r="C2755" s="8">
        <v>45782</v>
      </c>
      <c r="D2755" s="6" t="s">
        <v>4555</v>
      </c>
      <c r="E2755" s="6" t="s">
        <v>35</v>
      </c>
      <c r="F2755" s="6">
        <v>4531818</v>
      </c>
      <c r="G2755" s="6" t="s">
        <v>2549</v>
      </c>
      <c r="H2755" s="6">
        <v>71258435</v>
      </c>
      <c r="I2755" s="6" t="s">
        <v>2234</v>
      </c>
      <c r="J2755" s="6" t="s">
        <v>2234</v>
      </c>
      <c r="K2755" s="6" t="s">
        <v>1614</v>
      </c>
      <c r="M2755" s="6" t="s">
        <v>1632</v>
      </c>
      <c r="N2755" s="6" t="s">
        <v>1633</v>
      </c>
      <c r="P2755" s="6" t="s">
        <v>1614</v>
      </c>
      <c r="S2755" s="6" t="s">
        <v>337</v>
      </c>
      <c r="T2755" s="6" t="s">
        <v>337</v>
      </c>
      <c r="V2755" s="6" t="s">
        <v>45</v>
      </c>
      <c r="W2755" s="6" t="s">
        <v>2605</v>
      </c>
      <c r="Y2755" s="6" t="s">
        <v>1617</v>
      </c>
      <c r="Z2755" s="6" t="s">
        <v>1614</v>
      </c>
      <c r="AA2755" s="6" t="s">
        <v>2234</v>
      </c>
      <c r="AC2755" s="6">
        <v>71258435</v>
      </c>
      <c r="AD2755" s="6" t="s">
        <v>2234</v>
      </c>
      <c r="AE2755" s="6" t="s">
        <v>1633</v>
      </c>
      <c r="AF2755" s="6" t="s">
        <v>2605</v>
      </c>
      <c r="AG2755" s="6" t="s">
        <v>337</v>
      </c>
    </row>
    <row r="2756" spans="1:33" x14ac:dyDescent="0.25">
      <c r="A2756" s="6" t="s">
        <v>2601</v>
      </c>
      <c r="B2756" s="6">
        <v>24443675</v>
      </c>
      <c r="C2756" s="8">
        <v>45782</v>
      </c>
      <c r="D2756" s="6" t="s">
        <v>4556</v>
      </c>
      <c r="E2756" s="6" t="s">
        <v>35</v>
      </c>
      <c r="F2756" s="6">
        <v>4531818</v>
      </c>
      <c r="G2756" s="6" t="s">
        <v>2549</v>
      </c>
      <c r="H2756" s="6">
        <v>71258435</v>
      </c>
      <c r="I2756" s="6" t="s">
        <v>2234</v>
      </c>
      <c r="J2756" s="6" t="s">
        <v>2234</v>
      </c>
      <c r="K2756" s="6" t="s">
        <v>1614</v>
      </c>
      <c r="M2756" s="6" t="s">
        <v>1632</v>
      </c>
      <c r="N2756" s="6" t="s">
        <v>1633</v>
      </c>
      <c r="P2756" s="6" t="s">
        <v>1614</v>
      </c>
      <c r="S2756" s="6" t="s">
        <v>337</v>
      </c>
      <c r="T2756" s="6" t="s">
        <v>337</v>
      </c>
      <c r="V2756" s="6" t="s">
        <v>45</v>
      </c>
      <c r="W2756" s="6" t="s">
        <v>2605</v>
      </c>
      <c r="Y2756" s="6" t="s">
        <v>1617</v>
      </c>
      <c r="Z2756" s="6" t="s">
        <v>1614</v>
      </c>
      <c r="AA2756" s="6" t="s">
        <v>2234</v>
      </c>
      <c r="AC2756" s="6">
        <v>71258435</v>
      </c>
      <c r="AD2756" s="6" t="s">
        <v>2234</v>
      </c>
      <c r="AE2756" s="6" t="s">
        <v>1633</v>
      </c>
      <c r="AF2756" s="6" t="s">
        <v>2605</v>
      </c>
      <c r="AG2756" s="6" t="s">
        <v>337</v>
      </c>
    </row>
    <row r="2757" spans="1:33" x14ac:dyDescent="0.25">
      <c r="A2757" s="6" t="s">
        <v>2601</v>
      </c>
      <c r="B2757" s="6">
        <v>24443700</v>
      </c>
      <c r="C2757" s="8">
        <v>45782</v>
      </c>
      <c r="D2757" s="6" t="s">
        <v>4557</v>
      </c>
      <c r="E2757" s="6" t="s">
        <v>97</v>
      </c>
      <c r="F2757" s="6">
        <v>4532406</v>
      </c>
      <c r="G2757" s="6" t="s">
        <v>3445</v>
      </c>
      <c r="H2757" s="6">
        <v>71430757</v>
      </c>
      <c r="I2757" s="6" t="s">
        <v>2747</v>
      </c>
      <c r="J2757" s="6" t="s">
        <v>2747</v>
      </c>
      <c r="K2757" s="6" t="s">
        <v>1614</v>
      </c>
      <c r="M2757" s="6" t="s">
        <v>4285</v>
      </c>
      <c r="N2757" s="6" t="s">
        <v>1616</v>
      </c>
      <c r="P2757" s="6" t="s">
        <v>1614</v>
      </c>
      <c r="S2757" s="6" t="s">
        <v>2616</v>
      </c>
      <c r="T2757" s="6" t="s">
        <v>2616</v>
      </c>
      <c r="V2757" s="6" t="s">
        <v>45</v>
      </c>
      <c r="W2757" s="6" t="s">
        <v>2605</v>
      </c>
      <c r="X2757" s="6">
        <v>3023014350</v>
      </c>
      <c r="Y2757" s="6" t="s">
        <v>1617</v>
      </c>
      <c r="Z2757" s="6" t="s">
        <v>1614</v>
      </c>
      <c r="AA2757" s="6" t="s">
        <v>2747</v>
      </c>
      <c r="AC2757" s="6">
        <v>71430757</v>
      </c>
      <c r="AD2757" s="6" t="s">
        <v>2747</v>
      </c>
      <c r="AE2757" s="6" t="s">
        <v>1616</v>
      </c>
      <c r="AF2757" s="6" t="s">
        <v>2605</v>
      </c>
      <c r="AG2757" s="6" t="s">
        <v>2616</v>
      </c>
    </row>
    <row r="2758" spans="1:33" x14ac:dyDescent="0.25">
      <c r="A2758" s="6" t="s">
        <v>2601</v>
      </c>
      <c r="B2758" s="6">
        <v>24443701</v>
      </c>
      <c r="C2758" s="8">
        <v>45782</v>
      </c>
      <c r="D2758" s="6" t="s">
        <v>4558</v>
      </c>
      <c r="E2758" s="6" t="s">
        <v>97</v>
      </c>
      <c r="F2758" s="6">
        <v>4532406</v>
      </c>
      <c r="G2758" s="6" t="s">
        <v>3445</v>
      </c>
      <c r="H2758" s="6">
        <v>71430757</v>
      </c>
      <c r="I2758" s="6" t="s">
        <v>2747</v>
      </c>
      <c r="J2758" s="6" t="s">
        <v>2747</v>
      </c>
      <c r="K2758" s="6" t="s">
        <v>1614</v>
      </c>
      <c r="M2758" s="6" t="s">
        <v>4285</v>
      </c>
      <c r="N2758" s="6" t="s">
        <v>1616</v>
      </c>
      <c r="P2758" s="6" t="s">
        <v>1614</v>
      </c>
      <c r="S2758" s="6" t="s">
        <v>2616</v>
      </c>
      <c r="T2758" s="6" t="s">
        <v>2616</v>
      </c>
      <c r="V2758" s="6" t="s">
        <v>45</v>
      </c>
      <c r="W2758" s="6" t="s">
        <v>2605</v>
      </c>
      <c r="X2758" s="6">
        <v>2137193963</v>
      </c>
      <c r="Y2758" s="6" t="s">
        <v>1617</v>
      </c>
      <c r="Z2758" s="6" t="s">
        <v>1614</v>
      </c>
      <c r="AA2758" s="6" t="s">
        <v>2747</v>
      </c>
      <c r="AC2758" s="6">
        <v>71430757</v>
      </c>
      <c r="AD2758" s="6" t="s">
        <v>2747</v>
      </c>
      <c r="AE2758" s="6" t="s">
        <v>1616</v>
      </c>
      <c r="AF2758" s="6" t="s">
        <v>2605</v>
      </c>
      <c r="AG2758" s="6" t="s">
        <v>2616</v>
      </c>
    </row>
    <row r="2759" spans="1:33" x14ac:dyDescent="0.25">
      <c r="A2759" s="6" t="s">
        <v>2601</v>
      </c>
      <c r="B2759" s="6">
        <v>24443702</v>
      </c>
      <c r="C2759" s="8">
        <v>45782</v>
      </c>
      <c r="D2759" s="6" t="s">
        <v>4559</v>
      </c>
      <c r="E2759" s="6" t="s">
        <v>35</v>
      </c>
      <c r="F2759" s="6">
        <v>4529574</v>
      </c>
      <c r="G2759" s="6" t="s">
        <v>2343</v>
      </c>
      <c r="H2759" s="6">
        <v>71308203</v>
      </c>
      <c r="I2759" s="6" t="s">
        <v>1746</v>
      </c>
      <c r="J2759" s="6" t="s">
        <v>1746</v>
      </c>
      <c r="K2759" s="6" t="s">
        <v>1614</v>
      </c>
      <c r="M2759" s="6" t="s">
        <v>1747</v>
      </c>
      <c r="N2759" s="6" t="s">
        <v>1633</v>
      </c>
      <c r="P2759" s="6" t="s">
        <v>1614</v>
      </c>
      <c r="S2759" s="6" t="s">
        <v>1648</v>
      </c>
      <c r="T2759" s="6" t="s">
        <v>1648</v>
      </c>
      <c r="V2759" s="6" t="s">
        <v>45</v>
      </c>
      <c r="W2759" s="6" t="s">
        <v>2605</v>
      </c>
      <c r="Y2759" s="6" t="s">
        <v>1617</v>
      </c>
      <c r="Z2759" s="6" t="s">
        <v>1614</v>
      </c>
      <c r="AA2759" s="6" t="s">
        <v>1746</v>
      </c>
      <c r="AC2759" s="6">
        <v>71308203</v>
      </c>
      <c r="AD2759" s="6" t="s">
        <v>1746</v>
      </c>
      <c r="AE2759" s="6" t="s">
        <v>1633</v>
      </c>
      <c r="AF2759" s="6" t="s">
        <v>2605</v>
      </c>
      <c r="AG2759" s="6" t="s">
        <v>1648</v>
      </c>
    </row>
    <row r="2760" spans="1:33" x14ac:dyDescent="0.25">
      <c r="A2760" s="6" t="s">
        <v>2601</v>
      </c>
      <c r="B2760" s="6">
        <v>24443704</v>
      </c>
      <c r="C2760" s="8">
        <v>45782</v>
      </c>
      <c r="D2760" s="6" t="s">
        <v>4560</v>
      </c>
      <c r="E2760" s="6" t="s">
        <v>35</v>
      </c>
      <c r="F2760" s="6">
        <v>4529574</v>
      </c>
      <c r="G2760" s="6" t="s">
        <v>2343</v>
      </c>
      <c r="H2760" s="6">
        <v>71308203</v>
      </c>
      <c r="I2760" s="6" t="s">
        <v>1746</v>
      </c>
      <c r="J2760" s="6" t="s">
        <v>1746</v>
      </c>
      <c r="K2760" s="6" t="s">
        <v>1614</v>
      </c>
      <c r="M2760" s="6" t="s">
        <v>1747</v>
      </c>
      <c r="N2760" s="6" t="s">
        <v>1633</v>
      </c>
      <c r="P2760" s="6" t="s">
        <v>1614</v>
      </c>
      <c r="S2760" s="6" t="s">
        <v>1648</v>
      </c>
      <c r="T2760" s="6" t="s">
        <v>1648</v>
      </c>
      <c r="V2760" s="6" t="s">
        <v>45</v>
      </c>
      <c r="W2760" s="6" t="s">
        <v>2605</v>
      </c>
      <c r="Y2760" s="6" t="s">
        <v>1617</v>
      </c>
      <c r="Z2760" s="6" t="s">
        <v>1614</v>
      </c>
      <c r="AA2760" s="6" t="s">
        <v>1746</v>
      </c>
      <c r="AC2760" s="6">
        <v>71308203</v>
      </c>
      <c r="AD2760" s="6" t="s">
        <v>1746</v>
      </c>
      <c r="AE2760" s="6" t="s">
        <v>1633</v>
      </c>
      <c r="AF2760" s="6" t="s">
        <v>2605</v>
      </c>
      <c r="AG2760" s="6" t="s">
        <v>1648</v>
      </c>
    </row>
    <row r="2761" spans="1:33" x14ac:dyDescent="0.25">
      <c r="A2761" s="6" t="s">
        <v>2601</v>
      </c>
      <c r="B2761" s="6">
        <v>24443707</v>
      </c>
      <c r="C2761" s="8">
        <v>45782</v>
      </c>
      <c r="D2761" s="6" t="s">
        <v>4561</v>
      </c>
      <c r="E2761" s="6" t="s">
        <v>35</v>
      </c>
      <c r="F2761" s="6">
        <v>4529574</v>
      </c>
      <c r="G2761" s="6" t="s">
        <v>2343</v>
      </c>
      <c r="H2761" s="6">
        <v>71308203</v>
      </c>
      <c r="I2761" s="6" t="s">
        <v>1746</v>
      </c>
      <c r="J2761" s="6" t="s">
        <v>1746</v>
      </c>
      <c r="K2761" s="6" t="s">
        <v>1614</v>
      </c>
      <c r="M2761" s="6" t="s">
        <v>1747</v>
      </c>
      <c r="N2761" s="6" t="s">
        <v>1633</v>
      </c>
      <c r="P2761" s="6" t="s">
        <v>1614</v>
      </c>
      <c r="S2761" s="6" t="s">
        <v>1648</v>
      </c>
      <c r="T2761" s="6" t="s">
        <v>1648</v>
      </c>
      <c r="V2761" s="6" t="s">
        <v>45</v>
      </c>
      <c r="W2761" s="6" t="s">
        <v>2605</v>
      </c>
      <c r="Y2761" s="6" t="s">
        <v>1617</v>
      </c>
      <c r="Z2761" s="6" t="s">
        <v>1614</v>
      </c>
      <c r="AA2761" s="6" t="s">
        <v>1746</v>
      </c>
      <c r="AC2761" s="6">
        <v>71308203</v>
      </c>
      <c r="AD2761" s="6" t="s">
        <v>1746</v>
      </c>
      <c r="AE2761" s="6" t="s">
        <v>1633</v>
      </c>
      <c r="AF2761" s="6" t="s">
        <v>2605</v>
      </c>
      <c r="AG2761" s="6" t="s">
        <v>1648</v>
      </c>
    </row>
    <row r="2762" spans="1:33" x14ac:dyDescent="0.25">
      <c r="A2762" s="6" t="s">
        <v>2601</v>
      </c>
      <c r="B2762" s="6">
        <v>24443709</v>
      </c>
      <c r="C2762" s="8">
        <v>45782</v>
      </c>
      <c r="D2762" s="6" t="s">
        <v>4562</v>
      </c>
      <c r="E2762" s="6" t="s">
        <v>35</v>
      </c>
      <c r="F2762" s="6">
        <v>4529574</v>
      </c>
      <c r="G2762" s="6" t="s">
        <v>2343</v>
      </c>
      <c r="H2762" s="6">
        <v>71308203</v>
      </c>
      <c r="I2762" s="6" t="s">
        <v>1746</v>
      </c>
      <c r="J2762" s="6" t="s">
        <v>1746</v>
      </c>
      <c r="K2762" s="6" t="s">
        <v>1614</v>
      </c>
      <c r="M2762" s="6" t="s">
        <v>1747</v>
      </c>
      <c r="N2762" s="6" t="s">
        <v>1633</v>
      </c>
      <c r="P2762" s="6" t="s">
        <v>1614</v>
      </c>
      <c r="S2762" s="6" t="s">
        <v>1648</v>
      </c>
      <c r="T2762" s="6" t="s">
        <v>1648</v>
      </c>
      <c r="V2762" s="6" t="s">
        <v>45</v>
      </c>
      <c r="W2762" s="6" t="s">
        <v>2605</v>
      </c>
      <c r="Y2762" s="6" t="s">
        <v>1617</v>
      </c>
      <c r="Z2762" s="6" t="s">
        <v>1614</v>
      </c>
      <c r="AA2762" s="6" t="s">
        <v>1746</v>
      </c>
      <c r="AC2762" s="6">
        <v>71308203</v>
      </c>
      <c r="AD2762" s="6" t="s">
        <v>1746</v>
      </c>
      <c r="AE2762" s="6" t="s">
        <v>1633</v>
      </c>
      <c r="AF2762" s="6" t="s">
        <v>2605</v>
      </c>
      <c r="AG2762" s="6" t="s">
        <v>1648</v>
      </c>
    </row>
    <row r="2763" spans="1:33" x14ac:dyDescent="0.25">
      <c r="A2763" s="6" t="s">
        <v>2601</v>
      </c>
      <c r="B2763" s="6">
        <v>24443711</v>
      </c>
      <c r="C2763" s="8">
        <v>45782</v>
      </c>
      <c r="D2763" s="6" t="s">
        <v>4563</v>
      </c>
      <c r="E2763" s="6" t="s">
        <v>35</v>
      </c>
      <c r="F2763" s="6">
        <v>4529574</v>
      </c>
      <c r="G2763" s="6" t="s">
        <v>2343</v>
      </c>
      <c r="H2763" s="6">
        <v>71308203</v>
      </c>
      <c r="I2763" s="6" t="s">
        <v>1746</v>
      </c>
      <c r="J2763" s="6" t="s">
        <v>1746</v>
      </c>
      <c r="K2763" s="6" t="s">
        <v>1614</v>
      </c>
      <c r="M2763" s="6" t="s">
        <v>1747</v>
      </c>
      <c r="N2763" s="6" t="s">
        <v>1633</v>
      </c>
      <c r="P2763" s="6" t="s">
        <v>1614</v>
      </c>
      <c r="S2763" s="6" t="s">
        <v>1648</v>
      </c>
      <c r="T2763" s="6" t="s">
        <v>1648</v>
      </c>
      <c r="V2763" s="6" t="s">
        <v>45</v>
      </c>
      <c r="W2763" s="6" t="s">
        <v>2605</v>
      </c>
      <c r="Y2763" s="6" t="s">
        <v>1617</v>
      </c>
      <c r="Z2763" s="6" t="s">
        <v>1614</v>
      </c>
      <c r="AA2763" s="6" t="s">
        <v>1746</v>
      </c>
      <c r="AC2763" s="6">
        <v>71308203</v>
      </c>
      <c r="AD2763" s="6" t="s">
        <v>1746</v>
      </c>
      <c r="AE2763" s="6" t="s">
        <v>1633</v>
      </c>
      <c r="AF2763" s="6" t="s">
        <v>2605</v>
      </c>
      <c r="AG2763" s="6" t="s">
        <v>1648</v>
      </c>
    </row>
    <row r="2764" spans="1:33" x14ac:dyDescent="0.25">
      <c r="A2764" s="6" t="s">
        <v>2601</v>
      </c>
      <c r="B2764" s="6">
        <v>24443712</v>
      </c>
      <c r="C2764" s="8">
        <v>45782</v>
      </c>
      <c r="D2764" s="6" t="s">
        <v>4564</v>
      </c>
      <c r="E2764" s="6" t="s">
        <v>35</v>
      </c>
      <c r="F2764" s="6">
        <v>4529574</v>
      </c>
      <c r="G2764" s="6" t="s">
        <v>2343</v>
      </c>
      <c r="H2764" s="6">
        <v>71308203</v>
      </c>
      <c r="I2764" s="6" t="s">
        <v>1746</v>
      </c>
      <c r="J2764" s="6" t="s">
        <v>1746</v>
      </c>
      <c r="K2764" s="6" t="s">
        <v>1614</v>
      </c>
      <c r="M2764" s="6" t="s">
        <v>1747</v>
      </c>
      <c r="N2764" s="6" t="s">
        <v>1633</v>
      </c>
      <c r="P2764" s="6" t="s">
        <v>1614</v>
      </c>
      <c r="S2764" s="6" t="s">
        <v>1648</v>
      </c>
      <c r="T2764" s="6" t="s">
        <v>1648</v>
      </c>
      <c r="V2764" s="6" t="s">
        <v>45</v>
      </c>
      <c r="W2764" s="6" t="s">
        <v>2605</v>
      </c>
      <c r="Y2764" s="6" t="s">
        <v>1617</v>
      </c>
      <c r="Z2764" s="6" t="s">
        <v>1614</v>
      </c>
      <c r="AA2764" s="6" t="s">
        <v>1746</v>
      </c>
      <c r="AC2764" s="6">
        <v>71308203</v>
      </c>
      <c r="AD2764" s="6" t="s">
        <v>1746</v>
      </c>
      <c r="AE2764" s="6" t="s">
        <v>1633</v>
      </c>
      <c r="AF2764" s="6" t="s">
        <v>2605</v>
      </c>
      <c r="AG2764" s="6" t="s">
        <v>1648</v>
      </c>
    </row>
    <row r="2765" spans="1:33" x14ac:dyDescent="0.25">
      <c r="A2765" s="6" t="s">
        <v>2601</v>
      </c>
      <c r="B2765" s="6">
        <v>24443715</v>
      </c>
      <c r="C2765" s="8">
        <v>45782</v>
      </c>
      <c r="D2765" s="6" t="s">
        <v>4565</v>
      </c>
      <c r="E2765" s="6" t="s">
        <v>35</v>
      </c>
      <c r="F2765" s="6">
        <v>4529582</v>
      </c>
      <c r="G2765" s="6" t="s">
        <v>3842</v>
      </c>
      <c r="H2765" s="6">
        <v>10079267</v>
      </c>
      <c r="I2765" s="6" t="s">
        <v>1746</v>
      </c>
      <c r="J2765" s="6" t="s">
        <v>1746</v>
      </c>
      <c r="K2765" s="6" t="s">
        <v>1614</v>
      </c>
      <c r="M2765" s="6" t="s">
        <v>1747</v>
      </c>
      <c r="N2765" s="6" t="s">
        <v>1633</v>
      </c>
      <c r="P2765" s="6" t="s">
        <v>1614</v>
      </c>
      <c r="S2765" s="6" t="s">
        <v>1648</v>
      </c>
      <c r="T2765" s="6" t="s">
        <v>1648</v>
      </c>
      <c r="V2765" s="6" t="s">
        <v>45</v>
      </c>
      <c r="W2765" s="6" t="s">
        <v>2605</v>
      </c>
      <c r="Y2765" s="6" t="s">
        <v>1617</v>
      </c>
      <c r="Z2765" s="6" t="s">
        <v>1614</v>
      </c>
      <c r="AA2765" s="6" t="s">
        <v>1746</v>
      </c>
      <c r="AC2765" s="6">
        <v>10079267</v>
      </c>
      <c r="AD2765" s="6" t="s">
        <v>1746</v>
      </c>
      <c r="AE2765" s="6" t="s">
        <v>1633</v>
      </c>
      <c r="AF2765" s="6" t="s">
        <v>2605</v>
      </c>
      <c r="AG2765" s="6" t="s">
        <v>1648</v>
      </c>
    </row>
    <row r="2766" spans="1:33" x14ac:dyDescent="0.25">
      <c r="A2766" s="6" t="s">
        <v>2601</v>
      </c>
      <c r="B2766" s="6">
        <v>24443717</v>
      </c>
      <c r="C2766" s="8">
        <v>45782</v>
      </c>
      <c r="D2766" s="6" t="s">
        <v>4566</v>
      </c>
      <c r="E2766" s="6" t="s">
        <v>35</v>
      </c>
      <c r="F2766" s="6">
        <v>4529582</v>
      </c>
      <c r="G2766" s="6" t="s">
        <v>3842</v>
      </c>
      <c r="H2766" s="6">
        <v>10079267</v>
      </c>
      <c r="I2766" s="6" t="s">
        <v>1746</v>
      </c>
      <c r="J2766" s="6" t="s">
        <v>1746</v>
      </c>
      <c r="K2766" s="6" t="s">
        <v>1614</v>
      </c>
      <c r="M2766" s="6" t="s">
        <v>1747</v>
      </c>
      <c r="N2766" s="6" t="s">
        <v>1633</v>
      </c>
      <c r="P2766" s="6" t="s">
        <v>1614</v>
      </c>
      <c r="S2766" s="6" t="s">
        <v>1648</v>
      </c>
      <c r="T2766" s="6" t="s">
        <v>1648</v>
      </c>
      <c r="V2766" s="6" t="s">
        <v>45</v>
      </c>
      <c r="W2766" s="6" t="s">
        <v>2605</v>
      </c>
      <c r="Y2766" s="6" t="s">
        <v>1617</v>
      </c>
      <c r="Z2766" s="6" t="s">
        <v>1614</v>
      </c>
      <c r="AA2766" s="6" t="s">
        <v>1746</v>
      </c>
      <c r="AC2766" s="6">
        <v>10079267</v>
      </c>
      <c r="AD2766" s="6" t="s">
        <v>1746</v>
      </c>
      <c r="AE2766" s="6" t="s">
        <v>1633</v>
      </c>
      <c r="AF2766" s="6" t="s">
        <v>2605</v>
      </c>
      <c r="AG2766" s="6" t="s">
        <v>1648</v>
      </c>
    </row>
    <row r="2767" spans="1:33" x14ac:dyDescent="0.25">
      <c r="A2767" s="6" t="s">
        <v>2601</v>
      </c>
      <c r="B2767" s="6">
        <v>24443719</v>
      </c>
      <c r="C2767" s="8">
        <v>45782</v>
      </c>
      <c r="D2767" s="6" t="s">
        <v>4567</v>
      </c>
      <c r="E2767" s="6" t="s">
        <v>35</v>
      </c>
      <c r="F2767" s="6">
        <v>4529582</v>
      </c>
      <c r="G2767" s="6" t="s">
        <v>3842</v>
      </c>
      <c r="H2767" s="6">
        <v>10079267</v>
      </c>
      <c r="I2767" s="6" t="s">
        <v>1746</v>
      </c>
      <c r="J2767" s="6" t="s">
        <v>1746</v>
      </c>
      <c r="K2767" s="6" t="s">
        <v>1614</v>
      </c>
      <c r="M2767" s="6" t="s">
        <v>1747</v>
      </c>
      <c r="N2767" s="6" t="s">
        <v>1633</v>
      </c>
      <c r="P2767" s="6" t="s">
        <v>1614</v>
      </c>
      <c r="S2767" s="6" t="s">
        <v>1648</v>
      </c>
      <c r="T2767" s="6" t="s">
        <v>1648</v>
      </c>
      <c r="V2767" s="6" t="s">
        <v>45</v>
      </c>
      <c r="W2767" s="6" t="s">
        <v>2605</v>
      </c>
      <c r="Y2767" s="6" t="s">
        <v>1617</v>
      </c>
      <c r="Z2767" s="6" t="s">
        <v>1614</v>
      </c>
      <c r="AA2767" s="6" t="s">
        <v>1746</v>
      </c>
      <c r="AC2767" s="6">
        <v>10079267</v>
      </c>
      <c r="AD2767" s="6" t="s">
        <v>1746</v>
      </c>
      <c r="AE2767" s="6" t="s">
        <v>1633</v>
      </c>
      <c r="AF2767" s="6" t="s">
        <v>2605</v>
      </c>
      <c r="AG2767" s="6" t="s">
        <v>1648</v>
      </c>
    </row>
    <row r="2768" spans="1:33" x14ac:dyDescent="0.25">
      <c r="A2768" s="6" t="s">
        <v>2601</v>
      </c>
      <c r="B2768" s="6">
        <v>24443723</v>
      </c>
      <c r="C2768" s="8">
        <v>45782</v>
      </c>
      <c r="D2768" s="6" t="s">
        <v>4568</v>
      </c>
      <c r="E2768" s="6" t="s">
        <v>35</v>
      </c>
      <c r="F2768" s="6">
        <v>4529582</v>
      </c>
      <c r="G2768" s="6" t="s">
        <v>3842</v>
      </c>
      <c r="H2768" s="6">
        <v>10079267</v>
      </c>
      <c r="I2768" s="6" t="s">
        <v>1746</v>
      </c>
      <c r="J2768" s="6" t="s">
        <v>1746</v>
      </c>
      <c r="K2768" s="6" t="s">
        <v>1614</v>
      </c>
      <c r="M2768" s="6" t="s">
        <v>1747</v>
      </c>
      <c r="N2768" s="6" t="s">
        <v>1633</v>
      </c>
      <c r="P2768" s="6" t="s">
        <v>1614</v>
      </c>
      <c r="S2768" s="6" t="s">
        <v>1648</v>
      </c>
      <c r="T2768" s="6" t="s">
        <v>1648</v>
      </c>
      <c r="V2768" s="6" t="s">
        <v>45</v>
      </c>
      <c r="W2768" s="6" t="s">
        <v>2605</v>
      </c>
      <c r="Y2768" s="6" t="s">
        <v>1617</v>
      </c>
      <c r="Z2768" s="6" t="s">
        <v>1614</v>
      </c>
      <c r="AA2768" s="6" t="s">
        <v>1746</v>
      </c>
      <c r="AC2768" s="6">
        <v>10079267</v>
      </c>
      <c r="AD2768" s="6" t="s">
        <v>1746</v>
      </c>
      <c r="AE2768" s="6" t="s">
        <v>1633</v>
      </c>
      <c r="AF2768" s="6" t="s">
        <v>2605</v>
      </c>
      <c r="AG2768" s="6" t="s">
        <v>1648</v>
      </c>
    </row>
    <row r="2769" spans="1:33" x14ac:dyDescent="0.25">
      <c r="A2769" s="6" t="s">
        <v>2601</v>
      </c>
      <c r="B2769" s="6">
        <v>24443726</v>
      </c>
      <c r="C2769" s="8">
        <v>45782</v>
      </c>
      <c r="D2769" s="6" t="s">
        <v>4569</v>
      </c>
      <c r="E2769" s="6" t="s">
        <v>35</v>
      </c>
      <c r="F2769" s="6">
        <v>4529582</v>
      </c>
      <c r="G2769" s="6" t="s">
        <v>3842</v>
      </c>
      <c r="H2769" s="6">
        <v>10079267</v>
      </c>
      <c r="I2769" s="6" t="s">
        <v>1746</v>
      </c>
      <c r="J2769" s="6" t="s">
        <v>1746</v>
      </c>
      <c r="K2769" s="6" t="s">
        <v>1614</v>
      </c>
      <c r="M2769" s="6" t="s">
        <v>1747</v>
      </c>
      <c r="N2769" s="6" t="s">
        <v>1633</v>
      </c>
      <c r="P2769" s="6" t="s">
        <v>1614</v>
      </c>
      <c r="S2769" s="6" t="s">
        <v>1648</v>
      </c>
      <c r="T2769" s="6" t="s">
        <v>1648</v>
      </c>
      <c r="V2769" s="6" t="s">
        <v>45</v>
      </c>
      <c r="W2769" s="6" t="s">
        <v>2605</v>
      </c>
      <c r="Y2769" s="6" t="s">
        <v>1617</v>
      </c>
      <c r="Z2769" s="6" t="s">
        <v>1614</v>
      </c>
      <c r="AA2769" s="6" t="s">
        <v>1746</v>
      </c>
      <c r="AC2769" s="6">
        <v>10079267</v>
      </c>
      <c r="AD2769" s="6" t="s">
        <v>1746</v>
      </c>
      <c r="AE2769" s="6" t="s">
        <v>1633</v>
      </c>
      <c r="AF2769" s="6" t="s">
        <v>2605</v>
      </c>
      <c r="AG2769" s="6" t="s">
        <v>1648</v>
      </c>
    </row>
    <row r="2770" spans="1:33" x14ac:dyDescent="0.25">
      <c r="A2770" s="6" t="s">
        <v>2601</v>
      </c>
      <c r="B2770" s="6">
        <v>24443729</v>
      </c>
      <c r="C2770" s="8">
        <v>45782</v>
      </c>
      <c r="D2770" s="6" t="s">
        <v>4570</v>
      </c>
      <c r="E2770" s="6" t="s">
        <v>35</v>
      </c>
      <c r="F2770" s="6">
        <v>4529582</v>
      </c>
      <c r="G2770" s="6" t="s">
        <v>3842</v>
      </c>
      <c r="H2770" s="6">
        <v>10079267</v>
      </c>
      <c r="I2770" s="6" t="s">
        <v>1746</v>
      </c>
      <c r="J2770" s="6" t="s">
        <v>1746</v>
      </c>
      <c r="K2770" s="6" t="s">
        <v>1614</v>
      </c>
      <c r="M2770" s="6" t="s">
        <v>1747</v>
      </c>
      <c r="N2770" s="6" t="s">
        <v>1633</v>
      </c>
      <c r="P2770" s="6" t="s">
        <v>1614</v>
      </c>
      <c r="S2770" s="6" t="s">
        <v>1648</v>
      </c>
      <c r="T2770" s="6" t="s">
        <v>1648</v>
      </c>
      <c r="V2770" s="6" t="s">
        <v>45</v>
      </c>
      <c r="W2770" s="6" t="s">
        <v>2605</v>
      </c>
      <c r="Y2770" s="6" t="s">
        <v>1617</v>
      </c>
      <c r="Z2770" s="6" t="s">
        <v>1614</v>
      </c>
      <c r="AA2770" s="6" t="s">
        <v>1746</v>
      </c>
      <c r="AC2770" s="6">
        <v>10079267</v>
      </c>
      <c r="AD2770" s="6" t="s">
        <v>1746</v>
      </c>
      <c r="AE2770" s="6" t="s">
        <v>1633</v>
      </c>
      <c r="AF2770" s="6" t="s">
        <v>2605</v>
      </c>
      <c r="AG2770" s="6" t="s">
        <v>1648</v>
      </c>
    </row>
    <row r="2771" spans="1:33" x14ac:dyDescent="0.25">
      <c r="A2771" s="6" t="s">
        <v>2601</v>
      </c>
      <c r="B2771" s="6">
        <v>24443733</v>
      </c>
      <c r="C2771" s="8">
        <v>45782</v>
      </c>
      <c r="D2771" s="6">
        <v>18265597</v>
      </c>
      <c r="E2771" s="6" t="s">
        <v>35</v>
      </c>
      <c r="F2771" s="6">
        <v>4532406</v>
      </c>
      <c r="G2771" s="6" t="s">
        <v>3445</v>
      </c>
      <c r="H2771" s="6">
        <v>71430757</v>
      </c>
      <c r="I2771" s="6" t="s">
        <v>2747</v>
      </c>
      <c r="J2771" s="6" t="s">
        <v>2747</v>
      </c>
      <c r="K2771" s="6" t="s">
        <v>1614</v>
      </c>
      <c r="M2771" s="6" t="s">
        <v>4285</v>
      </c>
      <c r="N2771" s="6" t="s">
        <v>1616</v>
      </c>
      <c r="P2771" s="6" t="s">
        <v>1614</v>
      </c>
      <c r="S2771" s="6" t="s">
        <v>2616</v>
      </c>
      <c r="T2771" s="6" t="s">
        <v>2616</v>
      </c>
      <c r="V2771" s="6" t="s">
        <v>45</v>
      </c>
      <c r="W2771" s="6" t="s">
        <v>2605</v>
      </c>
      <c r="Y2771" s="6" t="s">
        <v>1617</v>
      </c>
      <c r="Z2771" s="6" t="s">
        <v>1614</v>
      </c>
      <c r="AA2771" s="6" t="s">
        <v>2747</v>
      </c>
      <c r="AC2771" s="6">
        <v>71430757</v>
      </c>
      <c r="AD2771" s="6" t="s">
        <v>2747</v>
      </c>
      <c r="AE2771" s="6" t="s">
        <v>1616</v>
      </c>
      <c r="AF2771" s="6" t="s">
        <v>2605</v>
      </c>
      <c r="AG2771" s="6" t="s">
        <v>2616</v>
      </c>
    </row>
    <row r="2772" spans="1:33" x14ac:dyDescent="0.25">
      <c r="A2772" s="6" t="s">
        <v>2601</v>
      </c>
      <c r="B2772" s="6">
        <v>24443751</v>
      </c>
      <c r="C2772" s="8">
        <v>45782</v>
      </c>
      <c r="D2772" s="6" t="s">
        <v>4571</v>
      </c>
      <c r="E2772" s="6" t="s">
        <v>35</v>
      </c>
      <c r="F2772" s="6">
        <v>4531735</v>
      </c>
      <c r="G2772" s="6" t="s">
        <v>3261</v>
      </c>
      <c r="H2772" s="6">
        <v>10067693</v>
      </c>
      <c r="I2772" s="6" t="s">
        <v>1760</v>
      </c>
      <c r="J2772" s="6" t="s">
        <v>1760</v>
      </c>
      <c r="K2772" s="6" t="s">
        <v>1614</v>
      </c>
      <c r="M2772" s="6" t="s">
        <v>1761</v>
      </c>
      <c r="N2772" s="6" t="s">
        <v>1633</v>
      </c>
      <c r="P2772" s="6" t="s">
        <v>1614</v>
      </c>
      <c r="S2772" s="6" t="s">
        <v>1709</v>
      </c>
      <c r="T2772" s="6" t="s">
        <v>1709</v>
      </c>
      <c r="V2772" s="6" t="s">
        <v>45</v>
      </c>
      <c r="W2772" s="6" t="s">
        <v>2605</v>
      </c>
      <c r="Y2772" s="6" t="s">
        <v>1617</v>
      </c>
      <c r="Z2772" s="6" t="s">
        <v>1614</v>
      </c>
      <c r="AA2772" s="6" t="s">
        <v>1760</v>
      </c>
      <c r="AC2772" s="6">
        <v>10067693</v>
      </c>
      <c r="AD2772" s="6" t="s">
        <v>1760</v>
      </c>
      <c r="AE2772" s="6" t="s">
        <v>1633</v>
      </c>
      <c r="AF2772" s="6" t="s">
        <v>2605</v>
      </c>
      <c r="AG2772" s="6" t="s">
        <v>1709</v>
      </c>
    </row>
    <row r="2773" spans="1:33" x14ac:dyDescent="0.25">
      <c r="A2773" s="6" t="s">
        <v>2601</v>
      </c>
      <c r="B2773" s="6">
        <v>24443753</v>
      </c>
      <c r="C2773" s="8">
        <v>45782</v>
      </c>
      <c r="D2773" s="6" t="s">
        <v>4572</v>
      </c>
      <c r="E2773" s="6" t="s">
        <v>35</v>
      </c>
      <c r="F2773" s="6">
        <v>4532323</v>
      </c>
      <c r="G2773" s="6" t="s">
        <v>2438</v>
      </c>
      <c r="H2773" s="6">
        <v>10079087</v>
      </c>
      <c r="I2773" s="6" t="s">
        <v>1808</v>
      </c>
      <c r="J2773" s="6" t="s">
        <v>1808</v>
      </c>
      <c r="K2773" s="6" t="s">
        <v>1614</v>
      </c>
      <c r="M2773" s="6" t="s">
        <v>2439</v>
      </c>
      <c r="N2773" s="6" t="s">
        <v>1633</v>
      </c>
      <c r="P2773" s="6" t="s">
        <v>1614</v>
      </c>
      <c r="S2773" s="6" t="s">
        <v>1709</v>
      </c>
      <c r="T2773" s="6" t="s">
        <v>1709</v>
      </c>
      <c r="V2773" s="6" t="s">
        <v>45</v>
      </c>
      <c r="W2773" s="6" t="s">
        <v>2605</v>
      </c>
      <c r="Y2773" s="6" t="s">
        <v>1617</v>
      </c>
      <c r="Z2773" s="6" t="s">
        <v>1614</v>
      </c>
      <c r="AA2773" s="6" t="s">
        <v>1808</v>
      </c>
      <c r="AC2773" s="6">
        <v>10079087</v>
      </c>
      <c r="AD2773" s="6" t="s">
        <v>1808</v>
      </c>
      <c r="AE2773" s="6" t="s">
        <v>1633</v>
      </c>
      <c r="AF2773" s="6" t="s">
        <v>2605</v>
      </c>
      <c r="AG2773" s="6" t="s">
        <v>1709</v>
      </c>
    </row>
    <row r="2774" spans="1:33" x14ac:dyDescent="0.25">
      <c r="A2774" s="6" t="s">
        <v>2601</v>
      </c>
      <c r="B2774" s="6">
        <v>24443896</v>
      </c>
      <c r="C2774" s="8">
        <v>45782</v>
      </c>
      <c r="D2774" s="6" t="s">
        <v>4573</v>
      </c>
      <c r="E2774" s="6" t="s">
        <v>97</v>
      </c>
      <c r="F2774" s="6">
        <v>4532420</v>
      </c>
      <c r="G2774" s="6" t="s">
        <v>4574</v>
      </c>
      <c r="H2774" s="6">
        <v>10031964</v>
      </c>
      <c r="I2774" s="6" t="s">
        <v>3311</v>
      </c>
      <c r="J2774" s="6" t="s">
        <v>3311</v>
      </c>
      <c r="K2774" s="6" t="s">
        <v>1614</v>
      </c>
      <c r="M2774" s="6" t="s">
        <v>4575</v>
      </c>
      <c r="N2774" s="6" t="s">
        <v>1623</v>
      </c>
      <c r="P2774" s="6" t="s">
        <v>1614</v>
      </c>
      <c r="S2774" s="6" t="s">
        <v>2616</v>
      </c>
      <c r="T2774" s="6" t="s">
        <v>2616</v>
      </c>
      <c r="V2774" s="6" t="s">
        <v>45</v>
      </c>
      <c r="W2774" s="6" t="s">
        <v>2860</v>
      </c>
      <c r="X2774" s="6">
        <v>2137194718</v>
      </c>
      <c r="Y2774" s="6" t="s">
        <v>1617</v>
      </c>
      <c r="Z2774" s="6" t="s">
        <v>1614</v>
      </c>
      <c r="AA2774" s="6" t="s">
        <v>3311</v>
      </c>
      <c r="AC2774" s="6">
        <v>10031964</v>
      </c>
      <c r="AD2774" s="6" t="s">
        <v>3311</v>
      </c>
      <c r="AE2774" s="6" t="s">
        <v>1623</v>
      </c>
      <c r="AF2774" s="6" t="s">
        <v>2860</v>
      </c>
      <c r="AG2774" s="6" t="s">
        <v>2616</v>
      </c>
    </row>
    <row r="2775" spans="1:33" x14ac:dyDescent="0.25">
      <c r="A2775" s="6" t="s">
        <v>2601</v>
      </c>
      <c r="B2775" s="6">
        <v>24443839</v>
      </c>
      <c r="C2775" s="8">
        <v>45782</v>
      </c>
      <c r="D2775" s="6">
        <v>18251922</v>
      </c>
      <c r="E2775" s="6" t="s">
        <v>35</v>
      </c>
      <c r="F2775" s="6">
        <v>4531749</v>
      </c>
      <c r="G2775" s="6" t="s">
        <v>2630</v>
      </c>
      <c r="H2775" s="6">
        <v>10026881</v>
      </c>
      <c r="I2775" s="6" t="s">
        <v>2336</v>
      </c>
      <c r="J2775" s="6" t="s">
        <v>2336</v>
      </c>
      <c r="K2775" s="6" t="s">
        <v>1614</v>
      </c>
      <c r="M2775" s="6" t="s">
        <v>2942</v>
      </c>
      <c r="N2775" s="6" t="s">
        <v>1629</v>
      </c>
      <c r="P2775" s="6" t="s">
        <v>1614</v>
      </c>
      <c r="S2775" s="6" t="s">
        <v>1700</v>
      </c>
      <c r="T2775" s="6" t="s">
        <v>1700</v>
      </c>
      <c r="V2775" s="6" t="s">
        <v>45</v>
      </c>
      <c r="W2775" s="6" t="s">
        <v>2605</v>
      </c>
      <c r="Y2775" s="6" t="s">
        <v>1617</v>
      </c>
      <c r="Z2775" s="6" t="s">
        <v>1614</v>
      </c>
      <c r="AA2775" s="6" t="s">
        <v>2336</v>
      </c>
      <c r="AC2775" s="6">
        <v>10026881</v>
      </c>
      <c r="AD2775" s="6" t="s">
        <v>2336</v>
      </c>
      <c r="AE2775" s="6" t="s">
        <v>1629</v>
      </c>
      <c r="AF2775" s="6" t="s">
        <v>2605</v>
      </c>
      <c r="AG2775" s="6" t="s">
        <v>1700</v>
      </c>
    </row>
    <row r="2776" spans="1:33" x14ac:dyDescent="0.25">
      <c r="A2776" s="6" t="s">
        <v>2601</v>
      </c>
      <c r="B2776" s="6">
        <v>24453449</v>
      </c>
      <c r="C2776" s="8">
        <v>45782</v>
      </c>
      <c r="D2776" s="6">
        <v>18253454</v>
      </c>
      <c r="E2776" s="6" t="s">
        <v>35</v>
      </c>
      <c r="F2776" s="6">
        <v>4531825</v>
      </c>
      <c r="G2776" s="6" t="s">
        <v>2946</v>
      </c>
      <c r="H2776" s="6" t="s">
        <v>1361</v>
      </c>
      <c r="I2776" s="6" t="s">
        <v>2518</v>
      </c>
      <c r="J2776" s="6" t="s">
        <v>2518</v>
      </c>
      <c r="K2776" s="6" t="s">
        <v>1641</v>
      </c>
      <c r="M2776" s="6" t="s">
        <v>2942</v>
      </c>
      <c r="N2776" s="6" t="s">
        <v>1633</v>
      </c>
      <c r="P2776" s="6" t="s">
        <v>1614</v>
      </c>
      <c r="S2776" s="6" t="s">
        <v>1700</v>
      </c>
      <c r="T2776" s="6" t="s">
        <v>1700</v>
      </c>
      <c r="V2776" s="6" t="s">
        <v>45</v>
      </c>
      <c r="W2776" s="6" t="s">
        <v>2605</v>
      </c>
      <c r="Y2776" s="6" t="s">
        <v>1617</v>
      </c>
      <c r="Z2776" s="6" t="s">
        <v>1614</v>
      </c>
      <c r="AA2776" s="6" t="s">
        <v>2518</v>
      </c>
      <c r="AC2776" s="6" t="s">
        <v>1361</v>
      </c>
      <c r="AD2776" s="6" t="s">
        <v>2518</v>
      </c>
      <c r="AE2776" s="6" t="s">
        <v>1633</v>
      </c>
      <c r="AF2776" s="6" t="s">
        <v>2605</v>
      </c>
      <c r="AG2776" s="6" t="s">
        <v>1700</v>
      </c>
    </row>
    <row r="2777" spans="1:33" x14ac:dyDescent="0.25">
      <c r="A2777" s="6" t="s">
        <v>2601</v>
      </c>
      <c r="B2777" s="6">
        <v>24443848</v>
      </c>
      <c r="C2777" s="8">
        <v>45782</v>
      </c>
      <c r="D2777" s="6" t="s">
        <v>4576</v>
      </c>
      <c r="E2777" s="6" t="s">
        <v>35</v>
      </c>
      <c r="F2777" s="6">
        <v>4532373</v>
      </c>
      <c r="G2777" s="6" t="s">
        <v>4493</v>
      </c>
      <c r="H2777" s="6">
        <v>10051052</v>
      </c>
      <c r="I2777" s="6" t="s">
        <v>1994</v>
      </c>
      <c r="J2777" s="6" t="s">
        <v>1994</v>
      </c>
      <c r="K2777" s="6" t="s">
        <v>1614</v>
      </c>
      <c r="M2777" s="6" t="s">
        <v>3349</v>
      </c>
      <c r="N2777" s="6" t="s">
        <v>1783</v>
      </c>
      <c r="P2777" s="6" t="s">
        <v>1614</v>
      </c>
      <c r="S2777" s="6" t="s">
        <v>337</v>
      </c>
      <c r="T2777" s="6" t="s">
        <v>337</v>
      </c>
      <c r="V2777" s="6" t="s">
        <v>45</v>
      </c>
      <c r="W2777" s="6" t="s">
        <v>2605</v>
      </c>
      <c r="Y2777" s="6" t="s">
        <v>1617</v>
      </c>
      <c r="Z2777" s="6" t="s">
        <v>1614</v>
      </c>
      <c r="AA2777" s="6" t="s">
        <v>1994</v>
      </c>
      <c r="AC2777" s="6">
        <v>10051052</v>
      </c>
      <c r="AD2777" s="6" t="s">
        <v>1994</v>
      </c>
      <c r="AE2777" s="6" t="s">
        <v>1783</v>
      </c>
      <c r="AF2777" s="6" t="s">
        <v>2605</v>
      </c>
      <c r="AG2777" s="6" t="s">
        <v>337</v>
      </c>
    </row>
    <row r="2778" spans="1:33" x14ac:dyDescent="0.25">
      <c r="A2778" s="6" t="s">
        <v>2601</v>
      </c>
      <c r="B2778" s="6">
        <v>24443997</v>
      </c>
      <c r="C2778" s="8">
        <v>45782</v>
      </c>
      <c r="D2778" s="6" t="s">
        <v>4577</v>
      </c>
      <c r="E2778" s="6" t="s">
        <v>35</v>
      </c>
      <c r="F2778" s="6">
        <v>4529475</v>
      </c>
      <c r="G2778" s="6" t="s">
        <v>4265</v>
      </c>
      <c r="H2778" s="6">
        <v>71432130</v>
      </c>
      <c r="I2778" s="6" t="s">
        <v>1782</v>
      </c>
      <c r="J2778" s="6" t="s">
        <v>1782</v>
      </c>
      <c r="K2778" s="6" t="s">
        <v>1614</v>
      </c>
      <c r="M2778" s="6" t="s">
        <v>1824</v>
      </c>
      <c r="N2778" s="6" t="s">
        <v>1633</v>
      </c>
      <c r="P2778" s="6" t="s">
        <v>1614</v>
      </c>
      <c r="S2778" s="6" t="s">
        <v>1643</v>
      </c>
      <c r="T2778" s="6" t="s">
        <v>1643</v>
      </c>
      <c r="V2778" s="6" t="s">
        <v>45</v>
      </c>
      <c r="W2778" s="6" t="s">
        <v>2605</v>
      </c>
      <c r="Y2778" s="6" t="s">
        <v>1617</v>
      </c>
      <c r="Z2778" s="6" t="s">
        <v>1614</v>
      </c>
      <c r="AA2778" s="6" t="s">
        <v>1782</v>
      </c>
      <c r="AC2778" s="6">
        <v>71432130</v>
      </c>
      <c r="AD2778" s="6" t="s">
        <v>1782</v>
      </c>
      <c r="AE2778" s="6" t="s">
        <v>1633</v>
      </c>
      <c r="AF2778" s="6" t="s">
        <v>2605</v>
      </c>
      <c r="AG2778" s="6" t="s">
        <v>1643</v>
      </c>
    </row>
    <row r="2779" spans="1:33" x14ac:dyDescent="0.25">
      <c r="A2779" s="6" t="s">
        <v>2601</v>
      </c>
      <c r="B2779" s="6">
        <v>24443998</v>
      </c>
      <c r="C2779" s="8">
        <v>45782</v>
      </c>
      <c r="D2779" s="6" t="s">
        <v>4578</v>
      </c>
      <c r="E2779" s="6" t="s">
        <v>35</v>
      </c>
      <c r="F2779" s="6">
        <v>4529475</v>
      </c>
      <c r="G2779" s="6" t="s">
        <v>4265</v>
      </c>
      <c r="H2779" s="6">
        <v>71432130</v>
      </c>
      <c r="I2779" s="6" t="s">
        <v>1782</v>
      </c>
      <c r="J2779" s="6" t="s">
        <v>1782</v>
      </c>
      <c r="K2779" s="6" t="s">
        <v>1614</v>
      </c>
      <c r="M2779" s="6" t="s">
        <v>1824</v>
      </c>
      <c r="N2779" s="6" t="s">
        <v>1633</v>
      </c>
      <c r="P2779" s="6" t="s">
        <v>1614</v>
      </c>
      <c r="S2779" s="6" t="s">
        <v>1643</v>
      </c>
      <c r="T2779" s="6" t="s">
        <v>1643</v>
      </c>
      <c r="V2779" s="6" t="s">
        <v>45</v>
      </c>
      <c r="W2779" s="6" t="s">
        <v>2605</v>
      </c>
      <c r="Y2779" s="6" t="s">
        <v>1617</v>
      </c>
      <c r="Z2779" s="6" t="s">
        <v>1614</v>
      </c>
      <c r="AA2779" s="6" t="s">
        <v>1782</v>
      </c>
      <c r="AC2779" s="6">
        <v>71432130</v>
      </c>
      <c r="AD2779" s="6" t="s">
        <v>1782</v>
      </c>
      <c r="AE2779" s="6" t="s">
        <v>1633</v>
      </c>
      <c r="AF2779" s="6" t="s">
        <v>2605</v>
      </c>
      <c r="AG2779" s="6" t="s">
        <v>1643</v>
      </c>
    </row>
    <row r="2780" spans="1:33" x14ac:dyDescent="0.25">
      <c r="A2780" s="6" t="s">
        <v>2601</v>
      </c>
      <c r="B2780" s="6">
        <v>24444000</v>
      </c>
      <c r="C2780" s="8">
        <v>45782</v>
      </c>
      <c r="D2780" s="6" t="s">
        <v>4579</v>
      </c>
      <c r="E2780" s="6" t="s">
        <v>35</v>
      </c>
      <c r="F2780" s="6">
        <v>4529475</v>
      </c>
      <c r="G2780" s="6" t="s">
        <v>4265</v>
      </c>
      <c r="H2780" s="6">
        <v>71432130</v>
      </c>
      <c r="I2780" s="6" t="s">
        <v>1782</v>
      </c>
      <c r="J2780" s="6" t="s">
        <v>1782</v>
      </c>
      <c r="K2780" s="6" t="s">
        <v>1614</v>
      </c>
      <c r="M2780" s="6" t="s">
        <v>1824</v>
      </c>
      <c r="N2780" s="6" t="s">
        <v>1633</v>
      </c>
      <c r="P2780" s="6" t="s">
        <v>1614</v>
      </c>
      <c r="S2780" s="6" t="s">
        <v>1643</v>
      </c>
      <c r="T2780" s="6" t="s">
        <v>1643</v>
      </c>
      <c r="V2780" s="6" t="s">
        <v>45</v>
      </c>
      <c r="W2780" s="6" t="s">
        <v>2605</v>
      </c>
      <c r="Y2780" s="6" t="s">
        <v>1617</v>
      </c>
      <c r="Z2780" s="6" t="s">
        <v>1614</v>
      </c>
      <c r="AA2780" s="6" t="s">
        <v>1782</v>
      </c>
      <c r="AC2780" s="6">
        <v>71432130</v>
      </c>
      <c r="AD2780" s="6" t="s">
        <v>1782</v>
      </c>
      <c r="AE2780" s="6" t="s">
        <v>1633</v>
      </c>
      <c r="AF2780" s="6" t="s">
        <v>2605</v>
      </c>
      <c r="AG2780" s="6" t="s">
        <v>1643</v>
      </c>
    </row>
    <row r="2781" spans="1:33" x14ac:dyDescent="0.25">
      <c r="A2781" s="6" t="s">
        <v>2601</v>
      </c>
      <c r="B2781" s="6">
        <v>24444002</v>
      </c>
      <c r="C2781" s="8">
        <v>45782</v>
      </c>
      <c r="D2781" s="6" t="s">
        <v>4580</v>
      </c>
      <c r="E2781" s="6" t="s">
        <v>35</v>
      </c>
      <c r="F2781" s="6">
        <v>4529475</v>
      </c>
      <c r="G2781" s="6" t="s">
        <v>4265</v>
      </c>
      <c r="H2781" s="6">
        <v>71432130</v>
      </c>
      <c r="I2781" s="6" t="s">
        <v>1782</v>
      </c>
      <c r="J2781" s="6" t="s">
        <v>1782</v>
      </c>
      <c r="K2781" s="6" t="s">
        <v>1614</v>
      </c>
      <c r="M2781" s="6" t="s">
        <v>1824</v>
      </c>
      <c r="N2781" s="6" t="s">
        <v>1633</v>
      </c>
      <c r="P2781" s="6" t="s">
        <v>1614</v>
      </c>
      <c r="S2781" s="6" t="s">
        <v>1643</v>
      </c>
      <c r="T2781" s="6" t="s">
        <v>1643</v>
      </c>
      <c r="V2781" s="6" t="s">
        <v>45</v>
      </c>
      <c r="W2781" s="6" t="s">
        <v>2605</v>
      </c>
      <c r="Y2781" s="6" t="s">
        <v>1617</v>
      </c>
      <c r="Z2781" s="6" t="s">
        <v>1614</v>
      </c>
      <c r="AA2781" s="6" t="s">
        <v>1782</v>
      </c>
      <c r="AC2781" s="6">
        <v>71432130</v>
      </c>
      <c r="AD2781" s="6" t="s">
        <v>1782</v>
      </c>
      <c r="AE2781" s="6" t="s">
        <v>1633</v>
      </c>
      <c r="AF2781" s="6" t="s">
        <v>2605</v>
      </c>
      <c r="AG2781" s="6" t="s">
        <v>1643</v>
      </c>
    </row>
    <row r="2782" spans="1:33" x14ac:dyDescent="0.25">
      <c r="A2782" s="6" t="s">
        <v>2601</v>
      </c>
      <c r="B2782" s="6">
        <v>24444014</v>
      </c>
      <c r="C2782" s="8">
        <v>45782</v>
      </c>
      <c r="D2782" s="6" t="s">
        <v>4581</v>
      </c>
      <c r="E2782" s="6" t="s">
        <v>35</v>
      </c>
      <c r="F2782" s="6">
        <v>4531837</v>
      </c>
      <c r="G2782" s="6" t="s">
        <v>4582</v>
      </c>
      <c r="H2782" s="6">
        <v>10061197</v>
      </c>
      <c r="I2782" s="6" t="s">
        <v>1720</v>
      </c>
      <c r="J2782" s="6" t="s">
        <v>1720</v>
      </c>
      <c r="K2782" s="6" t="s">
        <v>1614</v>
      </c>
      <c r="M2782" s="6" t="s">
        <v>1721</v>
      </c>
      <c r="N2782" s="6" t="s">
        <v>1633</v>
      </c>
      <c r="P2782" s="6" t="s">
        <v>1614</v>
      </c>
      <c r="S2782" s="6" t="s">
        <v>1624</v>
      </c>
      <c r="T2782" s="6" t="s">
        <v>1624</v>
      </c>
      <c r="V2782" s="6" t="s">
        <v>45</v>
      </c>
      <c r="W2782" s="6" t="s">
        <v>2605</v>
      </c>
      <c r="Y2782" s="6" t="s">
        <v>1617</v>
      </c>
      <c r="Z2782" s="6" t="s">
        <v>1614</v>
      </c>
      <c r="AA2782" s="6" t="s">
        <v>1720</v>
      </c>
      <c r="AC2782" s="6">
        <v>10061197</v>
      </c>
      <c r="AD2782" s="6" t="s">
        <v>1720</v>
      </c>
      <c r="AE2782" s="6" t="s">
        <v>1633</v>
      </c>
      <c r="AF2782" s="6" t="s">
        <v>2605</v>
      </c>
      <c r="AG2782" s="6" t="s">
        <v>1624</v>
      </c>
    </row>
    <row r="2783" spans="1:33" x14ac:dyDescent="0.25">
      <c r="A2783" s="6" t="s">
        <v>2601</v>
      </c>
      <c r="B2783" s="6">
        <v>24444016</v>
      </c>
      <c r="C2783" s="8">
        <v>45782</v>
      </c>
      <c r="D2783" s="6" t="s">
        <v>4581</v>
      </c>
      <c r="E2783" s="6" t="s">
        <v>35</v>
      </c>
      <c r="F2783" s="6">
        <v>4531837</v>
      </c>
      <c r="G2783" s="6" t="s">
        <v>4582</v>
      </c>
      <c r="H2783" s="6">
        <v>10061197</v>
      </c>
      <c r="I2783" s="6" t="s">
        <v>1720</v>
      </c>
      <c r="J2783" s="6" t="s">
        <v>1720</v>
      </c>
      <c r="K2783" s="6" t="s">
        <v>1614</v>
      </c>
      <c r="M2783" s="6" t="s">
        <v>1721</v>
      </c>
      <c r="N2783" s="6" t="s">
        <v>1633</v>
      </c>
      <c r="P2783" s="6" t="s">
        <v>1614</v>
      </c>
      <c r="S2783" s="6" t="s">
        <v>1624</v>
      </c>
      <c r="T2783" s="6" t="s">
        <v>1624</v>
      </c>
      <c r="V2783" s="6" t="s">
        <v>45</v>
      </c>
      <c r="W2783" s="6" t="s">
        <v>2605</v>
      </c>
      <c r="Y2783" s="6" t="s">
        <v>1617</v>
      </c>
      <c r="Z2783" s="6" t="s">
        <v>1614</v>
      </c>
      <c r="AA2783" s="6" t="s">
        <v>1720</v>
      </c>
      <c r="AC2783" s="6">
        <v>10061197</v>
      </c>
      <c r="AD2783" s="6" t="s">
        <v>1720</v>
      </c>
      <c r="AE2783" s="6" t="s">
        <v>1633</v>
      </c>
      <c r="AF2783" s="6" t="s">
        <v>2605</v>
      </c>
      <c r="AG2783" s="6" t="s">
        <v>1624</v>
      </c>
    </row>
    <row r="2784" spans="1:33" x14ac:dyDescent="0.25">
      <c r="A2784" s="6" t="s">
        <v>2601</v>
      </c>
      <c r="B2784" s="6">
        <v>24444017</v>
      </c>
      <c r="C2784" s="8">
        <v>45782</v>
      </c>
      <c r="D2784" s="6" t="s">
        <v>4581</v>
      </c>
      <c r="E2784" s="6" t="s">
        <v>35</v>
      </c>
      <c r="F2784" s="6">
        <v>4531837</v>
      </c>
      <c r="G2784" s="6" t="s">
        <v>4582</v>
      </c>
      <c r="H2784" s="6">
        <v>10061197</v>
      </c>
      <c r="I2784" s="6" t="s">
        <v>1720</v>
      </c>
      <c r="J2784" s="6" t="s">
        <v>1720</v>
      </c>
      <c r="K2784" s="6" t="s">
        <v>1614</v>
      </c>
      <c r="M2784" s="6" t="s">
        <v>1721</v>
      </c>
      <c r="N2784" s="6" t="s">
        <v>1633</v>
      </c>
      <c r="P2784" s="6" t="s">
        <v>1614</v>
      </c>
      <c r="S2784" s="6" t="s">
        <v>1624</v>
      </c>
      <c r="T2784" s="6" t="s">
        <v>1624</v>
      </c>
      <c r="V2784" s="6" t="s">
        <v>45</v>
      </c>
      <c r="W2784" s="6" t="s">
        <v>2605</v>
      </c>
      <c r="Y2784" s="6" t="s">
        <v>1617</v>
      </c>
      <c r="Z2784" s="6" t="s">
        <v>1614</v>
      </c>
      <c r="AA2784" s="6" t="s">
        <v>1720</v>
      </c>
      <c r="AC2784" s="6">
        <v>10061197</v>
      </c>
      <c r="AD2784" s="6" t="s">
        <v>1720</v>
      </c>
      <c r="AE2784" s="6" t="s">
        <v>1633</v>
      </c>
      <c r="AF2784" s="6" t="s">
        <v>2605</v>
      </c>
      <c r="AG2784" s="6" t="s">
        <v>1624</v>
      </c>
    </row>
    <row r="2785" spans="1:33" x14ac:dyDescent="0.25">
      <c r="A2785" s="6" t="s">
        <v>2601</v>
      </c>
      <c r="B2785" s="6">
        <v>24444018</v>
      </c>
      <c r="C2785" s="8">
        <v>45782</v>
      </c>
      <c r="D2785" s="6" t="s">
        <v>4581</v>
      </c>
      <c r="E2785" s="6" t="s">
        <v>35</v>
      </c>
      <c r="F2785" s="6">
        <v>4531837</v>
      </c>
      <c r="G2785" s="6" t="s">
        <v>4582</v>
      </c>
      <c r="H2785" s="6">
        <v>10061197</v>
      </c>
      <c r="I2785" s="6" t="s">
        <v>1720</v>
      </c>
      <c r="J2785" s="6" t="s">
        <v>1720</v>
      </c>
      <c r="K2785" s="6" t="s">
        <v>1614</v>
      </c>
      <c r="M2785" s="6" t="s">
        <v>1721</v>
      </c>
      <c r="N2785" s="6" t="s">
        <v>1633</v>
      </c>
      <c r="P2785" s="6" t="s">
        <v>1614</v>
      </c>
      <c r="S2785" s="6" t="s">
        <v>1624</v>
      </c>
      <c r="T2785" s="6" t="s">
        <v>1624</v>
      </c>
      <c r="V2785" s="6" t="s">
        <v>45</v>
      </c>
      <c r="W2785" s="6" t="s">
        <v>2605</v>
      </c>
      <c r="Y2785" s="6" t="s">
        <v>1617</v>
      </c>
      <c r="Z2785" s="6" t="s">
        <v>1614</v>
      </c>
      <c r="AA2785" s="6" t="s">
        <v>1720</v>
      </c>
      <c r="AC2785" s="6">
        <v>10061197</v>
      </c>
      <c r="AD2785" s="6" t="s">
        <v>1720</v>
      </c>
      <c r="AE2785" s="6" t="s">
        <v>1633</v>
      </c>
      <c r="AF2785" s="6" t="s">
        <v>2605</v>
      </c>
      <c r="AG2785" s="6" t="s">
        <v>1624</v>
      </c>
    </row>
    <row r="2786" spans="1:33" x14ac:dyDescent="0.25">
      <c r="A2786" s="6" t="s">
        <v>2601</v>
      </c>
      <c r="B2786" s="6">
        <v>24444021</v>
      </c>
      <c r="C2786" s="8">
        <v>45782</v>
      </c>
      <c r="D2786" s="6" t="s">
        <v>4583</v>
      </c>
      <c r="E2786" s="6" t="s">
        <v>35</v>
      </c>
      <c r="F2786" s="6">
        <v>4532233</v>
      </c>
      <c r="G2786" s="6" t="s">
        <v>1795</v>
      </c>
      <c r="H2786" s="6">
        <v>10070094</v>
      </c>
      <c r="I2786" s="6" t="s">
        <v>1720</v>
      </c>
      <c r="J2786" s="6" t="s">
        <v>1720</v>
      </c>
      <c r="K2786" s="6" t="s">
        <v>1614</v>
      </c>
      <c r="M2786" s="6" t="s">
        <v>1721</v>
      </c>
      <c r="N2786" s="6" t="s">
        <v>1633</v>
      </c>
      <c r="P2786" s="6" t="s">
        <v>1614</v>
      </c>
      <c r="S2786" s="6" t="s">
        <v>1624</v>
      </c>
      <c r="T2786" s="6" t="s">
        <v>1624</v>
      </c>
      <c r="V2786" s="6" t="s">
        <v>45</v>
      </c>
      <c r="W2786" s="6" t="s">
        <v>2605</v>
      </c>
      <c r="Y2786" s="6" t="s">
        <v>1617</v>
      </c>
      <c r="Z2786" s="6" t="s">
        <v>1614</v>
      </c>
      <c r="AA2786" s="6" t="s">
        <v>1720</v>
      </c>
      <c r="AC2786" s="6">
        <v>10070094</v>
      </c>
      <c r="AD2786" s="6" t="s">
        <v>1720</v>
      </c>
      <c r="AE2786" s="6" t="s">
        <v>1633</v>
      </c>
      <c r="AF2786" s="6" t="s">
        <v>2605</v>
      </c>
      <c r="AG2786" s="6" t="s">
        <v>1624</v>
      </c>
    </row>
    <row r="2787" spans="1:33" x14ac:dyDescent="0.25">
      <c r="A2787" s="6" t="s">
        <v>2601</v>
      </c>
      <c r="B2787" s="6">
        <v>24444071</v>
      </c>
      <c r="C2787" s="8">
        <v>45782</v>
      </c>
      <c r="D2787" s="6" t="s">
        <v>4584</v>
      </c>
      <c r="E2787" s="6" t="s">
        <v>35</v>
      </c>
      <c r="F2787" s="6">
        <v>4532141</v>
      </c>
      <c r="G2787" s="6" t="s">
        <v>2758</v>
      </c>
      <c r="H2787" s="6">
        <v>10044455</v>
      </c>
      <c r="I2787" s="6" t="s">
        <v>1686</v>
      </c>
      <c r="J2787" s="6" t="s">
        <v>1686</v>
      </c>
      <c r="K2787" s="6" t="s">
        <v>1614</v>
      </c>
      <c r="M2787" s="6" t="s">
        <v>1754</v>
      </c>
      <c r="N2787" s="6" t="s">
        <v>1633</v>
      </c>
      <c r="P2787" s="6" t="s">
        <v>1614</v>
      </c>
      <c r="S2787" s="6" t="s">
        <v>337</v>
      </c>
      <c r="T2787" s="6" t="s">
        <v>337</v>
      </c>
      <c r="V2787" s="6" t="s">
        <v>45</v>
      </c>
      <c r="W2787" s="6" t="s">
        <v>2605</v>
      </c>
      <c r="Y2787" s="6" t="s">
        <v>1617</v>
      </c>
      <c r="Z2787" s="6" t="s">
        <v>1614</v>
      </c>
      <c r="AA2787" s="6" t="s">
        <v>1686</v>
      </c>
      <c r="AC2787" s="6">
        <v>10044455</v>
      </c>
      <c r="AD2787" s="6" t="s">
        <v>1686</v>
      </c>
      <c r="AE2787" s="6" t="s">
        <v>1633</v>
      </c>
      <c r="AF2787" s="6" t="s">
        <v>2605</v>
      </c>
      <c r="AG2787" s="6" t="s">
        <v>337</v>
      </c>
    </row>
    <row r="2788" spans="1:33" x14ac:dyDescent="0.25">
      <c r="A2788" s="6" t="s">
        <v>2601</v>
      </c>
      <c r="B2788" s="6">
        <v>24444145</v>
      </c>
      <c r="C2788" s="8">
        <v>45782</v>
      </c>
      <c r="D2788" s="6" t="s">
        <v>4585</v>
      </c>
      <c r="E2788" s="6" t="s">
        <v>97</v>
      </c>
      <c r="F2788" s="6">
        <v>4532449</v>
      </c>
      <c r="G2788" s="6" t="s">
        <v>4586</v>
      </c>
      <c r="H2788" s="6">
        <v>71443231</v>
      </c>
      <c r="I2788" s="6" t="s">
        <v>1994</v>
      </c>
      <c r="J2788" s="6" t="s">
        <v>1994</v>
      </c>
      <c r="K2788" s="6" t="s">
        <v>1614</v>
      </c>
      <c r="M2788" s="6" t="s">
        <v>4587</v>
      </c>
      <c r="N2788" s="6" t="s">
        <v>1616</v>
      </c>
      <c r="P2788" s="6" t="s">
        <v>1614</v>
      </c>
      <c r="S2788" s="6" t="s">
        <v>56</v>
      </c>
      <c r="T2788" s="6" t="s">
        <v>56</v>
      </c>
      <c r="V2788" s="6" t="s">
        <v>45</v>
      </c>
      <c r="W2788" s="6" t="s">
        <v>2605</v>
      </c>
      <c r="X2788" s="6">
        <v>3023014750</v>
      </c>
      <c r="Y2788" s="6" t="s">
        <v>1617</v>
      </c>
      <c r="Z2788" s="6" t="s">
        <v>1614</v>
      </c>
      <c r="AA2788" s="6" t="s">
        <v>1994</v>
      </c>
      <c r="AC2788" s="6">
        <v>71443231</v>
      </c>
      <c r="AD2788" s="6" t="s">
        <v>1994</v>
      </c>
      <c r="AE2788" s="6" t="s">
        <v>1616</v>
      </c>
      <c r="AF2788" s="6" t="s">
        <v>2605</v>
      </c>
      <c r="AG2788" s="6" t="s">
        <v>56</v>
      </c>
    </row>
    <row r="2789" spans="1:33" x14ac:dyDescent="0.25">
      <c r="A2789" s="6" t="s">
        <v>2601</v>
      </c>
      <c r="B2789" s="6">
        <v>24444146</v>
      </c>
      <c r="C2789" s="8">
        <v>45782</v>
      </c>
      <c r="D2789" s="6" t="s">
        <v>4588</v>
      </c>
      <c r="E2789" s="6" t="s">
        <v>97</v>
      </c>
      <c r="F2789" s="6">
        <v>4532449</v>
      </c>
      <c r="G2789" s="6" t="s">
        <v>4586</v>
      </c>
      <c r="H2789" s="6">
        <v>71443231</v>
      </c>
      <c r="I2789" s="6" t="s">
        <v>1994</v>
      </c>
      <c r="J2789" s="6" t="s">
        <v>1994</v>
      </c>
      <c r="K2789" s="6" t="s">
        <v>1614</v>
      </c>
      <c r="M2789" s="6" t="s">
        <v>4587</v>
      </c>
      <c r="N2789" s="6" t="s">
        <v>1616</v>
      </c>
      <c r="P2789" s="6" t="s">
        <v>1614</v>
      </c>
      <c r="S2789" s="6" t="s">
        <v>56</v>
      </c>
      <c r="T2789" s="6" t="s">
        <v>56</v>
      </c>
      <c r="V2789" s="6" t="s">
        <v>45</v>
      </c>
      <c r="W2789" s="6" t="s">
        <v>2605</v>
      </c>
      <c r="X2789" s="6">
        <v>2137199158</v>
      </c>
      <c r="Y2789" s="6" t="s">
        <v>1617</v>
      </c>
      <c r="Z2789" s="6" t="s">
        <v>1614</v>
      </c>
      <c r="AA2789" s="6" t="s">
        <v>1994</v>
      </c>
      <c r="AC2789" s="6">
        <v>71443231</v>
      </c>
      <c r="AD2789" s="6" t="s">
        <v>1994</v>
      </c>
      <c r="AE2789" s="6" t="s">
        <v>1616</v>
      </c>
      <c r="AF2789" s="6" t="s">
        <v>2605</v>
      </c>
      <c r="AG2789" s="6" t="s">
        <v>56</v>
      </c>
    </row>
    <row r="2790" spans="1:33" x14ac:dyDescent="0.25">
      <c r="A2790" s="6" t="s">
        <v>2601</v>
      </c>
      <c r="B2790" s="6">
        <v>24444147</v>
      </c>
      <c r="C2790" s="8">
        <v>45782</v>
      </c>
      <c r="D2790" s="6">
        <v>18267186</v>
      </c>
      <c r="E2790" s="6" t="s">
        <v>35</v>
      </c>
      <c r="F2790" s="6">
        <v>4532449</v>
      </c>
      <c r="G2790" s="6" t="s">
        <v>4586</v>
      </c>
      <c r="H2790" s="6">
        <v>71443231</v>
      </c>
      <c r="I2790" s="6" t="s">
        <v>1994</v>
      </c>
      <c r="J2790" s="6" t="s">
        <v>1994</v>
      </c>
      <c r="K2790" s="6" t="s">
        <v>1614</v>
      </c>
      <c r="M2790" s="6" t="s">
        <v>4587</v>
      </c>
      <c r="N2790" s="6" t="s">
        <v>1616</v>
      </c>
      <c r="P2790" s="6" t="s">
        <v>1614</v>
      </c>
      <c r="S2790" s="6" t="s">
        <v>56</v>
      </c>
      <c r="T2790" s="6" t="s">
        <v>56</v>
      </c>
      <c r="V2790" s="6" t="s">
        <v>45</v>
      </c>
      <c r="W2790" s="6" t="s">
        <v>2605</v>
      </c>
      <c r="Y2790" s="6" t="s">
        <v>1617</v>
      </c>
      <c r="Z2790" s="6" t="s">
        <v>1614</v>
      </c>
      <c r="AA2790" s="6" t="s">
        <v>1994</v>
      </c>
      <c r="AC2790" s="6">
        <v>71443231</v>
      </c>
      <c r="AD2790" s="6" t="s">
        <v>1994</v>
      </c>
      <c r="AE2790" s="6" t="s">
        <v>1616</v>
      </c>
      <c r="AF2790" s="6" t="s">
        <v>2605</v>
      </c>
      <c r="AG2790" s="6" t="s">
        <v>56</v>
      </c>
    </row>
    <row r="2791" spans="1:33" x14ac:dyDescent="0.25">
      <c r="A2791" s="6" t="s">
        <v>2601</v>
      </c>
      <c r="B2791" s="6">
        <v>24446480</v>
      </c>
      <c r="C2791" s="8">
        <v>45780</v>
      </c>
      <c r="D2791" s="6">
        <v>18260686</v>
      </c>
      <c r="E2791" s="6" t="s">
        <v>35</v>
      </c>
      <c r="F2791" s="6">
        <v>4531440</v>
      </c>
      <c r="G2791" s="6" t="s">
        <v>4136</v>
      </c>
      <c r="H2791" s="6">
        <v>10073236</v>
      </c>
      <c r="I2791" s="6" t="s">
        <v>1881</v>
      </c>
      <c r="J2791" s="6" t="s">
        <v>1881</v>
      </c>
      <c r="K2791" s="6" t="s">
        <v>1614</v>
      </c>
      <c r="M2791" s="6" t="s">
        <v>2044</v>
      </c>
      <c r="N2791" s="6" t="s">
        <v>1633</v>
      </c>
      <c r="P2791" s="6" t="s">
        <v>1614</v>
      </c>
      <c r="S2791" s="6" t="s">
        <v>1643</v>
      </c>
      <c r="T2791" s="6" t="s">
        <v>1643</v>
      </c>
      <c r="V2791" s="6" t="s">
        <v>45</v>
      </c>
      <c r="W2791" s="6" t="s">
        <v>2605</v>
      </c>
      <c r="Y2791" s="6" t="s">
        <v>1617</v>
      </c>
      <c r="Z2791" s="6" t="s">
        <v>1614</v>
      </c>
      <c r="AA2791" s="6" t="s">
        <v>1881</v>
      </c>
      <c r="AC2791" s="6">
        <v>10073236</v>
      </c>
      <c r="AD2791" s="6" t="s">
        <v>1881</v>
      </c>
      <c r="AE2791" s="6" t="s">
        <v>1633</v>
      </c>
      <c r="AF2791" s="6" t="s">
        <v>2605</v>
      </c>
      <c r="AG2791" s="6" t="s">
        <v>1643</v>
      </c>
    </row>
    <row r="2792" spans="1:33" x14ac:dyDescent="0.25">
      <c r="A2792" s="6" t="s">
        <v>2601</v>
      </c>
      <c r="B2792" s="6">
        <v>24446481</v>
      </c>
      <c r="C2792" s="8">
        <v>45780</v>
      </c>
      <c r="D2792" s="6">
        <v>18260716</v>
      </c>
      <c r="E2792" s="6" t="s">
        <v>35</v>
      </c>
      <c r="F2792" s="6">
        <v>4531440</v>
      </c>
      <c r="G2792" s="6" t="s">
        <v>4136</v>
      </c>
      <c r="H2792" s="6">
        <v>10073236</v>
      </c>
      <c r="I2792" s="6" t="s">
        <v>1881</v>
      </c>
      <c r="J2792" s="6" t="s">
        <v>1881</v>
      </c>
      <c r="K2792" s="6" t="s">
        <v>1614</v>
      </c>
      <c r="M2792" s="6" t="s">
        <v>2044</v>
      </c>
      <c r="N2792" s="6" t="s">
        <v>1633</v>
      </c>
      <c r="P2792" s="6" t="s">
        <v>1614</v>
      </c>
      <c r="S2792" s="6" t="s">
        <v>1643</v>
      </c>
      <c r="T2792" s="6" t="s">
        <v>1643</v>
      </c>
      <c r="V2792" s="6" t="s">
        <v>45</v>
      </c>
      <c r="W2792" s="6" t="s">
        <v>2605</v>
      </c>
      <c r="Y2792" s="6" t="s">
        <v>1617</v>
      </c>
      <c r="Z2792" s="6" t="s">
        <v>1614</v>
      </c>
      <c r="AA2792" s="6" t="s">
        <v>1881</v>
      </c>
      <c r="AC2792" s="6">
        <v>10073236</v>
      </c>
      <c r="AD2792" s="6" t="s">
        <v>1881</v>
      </c>
      <c r="AE2792" s="6" t="s">
        <v>1633</v>
      </c>
      <c r="AF2792" s="6" t="s">
        <v>2605</v>
      </c>
      <c r="AG2792" s="6" t="s">
        <v>1643</v>
      </c>
    </row>
    <row r="2793" spans="1:33" x14ac:dyDescent="0.25">
      <c r="A2793" s="6" t="s">
        <v>2601</v>
      </c>
      <c r="B2793" s="6">
        <v>24446499</v>
      </c>
      <c r="C2793" s="8">
        <v>45782</v>
      </c>
      <c r="D2793" s="6">
        <v>18262212</v>
      </c>
      <c r="E2793" s="6" t="s">
        <v>35</v>
      </c>
      <c r="F2793" s="6">
        <v>4532293</v>
      </c>
      <c r="G2793" s="6" t="s">
        <v>1890</v>
      </c>
      <c r="H2793" s="6">
        <v>71425867</v>
      </c>
      <c r="I2793" s="6" t="s">
        <v>1946</v>
      </c>
      <c r="J2793" s="6" t="s">
        <v>1946</v>
      </c>
      <c r="K2793" s="6" t="s">
        <v>1614</v>
      </c>
      <c r="M2793" s="6" t="s">
        <v>1891</v>
      </c>
      <c r="N2793" s="6" t="s">
        <v>1633</v>
      </c>
      <c r="P2793" s="6" t="s">
        <v>1614</v>
      </c>
      <c r="S2793" s="6" t="s">
        <v>337</v>
      </c>
      <c r="T2793" s="6" t="s">
        <v>337</v>
      </c>
      <c r="V2793" s="6" t="s">
        <v>45</v>
      </c>
      <c r="W2793" s="6" t="s">
        <v>2605</v>
      </c>
      <c r="Y2793" s="6" t="s">
        <v>1617</v>
      </c>
      <c r="Z2793" s="6" t="s">
        <v>1614</v>
      </c>
      <c r="AA2793" s="6" t="s">
        <v>1892</v>
      </c>
      <c r="AC2793" s="6">
        <v>71425867</v>
      </c>
      <c r="AD2793" s="6" t="s">
        <v>1946</v>
      </c>
      <c r="AE2793" s="6" t="s">
        <v>1633</v>
      </c>
      <c r="AF2793" s="6" t="s">
        <v>2605</v>
      </c>
      <c r="AG2793" s="6" t="s">
        <v>337</v>
      </c>
    </row>
    <row r="2794" spans="1:33" x14ac:dyDescent="0.25">
      <c r="A2794" s="6" t="s">
        <v>2601</v>
      </c>
      <c r="B2794" s="6">
        <v>24446500</v>
      </c>
      <c r="C2794" s="8">
        <v>45782</v>
      </c>
      <c r="D2794" s="6">
        <v>18262412</v>
      </c>
      <c r="E2794" s="6" t="s">
        <v>35</v>
      </c>
      <c r="F2794" s="6">
        <v>4532301</v>
      </c>
      <c r="G2794" s="6" t="s">
        <v>1890</v>
      </c>
      <c r="H2794" s="6">
        <v>71425867</v>
      </c>
      <c r="I2794" s="6" t="s">
        <v>1946</v>
      </c>
      <c r="J2794" s="6" t="s">
        <v>1946</v>
      </c>
      <c r="K2794" s="6" t="s">
        <v>1614</v>
      </c>
      <c r="M2794" s="6" t="s">
        <v>1891</v>
      </c>
      <c r="N2794" s="6" t="s">
        <v>1633</v>
      </c>
      <c r="P2794" s="6" t="s">
        <v>1614</v>
      </c>
      <c r="S2794" s="6" t="s">
        <v>337</v>
      </c>
      <c r="T2794" s="6" t="s">
        <v>337</v>
      </c>
      <c r="V2794" s="6" t="s">
        <v>45</v>
      </c>
      <c r="W2794" s="6" t="s">
        <v>2605</v>
      </c>
      <c r="Y2794" s="6" t="s">
        <v>1617</v>
      </c>
      <c r="Z2794" s="6" t="s">
        <v>1614</v>
      </c>
      <c r="AA2794" s="6" t="s">
        <v>1892</v>
      </c>
      <c r="AC2794" s="6">
        <v>71425867</v>
      </c>
      <c r="AD2794" s="6" t="s">
        <v>1946</v>
      </c>
      <c r="AE2794" s="6" t="s">
        <v>1633</v>
      </c>
      <c r="AF2794" s="6" t="s">
        <v>2605</v>
      </c>
      <c r="AG2794" s="6" t="s">
        <v>337</v>
      </c>
    </row>
    <row r="2795" spans="1:33" x14ac:dyDescent="0.25">
      <c r="A2795" s="6" t="s">
        <v>2601</v>
      </c>
      <c r="B2795" s="6">
        <v>24446501</v>
      </c>
      <c r="C2795" s="8">
        <v>45782</v>
      </c>
      <c r="D2795" s="6">
        <v>18262613</v>
      </c>
      <c r="E2795" s="6" t="s">
        <v>35</v>
      </c>
      <c r="F2795" s="6">
        <v>4532314</v>
      </c>
      <c r="G2795" s="6" t="s">
        <v>1890</v>
      </c>
      <c r="H2795" s="6">
        <v>71425867</v>
      </c>
      <c r="I2795" s="6" t="s">
        <v>1946</v>
      </c>
      <c r="J2795" s="6" t="s">
        <v>1946</v>
      </c>
      <c r="K2795" s="6" t="s">
        <v>1614</v>
      </c>
      <c r="M2795" s="6" t="s">
        <v>1891</v>
      </c>
      <c r="N2795" s="6" t="s">
        <v>1633</v>
      </c>
      <c r="P2795" s="6" t="s">
        <v>1614</v>
      </c>
      <c r="S2795" s="6" t="s">
        <v>337</v>
      </c>
      <c r="T2795" s="6" t="s">
        <v>337</v>
      </c>
      <c r="V2795" s="6" t="s">
        <v>45</v>
      </c>
      <c r="W2795" s="6" t="s">
        <v>2605</v>
      </c>
      <c r="Y2795" s="6" t="s">
        <v>1617</v>
      </c>
      <c r="Z2795" s="6" t="s">
        <v>1614</v>
      </c>
      <c r="AA2795" s="6" t="s">
        <v>1892</v>
      </c>
      <c r="AC2795" s="6">
        <v>71425867</v>
      </c>
      <c r="AD2795" s="6" t="s">
        <v>1946</v>
      </c>
      <c r="AE2795" s="6" t="s">
        <v>1633</v>
      </c>
      <c r="AF2795" s="6" t="s">
        <v>2605</v>
      </c>
      <c r="AG2795" s="6" t="s">
        <v>337</v>
      </c>
    </row>
    <row r="2796" spans="1:33" x14ac:dyDescent="0.25">
      <c r="A2796" s="6" t="s">
        <v>2601</v>
      </c>
      <c r="B2796" s="6">
        <v>24446874</v>
      </c>
      <c r="C2796" s="8">
        <v>45783</v>
      </c>
      <c r="D2796" s="6" t="s">
        <v>4589</v>
      </c>
      <c r="E2796" s="6" t="s">
        <v>35</v>
      </c>
      <c r="F2796" s="6">
        <v>4530240</v>
      </c>
      <c r="G2796" s="6" t="s">
        <v>4415</v>
      </c>
      <c r="H2796" s="6">
        <v>71411251</v>
      </c>
      <c r="I2796" s="6" t="s">
        <v>1746</v>
      </c>
      <c r="J2796" s="6" t="s">
        <v>1746</v>
      </c>
      <c r="K2796" s="6" t="s">
        <v>1614</v>
      </c>
      <c r="M2796" s="6" t="s">
        <v>1747</v>
      </c>
      <c r="N2796" s="6" t="s">
        <v>1633</v>
      </c>
      <c r="P2796" s="6" t="s">
        <v>1614</v>
      </c>
      <c r="S2796" s="6" t="s">
        <v>1648</v>
      </c>
      <c r="T2796" s="6" t="s">
        <v>1648</v>
      </c>
      <c r="V2796" s="6" t="s">
        <v>45</v>
      </c>
      <c r="W2796" s="6" t="s">
        <v>2605</v>
      </c>
      <c r="Y2796" s="6" t="s">
        <v>1617</v>
      </c>
      <c r="Z2796" s="6" t="s">
        <v>1614</v>
      </c>
      <c r="AA2796" s="6" t="s">
        <v>1746</v>
      </c>
      <c r="AC2796" s="6">
        <v>71411251</v>
      </c>
      <c r="AD2796" s="6" t="s">
        <v>1746</v>
      </c>
      <c r="AE2796" s="6" t="s">
        <v>1633</v>
      </c>
      <c r="AF2796" s="6" t="s">
        <v>2605</v>
      </c>
      <c r="AG2796" s="6" t="s">
        <v>1648</v>
      </c>
    </row>
    <row r="2797" spans="1:33" x14ac:dyDescent="0.25">
      <c r="A2797" s="6" t="s">
        <v>2601</v>
      </c>
      <c r="B2797" s="6">
        <v>24446875</v>
      </c>
      <c r="C2797" s="8">
        <v>45783</v>
      </c>
      <c r="D2797" s="6" t="s">
        <v>4590</v>
      </c>
      <c r="E2797" s="6" t="s">
        <v>35</v>
      </c>
      <c r="F2797" s="6">
        <v>4530240</v>
      </c>
      <c r="G2797" s="6" t="s">
        <v>4415</v>
      </c>
      <c r="H2797" s="6">
        <v>71411251</v>
      </c>
      <c r="I2797" s="6" t="s">
        <v>1746</v>
      </c>
      <c r="J2797" s="6" t="s">
        <v>1746</v>
      </c>
      <c r="K2797" s="6" t="s">
        <v>1614</v>
      </c>
      <c r="M2797" s="6" t="s">
        <v>1747</v>
      </c>
      <c r="N2797" s="6" t="s">
        <v>1633</v>
      </c>
      <c r="P2797" s="6" t="s">
        <v>1614</v>
      </c>
      <c r="S2797" s="6" t="s">
        <v>1648</v>
      </c>
      <c r="T2797" s="6" t="s">
        <v>1648</v>
      </c>
      <c r="V2797" s="6" t="s">
        <v>45</v>
      </c>
      <c r="W2797" s="6" t="s">
        <v>2605</v>
      </c>
      <c r="Y2797" s="6" t="s">
        <v>1617</v>
      </c>
      <c r="Z2797" s="6" t="s">
        <v>1614</v>
      </c>
      <c r="AA2797" s="6" t="s">
        <v>1746</v>
      </c>
      <c r="AC2797" s="6">
        <v>71411251</v>
      </c>
      <c r="AD2797" s="6" t="s">
        <v>1746</v>
      </c>
      <c r="AE2797" s="6" t="s">
        <v>1633</v>
      </c>
      <c r="AF2797" s="6" t="s">
        <v>2605</v>
      </c>
      <c r="AG2797" s="6" t="s">
        <v>1648</v>
      </c>
    </row>
    <row r="2798" spans="1:33" x14ac:dyDescent="0.25">
      <c r="A2798" s="6" t="s">
        <v>2601</v>
      </c>
      <c r="B2798" s="6">
        <v>24446877</v>
      </c>
      <c r="C2798" s="8">
        <v>45783</v>
      </c>
      <c r="D2798" s="6" t="s">
        <v>4591</v>
      </c>
      <c r="E2798" s="6" t="s">
        <v>35</v>
      </c>
      <c r="F2798" s="6">
        <v>4531659</v>
      </c>
      <c r="G2798" s="6" t="s">
        <v>3357</v>
      </c>
      <c r="H2798" s="6">
        <v>10081679</v>
      </c>
      <c r="I2798" s="6" t="s">
        <v>1982</v>
      </c>
      <c r="J2798" s="6" t="s">
        <v>1982</v>
      </c>
      <c r="K2798" s="6" t="s">
        <v>1614</v>
      </c>
      <c r="M2798" s="6" t="s">
        <v>1983</v>
      </c>
      <c r="N2798" s="6" t="s">
        <v>1633</v>
      </c>
      <c r="P2798" s="6" t="s">
        <v>1614</v>
      </c>
      <c r="S2798" s="6" t="s">
        <v>1624</v>
      </c>
      <c r="T2798" s="6" t="s">
        <v>1624</v>
      </c>
      <c r="V2798" s="6" t="s">
        <v>45</v>
      </c>
      <c r="W2798" s="6" t="s">
        <v>2605</v>
      </c>
      <c r="Y2798" s="6" t="s">
        <v>1617</v>
      </c>
      <c r="Z2798" s="6" t="s">
        <v>1614</v>
      </c>
      <c r="AA2798" s="6" t="s">
        <v>1982</v>
      </c>
      <c r="AC2798" s="6">
        <v>10081679</v>
      </c>
      <c r="AD2798" s="6" t="s">
        <v>1982</v>
      </c>
      <c r="AE2798" s="6" t="s">
        <v>1633</v>
      </c>
      <c r="AF2798" s="6" t="s">
        <v>2605</v>
      </c>
      <c r="AG2798" s="6" t="s">
        <v>1624</v>
      </c>
    </row>
    <row r="2799" spans="1:33" x14ac:dyDescent="0.25">
      <c r="A2799" s="6" t="s">
        <v>2601</v>
      </c>
      <c r="B2799" s="6">
        <v>24446881</v>
      </c>
      <c r="C2799" s="8">
        <v>45782</v>
      </c>
      <c r="D2799" s="6">
        <v>18263620</v>
      </c>
      <c r="E2799" s="6" t="s">
        <v>35</v>
      </c>
      <c r="F2799" s="6">
        <v>4532351</v>
      </c>
      <c r="G2799" s="6" t="s">
        <v>4592</v>
      </c>
      <c r="H2799" s="6">
        <v>10034903</v>
      </c>
      <c r="I2799" s="6" t="s">
        <v>4593</v>
      </c>
      <c r="J2799" s="6" t="s">
        <v>4593</v>
      </c>
      <c r="K2799" s="6" t="s">
        <v>1614</v>
      </c>
      <c r="M2799" s="6" t="s">
        <v>4594</v>
      </c>
      <c r="N2799" s="6" t="s">
        <v>1633</v>
      </c>
      <c r="P2799" s="6" t="s">
        <v>1614</v>
      </c>
      <c r="S2799" s="6" t="s">
        <v>1648</v>
      </c>
      <c r="T2799" s="6" t="s">
        <v>1648</v>
      </c>
      <c r="V2799" s="6" t="s">
        <v>45</v>
      </c>
      <c r="W2799" s="6" t="s">
        <v>2605</v>
      </c>
      <c r="Y2799" s="6" t="s">
        <v>1617</v>
      </c>
      <c r="Z2799" s="6" t="s">
        <v>1614</v>
      </c>
      <c r="AA2799" s="6" t="s">
        <v>4593</v>
      </c>
      <c r="AC2799" s="6">
        <v>10034903</v>
      </c>
      <c r="AD2799" s="6" t="s">
        <v>4593</v>
      </c>
      <c r="AE2799" s="6" t="s">
        <v>1633</v>
      </c>
      <c r="AF2799" s="6" t="s">
        <v>2605</v>
      </c>
      <c r="AG2799" s="6" t="s">
        <v>1648</v>
      </c>
    </row>
    <row r="2800" spans="1:33" x14ac:dyDescent="0.25">
      <c r="A2800" s="6" t="s">
        <v>2601</v>
      </c>
      <c r="B2800" s="6">
        <v>24446883</v>
      </c>
      <c r="C2800" s="8">
        <v>45782</v>
      </c>
      <c r="D2800" s="6">
        <v>18263861</v>
      </c>
      <c r="E2800" s="6" t="s">
        <v>35</v>
      </c>
      <c r="F2800" s="6">
        <v>4532360</v>
      </c>
      <c r="G2800" s="6" t="s">
        <v>4592</v>
      </c>
      <c r="H2800" s="6">
        <v>10034903</v>
      </c>
      <c r="I2800" s="6" t="s">
        <v>4593</v>
      </c>
      <c r="J2800" s="6" t="s">
        <v>4593</v>
      </c>
      <c r="K2800" s="6" t="s">
        <v>1614</v>
      </c>
      <c r="M2800" s="6" t="s">
        <v>4594</v>
      </c>
      <c r="N2800" s="6" t="s">
        <v>1633</v>
      </c>
      <c r="P2800" s="6" t="s">
        <v>1614</v>
      </c>
      <c r="S2800" s="6" t="s">
        <v>1648</v>
      </c>
      <c r="T2800" s="6" t="s">
        <v>1648</v>
      </c>
      <c r="V2800" s="6" t="s">
        <v>45</v>
      </c>
      <c r="W2800" s="6" t="s">
        <v>2605</v>
      </c>
      <c r="Y2800" s="6" t="s">
        <v>1617</v>
      </c>
      <c r="Z2800" s="6" t="s">
        <v>1614</v>
      </c>
      <c r="AA2800" s="6" t="s">
        <v>4593</v>
      </c>
      <c r="AC2800" s="6">
        <v>10034903</v>
      </c>
      <c r="AD2800" s="6" t="s">
        <v>4593</v>
      </c>
      <c r="AE2800" s="6" t="s">
        <v>1633</v>
      </c>
      <c r="AF2800" s="6" t="s">
        <v>2605</v>
      </c>
      <c r="AG2800" s="6" t="s">
        <v>1648</v>
      </c>
    </row>
    <row r="2801" spans="1:33" x14ac:dyDescent="0.25">
      <c r="A2801" s="6" t="s">
        <v>2601</v>
      </c>
      <c r="B2801" s="6">
        <v>24446920</v>
      </c>
      <c r="C2801" s="8">
        <v>45783</v>
      </c>
      <c r="D2801" s="6" t="s">
        <v>4595</v>
      </c>
      <c r="E2801" s="6" t="s">
        <v>97</v>
      </c>
      <c r="F2801" s="6">
        <v>4532586</v>
      </c>
      <c r="G2801" s="6" t="s">
        <v>2974</v>
      </c>
      <c r="H2801" s="6">
        <v>70904287</v>
      </c>
      <c r="I2801" s="6" t="s">
        <v>2975</v>
      </c>
      <c r="J2801" s="6" t="s">
        <v>2975</v>
      </c>
      <c r="K2801" s="6" t="s">
        <v>1614</v>
      </c>
      <c r="M2801" s="6" t="s">
        <v>2976</v>
      </c>
      <c r="N2801" s="6" t="s">
        <v>1616</v>
      </c>
      <c r="P2801" s="6" t="s">
        <v>1614</v>
      </c>
      <c r="S2801" s="6" t="s">
        <v>1709</v>
      </c>
      <c r="T2801" s="6" t="s">
        <v>1709</v>
      </c>
      <c r="V2801" s="6" t="s">
        <v>45</v>
      </c>
      <c r="W2801" s="6" t="s">
        <v>2605</v>
      </c>
      <c r="X2801" s="6">
        <v>3023017124</v>
      </c>
      <c r="Y2801" s="6" t="s">
        <v>1617</v>
      </c>
      <c r="Z2801" s="6" t="s">
        <v>1614</v>
      </c>
      <c r="AA2801" s="6" t="s">
        <v>2975</v>
      </c>
      <c r="AC2801" s="6">
        <v>70904287</v>
      </c>
      <c r="AD2801" s="6" t="s">
        <v>2975</v>
      </c>
      <c r="AE2801" s="6" t="s">
        <v>1616</v>
      </c>
      <c r="AF2801" s="6" t="s">
        <v>2605</v>
      </c>
      <c r="AG2801" s="6" t="s">
        <v>1709</v>
      </c>
    </row>
    <row r="2802" spans="1:33" x14ac:dyDescent="0.25">
      <c r="A2802" s="6" t="s">
        <v>2601</v>
      </c>
      <c r="B2802" s="6">
        <v>24447362</v>
      </c>
      <c r="C2802" s="8">
        <v>45783</v>
      </c>
      <c r="D2802" s="6">
        <v>18273595</v>
      </c>
      <c r="E2802" s="6" t="s">
        <v>35</v>
      </c>
      <c r="F2802" s="6">
        <v>4532627</v>
      </c>
      <c r="G2802" s="6" t="s">
        <v>1645</v>
      </c>
      <c r="H2802" s="6">
        <v>10073405</v>
      </c>
      <c r="I2802" s="6" t="s">
        <v>1646</v>
      </c>
      <c r="J2802" s="6" t="s">
        <v>1646</v>
      </c>
      <c r="K2802" s="6" t="s">
        <v>1614</v>
      </c>
      <c r="M2802" s="6" t="s">
        <v>1647</v>
      </c>
      <c r="N2802" s="6" t="s">
        <v>1633</v>
      </c>
      <c r="P2802" s="6" t="s">
        <v>1614</v>
      </c>
      <c r="S2802" s="6" t="s">
        <v>1648</v>
      </c>
      <c r="T2802" s="6" t="s">
        <v>1648</v>
      </c>
      <c r="V2802" s="6" t="s">
        <v>45</v>
      </c>
      <c r="W2802" s="6" t="s">
        <v>2605</v>
      </c>
      <c r="Y2802" s="6" t="s">
        <v>1617</v>
      </c>
      <c r="Z2802" s="6" t="s">
        <v>1614</v>
      </c>
      <c r="AA2802" s="6" t="s">
        <v>1646</v>
      </c>
      <c r="AC2802" s="6">
        <v>10073405</v>
      </c>
      <c r="AD2802" s="6" t="s">
        <v>1646</v>
      </c>
      <c r="AE2802" s="6" t="s">
        <v>1633</v>
      </c>
      <c r="AF2802" s="6" t="s">
        <v>2605</v>
      </c>
      <c r="AG2802" s="6" t="s">
        <v>1648</v>
      </c>
    </row>
    <row r="2803" spans="1:33" x14ac:dyDescent="0.25">
      <c r="A2803" s="6" t="s">
        <v>2601</v>
      </c>
      <c r="B2803" s="6">
        <v>24447366</v>
      </c>
      <c r="C2803" s="8">
        <v>45783</v>
      </c>
      <c r="D2803" s="6">
        <v>18273597</v>
      </c>
      <c r="E2803" s="6" t="s">
        <v>35</v>
      </c>
      <c r="F2803" s="6">
        <v>4532627</v>
      </c>
      <c r="G2803" s="6" t="s">
        <v>1645</v>
      </c>
      <c r="H2803" s="6">
        <v>10073405</v>
      </c>
      <c r="I2803" s="6" t="s">
        <v>1646</v>
      </c>
      <c r="J2803" s="6" t="s">
        <v>1646</v>
      </c>
      <c r="K2803" s="6" t="s">
        <v>1614</v>
      </c>
      <c r="M2803" s="6" t="s">
        <v>1647</v>
      </c>
      <c r="N2803" s="6" t="s">
        <v>1633</v>
      </c>
      <c r="P2803" s="6" t="s">
        <v>1614</v>
      </c>
      <c r="S2803" s="6" t="s">
        <v>1648</v>
      </c>
      <c r="T2803" s="6" t="s">
        <v>1648</v>
      </c>
      <c r="V2803" s="6" t="s">
        <v>45</v>
      </c>
      <c r="W2803" s="6" t="s">
        <v>2605</v>
      </c>
      <c r="Y2803" s="6" t="s">
        <v>1617</v>
      </c>
      <c r="Z2803" s="6" t="s">
        <v>1614</v>
      </c>
      <c r="AA2803" s="6" t="s">
        <v>1646</v>
      </c>
      <c r="AC2803" s="6">
        <v>10073405</v>
      </c>
      <c r="AD2803" s="6" t="s">
        <v>1646</v>
      </c>
      <c r="AE2803" s="6" t="s">
        <v>1633</v>
      </c>
      <c r="AF2803" s="6" t="s">
        <v>2605</v>
      </c>
      <c r="AG2803" s="6" t="s">
        <v>1648</v>
      </c>
    </row>
    <row r="2804" spans="1:33" x14ac:dyDescent="0.25">
      <c r="A2804" s="6" t="s">
        <v>2601</v>
      </c>
      <c r="B2804" s="6">
        <v>24447370</v>
      </c>
      <c r="C2804" s="8">
        <v>45783</v>
      </c>
      <c r="D2804" s="6">
        <v>18273598</v>
      </c>
      <c r="E2804" s="6" t="s">
        <v>35</v>
      </c>
      <c r="F2804" s="6">
        <v>4532627</v>
      </c>
      <c r="G2804" s="6" t="s">
        <v>1645</v>
      </c>
      <c r="H2804" s="6">
        <v>10073405</v>
      </c>
      <c r="I2804" s="6" t="s">
        <v>1646</v>
      </c>
      <c r="J2804" s="6" t="s">
        <v>1646</v>
      </c>
      <c r="K2804" s="6" t="s">
        <v>1614</v>
      </c>
      <c r="M2804" s="6" t="s">
        <v>1647</v>
      </c>
      <c r="N2804" s="6" t="s">
        <v>1633</v>
      </c>
      <c r="P2804" s="6" t="s">
        <v>1614</v>
      </c>
      <c r="S2804" s="6" t="s">
        <v>1648</v>
      </c>
      <c r="T2804" s="6" t="s">
        <v>1648</v>
      </c>
      <c r="V2804" s="6" t="s">
        <v>45</v>
      </c>
      <c r="W2804" s="6" t="s">
        <v>2605</v>
      </c>
      <c r="Y2804" s="6" t="s">
        <v>1617</v>
      </c>
      <c r="Z2804" s="6" t="s">
        <v>1614</v>
      </c>
      <c r="AA2804" s="6" t="s">
        <v>1646</v>
      </c>
      <c r="AC2804" s="6">
        <v>10073405</v>
      </c>
      <c r="AD2804" s="6" t="s">
        <v>1646</v>
      </c>
      <c r="AE2804" s="6" t="s">
        <v>1633</v>
      </c>
      <c r="AF2804" s="6" t="s">
        <v>2605</v>
      </c>
      <c r="AG2804" s="6" t="s">
        <v>1648</v>
      </c>
    </row>
    <row r="2805" spans="1:33" x14ac:dyDescent="0.25">
      <c r="A2805" s="6" t="s">
        <v>2601</v>
      </c>
      <c r="B2805" s="6">
        <v>24447374</v>
      </c>
      <c r="C2805" s="8">
        <v>45783</v>
      </c>
      <c r="D2805" s="6">
        <v>18273599</v>
      </c>
      <c r="E2805" s="6" t="s">
        <v>35</v>
      </c>
      <c r="F2805" s="6">
        <v>4532627</v>
      </c>
      <c r="G2805" s="6" t="s">
        <v>1645</v>
      </c>
      <c r="H2805" s="6">
        <v>10073405</v>
      </c>
      <c r="I2805" s="6" t="s">
        <v>1646</v>
      </c>
      <c r="J2805" s="6" t="s">
        <v>1646</v>
      </c>
      <c r="K2805" s="6" t="s">
        <v>1614</v>
      </c>
      <c r="M2805" s="6" t="s">
        <v>1647</v>
      </c>
      <c r="N2805" s="6" t="s">
        <v>1633</v>
      </c>
      <c r="P2805" s="6" t="s">
        <v>1614</v>
      </c>
      <c r="S2805" s="6" t="s">
        <v>1648</v>
      </c>
      <c r="T2805" s="6" t="s">
        <v>1648</v>
      </c>
      <c r="V2805" s="6" t="s">
        <v>45</v>
      </c>
      <c r="W2805" s="6" t="s">
        <v>2605</v>
      </c>
      <c r="Y2805" s="6" t="s">
        <v>1617</v>
      </c>
      <c r="Z2805" s="6" t="s">
        <v>1614</v>
      </c>
      <c r="AA2805" s="6" t="s">
        <v>1646</v>
      </c>
      <c r="AC2805" s="6">
        <v>10073405</v>
      </c>
      <c r="AD2805" s="6" t="s">
        <v>1646</v>
      </c>
      <c r="AE2805" s="6" t="s">
        <v>1633</v>
      </c>
      <c r="AF2805" s="6" t="s">
        <v>2605</v>
      </c>
      <c r="AG2805" s="6" t="s">
        <v>1648</v>
      </c>
    </row>
    <row r="2806" spans="1:33" x14ac:dyDescent="0.25">
      <c r="A2806" s="6" t="s">
        <v>2601</v>
      </c>
      <c r="B2806" s="6">
        <v>24447421</v>
      </c>
      <c r="C2806" s="8">
        <v>45783</v>
      </c>
      <c r="D2806" s="6" t="s">
        <v>4596</v>
      </c>
      <c r="E2806" s="6" t="s">
        <v>97</v>
      </c>
      <c r="F2806" s="6">
        <v>4532626</v>
      </c>
      <c r="G2806" s="6" t="s">
        <v>4597</v>
      </c>
      <c r="H2806" s="6">
        <v>71444223</v>
      </c>
      <c r="I2806" s="6" t="s">
        <v>1994</v>
      </c>
      <c r="J2806" s="6" t="s">
        <v>1994</v>
      </c>
      <c r="K2806" s="6" t="s">
        <v>1614</v>
      </c>
      <c r="M2806" s="6" t="s">
        <v>4494</v>
      </c>
      <c r="N2806" s="6" t="s">
        <v>1633</v>
      </c>
      <c r="P2806" s="6" t="s">
        <v>1614</v>
      </c>
      <c r="S2806" s="6" t="s">
        <v>56</v>
      </c>
      <c r="T2806" s="6" t="s">
        <v>56</v>
      </c>
      <c r="V2806" s="6" t="s">
        <v>45</v>
      </c>
      <c r="W2806" s="6" t="s">
        <v>2605</v>
      </c>
      <c r="X2806" s="6">
        <v>2137228469</v>
      </c>
      <c r="Y2806" s="6" t="s">
        <v>1617</v>
      </c>
      <c r="Z2806" s="6" t="s">
        <v>1614</v>
      </c>
      <c r="AA2806" s="6" t="s">
        <v>1994</v>
      </c>
      <c r="AC2806" s="6">
        <v>71444223</v>
      </c>
      <c r="AD2806" s="6" t="s">
        <v>1994</v>
      </c>
      <c r="AE2806" s="6" t="s">
        <v>1633</v>
      </c>
      <c r="AF2806" s="6" t="s">
        <v>2605</v>
      </c>
      <c r="AG2806" s="6" t="s">
        <v>56</v>
      </c>
    </row>
    <row r="2807" spans="1:33" x14ac:dyDescent="0.25">
      <c r="A2807" s="6" t="s">
        <v>2601</v>
      </c>
      <c r="B2807" s="6">
        <v>24447430</v>
      </c>
      <c r="C2807" s="8">
        <v>45783</v>
      </c>
      <c r="D2807" s="6" t="s">
        <v>4598</v>
      </c>
      <c r="E2807" s="6" t="s">
        <v>35</v>
      </c>
      <c r="F2807" s="6">
        <v>4531132</v>
      </c>
      <c r="G2807" s="6" t="s">
        <v>1765</v>
      </c>
      <c r="H2807" s="6">
        <v>10067677</v>
      </c>
      <c r="I2807" s="6" t="s">
        <v>1766</v>
      </c>
      <c r="J2807" s="6" t="s">
        <v>1766</v>
      </c>
      <c r="K2807" s="6" t="s">
        <v>1614</v>
      </c>
      <c r="M2807" s="6" t="s">
        <v>1767</v>
      </c>
      <c r="N2807" s="6" t="s">
        <v>1633</v>
      </c>
      <c r="P2807" s="6" t="s">
        <v>1614</v>
      </c>
      <c r="S2807" s="6" t="s">
        <v>1643</v>
      </c>
      <c r="T2807" s="6" t="s">
        <v>1643</v>
      </c>
      <c r="V2807" s="6" t="s">
        <v>45</v>
      </c>
      <c r="W2807" s="6" t="s">
        <v>2605</v>
      </c>
      <c r="Y2807" s="6" t="s">
        <v>1617</v>
      </c>
      <c r="Z2807" s="6" t="s">
        <v>1614</v>
      </c>
      <c r="AA2807" s="6" t="s">
        <v>1766</v>
      </c>
      <c r="AC2807" s="6">
        <v>10067677</v>
      </c>
      <c r="AD2807" s="6" t="s">
        <v>1766</v>
      </c>
      <c r="AE2807" s="6" t="s">
        <v>1633</v>
      </c>
      <c r="AF2807" s="6" t="s">
        <v>2605</v>
      </c>
      <c r="AG2807" s="6" t="s">
        <v>1643</v>
      </c>
    </row>
    <row r="2808" spans="1:33" x14ac:dyDescent="0.25">
      <c r="A2808" s="6" t="s">
        <v>2601</v>
      </c>
      <c r="B2808" s="6">
        <v>24447541</v>
      </c>
      <c r="C2808" s="8">
        <v>45783</v>
      </c>
      <c r="D2808" s="6" t="s">
        <v>4599</v>
      </c>
      <c r="E2808" s="6" t="s">
        <v>35</v>
      </c>
      <c r="F2808" s="6">
        <v>4531285</v>
      </c>
      <c r="G2808" s="6" t="s">
        <v>2392</v>
      </c>
      <c r="H2808" s="6">
        <v>10065888</v>
      </c>
      <c r="I2808" s="6" t="s">
        <v>1686</v>
      </c>
      <c r="J2808" s="6" t="s">
        <v>1686</v>
      </c>
      <c r="K2808" s="6" t="s">
        <v>1614</v>
      </c>
      <c r="M2808" s="6" t="s">
        <v>1754</v>
      </c>
      <c r="N2808" s="6" t="s">
        <v>1633</v>
      </c>
      <c r="P2808" s="6" t="s">
        <v>1614</v>
      </c>
      <c r="S2808" s="6" t="s">
        <v>337</v>
      </c>
      <c r="T2808" s="6" t="s">
        <v>337</v>
      </c>
      <c r="V2808" s="6" t="s">
        <v>45</v>
      </c>
      <c r="W2808" s="6" t="s">
        <v>2605</v>
      </c>
      <c r="Y2808" s="6" t="s">
        <v>1617</v>
      </c>
      <c r="Z2808" s="6" t="s">
        <v>1614</v>
      </c>
      <c r="AA2808" s="6" t="s">
        <v>1686</v>
      </c>
      <c r="AC2808" s="6">
        <v>10065888</v>
      </c>
      <c r="AD2808" s="6" t="s">
        <v>1686</v>
      </c>
      <c r="AE2808" s="6" t="s">
        <v>1633</v>
      </c>
      <c r="AF2808" s="6" t="s">
        <v>2605</v>
      </c>
      <c r="AG2808" s="6" t="s">
        <v>337</v>
      </c>
    </row>
    <row r="2809" spans="1:33" x14ac:dyDescent="0.25">
      <c r="A2809" s="6" t="s">
        <v>2601</v>
      </c>
      <c r="B2809" s="6">
        <v>24447545</v>
      </c>
      <c r="C2809" s="8">
        <v>45783</v>
      </c>
      <c r="D2809" s="6" t="s">
        <v>4600</v>
      </c>
      <c r="E2809" s="6" t="s">
        <v>35</v>
      </c>
      <c r="F2809" s="6">
        <v>4531386</v>
      </c>
      <c r="G2809" s="6" t="s">
        <v>1753</v>
      </c>
      <c r="H2809" s="6">
        <v>10078919</v>
      </c>
      <c r="I2809" s="6" t="s">
        <v>1686</v>
      </c>
      <c r="J2809" s="6" t="s">
        <v>1686</v>
      </c>
      <c r="K2809" s="6" t="s">
        <v>1614</v>
      </c>
      <c r="M2809" s="6" t="s">
        <v>1754</v>
      </c>
      <c r="N2809" s="6" t="s">
        <v>1633</v>
      </c>
      <c r="P2809" s="6" t="s">
        <v>1614</v>
      </c>
      <c r="S2809" s="6" t="s">
        <v>337</v>
      </c>
      <c r="T2809" s="6" t="s">
        <v>337</v>
      </c>
      <c r="V2809" s="6" t="s">
        <v>45</v>
      </c>
      <c r="W2809" s="6" t="s">
        <v>2605</v>
      </c>
      <c r="Y2809" s="6" t="s">
        <v>1617</v>
      </c>
      <c r="Z2809" s="6" t="s">
        <v>1614</v>
      </c>
      <c r="AA2809" s="6" t="s">
        <v>1686</v>
      </c>
      <c r="AC2809" s="6">
        <v>10078919</v>
      </c>
      <c r="AD2809" s="6" t="s">
        <v>1686</v>
      </c>
      <c r="AE2809" s="6" t="s">
        <v>1633</v>
      </c>
      <c r="AF2809" s="6" t="s">
        <v>2605</v>
      </c>
      <c r="AG2809" s="6" t="s">
        <v>337</v>
      </c>
    </row>
    <row r="2810" spans="1:33" x14ac:dyDescent="0.25">
      <c r="A2810" s="6" t="s">
        <v>2601</v>
      </c>
      <c r="B2810" s="6">
        <v>24447546</v>
      </c>
      <c r="C2810" s="8">
        <v>45783</v>
      </c>
      <c r="D2810" s="6" t="s">
        <v>4601</v>
      </c>
      <c r="E2810" s="6" t="s">
        <v>35</v>
      </c>
      <c r="F2810" s="6">
        <v>4531558</v>
      </c>
      <c r="G2810" s="6" t="s">
        <v>1765</v>
      </c>
      <c r="H2810" s="6">
        <v>10067677</v>
      </c>
      <c r="I2810" s="6" t="s">
        <v>1766</v>
      </c>
      <c r="J2810" s="6" t="s">
        <v>1766</v>
      </c>
      <c r="K2810" s="6" t="s">
        <v>1614</v>
      </c>
      <c r="M2810" s="6" t="s">
        <v>1767</v>
      </c>
      <c r="N2810" s="6" t="s">
        <v>1633</v>
      </c>
      <c r="P2810" s="6" t="s">
        <v>1614</v>
      </c>
      <c r="S2810" s="6" t="s">
        <v>1643</v>
      </c>
      <c r="T2810" s="6" t="s">
        <v>1643</v>
      </c>
      <c r="V2810" s="6" t="s">
        <v>45</v>
      </c>
      <c r="W2810" s="6" t="s">
        <v>2605</v>
      </c>
      <c r="Y2810" s="6" t="s">
        <v>1617</v>
      </c>
      <c r="Z2810" s="6" t="s">
        <v>1614</v>
      </c>
      <c r="AA2810" s="6" t="s">
        <v>1766</v>
      </c>
      <c r="AC2810" s="6">
        <v>10067677</v>
      </c>
      <c r="AD2810" s="6" t="s">
        <v>1766</v>
      </c>
      <c r="AE2810" s="6" t="s">
        <v>1633</v>
      </c>
      <c r="AF2810" s="6" t="s">
        <v>2605</v>
      </c>
      <c r="AG2810" s="6" t="s">
        <v>1643</v>
      </c>
    </row>
    <row r="2811" spans="1:33" x14ac:dyDescent="0.25">
      <c r="A2811" s="6" t="s">
        <v>2601</v>
      </c>
      <c r="B2811" s="6">
        <v>24447610</v>
      </c>
      <c r="C2811" s="8">
        <v>45783</v>
      </c>
      <c r="D2811" s="6" t="s">
        <v>4602</v>
      </c>
      <c r="E2811" s="6" t="s">
        <v>97</v>
      </c>
      <c r="F2811" s="6">
        <v>4532631</v>
      </c>
      <c r="G2811" s="6" t="s">
        <v>4603</v>
      </c>
      <c r="H2811" s="6">
        <v>10051911</v>
      </c>
      <c r="I2811" s="6" t="s">
        <v>4309</v>
      </c>
      <c r="J2811" s="6" t="s">
        <v>4309</v>
      </c>
      <c r="K2811" s="6" t="s">
        <v>1614</v>
      </c>
      <c r="M2811" s="6" t="s">
        <v>1869</v>
      </c>
      <c r="N2811" s="6" t="s">
        <v>1616</v>
      </c>
      <c r="P2811" s="6" t="s">
        <v>1614</v>
      </c>
      <c r="S2811" s="6" t="s">
        <v>1717</v>
      </c>
      <c r="T2811" s="6" t="s">
        <v>1717</v>
      </c>
      <c r="V2811" s="6" t="s">
        <v>45</v>
      </c>
      <c r="W2811" s="6" t="s">
        <v>2605</v>
      </c>
      <c r="X2811" s="6">
        <v>2137229937</v>
      </c>
      <c r="Y2811" s="6" t="s">
        <v>1617</v>
      </c>
      <c r="Z2811" s="6" t="s">
        <v>1614</v>
      </c>
      <c r="AA2811" s="6" t="s">
        <v>4309</v>
      </c>
      <c r="AC2811" s="6">
        <v>10051911</v>
      </c>
      <c r="AD2811" s="6" t="s">
        <v>4309</v>
      </c>
      <c r="AE2811" s="6" t="s">
        <v>1616</v>
      </c>
      <c r="AF2811" s="6" t="s">
        <v>2605</v>
      </c>
      <c r="AG2811" s="6" t="s">
        <v>1717</v>
      </c>
    </row>
    <row r="2812" spans="1:33" x14ac:dyDescent="0.25">
      <c r="A2812" s="6" t="s">
        <v>2601</v>
      </c>
      <c r="B2812" s="6">
        <v>24447665</v>
      </c>
      <c r="C2812" s="8">
        <v>45783</v>
      </c>
      <c r="D2812" s="6" t="s">
        <v>4604</v>
      </c>
      <c r="E2812" s="6" t="s">
        <v>97</v>
      </c>
      <c r="F2812" s="6">
        <v>4532682</v>
      </c>
      <c r="G2812" s="6" t="s">
        <v>4605</v>
      </c>
      <c r="H2812" s="6">
        <v>10051558</v>
      </c>
      <c r="I2812" s="6" t="s">
        <v>2171</v>
      </c>
      <c r="J2812" s="6" t="s">
        <v>2171</v>
      </c>
      <c r="K2812" s="6" t="s">
        <v>1614</v>
      </c>
      <c r="M2812" s="6" t="s">
        <v>4606</v>
      </c>
      <c r="N2812" s="6" t="s">
        <v>1633</v>
      </c>
      <c r="P2812" s="6" t="s">
        <v>1614</v>
      </c>
      <c r="S2812" s="6" t="s">
        <v>337</v>
      </c>
      <c r="T2812" s="6" t="s">
        <v>337</v>
      </c>
      <c r="V2812" s="6" t="s">
        <v>45</v>
      </c>
      <c r="W2812" s="6" t="s">
        <v>2605</v>
      </c>
      <c r="X2812" s="6">
        <v>2137231603</v>
      </c>
      <c r="Y2812" s="6" t="s">
        <v>1617</v>
      </c>
      <c r="Z2812" s="6" t="s">
        <v>1614</v>
      </c>
      <c r="AA2812" s="6" t="s">
        <v>2171</v>
      </c>
      <c r="AC2812" s="6">
        <v>10051558</v>
      </c>
      <c r="AD2812" s="6" t="s">
        <v>2171</v>
      </c>
      <c r="AE2812" s="6" t="s">
        <v>1633</v>
      </c>
      <c r="AF2812" s="6" t="s">
        <v>2605</v>
      </c>
      <c r="AG2812" s="6" t="s">
        <v>337</v>
      </c>
    </row>
    <row r="2813" spans="1:33" x14ac:dyDescent="0.25">
      <c r="A2813" s="6" t="s">
        <v>2601</v>
      </c>
      <c r="B2813" s="6">
        <v>24447671</v>
      </c>
      <c r="C2813" s="8">
        <v>45783</v>
      </c>
      <c r="D2813" s="6" t="s">
        <v>4607</v>
      </c>
      <c r="E2813" s="6" t="s">
        <v>97</v>
      </c>
      <c r="F2813" s="6">
        <v>4532694</v>
      </c>
      <c r="G2813" s="6" t="s">
        <v>4608</v>
      </c>
      <c r="H2813" s="6">
        <v>71430891</v>
      </c>
      <c r="I2813" s="6" t="s">
        <v>2171</v>
      </c>
      <c r="J2813" s="6" t="s">
        <v>2171</v>
      </c>
      <c r="K2813" s="6" t="s">
        <v>1614</v>
      </c>
      <c r="M2813" s="6" t="s">
        <v>4606</v>
      </c>
      <c r="N2813" s="6" t="s">
        <v>1633</v>
      </c>
      <c r="P2813" s="6" t="s">
        <v>1614</v>
      </c>
      <c r="S2813" s="6" t="s">
        <v>337</v>
      </c>
      <c r="T2813" s="6" t="s">
        <v>337</v>
      </c>
      <c r="V2813" s="6" t="s">
        <v>45</v>
      </c>
      <c r="W2813" s="6" t="s">
        <v>2605</v>
      </c>
      <c r="X2813" s="6">
        <v>2137230778</v>
      </c>
      <c r="Y2813" s="6" t="s">
        <v>1617</v>
      </c>
      <c r="Z2813" s="6" t="s">
        <v>1614</v>
      </c>
      <c r="AA2813" s="6" t="s">
        <v>2171</v>
      </c>
      <c r="AC2813" s="6">
        <v>71430891</v>
      </c>
      <c r="AD2813" s="6" t="s">
        <v>2171</v>
      </c>
      <c r="AE2813" s="6" t="s">
        <v>1633</v>
      </c>
      <c r="AF2813" s="6" t="s">
        <v>2605</v>
      </c>
      <c r="AG2813" s="6" t="s">
        <v>337</v>
      </c>
    </row>
    <row r="2814" spans="1:33" x14ac:dyDescent="0.25">
      <c r="A2814" s="6" t="s">
        <v>2601</v>
      </c>
      <c r="B2814" s="6">
        <v>24447679</v>
      </c>
      <c r="C2814" s="8">
        <v>45783</v>
      </c>
      <c r="D2814" s="6" t="s">
        <v>4609</v>
      </c>
      <c r="E2814" s="6" t="s">
        <v>97</v>
      </c>
      <c r="F2814" s="6">
        <v>4532710</v>
      </c>
      <c r="G2814" s="6" t="s">
        <v>4610</v>
      </c>
      <c r="H2814" s="6">
        <v>10069488</v>
      </c>
      <c r="I2814" s="6" t="s">
        <v>1906</v>
      </c>
      <c r="J2814" s="6" t="s">
        <v>1906</v>
      </c>
      <c r="K2814" s="6" t="s">
        <v>1614</v>
      </c>
      <c r="M2814" s="6" t="s">
        <v>2285</v>
      </c>
      <c r="N2814" s="6" t="s">
        <v>1633</v>
      </c>
      <c r="P2814" s="6" t="s">
        <v>1614</v>
      </c>
      <c r="S2814" s="6" t="s">
        <v>1700</v>
      </c>
      <c r="T2814" s="6" t="s">
        <v>1700</v>
      </c>
      <c r="V2814" s="6" t="s">
        <v>45</v>
      </c>
      <c r="W2814" s="6" t="s">
        <v>2860</v>
      </c>
      <c r="X2814" s="6">
        <v>3023017810</v>
      </c>
      <c r="Y2814" s="6" t="s">
        <v>1617</v>
      </c>
      <c r="Z2814" s="6" t="s">
        <v>1614</v>
      </c>
      <c r="AA2814" s="6" t="s">
        <v>1906</v>
      </c>
      <c r="AC2814" s="6">
        <v>10069488</v>
      </c>
      <c r="AD2814" s="6" t="s">
        <v>1906</v>
      </c>
      <c r="AE2814" s="6" t="s">
        <v>1633</v>
      </c>
      <c r="AF2814" s="6" t="s">
        <v>2860</v>
      </c>
      <c r="AG2814" s="6" t="s">
        <v>1700</v>
      </c>
    </row>
    <row r="2815" spans="1:33" x14ac:dyDescent="0.25">
      <c r="A2815" s="6" t="s">
        <v>2601</v>
      </c>
      <c r="B2815" s="6">
        <v>24447643</v>
      </c>
      <c r="C2815" s="8">
        <v>45783</v>
      </c>
      <c r="D2815" s="6">
        <v>18274639</v>
      </c>
      <c r="E2815" s="6" t="s">
        <v>35</v>
      </c>
      <c r="F2815" s="6">
        <v>4532694</v>
      </c>
      <c r="G2815" s="6" t="s">
        <v>4608</v>
      </c>
      <c r="H2815" s="6">
        <v>71430891</v>
      </c>
      <c r="I2815" s="6" t="s">
        <v>2171</v>
      </c>
      <c r="J2815" s="6" t="s">
        <v>2171</v>
      </c>
      <c r="K2815" s="6" t="s">
        <v>1614</v>
      </c>
      <c r="M2815" s="6" t="s">
        <v>4606</v>
      </c>
      <c r="N2815" s="6" t="s">
        <v>1633</v>
      </c>
      <c r="P2815" s="6" t="s">
        <v>1614</v>
      </c>
      <c r="S2815" s="6" t="s">
        <v>337</v>
      </c>
      <c r="T2815" s="6" t="s">
        <v>337</v>
      </c>
      <c r="V2815" s="6" t="s">
        <v>45</v>
      </c>
      <c r="W2815" s="6" t="s">
        <v>2605</v>
      </c>
      <c r="Y2815" s="6" t="s">
        <v>1617</v>
      </c>
      <c r="Z2815" s="6" t="s">
        <v>1614</v>
      </c>
      <c r="AA2815" s="6" t="s">
        <v>2171</v>
      </c>
      <c r="AC2815" s="6">
        <v>71430891</v>
      </c>
      <c r="AD2815" s="6" t="s">
        <v>2171</v>
      </c>
      <c r="AE2815" s="6" t="s">
        <v>1633</v>
      </c>
      <c r="AF2815" s="6" t="s">
        <v>2605</v>
      </c>
      <c r="AG2815" s="6" t="s">
        <v>337</v>
      </c>
    </row>
    <row r="2816" spans="1:33" x14ac:dyDescent="0.25">
      <c r="A2816" s="6" t="s">
        <v>2601</v>
      </c>
      <c r="B2816" s="6">
        <v>24447751</v>
      </c>
      <c r="C2816" s="8">
        <v>45783</v>
      </c>
      <c r="D2816" s="6" t="s">
        <v>4611</v>
      </c>
      <c r="E2816" s="6" t="s">
        <v>97</v>
      </c>
      <c r="F2816" s="6">
        <v>4531720</v>
      </c>
      <c r="G2816" s="6" t="s">
        <v>4612</v>
      </c>
      <c r="H2816" s="6">
        <v>70839388</v>
      </c>
      <c r="I2816" s="6" t="s">
        <v>1994</v>
      </c>
      <c r="J2816" s="6" t="s">
        <v>1994</v>
      </c>
      <c r="K2816" s="6" t="s">
        <v>1614</v>
      </c>
      <c r="M2816" s="6" t="s">
        <v>4494</v>
      </c>
      <c r="N2816" s="6" t="s">
        <v>1633</v>
      </c>
      <c r="P2816" s="6" t="s">
        <v>1614</v>
      </c>
      <c r="S2816" s="6" t="s">
        <v>337</v>
      </c>
      <c r="T2816" s="6" t="s">
        <v>337</v>
      </c>
      <c r="V2816" s="6" t="s">
        <v>45</v>
      </c>
      <c r="W2816" s="6" t="s">
        <v>2605</v>
      </c>
      <c r="X2816" s="6">
        <v>2137232576</v>
      </c>
      <c r="Y2816" s="6" t="s">
        <v>1617</v>
      </c>
      <c r="Z2816" s="6" t="s">
        <v>1614</v>
      </c>
      <c r="AA2816" s="6" t="s">
        <v>1994</v>
      </c>
      <c r="AC2816" s="6">
        <v>70839388</v>
      </c>
      <c r="AD2816" s="6" t="s">
        <v>1994</v>
      </c>
      <c r="AE2816" s="6" t="s">
        <v>1633</v>
      </c>
      <c r="AF2816" s="6" t="s">
        <v>2605</v>
      </c>
      <c r="AG2816" s="6" t="s">
        <v>337</v>
      </c>
    </row>
    <row r="2817" spans="1:33" x14ac:dyDescent="0.25">
      <c r="A2817" s="6" t="s">
        <v>2601</v>
      </c>
      <c r="B2817" s="6">
        <v>24447710</v>
      </c>
      <c r="C2817" s="8">
        <v>45783</v>
      </c>
      <c r="D2817" s="6" t="s">
        <v>4613</v>
      </c>
      <c r="E2817" s="6" t="s">
        <v>35</v>
      </c>
      <c r="F2817" s="6">
        <v>4531217</v>
      </c>
      <c r="G2817" s="6" t="s">
        <v>2463</v>
      </c>
      <c r="H2817" s="6">
        <v>10070592</v>
      </c>
      <c r="I2817" s="6" t="s">
        <v>1746</v>
      </c>
      <c r="J2817" s="6" t="s">
        <v>1746</v>
      </c>
      <c r="K2817" s="6" t="s">
        <v>1614</v>
      </c>
      <c r="N2817" s="6" t="s">
        <v>1633</v>
      </c>
      <c r="P2817" s="6" t="s">
        <v>1614</v>
      </c>
      <c r="S2817" s="6" t="s">
        <v>1648</v>
      </c>
      <c r="T2817" s="6" t="s">
        <v>1648</v>
      </c>
      <c r="V2817" s="6" t="s">
        <v>45</v>
      </c>
      <c r="W2817" s="6" t="s">
        <v>2605</v>
      </c>
      <c r="Y2817" s="6" t="s">
        <v>1617</v>
      </c>
      <c r="Z2817" s="6" t="s">
        <v>1614</v>
      </c>
      <c r="AA2817" s="6" t="s">
        <v>1746</v>
      </c>
      <c r="AC2817" s="6">
        <v>10070592</v>
      </c>
      <c r="AD2817" s="6" t="s">
        <v>1746</v>
      </c>
      <c r="AE2817" s="6" t="s">
        <v>1633</v>
      </c>
      <c r="AF2817" s="6" t="s">
        <v>2605</v>
      </c>
      <c r="AG2817" s="6" t="s">
        <v>1648</v>
      </c>
    </row>
    <row r="2818" spans="1:33" x14ac:dyDescent="0.25">
      <c r="A2818" s="6" t="s">
        <v>2601</v>
      </c>
      <c r="B2818" s="6">
        <v>24447713</v>
      </c>
      <c r="C2818" s="8">
        <v>45783</v>
      </c>
      <c r="D2818" s="6">
        <v>18275206</v>
      </c>
      <c r="E2818" s="6" t="s">
        <v>35</v>
      </c>
      <c r="F2818" s="6">
        <v>4532733</v>
      </c>
      <c r="G2818" s="6" t="s">
        <v>4614</v>
      </c>
      <c r="H2818" s="6">
        <v>71443189</v>
      </c>
      <c r="I2818" s="6" t="s">
        <v>2171</v>
      </c>
      <c r="J2818" s="6" t="s">
        <v>2171</v>
      </c>
      <c r="K2818" s="6" t="s">
        <v>1614</v>
      </c>
      <c r="M2818" s="6" t="s">
        <v>4606</v>
      </c>
      <c r="N2818" s="6" t="s">
        <v>1633</v>
      </c>
      <c r="P2818" s="6" t="s">
        <v>1614</v>
      </c>
      <c r="S2818" s="6" t="s">
        <v>56</v>
      </c>
      <c r="T2818" s="6" t="s">
        <v>56</v>
      </c>
      <c r="V2818" s="6" t="s">
        <v>45</v>
      </c>
      <c r="W2818" s="6" t="s">
        <v>2605</v>
      </c>
      <c r="Y2818" s="6" t="s">
        <v>1617</v>
      </c>
      <c r="Z2818" s="6" t="s">
        <v>1614</v>
      </c>
      <c r="AA2818" s="6" t="s">
        <v>2985</v>
      </c>
      <c r="AC2818" s="6">
        <v>71443189</v>
      </c>
      <c r="AD2818" s="6" t="s">
        <v>2171</v>
      </c>
      <c r="AE2818" s="6" t="s">
        <v>1633</v>
      </c>
      <c r="AF2818" s="6" t="s">
        <v>2605</v>
      </c>
      <c r="AG2818" s="6" t="s">
        <v>56</v>
      </c>
    </row>
    <row r="2819" spans="1:33" x14ac:dyDescent="0.25">
      <c r="A2819" s="6" t="s">
        <v>2601</v>
      </c>
      <c r="B2819" s="6">
        <v>24447764</v>
      </c>
      <c r="C2819" s="8">
        <v>45783</v>
      </c>
      <c r="D2819" s="6" t="s">
        <v>4615</v>
      </c>
      <c r="E2819" s="6" t="s">
        <v>35</v>
      </c>
      <c r="F2819" s="6">
        <v>4532432</v>
      </c>
      <c r="G2819" s="6" t="s">
        <v>1997</v>
      </c>
      <c r="H2819" s="6">
        <v>71447433</v>
      </c>
      <c r="I2819" s="6" t="s">
        <v>1659</v>
      </c>
      <c r="J2819" s="6" t="s">
        <v>1659</v>
      </c>
      <c r="K2819" s="6" t="s">
        <v>1614</v>
      </c>
      <c r="M2819" s="6" t="s">
        <v>1660</v>
      </c>
      <c r="N2819" s="6" t="s">
        <v>1633</v>
      </c>
      <c r="P2819" s="6" t="s">
        <v>1614</v>
      </c>
      <c r="S2819" s="6" t="s">
        <v>337</v>
      </c>
      <c r="T2819" s="6" t="s">
        <v>337</v>
      </c>
      <c r="V2819" s="6" t="s">
        <v>45</v>
      </c>
      <c r="W2819" s="6" t="s">
        <v>2605</v>
      </c>
      <c r="Y2819" s="6" t="s">
        <v>1617</v>
      </c>
      <c r="Z2819" s="6" t="s">
        <v>1614</v>
      </c>
      <c r="AA2819" s="6" t="s">
        <v>1659</v>
      </c>
      <c r="AC2819" s="6">
        <v>71447433</v>
      </c>
      <c r="AD2819" s="6" t="s">
        <v>1659</v>
      </c>
      <c r="AE2819" s="6" t="s">
        <v>1633</v>
      </c>
      <c r="AF2819" s="6" t="s">
        <v>2605</v>
      </c>
      <c r="AG2819" s="6" t="s">
        <v>337</v>
      </c>
    </row>
    <row r="2820" spans="1:33" x14ac:dyDescent="0.25">
      <c r="A2820" s="6" t="s">
        <v>2601</v>
      </c>
      <c r="B2820" s="6">
        <v>24447767</v>
      </c>
      <c r="C2820" s="8">
        <v>45783</v>
      </c>
      <c r="D2820" s="6">
        <v>18273957</v>
      </c>
      <c r="E2820" s="6" t="s">
        <v>35</v>
      </c>
      <c r="F2820" s="6">
        <v>4532647</v>
      </c>
      <c r="G2820" s="6" t="s">
        <v>1653</v>
      </c>
      <c r="H2820" s="6">
        <v>10073391</v>
      </c>
      <c r="I2820" s="6" t="s">
        <v>1646</v>
      </c>
      <c r="J2820" s="6" t="s">
        <v>1646</v>
      </c>
      <c r="K2820" s="6" t="s">
        <v>1614</v>
      </c>
      <c r="M2820" s="6" t="s">
        <v>1647</v>
      </c>
      <c r="N2820" s="6" t="s">
        <v>1633</v>
      </c>
      <c r="P2820" s="6" t="s">
        <v>1614</v>
      </c>
      <c r="S2820" s="6" t="s">
        <v>1648</v>
      </c>
      <c r="T2820" s="6" t="s">
        <v>1648</v>
      </c>
      <c r="V2820" s="6" t="s">
        <v>45</v>
      </c>
      <c r="W2820" s="6" t="s">
        <v>2605</v>
      </c>
      <c r="Y2820" s="6" t="s">
        <v>1617</v>
      </c>
      <c r="Z2820" s="6" t="s">
        <v>1614</v>
      </c>
      <c r="AA2820" s="6" t="s">
        <v>1646</v>
      </c>
      <c r="AC2820" s="6">
        <v>10073391</v>
      </c>
      <c r="AD2820" s="6" t="s">
        <v>1646</v>
      </c>
      <c r="AE2820" s="6" t="s">
        <v>1633</v>
      </c>
      <c r="AF2820" s="6" t="s">
        <v>2605</v>
      </c>
      <c r="AG2820" s="6" t="s">
        <v>1648</v>
      </c>
    </row>
    <row r="2821" spans="1:33" x14ac:dyDescent="0.25">
      <c r="A2821" s="6" t="s">
        <v>2601</v>
      </c>
      <c r="B2821" s="6">
        <v>24447772</v>
      </c>
      <c r="C2821" s="8">
        <v>45783</v>
      </c>
      <c r="D2821" s="6">
        <v>18273958</v>
      </c>
      <c r="E2821" s="6" t="s">
        <v>35</v>
      </c>
      <c r="F2821" s="6">
        <v>4532647</v>
      </c>
      <c r="G2821" s="6" t="s">
        <v>1653</v>
      </c>
      <c r="H2821" s="6">
        <v>10073391</v>
      </c>
      <c r="I2821" s="6" t="s">
        <v>1646</v>
      </c>
      <c r="J2821" s="6" t="s">
        <v>1646</v>
      </c>
      <c r="K2821" s="6" t="s">
        <v>1614</v>
      </c>
      <c r="M2821" s="6" t="s">
        <v>1647</v>
      </c>
      <c r="N2821" s="6" t="s">
        <v>1633</v>
      </c>
      <c r="P2821" s="6" t="s">
        <v>1614</v>
      </c>
      <c r="S2821" s="6" t="s">
        <v>1648</v>
      </c>
      <c r="T2821" s="6" t="s">
        <v>1648</v>
      </c>
      <c r="V2821" s="6" t="s">
        <v>45</v>
      </c>
      <c r="W2821" s="6" t="s">
        <v>2605</v>
      </c>
      <c r="Y2821" s="6" t="s">
        <v>1617</v>
      </c>
      <c r="Z2821" s="6" t="s">
        <v>1614</v>
      </c>
      <c r="AA2821" s="6" t="s">
        <v>1646</v>
      </c>
      <c r="AC2821" s="6">
        <v>10073391</v>
      </c>
      <c r="AD2821" s="6" t="s">
        <v>1646</v>
      </c>
      <c r="AE2821" s="6" t="s">
        <v>1633</v>
      </c>
      <c r="AF2821" s="6" t="s">
        <v>2605</v>
      </c>
      <c r="AG2821" s="6" t="s">
        <v>1648</v>
      </c>
    </row>
    <row r="2822" spans="1:33" x14ac:dyDescent="0.25">
      <c r="A2822" s="6" t="s">
        <v>2601</v>
      </c>
      <c r="B2822" s="6">
        <v>24447775</v>
      </c>
      <c r="C2822" s="8">
        <v>45783</v>
      </c>
      <c r="D2822" s="6">
        <v>18273959</v>
      </c>
      <c r="E2822" s="6" t="s">
        <v>35</v>
      </c>
      <c r="F2822" s="6">
        <v>4532647</v>
      </c>
      <c r="G2822" s="6" t="s">
        <v>1653</v>
      </c>
      <c r="H2822" s="6">
        <v>10073391</v>
      </c>
      <c r="I2822" s="6" t="s">
        <v>1646</v>
      </c>
      <c r="J2822" s="6" t="s">
        <v>1646</v>
      </c>
      <c r="K2822" s="6" t="s">
        <v>1614</v>
      </c>
      <c r="M2822" s="6" t="s">
        <v>1647</v>
      </c>
      <c r="N2822" s="6" t="s">
        <v>1633</v>
      </c>
      <c r="P2822" s="6" t="s">
        <v>1614</v>
      </c>
      <c r="S2822" s="6" t="s">
        <v>1648</v>
      </c>
      <c r="T2822" s="6" t="s">
        <v>1648</v>
      </c>
      <c r="V2822" s="6" t="s">
        <v>45</v>
      </c>
      <c r="W2822" s="6" t="s">
        <v>2605</v>
      </c>
      <c r="Y2822" s="6" t="s">
        <v>1617</v>
      </c>
      <c r="Z2822" s="6" t="s">
        <v>1614</v>
      </c>
      <c r="AA2822" s="6" t="s">
        <v>1646</v>
      </c>
      <c r="AC2822" s="6">
        <v>10073391</v>
      </c>
      <c r="AD2822" s="6" t="s">
        <v>1646</v>
      </c>
      <c r="AE2822" s="6" t="s">
        <v>1633</v>
      </c>
      <c r="AF2822" s="6" t="s">
        <v>2605</v>
      </c>
      <c r="AG2822" s="6" t="s">
        <v>1648</v>
      </c>
    </row>
    <row r="2823" spans="1:33" x14ac:dyDescent="0.25">
      <c r="A2823" s="6" t="s">
        <v>2601</v>
      </c>
      <c r="B2823" s="6">
        <v>24447776</v>
      </c>
      <c r="C2823" s="8">
        <v>45783</v>
      </c>
      <c r="D2823" s="6">
        <v>18274077</v>
      </c>
      <c r="E2823" s="6" t="s">
        <v>35</v>
      </c>
      <c r="F2823" s="6">
        <v>4532652</v>
      </c>
      <c r="G2823" s="6" t="s">
        <v>2058</v>
      </c>
      <c r="H2823" s="6">
        <v>10072731</v>
      </c>
      <c r="I2823" s="6" t="s">
        <v>1692</v>
      </c>
      <c r="J2823" s="6" t="s">
        <v>1692</v>
      </c>
      <c r="K2823" s="6" t="s">
        <v>1614</v>
      </c>
      <c r="M2823" s="6" t="s">
        <v>1647</v>
      </c>
      <c r="N2823" s="6" t="s">
        <v>1633</v>
      </c>
      <c r="P2823" s="6" t="s">
        <v>1614</v>
      </c>
      <c r="S2823" s="6" t="s">
        <v>1648</v>
      </c>
      <c r="T2823" s="6" t="s">
        <v>1648</v>
      </c>
      <c r="V2823" s="6" t="s">
        <v>45</v>
      </c>
      <c r="W2823" s="6" t="s">
        <v>2605</v>
      </c>
      <c r="Y2823" s="6" t="s">
        <v>1617</v>
      </c>
      <c r="Z2823" s="6" t="s">
        <v>1614</v>
      </c>
      <c r="AA2823" s="6" t="s">
        <v>1692</v>
      </c>
      <c r="AC2823" s="6">
        <v>10072731</v>
      </c>
      <c r="AD2823" s="6" t="s">
        <v>1692</v>
      </c>
      <c r="AE2823" s="6" t="s">
        <v>1633</v>
      </c>
      <c r="AF2823" s="6" t="s">
        <v>2605</v>
      </c>
      <c r="AG2823" s="6" t="s">
        <v>1648</v>
      </c>
    </row>
    <row r="2824" spans="1:33" x14ac:dyDescent="0.25">
      <c r="A2824" s="6" t="s">
        <v>2601</v>
      </c>
      <c r="B2824" s="6">
        <v>24448504</v>
      </c>
      <c r="C2824" s="8">
        <v>45783</v>
      </c>
      <c r="D2824" s="6" t="s">
        <v>4616</v>
      </c>
      <c r="E2824" s="6" t="s">
        <v>97</v>
      </c>
      <c r="F2824" s="6">
        <v>4532711</v>
      </c>
      <c r="G2824" s="6" t="s">
        <v>4617</v>
      </c>
      <c r="H2824" s="6">
        <v>10058651</v>
      </c>
      <c r="I2824" s="6" t="s">
        <v>3323</v>
      </c>
      <c r="J2824" s="6" t="s">
        <v>3323</v>
      </c>
      <c r="K2824" s="6" t="s">
        <v>1614</v>
      </c>
      <c r="M2824" s="6" t="s">
        <v>2266</v>
      </c>
      <c r="N2824" s="6" t="s">
        <v>1633</v>
      </c>
      <c r="P2824" s="6" t="s">
        <v>1614</v>
      </c>
      <c r="S2824" s="6" t="s">
        <v>337</v>
      </c>
      <c r="T2824" s="6" t="s">
        <v>337</v>
      </c>
      <c r="V2824" s="6" t="s">
        <v>45</v>
      </c>
      <c r="W2824" s="6" t="s">
        <v>2605</v>
      </c>
      <c r="X2824" s="6">
        <v>2137240040</v>
      </c>
      <c r="Y2824" s="6" t="s">
        <v>1617</v>
      </c>
      <c r="Z2824" s="6" t="s">
        <v>1614</v>
      </c>
      <c r="AA2824" s="6" t="s">
        <v>2265</v>
      </c>
      <c r="AC2824" s="6">
        <v>10058651</v>
      </c>
      <c r="AD2824" s="6" t="s">
        <v>3323</v>
      </c>
      <c r="AE2824" s="6" t="s">
        <v>1633</v>
      </c>
      <c r="AF2824" s="6" t="s">
        <v>2605</v>
      </c>
      <c r="AG2824" s="6" t="s">
        <v>337</v>
      </c>
    </row>
    <row r="2825" spans="1:33" x14ac:dyDescent="0.25">
      <c r="A2825" s="6" t="s">
        <v>2601</v>
      </c>
      <c r="B2825" s="6">
        <v>24448468</v>
      </c>
      <c r="C2825" s="8">
        <v>45782</v>
      </c>
      <c r="D2825" s="6">
        <v>18270645</v>
      </c>
      <c r="E2825" s="6" t="s">
        <v>35</v>
      </c>
      <c r="F2825" s="6">
        <v>4531672</v>
      </c>
      <c r="G2825" s="6" t="s">
        <v>1630</v>
      </c>
      <c r="H2825" s="6">
        <v>10075167</v>
      </c>
      <c r="I2825" s="6" t="s">
        <v>1631</v>
      </c>
      <c r="J2825" s="6" t="s">
        <v>1631</v>
      </c>
      <c r="K2825" s="6" t="s">
        <v>1614</v>
      </c>
      <c r="N2825" s="6" t="s">
        <v>1633</v>
      </c>
      <c r="P2825" s="6" t="s">
        <v>1614</v>
      </c>
      <c r="S2825" s="6" t="s">
        <v>337</v>
      </c>
      <c r="T2825" s="6" t="s">
        <v>337</v>
      </c>
      <c r="V2825" s="6" t="s">
        <v>45</v>
      </c>
      <c r="W2825" s="6" t="s">
        <v>2605</v>
      </c>
      <c r="Y2825" s="6" t="s">
        <v>1617</v>
      </c>
      <c r="Z2825" s="6" t="s">
        <v>1614</v>
      </c>
      <c r="AA2825" s="6" t="s">
        <v>1631</v>
      </c>
      <c r="AC2825" s="6">
        <v>10075167</v>
      </c>
      <c r="AD2825" s="6" t="s">
        <v>1631</v>
      </c>
      <c r="AE2825" s="6" t="s">
        <v>1633</v>
      </c>
      <c r="AF2825" s="6" t="s">
        <v>2605</v>
      </c>
      <c r="AG2825" s="6" t="s">
        <v>337</v>
      </c>
    </row>
    <row r="2826" spans="1:33" x14ac:dyDescent="0.25">
      <c r="A2826" s="6" t="s">
        <v>2601</v>
      </c>
      <c r="B2826" s="6">
        <v>24448471</v>
      </c>
      <c r="C2826" s="8">
        <v>45783</v>
      </c>
      <c r="D2826" s="6">
        <v>18274806</v>
      </c>
      <c r="E2826" s="6" t="s">
        <v>35</v>
      </c>
      <c r="F2826" s="6">
        <v>4532711</v>
      </c>
      <c r="G2826" s="6" t="s">
        <v>4617</v>
      </c>
      <c r="H2826" s="6">
        <v>10058651</v>
      </c>
      <c r="I2826" s="6" t="s">
        <v>3323</v>
      </c>
      <c r="J2826" s="6" t="s">
        <v>3323</v>
      </c>
      <c r="K2826" s="6" t="s">
        <v>1614</v>
      </c>
      <c r="M2826" s="6" t="s">
        <v>2266</v>
      </c>
      <c r="N2826" s="6" t="s">
        <v>1633</v>
      </c>
      <c r="P2826" s="6" t="s">
        <v>1614</v>
      </c>
      <c r="S2826" s="6" t="s">
        <v>337</v>
      </c>
      <c r="T2826" s="6" t="s">
        <v>337</v>
      </c>
      <c r="V2826" s="6" t="s">
        <v>45</v>
      </c>
      <c r="W2826" s="6" t="s">
        <v>2605</v>
      </c>
      <c r="Y2826" s="6" t="s">
        <v>1617</v>
      </c>
      <c r="Z2826" s="6" t="s">
        <v>1614</v>
      </c>
      <c r="AA2826" s="6" t="s">
        <v>2265</v>
      </c>
      <c r="AC2826" s="6">
        <v>10058651</v>
      </c>
      <c r="AD2826" s="6" t="s">
        <v>3323</v>
      </c>
      <c r="AE2826" s="6" t="s">
        <v>1633</v>
      </c>
      <c r="AF2826" s="6" t="s">
        <v>2605</v>
      </c>
      <c r="AG2826" s="6" t="s">
        <v>337</v>
      </c>
    </row>
    <row r="2827" spans="1:33" x14ac:dyDescent="0.25">
      <c r="A2827" s="6" t="s">
        <v>2601</v>
      </c>
      <c r="B2827" s="6">
        <v>24448481</v>
      </c>
      <c r="C2827" s="8">
        <v>45783</v>
      </c>
      <c r="D2827" s="6" t="s">
        <v>4618</v>
      </c>
      <c r="E2827" s="6" t="s">
        <v>35</v>
      </c>
      <c r="F2827" s="6">
        <v>4532826</v>
      </c>
      <c r="G2827" s="6" t="s">
        <v>4619</v>
      </c>
      <c r="H2827" s="6">
        <v>71420754</v>
      </c>
      <c r="I2827" s="6" t="s">
        <v>1635</v>
      </c>
      <c r="J2827" s="6" t="s">
        <v>1635</v>
      </c>
      <c r="K2827" s="6" t="s">
        <v>1614</v>
      </c>
      <c r="N2827" s="6" t="s">
        <v>1633</v>
      </c>
      <c r="P2827" s="6" t="s">
        <v>1614</v>
      </c>
      <c r="S2827" s="6" t="s">
        <v>337</v>
      </c>
      <c r="T2827" s="6" t="s">
        <v>337</v>
      </c>
      <c r="V2827" s="6" t="s">
        <v>45</v>
      </c>
      <c r="W2827" s="6" t="s">
        <v>2605</v>
      </c>
      <c r="Y2827" s="6" t="s">
        <v>1617</v>
      </c>
      <c r="Z2827" s="6" t="s">
        <v>1614</v>
      </c>
      <c r="AA2827" s="6" t="s">
        <v>1637</v>
      </c>
      <c r="AC2827" s="6">
        <v>71420754</v>
      </c>
      <c r="AD2827" s="6" t="s">
        <v>1635</v>
      </c>
      <c r="AE2827" s="6" t="s">
        <v>1633</v>
      </c>
      <c r="AF2827" s="6" t="s">
        <v>2605</v>
      </c>
      <c r="AG2827" s="6" t="s">
        <v>337</v>
      </c>
    </row>
    <row r="2828" spans="1:33" x14ac:dyDescent="0.25">
      <c r="A2828" s="6" t="s">
        <v>2601</v>
      </c>
      <c r="B2828" s="6">
        <v>24448498</v>
      </c>
      <c r="C2828" s="8">
        <v>45783</v>
      </c>
      <c r="D2828" s="6" t="s">
        <v>4620</v>
      </c>
      <c r="E2828" s="6" t="s">
        <v>35</v>
      </c>
      <c r="F2828" s="6">
        <v>4532563</v>
      </c>
      <c r="G2828" s="6" t="s">
        <v>1976</v>
      </c>
      <c r="H2828" s="6">
        <v>10054659</v>
      </c>
      <c r="I2828" s="6" t="s">
        <v>1681</v>
      </c>
      <c r="J2828" s="6" t="s">
        <v>1681</v>
      </c>
      <c r="K2828" s="6" t="s">
        <v>1614</v>
      </c>
      <c r="N2828" s="6" t="s">
        <v>1783</v>
      </c>
      <c r="P2828" s="6" t="s">
        <v>1614</v>
      </c>
      <c r="S2828" s="6" t="s">
        <v>1624</v>
      </c>
      <c r="T2828" s="6" t="s">
        <v>1624</v>
      </c>
      <c r="V2828" s="6" t="s">
        <v>45</v>
      </c>
      <c r="W2828" s="6" t="s">
        <v>2605</v>
      </c>
      <c r="Y2828" s="6" t="s">
        <v>1617</v>
      </c>
      <c r="Z2828" s="6" t="s">
        <v>1614</v>
      </c>
      <c r="AA2828" s="6" t="s">
        <v>1681</v>
      </c>
      <c r="AC2828" s="6">
        <v>10054659</v>
      </c>
      <c r="AD2828" s="6" t="s">
        <v>1681</v>
      </c>
      <c r="AE2828" s="6" t="s">
        <v>1783</v>
      </c>
      <c r="AF2828" s="6" t="s">
        <v>2605</v>
      </c>
      <c r="AG2828" s="6" t="s">
        <v>1624</v>
      </c>
    </row>
    <row r="2829" spans="1:33" x14ac:dyDescent="0.25">
      <c r="A2829" s="6" t="s">
        <v>2601</v>
      </c>
      <c r="B2829" s="6">
        <v>24448555</v>
      </c>
      <c r="C2829" s="8">
        <v>45779</v>
      </c>
      <c r="D2829" s="6">
        <v>18242708</v>
      </c>
      <c r="E2829" s="6" t="s">
        <v>35</v>
      </c>
      <c r="F2829" s="6">
        <v>4531062</v>
      </c>
      <c r="G2829" s="6" t="s">
        <v>2612</v>
      </c>
      <c r="H2829" s="6">
        <v>71407471</v>
      </c>
      <c r="I2829" s="6" t="s">
        <v>1782</v>
      </c>
      <c r="J2829" s="6" t="s">
        <v>1782</v>
      </c>
      <c r="K2829" s="6" t="s">
        <v>1614</v>
      </c>
      <c r="N2829" s="6" t="s">
        <v>1633</v>
      </c>
      <c r="P2829" s="6" t="s">
        <v>1614</v>
      </c>
      <c r="S2829" s="6" t="s">
        <v>1643</v>
      </c>
      <c r="T2829" s="6" t="s">
        <v>1643</v>
      </c>
      <c r="V2829" s="6" t="s">
        <v>45</v>
      </c>
      <c r="W2829" s="6" t="s">
        <v>2605</v>
      </c>
      <c r="Y2829" s="6" t="s">
        <v>1617</v>
      </c>
      <c r="Z2829" s="6" t="s">
        <v>1614</v>
      </c>
      <c r="AA2829" s="6" t="s">
        <v>1782</v>
      </c>
      <c r="AC2829" s="6">
        <v>71407471</v>
      </c>
      <c r="AD2829" s="6" t="s">
        <v>1782</v>
      </c>
      <c r="AE2829" s="6" t="s">
        <v>1633</v>
      </c>
      <c r="AF2829" s="6" t="s">
        <v>2605</v>
      </c>
      <c r="AG2829" s="6" t="s">
        <v>1643</v>
      </c>
    </row>
    <row r="2830" spans="1:33" x14ac:dyDescent="0.25">
      <c r="A2830" s="6" t="s">
        <v>2601</v>
      </c>
      <c r="B2830" s="6">
        <v>24448556</v>
      </c>
      <c r="C2830" s="8">
        <v>45779</v>
      </c>
      <c r="D2830" s="6">
        <v>18242708</v>
      </c>
      <c r="E2830" s="6" t="s">
        <v>35</v>
      </c>
      <c r="F2830" s="6">
        <v>4531062</v>
      </c>
      <c r="G2830" s="6" t="s">
        <v>2612</v>
      </c>
      <c r="H2830" s="6">
        <v>71407471</v>
      </c>
      <c r="I2830" s="6" t="s">
        <v>1782</v>
      </c>
      <c r="J2830" s="6" t="s">
        <v>1782</v>
      </c>
      <c r="K2830" s="6" t="s">
        <v>1614</v>
      </c>
      <c r="N2830" s="6" t="s">
        <v>1633</v>
      </c>
      <c r="P2830" s="6" t="s">
        <v>1614</v>
      </c>
      <c r="S2830" s="6" t="s">
        <v>1643</v>
      </c>
      <c r="T2830" s="6" t="s">
        <v>1643</v>
      </c>
      <c r="V2830" s="6" t="s">
        <v>45</v>
      </c>
      <c r="W2830" s="6" t="s">
        <v>2605</v>
      </c>
      <c r="Y2830" s="6" t="s">
        <v>1617</v>
      </c>
      <c r="Z2830" s="6" t="s">
        <v>1614</v>
      </c>
      <c r="AA2830" s="6" t="s">
        <v>1782</v>
      </c>
      <c r="AC2830" s="6">
        <v>71407471</v>
      </c>
      <c r="AD2830" s="6" t="s">
        <v>1782</v>
      </c>
      <c r="AE2830" s="6" t="s">
        <v>1633</v>
      </c>
      <c r="AF2830" s="6" t="s">
        <v>2605</v>
      </c>
      <c r="AG2830" s="6" t="s">
        <v>1643</v>
      </c>
    </row>
    <row r="2831" spans="1:33" x14ac:dyDescent="0.25">
      <c r="A2831" s="6" t="s">
        <v>2601</v>
      </c>
      <c r="B2831" s="6">
        <v>24448557</v>
      </c>
      <c r="C2831" s="8">
        <v>45779</v>
      </c>
      <c r="D2831" s="6">
        <v>18242708</v>
      </c>
      <c r="E2831" s="6" t="s">
        <v>35</v>
      </c>
      <c r="F2831" s="6">
        <v>4531062</v>
      </c>
      <c r="G2831" s="6" t="s">
        <v>2612</v>
      </c>
      <c r="H2831" s="6">
        <v>71407471</v>
      </c>
      <c r="I2831" s="6" t="s">
        <v>1782</v>
      </c>
      <c r="J2831" s="6" t="s">
        <v>1782</v>
      </c>
      <c r="K2831" s="6" t="s">
        <v>1614</v>
      </c>
      <c r="N2831" s="6" t="s">
        <v>1633</v>
      </c>
      <c r="P2831" s="6" t="s">
        <v>1614</v>
      </c>
      <c r="S2831" s="6" t="s">
        <v>1643</v>
      </c>
      <c r="T2831" s="6" t="s">
        <v>1643</v>
      </c>
      <c r="V2831" s="6" t="s">
        <v>45</v>
      </c>
      <c r="W2831" s="6" t="s">
        <v>2605</v>
      </c>
      <c r="Y2831" s="6" t="s">
        <v>1617</v>
      </c>
      <c r="Z2831" s="6" t="s">
        <v>1614</v>
      </c>
      <c r="AA2831" s="6" t="s">
        <v>1782</v>
      </c>
      <c r="AC2831" s="6">
        <v>71407471</v>
      </c>
      <c r="AD2831" s="6" t="s">
        <v>1782</v>
      </c>
      <c r="AE2831" s="6" t="s">
        <v>1633</v>
      </c>
      <c r="AF2831" s="6" t="s">
        <v>2605</v>
      </c>
      <c r="AG2831" s="6" t="s">
        <v>1643</v>
      </c>
    </row>
    <row r="2832" spans="1:33" x14ac:dyDescent="0.25">
      <c r="A2832" s="6" t="s">
        <v>2601</v>
      </c>
      <c r="B2832" s="6">
        <v>24448558</v>
      </c>
      <c r="C2832" s="8">
        <v>45779</v>
      </c>
      <c r="D2832" s="6">
        <v>18242708</v>
      </c>
      <c r="E2832" s="6" t="s">
        <v>35</v>
      </c>
      <c r="F2832" s="6">
        <v>4531062</v>
      </c>
      <c r="G2832" s="6" t="s">
        <v>2612</v>
      </c>
      <c r="H2832" s="6">
        <v>71407471</v>
      </c>
      <c r="I2832" s="6" t="s">
        <v>1782</v>
      </c>
      <c r="J2832" s="6" t="s">
        <v>1782</v>
      </c>
      <c r="K2832" s="6" t="s">
        <v>1614</v>
      </c>
      <c r="N2832" s="6" t="s">
        <v>1633</v>
      </c>
      <c r="P2832" s="6" t="s">
        <v>1614</v>
      </c>
      <c r="S2832" s="6" t="s">
        <v>1643</v>
      </c>
      <c r="T2832" s="6" t="s">
        <v>1643</v>
      </c>
      <c r="V2832" s="6" t="s">
        <v>45</v>
      </c>
      <c r="W2832" s="6" t="s">
        <v>2605</v>
      </c>
      <c r="Y2832" s="6" t="s">
        <v>1617</v>
      </c>
      <c r="Z2832" s="6" t="s">
        <v>1614</v>
      </c>
      <c r="AA2832" s="6" t="s">
        <v>1782</v>
      </c>
      <c r="AC2832" s="6">
        <v>71407471</v>
      </c>
      <c r="AD2832" s="6" t="s">
        <v>1782</v>
      </c>
      <c r="AE2832" s="6" t="s">
        <v>1633</v>
      </c>
      <c r="AF2832" s="6" t="s">
        <v>2605</v>
      </c>
      <c r="AG2832" s="6" t="s">
        <v>1643</v>
      </c>
    </row>
    <row r="2833" spans="1:33" x14ac:dyDescent="0.25">
      <c r="A2833" s="6" t="s">
        <v>2601</v>
      </c>
      <c r="B2833" s="6">
        <v>24448559</v>
      </c>
      <c r="C2833" s="8">
        <v>45779</v>
      </c>
      <c r="D2833" s="6">
        <v>18242708</v>
      </c>
      <c r="E2833" s="6" t="s">
        <v>35</v>
      </c>
      <c r="F2833" s="6">
        <v>4531062</v>
      </c>
      <c r="G2833" s="6" t="s">
        <v>2612</v>
      </c>
      <c r="H2833" s="6">
        <v>71407471</v>
      </c>
      <c r="I2833" s="6" t="s">
        <v>1782</v>
      </c>
      <c r="J2833" s="6" t="s">
        <v>1782</v>
      </c>
      <c r="K2833" s="6" t="s">
        <v>1614</v>
      </c>
      <c r="N2833" s="6" t="s">
        <v>1633</v>
      </c>
      <c r="P2833" s="6" t="s">
        <v>1614</v>
      </c>
      <c r="S2833" s="6" t="s">
        <v>1643</v>
      </c>
      <c r="T2833" s="6" t="s">
        <v>1643</v>
      </c>
      <c r="V2833" s="6" t="s">
        <v>45</v>
      </c>
      <c r="W2833" s="6" t="s">
        <v>2605</v>
      </c>
      <c r="Y2833" s="6" t="s">
        <v>1617</v>
      </c>
      <c r="Z2833" s="6" t="s">
        <v>1614</v>
      </c>
      <c r="AA2833" s="6" t="s">
        <v>1782</v>
      </c>
      <c r="AC2833" s="6">
        <v>71407471</v>
      </c>
      <c r="AD2833" s="6" t="s">
        <v>1782</v>
      </c>
      <c r="AE2833" s="6" t="s">
        <v>1633</v>
      </c>
      <c r="AF2833" s="6" t="s">
        <v>2605</v>
      </c>
      <c r="AG2833" s="6" t="s">
        <v>1643</v>
      </c>
    </row>
    <row r="2834" spans="1:33" x14ac:dyDescent="0.25">
      <c r="A2834" s="6" t="s">
        <v>2601</v>
      </c>
      <c r="B2834" s="6">
        <v>24448560</v>
      </c>
      <c r="C2834" s="8">
        <v>45779</v>
      </c>
      <c r="D2834" s="6">
        <v>18242708</v>
      </c>
      <c r="E2834" s="6" t="s">
        <v>35</v>
      </c>
      <c r="F2834" s="6">
        <v>4531062</v>
      </c>
      <c r="G2834" s="6" t="s">
        <v>2612</v>
      </c>
      <c r="H2834" s="6">
        <v>71407471</v>
      </c>
      <c r="I2834" s="6" t="s">
        <v>1782</v>
      </c>
      <c r="J2834" s="6" t="s">
        <v>1782</v>
      </c>
      <c r="K2834" s="6" t="s">
        <v>1614</v>
      </c>
      <c r="N2834" s="6" t="s">
        <v>1633</v>
      </c>
      <c r="P2834" s="6" t="s">
        <v>1614</v>
      </c>
      <c r="S2834" s="6" t="s">
        <v>1643</v>
      </c>
      <c r="T2834" s="6" t="s">
        <v>1643</v>
      </c>
      <c r="V2834" s="6" t="s">
        <v>45</v>
      </c>
      <c r="W2834" s="6" t="s">
        <v>2605</v>
      </c>
      <c r="Y2834" s="6" t="s">
        <v>1617</v>
      </c>
      <c r="Z2834" s="6" t="s">
        <v>1614</v>
      </c>
      <c r="AA2834" s="6" t="s">
        <v>1782</v>
      </c>
      <c r="AC2834" s="6">
        <v>71407471</v>
      </c>
      <c r="AD2834" s="6" t="s">
        <v>1782</v>
      </c>
      <c r="AE2834" s="6" t="s">
        <v>1633</v>
      </c>
      <c r="AF2834" s="6" t="s">
        <v>2605</v>
      </c>
      <c r="AG2834" s="6" t="s">
        <v>1643</v>
      </c>
    </row>
    <row r="2835" spans="1:33" x14ac:dyDescent="0.25">
      <c r="A2835" s="6" t="s">
        <v>2601</v>
      </c>
      <c r="B2835" s="6">
        <v>24448561</v>
      </c>
      <c r="C2835" s="8">
        <v>45779</v>
      </c>
      <c r="D2835" s="6">
        <v>18242708</v>
      </c>
      <c r="E2835" s="6" t="s">
        <v>35</v>
      </c>
      <c r="F2835" s="6">
        <v>4531062</v>
      </c>
      <c r="G2835" s="6" t="s">
        <v>2612</v>
      </c>
      <c r="H2835" s="6">
        <v>71407471</v>
      </c>
      <c r="I2835" s="6" t="s">
        <v>1782</v>
      </c>
      <c r="J2835" s="6" t="s">
        <v>1782</v>
      </c>
      <c r="K2835" s="6" t="s">
        <v>1614</v>
      </c>
      <c r="N2835" s="6" t="s">
        <v>1633</v>
      </c>
      <c r="P2835" s="6" t="s">
        <v>1614</v>
      </c>
      <c r="S2835" s="6" t="s">
        <v>1643</v>
      </c>
      <c r="T2835" s="6" t="s">
        <v>1643</v>
      </c>
      <c r="V2835" s="6" t="s">
        <v>45</v>
      </c>
      <c r="W2835" s="6" t="s">
        <v>2605</v>
      </c>
      <c r="Y2835" s="6" t="s">
        <v>1617</v>
      </c>
      <c r="Z2835" s="6" t="s">
        <v>1614</v>
      </c>
      <c r="AA2835" s="6" t="s">
        <v>1782</v>
      </c>
      <c r="AC2835" s="6">
        <v>71407471</v>
      </c>
      <c r="AD2835" s="6" t="s">
        <v>1782</v>
      </c>
      <c r="AE2835" s="6" t="s">
        <v>1633</v>
      </c>
      <c r="AF2835" s="6" t="s">
        <v>2605</v>
      </c>
      <c r="AG2835" s="6" t="s">
        <v>1643</v>
      </c>
    </row>
    <row r="2836" spans="1:33" x14ac:dyDescent="0.25">
      <c r="A2836" s="6" t="s">
        <v>2601</v>
      </c>
      <c r="B2836" s="6">
        <v>24448562</v>
      </c>
      <c r="C2836" s="8">
        <v>45779</v>
      </c>
      <c r="D2836" s="6">
        <v>18242708</v>
      </c>
      <c r="E2836" s="6" t="s">
        <v>35</v>
      </c>
      <c r="F2836" s="6">
        <v>4531062</v>
      </c>
      <c r="G2836" s="6" t="s">
        <v>2612</v>
      </c>
      <c r="H2836" s="6">
        <v>71407471</v>
      </c>
      <c r="I2836" s="6" t="s">
        <v>1782</v>
      </c>
      <c r="J2836" s="6" t="s">
        <v>1782</v>
      </c>
      <c r="K2836" s="6" t="s">
        <v>1614</v>
      </c>
      <c r="N2836" s="6" t="s">
        <v>1633</v>
      </c>
      <c r="P2836" s="6" t="s">
        <v>1614</v>
      </c>
      <c r="S2836" s="6" t="s">
        <v>1643</v>
      </c>
      <c r="T2836" s="6" t="s">
        <v>1643</v>
      </c>
      <c r="V2836" s="6" t="s">
        <v>45</v>
      </c>
      <c r="W2836" s="6" t="s">
        <v>2605</v>
      </c>
      <c r="Y2836" s="6" t="s">
        <v>1617</v>
      </c>
      <c r="Z2836" s="6" t="s">
        <v>1614</v>
      </c>
      <c r="AA2836" s="6" t="s">
        <v>1782</v>
      </c>
      <c r="AC2836" s="6">
        <v>71407471</v>
      </c>
      <c r="AD2836" s="6" t="s">
        <v>1782</v>
      </c>
      <c r="AE2836" s="6" t="s">
        <v>1633</v>
      </c>
      <c r="AF2836" s="6" t="s">
        <v>2605</v>
      </c>
      <c r="AG2836" s="6" t="s">
        <v>1643</v>
      </c>
    </row>
    <row r="2837" spans="1:33" x14ac:dyDescent="0.25">
      <c r="A2837" s="6" t="s">
        <v>2601</v>
      </c>
      <c r="B2837" s="6">
        <v>24448563</v>
      </c>
      <c r="C2837" s="8">
        <v>45779</v>
      </c>
      <c r="D2837" s="6">
        <v>18242738</v>
      </c>
      <c r="E2837" s="6" t="s">
        <v>35</v>
      </c>
      <c r="F2837" s="6">
        <v>4531062</v>
      </c>
      <c r="G2837" s="6" t="s">
        <v>2612</v>
      </c>
      <c r="H2837" s="6">
        <v>71407471</v>
      </c>
      <c r="I2837" s="6" t="s">
        <v>1782</v>
      </c>
      <c r="J2837" s="6" t="s">
        <v>1782</v>
      </c>
      <c r="K2837" s="6" t="s">
        <v>1614</v>
      </c>
      <c r="N2837" s="6" t="s">
        <v>1633</v>
      </c>
      <c r="P2837" s="6" t="s">
        <v>1614</v>
      </c>
      <c r="S2837" s="6" t="s">
        <v>1643</v>
      </c>
      <c r="T2837" s="6" t="s">
        <v>1643</v>
      </c>
      <c r="V2837" s="6" t="s">
        <v>45</v>
      </c>
      <c r="W2837" s="6" t="s">
        <v>2605</v>
      </c>
      <c r="Y2837" s="6" t="s">
        <v>1617</v>
      </c>
      <c r="Z2837" s="6" t="s">
        <v>1614</v>
      </c>
      <c r="AA2837" s="6" t="s">
        <v>1782</v>
      </c>
      <c r="AC2837" s="6">
        <v>71407471</v>
      </c>
      <c r="AD2837" s="6" t="s">
        <v>1782</v>
      </c>
      <c r="AE2837" s="6" t="s">
        <v>1633</v>
      </c>
      <c r="AF2837" s="6" t="s">
        <v>2605</v>
      </c>
      <c r="AG2837" s="6" t="s">
        <v>1643</v>
      </c>
    </row>
    <row r="2838" spans="1:33" x14ac:dyDescent="0.25">
      <c r="A2838" s="6" t="s">
        <v>2601</v>
      </c>
      <c r="B2838" s="6">
        <v>24448564</v>
      </c>
      <c r="C2838" s="8">
        <v>45779</v>
      </c>
      <c r="D2838" s="6">
        <v>18242738</v>
      </c>
      <c r="E2838" s="6" t="s">
        <v>35</v>
      </c>
      <c r="F2838" s="6">
        <v>4531062</v>
      </c>
      <c r="G2838" s="6" t="s">
        <v>2612</v>
      </c>
      <c r="H2838" s="6">
        <v>71407471</v>
      </c>
      <c r="I2838" s="6" t="s">
        <v>1782</v>
      </c>
      <c r="J2838" s="6" t="s">
        <v>1782</v>
      </c>
      <c r="K2838" s="6" t="s">
        <v>1614</v>
      </c>
      <c r="N2838" s="6" t="s">
        <v>1633</v>
      </c>
      <c r="P2838" s="6" t="s">
        <v>1614</v>
      </c>
      <c r="S2838" s="6" t="s">
        <v>1643</v>
      </c>
      <c r="T2838" s="6" t="s">
        <v>1643</v>
      </c>
      <c r="V2838" s="6" t="s">
        <v>45</v>
      </c>
      <c r="W2838" s="6" t="s">
        <v>2605</v>
      </c>
      <c r="Y2838" s="6" t="s">
        <v>1617</v>
      </c>
      <c r="Z2838" s="6" t="s">
        <v>1614</v>
      </c>
      <c r="AA2838" s="6" t="s">
        <v>1782</v>
      </c>
      <c r="AC2838" s="6">
        <v>71407471</v>
      </c>
      <c r="AD2838" s="6" t="s">
        <v>1782</v>
      </c>
      <c r="AE2838" s="6" t="s">
        <v>1633</v>
      </c>
      <c r="AF2838" s="6" t="s">
        <v>2605</v>
      </c>
      <c r="AG2838" s="6" t="s">
        <v>1643</v>
      </c>
    </row>
    <row r="2839" spans="1:33" x14ac:dyDescent="0.25">
      <c r="A2839" s="6" t="s">
        <v>2601</v>
      </c>
      <c r="B2839" s="6">
        <v>24448565</v>
      </c>
      <c r="C2839" s="8">
        <v>45779</v>
      </c>
      <c r="D2839" s="6">
        <v>18242738</v>
      </c>
      <c r="E2839" s="6" t="s">
        <v>35</v>
      </c>
      <c r="F2839" s="6">
        <v>4531062</v>
      </c>
      <c r="G2839" s="6" t="s">
        <v>2612</v>
      </c>
      <c r="H2839" s="6">
        <v>71407471</v>
      </c>
      <c r="I2839" s="6" t="s">
        <v>1782</v>
      </c>
      <c r="J2839" s="6" t="s">
        <v>1782</v>
      </c>
      <c r="K2839" s="6" t="s">
        <v>1614</v>
      </c>
      <c r="N2839" s="6" t="s">
        <v>1633</v>
      </c>
      <c r="P2839" s="6" t="s">
        <v>1614</v>
      </c>
      <c r="S2839" s="6" t="s">
        <v>1643</v>
      </c>
      <c r="T2839" s="6" t="s">
        <v>1643</v>
      </c>
      <c r="V2839" s="6" t="s">
        <v>45</v>
      </c>
      <c r="W2839" s="6" t="s">
        <v>2605</v>
      </c>
      <c r="Y2839" s="6" t="s">
        <v>1617</v>
      </c>
      <c r="Z2839" s="6" t="s">
        <v>1614</v>
      </c>
      <c r="AA2839" s="6" t="s">
        <v>1782</v>
      </c>
      <c r="AC2839" s="6">
        <v>71407471</v>
      </c>
      <c r="AD2839" s="6" t="s">
        <v>1782</v>
      </c>
      <c r="AE2839" s="6" t="s">
        <v>1633</v>
      </c>
      <c r="AF2839" s="6" t="s">
        <v>2605</v>
      </c>
      <c r="AG2839" s="6" t="s">
        <v>1643</v>
      </c>
    </row>
    <row r="2840" spans="1:33" x14ac:dyDescent="0.25">
      <c r="A2840" s="6" t="s">
        <v>2601</v>
      </c>
      <c r="B2840" s="6">
        <v>24448566</v>
      </c>
      <c r="C2840" s="8">
        <v>45779</v>
      </c>
      <c r="D2840" s="6">
        <v>18242738</v>
      </c>
      <c r="E2840" s="6" t="s">
        <v>35</v>
      </c>
      <c r="F2840" s="6">
        <v>4531062</v>
      </c>
      <c r="G2840" s="6" t="s">
        <v>2612</v>
      </c>
      <c r="H2840" s="6">
        <v>71407471</v>
      </c>
      <c r="I2840" s="6" t="s">
        <v>1782</v>
      </c>
      <c r="J2840" s="6" t="s">
        <v>1782</v>
      </c>
      <c r="K2840" s="6" t="s">
        <v>1614</v>
      </c>
      <c r="N2840" s="6" t="s">
        <v>1633</v>
      </c>
      <c r="P2840" s="6" t="s">
        <v>1614</v>
      </c>
      <c r="S2840" s="6" t="s">
        <v>1643</v>
      </c>
      <c r="T2840" s="6" t="s">
        <v>1643</v>
      </c>
      <c r="V2840" s="6" t="s">
        <v>45</v>
      </c>
      <c r="W2840" s="6" t="s">
        <v>2605</v>
      </c>
      <c r="Y2840" s="6" t="s">
        <v>1617</v>
      </c>
      <c r="Z2840" s="6" t="s">
        <v>1614</v>
      </c>
      <c r="AA2840" s="6" t="s">
        <v>1782</v>
      </c>
      <c r="AC2840" s="6">
        <v>71407471</v>
      </c>
      <c r="AD2840" s="6" t="s">
        <v>1782</v>
      </c>
      <c r="AE2840" s="6" t="s">
        <v>1633</v>
      </c>
      <c r="AF2840" s="6" t="s">
        <v>2605</v>
      </c>
      <c r="AG2840" s="6" t="s">
        <v>1643</v>
      </c>
    </row>
    <row r="2841" spans="1:33" x14ac:dyDescent="0.25">
      <c r="A2841" s="6" t="s">
        <v>2601</v>
      </c>
      <c r="B2841" s="6">
        <v>24448567</v>
      </c>
      <c r="C2841" s="8">
        <v>45779</v>
      </c>
      <c r="D2841" s="6">
        <v>18242738</v>
      </c>
      <c r="E2841" s="6" t="s">
        <v>35</v>
      </c>
      <c r="F2841" s="6">
        <v>4531062</v>
      </c>
      <c r="G2841" s="6" t="s">
        <v>2612</v>
      </c>
      <c r="H2841" s="6">
        <v>71407471</v>
      </c>
      <c r="I2841" s="6" t="s">
        <v>1782</v>
      </c>
      <c r="J2841" s="6" t="s">
        <v>1782</v>
      </c>
      <c r="K2841" s="6" t="s">
        <v>1614</v>
      </c>
      <c r="N2841" s="6" t="s">
        <v>1633</v>
      </c>
      <c r="P2841" s="6" t="s">
        <v>1614</v>
      </c>
      <c r="S2841" s="6" t="s">
        <v>1643</v>
      </c>
      <c r="T2841" s="6" t="s">
        <v>1643</v>
      </c>
      <c r="V2841" s="6" t="s">
        <v>45</v>
      </c>
      <c r="W2841" s="6" t="s">
        <v>2605</v>
      </c>
      <c r="Y2841" s="6" t="s">
        <v>1617</v>
      </c>
      <c r="Z2841" s="6" t="s">
        <v>1614</v>
      </c>
      <c r="AA2841" s="6" t="s">
        <v>1782</v>
      </c>
      <c r="AC2841" s="6">
        <v>71407471</v>
      </c>
      <c r="AD2841" s="6" t="s">
        <v>1782</v>
      </c>
      <c r="AE2841" s="6" t="s">
        <v>1633</v>
      </c>
      <c r="AF2841" s="6" t="s">
        <v>2605</v>
      </c>
      <c r="AG2841" s="6" t="s">
        <v>1643</v>
      </c>
    </row>
    <row r="2842" spans="1:33" x14ac:dyDescent="0.25">
      <c r="A2842" s="6" t="s">
        <v>2601</v>
      </c>
      <c r="B2842" s="6">
        <v>24448568</v>
      </c>
      <c r="C2842" s="8">
        <v>45779</v>
      </c>
      <c r="D2842" s="6">
        <v>18242738</v>
      </c>
      <c r="E2842" s="6" t="s">
        <v>35</v>
      </c>
      <c r="F2842" s="6">
        <v>4531062</v>
      </c>
      <c r="G2842" s="6" t="s">
        <v>2612</v>
      </c>
      <c r="H2842" s="6">
        <v>71407471</v>
      </c>
      <c r="I2842" s="6" t="s">
        <v>1782</v>
      </c>
      <c r="J2842" s="6" t="s">
        <v>1782</v>
      </c>
      <c r="K2842" s="6" t="s">
        <v>1614</v>
      </c>
      <c r="N2842" s="6" t="s">
        <v>1633</v>
      </c>
      <c r="P2842" s="6" t="s">
        <v>1614</v>
      </c>
      <c r="S2842" s="6" t="s">
        <v>1643</v>
      </c>
      <c r="T2842" s="6" t="s">
        <v>1643</v>
      </c>
      <c r="V2842" s="6" t="s">
        <v>45</v>
      </c>
      <c r="W2842" s="6" t="s">
        <v>2605</v>
      </c>
      <c r="Y2842" s="6" t="s">
        <v>1617</v>
      </c>
      <c r="Z2842" s="6" t="s">
        <v>1614</v>
      </c>
      <c r="AA2842" s="6" t="s">
        <v>1782</v>
      </c>
      <c r="AC2842" s="6">
        <v>71407471</v>
      </c>
      <c r="AD2842" s="6" t="s">
        <v>1782</v>
      </c>
      <c r="AE2842" s="6" t="s">
        <v>1633</v>
      </c>
      <c r="AF2842" s="6" t="s">
        <v>2605</v>
      </c>
      <c r="AG2842" s="6" t="s">
        <v>1643</v>
      </c>
    </row>
    <row r="2843" spans="1:33" x14ac:dyDescent="0.25">
      <c r="A2843" s="6" t="s">
        <v>2601</v>
      </c>
      <c r="B2843" s="6">
        <v>24448569</v>
      </c>
      <c r="C2843" s="8">
        <v>45779</v>
      </c>
      <c r="D2843" s="6">
        <v>18242738</v>
      </c>
      <c r="E2843" s="6" t="s">
        <v>35</v>
      </c>
      <c r="F2843" s="6">
        <v>4531062</v>
      </c>
      <c r="G2843" s="6" t="s">
        <v>2612</v>
      </c>
      <c r="H2843" s="6">
        <v>71407471</v>
      </c>
      <c r="I2843" s="6" t="s">
        <v>1782</v>
      </c>
      <c r="J2843" s="6" t="s">
        <v>1782</v>
      </c>
      <c r="K2843" s="6" t="s">
        <v>1614</v>
      </c>
      <c r="N2843" s="6" t="s">
        <v>1633</v>
      </c>
      <c r="P2843" s="6" t="s">
        <v>1614</v>
      </c>
      <c r="S2843" s="6" t="s">
        <v>1643</v>
      </c>
      <c r="T2843" s="6" t="s">
        <v>1643</v>
      </c>
      <c r="V2843" s="6" t="s">
        <v>45</v>
      </c>
      <c r="W2843" s="6" t="s">
        <v>2605</v>
      </c>
      <c r="Y2843" s="6" t="s">
        <v>1617</v>
      </c>
      <c r="Z2843" s="6" t="s">
        <v>1614</v>
      </c>
      <c r="AA2843" s="6" t="s">
        <v>1782</v>
      </c>
      <c r="AC2843" s="6">
        <v>71407471</v>
      </c>
      <c r="AD2843" s="6" t="s">
        <v>1782</v>
      </c>
      <c r="AE2843" s="6" t="s">
        <v>1633</v>
      </c>
      <c r="AF2843" s="6" t="s">
        <v>2605</v>
      </c>
      <c r="AG2843" s="6" t="s">
        <v>1643</v>
      </c>
    </row>
    <row r="2844" spans="1:33" x14ac:dyDescent="0.25">
      <c r="A2844" s="6" t="s">
        <v>2601</v>
      </c>
      <c r="B2844" s="6">
        <v>24448570</v>
      </c>
      <c r="C2844" s="8">
        <v>45779</v>
      </c>
      <c r="D2844" s="6">
        <v>18242738</v>
      </c>
      <c r="E2844" s="6" t="s">
        <v>35</v>
      </c>
      <c r="F2844" s="6">
        <v>4531062</v>
      </c>
      <c r="G2844" s="6" t="s">
        <v>2612</v>
      </c>
      <c r="H2844" s="6">
        <v>71407471</v>
      </c>
      <c r="I2844" s="6" t="s">
        <v>1782</v>
      </c>
      <c r="J2844" s="6" t="s">
        <v>1782</v>
      </c>
      <c r="K2844" s="6" t="s">
        <v>1614</v>
      </c>
      <c r="N2844" s="6" t="s">
        <v>1633</v>
      </c>
      <c r="P2844" s="6" t="s">
        <v>1614</v>
      </c>
      <c r="S2844" s="6" t="s">
        <v>1643</v>
      </c>
      <c r="T2844" s="6" t="s">
        <v>1643</v>
      </c>
      <c r="V2844" s="6" t="s">
        <v>45</v>
      </c>
      <c r="W2844" s="6" t="s">
        <v>2605</v>
      </c>
      <c r="Y2844" s="6" t="s">
        <v>1617</v>
      </c>
      <c r="Z2844" s="6" t="s">
        <v>1614</v>
      </c>
      <c r="AA2844" s="6" t="s">
        <v>1782</v>
      </c>
      <c r="AC2844" s="6">
        <v>71407471</v>
      </c>
      <c r="AD2844" s="6" t="s">
        <v>1782</v>
      </c>
      <c r="AE2844" s="6" t="s">
        <v>1633</v>
      </c>
      <c r="AF2844" s="6" t="s">
        <v>2605</v>
      </c>
      <c r="AG2844" s="6" t="s">
        <v>1643</v>
      </c>
    </row>
    <row r="2845" spans="1:33" x14ac:dyDescent="0.25">
      <c r="A2845" s="6" t="s">
        <v>2601</v>
      </c>
      <c r="B2845" s="6">
        <v>24448571</v>
      </c>
      <c r="C2845" s="8">
        <v>45783</v>
      </c>
      <c r="D2845" s="6" t="s">
        <v>4621</v>
      </c>
      <c r="E2845" s="6" t="s">
        <v>35</v>
      </c>
      <c r="F2845" s="6">
        <v>4531219</v>
      </c>
      <c r="G2845" s="6" t="s">
        <v>4622</v>
      </c>
      <c r="H2845" s="6">
        <v>10063720</v>
      </c>
      <c r="I2845" s="6" t="s">
        <v>4623</v>
      </c>
      <c r="J2845" s="6" t="s">
        <v>4623</v>
      </c>
      <c r="K2845" s="6" t="s">
        <v>1614</v>
      </c>
      <c r="M2845" s="6" t="s">
        <v>4624</v>
      </c>
      <c r="N2845" s="6" t="s">
        <v>1629</v>
      </c>
      <c r="P2845" s="6" t="s">
        <v>1614</v>
      </c>
      <c r="S2845" s="6" t="s">
        <v>56</v>
      </c>
      <c r="T2845" s="6" t="s">
        <v>56</v>
      </c>
      <c r="V2845" s="6" t="s">
        <v>45</v>
      </c>
      <c r="W2845" s="6" t="s">
        <v>2605</v>
      </c>
      <c r="Y2845" s="6" t="s">
        <v>1617</v>
      </c>
      <c r="Z2845" s="6" t="s">
        <v>1614</v>
      </c>
      <c r="AA2845" s="6" t="s">
        <v>4623</v>
      </c>
      <c r="AC2845" s="6">
        <v>10063720</v>
      </c>
      <c r="AD2845" s="6" t="s">
        <v>4623</v>
      </c>
      <c r="AE2845" s="6" t="s">
        <v>1629</v>
      </c>
      <c r="AF2845" s="6" t="s">
        <v>2605</v>
      </c>
      <c r="AG2845" s="6" t="s">
        <v>56</v>
      </c>
    </row>
    <row r="2846" spans="1:33" x14ac:dyDescent="0.25">
      <c r="A2846" s="6" t="s">
        <v>2601</v>
      </c>
      <c r="B2846" s="6">
        <v>24448583</v>
      </c>
      <c r="C2846" s="8">
        <v>45783</v>
      </c>
      <c r="D2846" s="6" t="s">
        <v>4625</v>
      </c>
      <c r="E2846" s="6" t="s">
        <v>35</v>
      </c>
      <c r="F2846" s="6">
        <v>4531773</v>
      </c>
      <c r="G2846" s="6" t="s">
        <v>4527</v>
      </c>
      <c r="H2846" s="6">
        <v>10071425</v>
      </c>
      <c r="I2846" s="6" t="s">
        <v>1959</v>
      </c>
      <c r="J2846" s="6" t="s">
        <v>1959</v>
      </c>
      <c r="K2846" s="6" t="s">
        <v>1614</v>
      </c>
      <c r="N2846" s="6" t="s">
        <v>1633</v>
      </c>
      <c r="P2846" s="6" t="s">
        <v>1614</v>
      </c>
      <c r="S2846" s="6" t="s">
        <v>56</v>
      </c>
      <c r="T2846" s="6" t="s">
        <v>56</v>
      </c>
      <c r="V2846" s="6" t="s">
        <v>45</v>
      </c>
      <c r="W2846" s="6" t="s">
        <v>2605</v>
      </c>
      <c r="Y2846" s="6" t="s">
        <v>1617</v>
      </c>
      <c r="Z2846" s="6" t="s">
        <v>1614</v>
      </c>
      <c r="AA2846" s="6" t="s">
        <v>1959</v>
      </c>
      <c r="AC2846" s="6">
        <v>10071425</v>
      </c>
      <c r="AD2846" s="6" t="s">
        <v>1959</v>
      </c>
      <c r="AE2846" s="6" t="s">
        <v>1633</v>
      </c>
      <c r="AF2846" s="6" t="s">
        <v>2605</v>
      </c>
      <c r="AG2846" s="6" t="s">
        <v>56</v>
      </c>
    </row>
    <row r="2847" spans="1:33" x14ac:dyDescent="0.25">
      <c r="A2847" s="6" t="s">
        <v>2601</v>
      </c>
      <c r="B2847" s="6">
        <v>24448591</v>
      </c>
      <c r="C2847" s="8">
        <v>45783</v>
      </c>
      <c r="D2847" s="6" t="s">
        <v>4626</v>
      </c>
      <c r="E2847" s="6" t="s">
        <v>35</v>
      </c>
      <c r="F2847" s="6">
        <v>4532160</v>
      </c>
      <c r="G2847" s="6" t="s">
        <v>2126</v>
      </c>
      <c r="H2847" s="6">
        <v>71380100</v>
      </c>
      <c r="I2847" s="6" t="s">
        <v>2056</v>
      </c>
      <c r="J2847" s="6" t="s">
        <v>2056</v>
      </c>
      <c r="K2847" s="6" t="s">
        <v>1614</v>
      </c>
      <c r="N2847" s="6" t="s">
        <v>1633</v>
      </c>
      <c r="P2847" s="6" t="s">
        <v>1614</v>
      </c>
      <c r="S2847" s="6" t="s">
        <v>1643</v>
      </c>
      <c r="T2847" s="6" t="s">
        <v>1643</v>
      </c>
      <c r="V2847" s="6" t="s">
        <v>45</v>
      </c>
      <c r="W2847" s="6" t="s">
        <v>2605</v>
      </c>
      <c r="Y2847" s="6" t="s">
        <v>1617</v>
      </c>
      <c r="Z2847" s="6" t="s">
        <v>1614</v>
      </c>
      <c r="AA2847" s="6" t="s">
        <v>2056</v>
      </c>
      <c r="AC2847" s="6">
        <v>71380100</v>
      </c>
      <c r="AD2847" s="6" t="s">
        <v>2056</v>
      </c>
      <c r="AE2847" s="6" t="s">
        <v>1633</v>
      </c>
      <c r="AF2847" s="6" t="s">
        <v>2605</v>
      </c>
      <c r="AG2847" s="6" t="s">
        <v>1643</v>
      </c>
    </row>
    <row r="2848" spans="1:33" x14ac:dyDescent="0.25">
      <c r="A2848" s="6" t="s">
        <v>2601</v>
      </c>
      <c r="B2848" s="6">
        <v>24448595</v>
      </c>
      <c r="C2848" s="8">
        <v>45783</v>
      </c>
      <c r="D2848" s="6">
        <v>18278110</v>
      </c>
      <c r="E2848" s="6" t="s">
        <v>35</v>
      </c>
      <c r="F2848" s="6">
        <v>4532837</v>
      </c>
      <c r="G2848" s="6" t="s">
        <v>4605</v>
      </c>
      <c r="H2848" s="6">
        <v>10051558</v>
      </c>
      <c r="I2848" s="6" t="s">
        <v>2171</v>
      </c>
      <c r="J2848" s="6" t="s">
        <v>2171</v>
      </c>
      <c r="K2848" s="6" t="s">
        <v>1614</v>
      </c>
      <c r="M2848" s="6" t="s">
        <v>4606</v>
      </c>
      <c r="N2848" s="6" t="s">
        <v>1633</v>
      </c>
      <c r="P2848" s="6" t="s">
        <v>1614</v>
      </c>
      <c r="S2848" s="6" t="s">
        <v>337</v>
      </c>
      <c r="T2848" s="6" t="s">
        <v>337</v>
      </c>
      <c r="V2848" s="6" t="s">
        <v>45</v>
      </c>
      <c r="W2848" s="6" t="s">
        <v>2605</v>
      </c>
      <c r="Y2848" s="6" t="s">
        <v>1617</v>
      </c>
      <c r="Z2848" s="6" t="s">
        <v>1614</v>
      </c>
      <c r="AA2848" s="6" t="s">
        <v>2171</v>
      </c>
      <c r="AC2848" s="6">
        <v>10051558</v>
      </c>
      <c r="AD2848" s="6" t="s">
        <v>2171</v>
      </c>
      <c r="AE2848" s="6" t="s">
        <v>1633</v>
      </c>
      <c r="AF2848" s="6" t="s">
        <v>2605</v>
      </c>
      <c r="AG2848" s="6" t="s">
        <v>337</v>
      </c>
    </row>
    <row r="2849" spans="1:33" x14ac:dyDescent="0.25">
      <c r="A2849" s="6" t="s">
        <v>2601</v>
      </c>
      <c r="B2849" s="6">
        <v>24448607</v>
      </c>
      <c r="C2849" s="8">
        <v>45783</v>
      </c>
      <c r="D2849" s="6" t="s">
        <v>4627</v>
      </c>
      <c r="E2849" s="6" t="s">
        <v>35</v>
      </c>
      <c r="F2849" s="6">
        <v>4531662</v>
      </c>
      <c r="G2849" s="6" t="s">
        <v>2038</v>
      </c>
      <c r="H2849" s="6">
        <v>10075624</v>
      </c>
      <c r="I2849" s="6" t="s">
        <v>1982</v>
      </c>
      <c r="J2849" s="6" t="s">
        <v>1982</v>
      </c>
      <c r="K2849" s="6" t="s">
        <v>1614</v>
      </c>
      <c r="N2849" s="6" t="s">
        <v>1633</v>
      </c>
      <c r="P2849" s="6" t="s">
        <v>1614</v>
      </c>
      <c r="S2849" s="6" t="s">
        <v>1624</v>
      </c>
      <c r="T2849" s="6" t="s">
        <v>1624</v>
      </c>
      <c r="V2849" s="6" t="s">
        <v>45</v>
      </c>
      <c r="W2849" s="6" t="s">
        <v>2605</v>
      </c>
      <c r="Y2849" s="6" t="s">
        <v>1617</v>
      </c>
      <c r="Z2849" s="6" t="s">
        <v>1614</v>
      </c>
      <c r="AA2849" s="6" t="s">
        <v>1982</v>
      </c>
      <c r="AC2849" s="6">
        <v>10075624</v>
      </c>
      <c r="AD2849" s="6" t="s">
        <v>1982</v>
      </c>
      <c r="AE2849" s="6" t="s">
        <v>1633</v>
      </c>
      <c r="AF2849" s="6" t="s">
        <v>2605</v>
      </c>
      <c r="AG2849" s="6" t="s">
        <v>1624</v>
      </c>
    </row>
    <row r="2850" spans="1:33" x14ac:dyDescent="0.25">
      <c r="A2850" s="6" t="s">
        <v>2601</v>
      </c>
      <c r="B2850" s="6">
        <v>24448649</v>
      </c>
      <c r="C2850" s="8">
        <v>45783</v>
      </c>
      <c r="D2850" s="6" t="s">
        <v>4628</v>
      </c>
      <c r="E2850" s="6" t="s">
        <v>97</v>
      </c>
      <c r="F2850" s="6">
        <v>4532897</v>
      </c>
      <c r="G2850" s="6" t="s">
        <v>2845</v>
      </c>
      <c r="H2850" s="6">
        <v>71426126</v>
      </c>
      <c r="I2850" s="6" t="s">
        <v>2847</v>
      </c>
      <c r="J2850" s="6" t="s">
        <v>2847</v>
      </c>
      <c r="K2850" s="6" t="s">
        <v>1614</v>
      </c>
      <c r="M2850" s="6" t="s">
        <v>2846</v>
      </c>
      <c r="N2850" s="6" t="s">
        <v>1629</v>
      </c>
      <c r="P2850" s="6" t="s">
        <v>1614</v>
      </c>
      <c r="S2850" s="6" t="s">
        <v>1648</v>
      </c>
      <c r="T2850" s="6" t="s">
        <v>1648</v>
      </c>
      <c r="V2850" s="6" t="s">
        <v>45</v>
      </c>
      <c r="W2850" s="6" t="s">
        <v>2605</v>
      </c>
      <c r="X2850" s="6">
        <v>2872801348</v>
      </c>
      <c r="Y2850" s="6" t="s">
        <v>1617</v>
      </c>
      <c r="Z2850" s="6" t="s">
        <v>1614</v>
      </c>
      <c r="AA2850" s="6" t="s">
        <v>2847</v>
      </c>
      <c r="AC2850" s="6">
        <v>71426126</v>
      </c>
      <c r="AD2850" s="6" t="s">
        <v>2847</v>
      </c>
      <c r="AE2850" s="6" t="s">
        <v>1629</v>
      </c>
      <c r="AF2850" s="6" t="s">
        <v>2605</v>
      </c>
      <c r="AG2850" s="6" t="s">
        <v>1648</v>
      </c>
    </row>
    <row r="2851" spans="1:33" x14ac:dyDescent="0.25">
      <c r="A2851" s="6" t="s">
        <v>2601</v>
      </c>
      <c r="B2851" s="6">
        <v>24448706</v>
      </c>
      <c r="C2851" s="8">
        <v>45783</v>
      </c>
      <c r="D2851" s="6" t="s">
        <v>4629</v>
      </c>
      <c r="E2851" s="6" t="s">
        <v>35</v>
      </c>
      <c r="F2851" s="6">
        <v>4532256</v>
      </c>
      <c r="G2851" s="6" t="s">
        <v>2128</v>
      </c>
      <c r="H2851" s="6">
        <v>10048174</v>
      </c>
      <c r="I2851" s="6" t="s">
        <v>1675</v>
      </c>
      <c r="J2851" s="6" t="s">
        <v>1675</v>
      </c>
      <c r="K2851" s="6" t="s">
        <v>1614</v>
      </c>
      <c r="N2851" s="6" t="s">
        <v>1633</v>
      </c>
      <c r="P2851" s="6" t="s">
        <v>1614</v>
      </c>
      <c r="S2851" s="6" t="s">
        <v>1643</v>
      </c>
      <c r="T2851" s="6" t="s">
        <v>1643</v>
      </c>
      <c r="V2851" s="6" t="s">
        <v>45</v>
      </c>
      <c r="W2851" s="6" t="s">
        <v>2605</v>
      </c>
      <c r="Y2851" s="6" t="s">
        <v>1617</v>
      </c>
      <c r="Z2851" s="6" t="s">
        <v>1614</v>
      </c>
      <c r="AA2851" s="6" t="s">
        <v>1675</v>
      </c>
      <c r="AC2851" s="6">
        <v>10048174</v>
      </c>
      <c r="AD2851" s="6" t="s">
        <v>1675</v>
      </c>
      <c r="AE2851" s="6" t="s">
        <v>1633</v>
      </c>
      <c r="AF2851" s="6" t="s">
        <v>2605</v>
      </c>
      <c r="AG2851" s="6" t="s">
        <v>1643</v>
      </c>
    </row>
    <row r="2852" spans="1:33" x14ac:dyDescent="0.25">
      <c r="A2852" s="6" t="s">
        <v>2601</v>
      </c>
      <c r="B2852" s="6">
        <v>24448711</v>
      </c>
      <c r="C2852" s="8">
        <v>45783</v>
      </c>
      <c r="D2852" s="6">
        <v>18274965</v>
      </c>
      <c r="E2852" s="6" t="s">
        <v>35</v>
      </c>
      <c r="F2852" s="6">
        <v>4532721</v>
      </c>
      <c r="G2852" s="6" t="s">
        <v>3331</v>
      </c>
      <c r="H2852" s="6">
        <v>10071029</v>
      </c>
      <c r="I2852" s="6" t="s">
        <v>1631</v>
      </c>
      <c r="J2852" s="6" t="s">
        <v>1631</v>
      </c>
      <c r="K2852" s="6" t="s">
        <v>1614</v>
      </c>
      <c r="M2852" s="6" t="s">
        <v>1632</v>
      </c>
      <c r="N2852" s="6" t="s">
        <v>1633</v>
      </c>
      <c r="P2852" s="6" t="s">
        <v>1614</v>
      </c>
      <c r="S2852" s="6" t="s">
        <v>337</v>
      </c>
      <c r="T2852" s="6" t="s">
        <v>337</v>
      </c>
      <c r="V2852" s="6" t="s">
        <v>45</v>
      </c>
      <c r="W2852" s="6" t="s">
        <v>2605</v>
      </c>
      <c r="Y2852" s="6" t="s">
        <v>1617</v>
      </c>
      <c r="Z2852" s="6" t="s">
        <v>1614</v>
      </c>
      <c r="AA2852" s="6" t="s">
        <v>1631</v>
      </c>
      <c r="AC2852" s="6">
        <v>10071029</v>
      </c>
      <c r="AD2852" s="6" t="s">
        <v>1631</v>
      </c>
      <c r="AE2852" s="6" t="s">
        <v>1633</v>
      </c>
      <c r="AF2852" s="6" t="s">
        <v>2605</v>
      </c>
      <c r="AG2852" s="6" t="s">
        <v>337</v>
      </c>
    </row>
    <row r="2853" spans="1:33" x14ac:dyDescent="0.25">
      <c r="A2853" s="6" t="s">
        <v>2601</v>
      </c>
      <c r="B2853" s="6">
        <v>24448713</v>
      </c>
      <c r="C2853" s="8">
        <v>45783</v>
      </c>
      <c r="D2853" s="6">
        <v>18274966</v>
      </c>
      <c r="E2853" s="6" t="s">
        <v>35</v>
      </c>
      <c r="F2853" s="6">
        <v>4532721</v>
      </c>
      <c r="G2853" s="6" t="s">
        <v>3331</v>
      </c>
      <c r="H2853" s="6">
        <v>10071029</v>
      </c>
      <c r="I2853" s="6" t="s">
        <v>1631</v>
      </c>
      <c r="J2853" s="6" t="s">
        <v>1631</v>
      </c>
      <c r="K2853" s="6" t="s">
        <v>1614</v>
      </c>
      <c r="M2853" s="6" t="s">
        <v>1632</v>
      </c>
      <c r="N2853" s="6" t="s">
        <v>1633</v>
      </c>
      <c r="P2853" s="6" t="s">
        <v>1614</v>
      </c>
      <c r="S2853" s="6" t="s">
        <v>337</v>
      </c>
      <c r="T2853" s="6" t="s">
        <v>337</v>
      </c>
      <c r="V2853" s="6" t="s">
        <v>45</v>
      </c>
      <c r="W2853" s="6" t="s">
        <v>2605</v>
      </c>
      <c r="Y2853" s="6" t="s">
        <v>1617</v>
      </c>
      <c r="Z2853" s="6" t="s">
        <v>1614</v>
      </c>
      <c r="AA2853" s="6" t="s">
        <v>1631</v>
      </c>
      <c r="AC2853" s="6">
        <v>10071029</v>
      </c>
      <c r="AD2853" s="6" t="s">
        <v>1631</v>
      </c>
      <c r="AE2853" s="6" t="s">
        <v>1633</v>
      </c>
      <c r="AF2853" s="6" t="s">
        <v>2605</v>
      </c>
      <c r="AG2853" s="6" t="s">
        <v>337</v>
      </c>
    </row>
    <row r="2854" spans="1:33" x14ac:dyDescent="0.25">
      <c r="A2854" s="6" t="s">
        <v>2601</v>
      </c>
      <c r="B2854" s="6">
        <v>24448715</v>
      </c>
      <c r="C2854" s="8">
        <v>45783</v>
      </c>
      <c r="D2854" s="6">
        <v>18274967</v>
      </c>
      <c r="E2854" s="6" t="s">
        <v>35</v>
      </c>
      <c r="F2854" s="6">
        <v>4532721</v>
      </c>
      <c r="G2854" s="6" t="s">
        <v>3330</v>
      </c>
      <c r="H2854" s="6">
        <v>71438441</v>
      </c>
      <c r="I2854" s="6" t="s">
        <v>1631</v>
      </c>
      <c r="J2854" s="6" t="s">
        <v>1631</v>
      </c>
      <c r="K2854" s="6" t="s">
        <v>1614</v>
      </c>
      <c r="M2854" s="6" t="s">
        <v>1632</v>
      </c>
      <c r="N2854" s="6" t="s">
        <v>1633</v>
      </c>
      <c r="P2854" s="6" t="s">
        <v>1614</v>
      </c>
      <c r="S2854" s="6" t="s">
        <v>337</v>
      </c>
      <c r="T2854" s="6" t="s">
        <v>337</v>
      </c>
      <c r="V2854" s="6" t="s">
        <v>45</v>
      </c>
      <c r="W2854" s="6" t="s">
        <v>2605</v>
      </c>
      <c r="Y2854" s="6" t="s">
        <v>1617</v>
      </c>
      <c r="Z2854" s="6" t="s">
        <v>1614</v>
      </c>
      <c r="AA2854" s="6" t="s">
        <v>1631</v>
      </c>
      <c r="AC2854" s="6">
        <v>71438441</v>
      </c>
      <c r="AD2854" s="6" t="s">
        <v>1631</v>
      </c>
      <c r="AE2854" s="6" t="s">
        <v>1633</v>
      </c>
      <c r="AF2854" s="6" t="s">
        <v>2605</v>
      </c>
      <c r="AG2854" s="6" t="s">
        <v>337</v>
      </c>
    </row>
    <row r="2855" spans="1:33" x14ac:dyDescent="0.25">
      <c r="A2855" s="6" t="s">
        <v>2601</v>
      </c>
      <c r="B2855" s="6">
        <v>24448717</v>
      </c>
      <c r="C2855" s="8">
        <v>45783</v>
      </c>
      <c r="D2855" s="6">
        <v>18274968</v>
      </c>
      <c r="E2855" s="6" t="s">
        <v>35</v>
      </c>
      <c r="F2855" s="6">
        <v>4532721</v>
      </c>
      <c r="G2855" s="6" t="s">
        <v>3330</v>
      </c>
      <c r="H2855" s="6">
        <v>71438441</v>
      </c>
      <c r="I2855" s="6" t="s">
        <v>1631</v>
      </c>
      <c r="J2855" s="6" t="s">
        <v>1631</v>
      </c>
      <c r="K2855" s="6" t="s">
        <v>1614</v>
      </c>
      <c r="M2855" s="6" t="s">
        <v>1632</v>
      </c>
      <c r="N2855" s="6" t="s">
        <v>1633</v>
      </c>
      <c r="P2855" s="6" t="s">
        <v>1614</v>
      </c>
      <c r="S2855" s="6" t="s">
        <v>337</v>
      </c>
      <c r="T2855" s="6" t="s">
        <v>337</v>
      </c>
      <c r="V2855" s="6" t="s">
        <v>45</v>
      </c>
      <c r="W2855" s="6" t="s">
        <v>2605</v>
      </c>
      <c r="Y2855" s="6" t="s">
        <v>1617</v>
      </c>
      <c r="Z2855" s="6" t="s">
        <v>1614</v>
      </c>
      <c r="AA2855" s="6" t="s">
        <v>1631</v>
      </c>
      <c r="AC2855" s="6">
        <v>71438441</v>
      </c>
      <c r="AD2855" s="6" t="s">
        <v>1631</v>
      </c>
      <c r="AE2855" s="6" t="s">
        <v>1633</v>
      </c>
      <c r="AF2855" s="6" t="s">
        <v>2605</v>
      </c>
      <c r="AG2855" s="6" t="s">
        <v>337</v>
      </c>
    </row>
    <row r="2856" spans="1:33" x14ac:dyDescent="0.25">
      <c r="A2856" s="6" t="s">
        <v>2601</v>
      </c>
      <c r="B2856" s="6">
        <v>24448719</v>
      </c>
      <c r="C2856" s="8">
        <v>45783</v>
      </c>
      <c r="D2856" s="6">
        <v>18274970</v>
      </c>
      <c r="E2856" s="6" t="s">
        <v>35</v>
      </c>
      <c r="F2856" s="6">
        <v>4532721</v>
      </c>
      <c r="G2856" s="6" t="s">
        <v>3331</v>
      </c>
      <c r="H2856" s="6">
        <v>10071029</v>
      </c>
      <c r="I2856" s="6" t="s">
        <v>1631</v>
      </c>
      <c r="J2856" s="6" t="s">
        <v>1631</v>
      </c>
      <c r="K2856" s="6" t="s">
        <v>1614</v>
      </c>
      <c r="M2856" s="6" t="s">
        <v>1632</v>
      </c>
      <c r="N2856" s="6" t="s">
        <v>1633</v>
      </c>
      <c r="P2856" s="6" t="s">
        <v>1614</v>
      </c>
      <c r="S2856" s="6" t="s">
        <v>337</v>
      </c>
      <c r="T2856" s="6" t="s">
        <v>337</v>
      </c>
      <c r="V2856" s="6" t="s">
        <v>45</v>
      </c>
      <c r="W2856" s="6" t="s">
        <v>2605</v>
      </c>
      <c r="Y2856" s="6" t="s">
        <v>1617</v>
      </c>
      <c r="Z2856" s="6" t="s">
        <v>1614</v>
      </c>
      <c r="AA2856" s="6" t="s">
        <v>1631</v>
      </c>
      <c r="AC2856" s="6">
        <v>10071029</v>
      </c>
      <c r="AD2856" s="6" t="s">
        <v>1631</v>
      </c>
      <c r="AE2856" s="6" t="s">
        <v>1633</v>
      </c>
      <c r="AF2856" s="6" t="s">
        <v>2605</v>
      </c>
      <c r="AG2856" s="6" t="s">
        <v>337</v>
      </c>
    </row>
    <row r="2857" spans="1:33" x14ac:dyDescent="0.25">
      <c r="A2857" s="6" t="s">
        <v>2601</v>
      </c>
      <c r="B2857" s="6">
        <v>24448720</v>
      </c>
      <c r="C2857" s="8">
        <v>45783</v>
      </c>
      <c r="D2857" s="6">
        <v>18274971</v>
      </c>
      <c r="E2857" s="6" t="s">
        <v>35</v>
      </c>
      <c r="F2857" s="6">
        <v>4532721</v>
      </c>
      <c r="G2857" s="6" t="s">
        <v>3330</v>
      </c>
      <c r="H2857" s="6">
        <v>71438441</v>
      </c>
      <c r="I2857" s="6" t="s">
        <v>1631</v>
      </c>
      <c r="J2857" s="6" t="s">
        <v>1631</v>
      </c>
      <c r="K2857" s="6" t="s">
        <v>1614</v>
      </c>
      <c r="M2857" s="6" t="s">
        <v>1632</v>
      </c>
      <c r="N2857" s="6" t="s">
        <v>1633</v>
      </c>
      <c r="P2857" s="6" t="s">
        <v>1614</v>
      </c>
      <c r="S2857" s="6" t="s">
        <v>337</v>
      </c>
      <c r="T2857" s="6" t="s">
        <v>337</v>
      </c>
      <c r="V2857" s="6" t="s">
        <v>45</v>
      </c>
      <c r="W2857" s="6" t="s">
        <v>2605</v>
      </c>
      <c r="Y2857" s="6" t="s">
        <v>1617</v>
      </c>
      <c r="Z2857" s="6" t="s">
        <v>1614</v>
      </c>
      <c r="AA2857" s="6" t="s">
        <v>1631</v>
      </c>
      <c r="AC2857" s="6">
        <v>71438441</v>
      </c>
      <c r="AD2857" s="6" t="s">
        <v>1631</v>
      </c>
      <c r="AE2857" s="6" t="s">
        <v>1633</v>
      </c>
      <c r="AF2857" s="6" t="s">
        <v>2605</v>
      </c>
      <c r="AG2857" s="6" t="s">
        <v>337</v>
      </c>
    </row>
    <row r="2858" spans="1:33" x14ac:dyDescent="0.25">
      <c r="A2858" s="6" t="s">
        <v>2601</v>
      </c>
      <c r="B2858" s="6">
        <v>24448755</v>
      </c>
      <c r="C2858" s="8">
        <v>45783</v>
      </c>
      <c r="D2858" s="6" t="s">
        <v>4630</v>
      </c>
      <c r="E2858" s="6" t="s">
        <v>35</v>
      </c>
      <c r="F2858" s="6">
        <v>4531269</v>
      </c>
      <c r="G2858" s="6" t="s">
        <v>4206</v>
      </c>
      <c r="H2858" s="6">
        <v>10069521</v>
      </c>
      <c r="I2858" s="6" t="s">
        <v>1686</v>
      </c>
      <c r="J2858" s="6" t="s">
        <v>1686</v>
      </c>
      <c r="K2858" s="6" t="s">
        <v>1614</v>
      </c>
      <c r="N2858" s="6" t="s">
        <v>1633</v>
      </c>
      <c r="P2858" s="6" t="s">
        <v>1614</v>
      </c>
      <c r="S2858" s="6" t="s">
        <v>337</v>
      </c>
      <c r="T2858" s="6" t="s">
        <v>337</v>
      </c>
      <c r="V2858" s="6" t="s">
        <v>45</v>
      </c>
      <c r="W2858" s="6" t="s">
        <v>2605</v>
      </c>
      <c r="Y2858" s="6" t="s">
        <v>1617</v>
      </c>
      <c r="Z2858" s="6" t="s">
        <v>1614</v>
      </c>
      <c r="AA2858" s="6" t="s">
        <v>1686</v>
      </c>
      <c r="AC2858" s="6">
        <v>10069521</v>
      </c>
      <c r="AD2858" s="6" t="s">
        <v>1686</v>
      </c>
      <c r="AE2858" s="6" t="s">
        <v>1633</v>
      </c>
      <c r="AF2858" s="6" t="s">
        <v>2605</v>
      </c>
      <c r="AG2858" s="6" t="s">
        <v>337</v>
      </c>
    </row>
    <row r="2859" spans="1:33" x14ac:dyDescent="0.25">
      <c r="A2859" s="6" t="s">
        <v>2601</v>
      </c>
      <c r="B2859" s="6">
        <v>24448756</v>
      </c>
      <c r="C2859" s="8">
        <v>45783</v>
      </c>
      <c r="D2859" s="6" t="s">
        <v>4631</v>
      </c>
      <c r="E2859" s="6" t="s">
        <v>35</v>
      </c>
      <c r="F2859" s="6">
        <v>4532503</v>
      </c>
      <c r="G2859" s="6" t="s">
        <v>2438</v>
      </c>
      <c r="H2859" s="6">
        <v>10079087</v>
      </c>
      <c r="I2859" s="6" t="s">
        <v>1808</v>
      </c>
      <c r="J2859" s="6" t="s">
        <v>1808</v>
      </c>
      <c r="K2859" s="6" t="s">
        <v>1614</v>
      </c>
      <c r="N2859" s="6" t="s">
        <v>1633</v>
      </c>
      <c r="P2859" s="6" t="s">
        <v>1614</v>
      </c>
      <c r="S2859" s="6" t="s">
        <v>337</v>
      </c>
      <c r="T2859" s="6" t="s">
        <v>337</v>
      </c>
      <c r="V2859" s="6" t="s">
        <v>45</v>
      </c>
      <c r="W2859" s="6" t="s">
        <v>2605</v>
      </c>
      <c r="Y2859" s="6" t="s">
        <v>1617</v>
      </c>
      <c r="Z2859" s="6" t="s">
        <v>1614</v>
      </c>
      <c r="AA2859" s="6" t="s">
        <v>1808</v>
      </c>
      <c r="AC2859" s="6">
        <v>10079087</v>
      </c>
      <c r="AD2859" s="6" t="s">
        <v>1808</v>
      </c>
      <c r="AE2859" s="6" t="s">
        <v>1633</v>
      </c>
      <c r="AF2859" s="6" t="s">
        <v>2605</v>
      </c>
      <c r="AG2859" s="6" t="s">
        <v>337</v>
      </c>
    </row>
    <row r="2860" spans="1:33" x14ac:dyDescent="0.25">
      <c r="A2860" s="6" t="s">
        <v>2601</v>
      </c>
      <c r="B2860" s="6">
        <v>24448764</v>
      </c>
      <c r="C2860" s="8">
        <v>45783</v>
      </c>
      <c r="D2860" s="6">
        <v>18280818</v>
      </c>
      <c r="E2860" s="6" t="s">
        <v>35</v>
      </c>
      <c r="F2860" s="6">
        <v>4532964</v>
      </c>
      <c r="G2860" s="6" t="s">
        <v>4632</v>
      </c>
      <c r="H2860" s="6">
        <v>71431911</v>
      </c>
      <c r="I2860" s="6" t="s">
        <v>2171</v>
      </c>
      <c r="J2860" s="6" t="s">
        <v>2171</v>
      </c>
      <c r="K2860" s="6" t="s">
        <v>1614</v>
      </c>
      <c r="M2860" s="6" t="s">
        <v>4606</v>
      </c>
      <c r="N2860" s="6" t="s">
        <v>1633</v>
      </c>
      <c r="P2860" s="6" t="s">
        <v>1614</v>
      </c>
      <c r="S2860" s="6" t="s">
        <v>337</v>
      </c>
      <c r="T2860" s="6" t="s">
        <v>337</v>
      </c>
      <c r="V2860" s="6" t="s">
        <v>45</v>
      </c>
      <c r="W2860" s="6" t="s">
        <v>2605</v>
      </c>
      <c r="Y2860" s="6" t="s">
        <v>1617</v>
      </c>
      <c r="Z2860" s="6" t="s">
        <v>1614</v>
      </c>
      <c r="AA2860" s="6" t="s">
        <v>2171</v>
      </c>
      <c r="AC2860" s="6">
        <v>71431911</v>
      </c>
      <c r="AD2860" s="6" t="s">
        <v>2171</v>
      </c>
      <c r="AE2860" s="6" t="s">
        <v>1633</v>
      </c>
      <c r="AF2860" s="6" t="s">
        <v>2605</v>
      </c>
      <c r="AG2860" s="6" t="s">
        <v>337</v>
      </c>
    </row>
    <row r="2861" spans="1:33" x14ac:dyDescent="0.25">
      <c r="A2861" s="6" t="s">
        <v>2601</v>
      </c>
      <c r="B2861" s="6">
        <v>24448841</v>
      </c>
      <c r="C2861" s="8">
        <v>45783</v>
      </c>
      <c r="D2861" s="6" t="s">
        <v>4633</v>
      </c>
      <c r="E2861" s="6" t="s">
        <v>97</v>
      </c>
      <c r="F2861" s="6">
        <v>4532964</v>
      </c>
      <c r="G2861" s="6" t="s">
        <v>4632</v>
      </c>
      <c r="H2861" s="6">
        <v>71431911</v>
      </c>
      <c r="I2861" s="6" t="s">
        <v>2171</v>
      </c>
      <c r="J2861" s="6" t="s">
        <v>2171</v>
      </c>
      <c r="K2861" s="6" t="s">
        <v>1614</v>
      </c>
      <c r="M2861" s="6" t="s">
        <v>4606</v>
      </c>
      <c r="N2861" s="6" t="s">
        <v>1633</v>
      </c>
      <c r="P2861" s="6" t="s">
        <v>1614</v>
      </c>
      <c r="S2861" s="6" t="s">
        <v>337</v>
      </c>
      <c r="T2861" s="6" t="s">
        <v>337</v>
      </c>
      <c r="V2861" s="6" t="s">
        <v>45</v>
      </c>
      <c r="W2861" s="6" t="s">
        <v>2605</v>
      </c>
      <c r="X2861" s="6">
        <v>2137248914</v>
      </c>
      <c r="Y2861" s="6" t="s">
        <v>1617</v>
      </c>
      <c r="Z2861" s="6" t="s">
        <v>1614</v>
      </c>
      <c r="AA2861" s="6" t="s">
        <v>2171</v>
      </c>
      <c r="AC2861" s="6">
        <v>71431911</v>
      </c>
      <c r="AD2861" s="6" t="s">
        <v>2171</v>
      </c>
      <c r="AE2861" s="6" t="s">
        <v>1633</v>
      </c>
      <c r="AF2861" s="6" t="s">
        <v>2605</v>
      </c>
      <c r="AG2861" s="6" t="s">
        <v>337</v>
      </c>
    </row>
    <row r="2862" spans="1:33" x14ac:dyDescent="0.25">
      <c r="A2862" s="6" t="s">
        <v>2601</v>
      </c>
      <c r="B2862" s="6">
        <v>24448808</v>
      </c>
      <c r="C2862" s="8">
        <v>45783</v>
      </c>
      <c r="D2862" s="6" t="s">
        <v>4634</v>
      </c>
      <c r="E2862" s="6" t="s">
        <v>35</v>
      </c>
      <c r="F2862" s="6">
        <v>4531604</v>
      </c>
      <c r="G2862" s="6" t="s">
        <v>2040</v>
      </c>
      <c r="H2862" s="6">
        <v>71465456</v>
      </c>
      <c r="I2862" s="6" t="s">
        <v>2041</v>
      </c>
      <c r="J2862" s="6" t="s">
        <v>2041</v>
      </c>
      <c r="K2862" s="6" t="s">
        <v>1614</v>
      </c>
      <c r="M2862" s="6" t="s">
        <v>1891</v>
      </c>
      <c r="N2862" s="6" t="s">
        <v>1633</v>
      </c>
      <c r="P2862" s="6" t="s">
        <v>1614</v>
      </c>
      <c r="S2862" s="6" t="s">
        <v>337</v>
      </c>
      <c r="T2862" s="6" t="s">
        <v>337</v>
      </c>
      <c r="V2862" s="6" t="s">
        <v>45</v>
      </c>
      <c r="W2862" s="6" t="s">
        <v>2605</v>
      </c>
      <c r="Y2862" s="6" t="s">
        <v>1617</v>
      </c>
      <c r="Z2862" s="6" t="s">
        <v>1614</v>
      </c>
      <c r="AA2862" s="6" t="s">
        <v>2041</v>
      </c>
      <c r="AC2862" s="6">
        <v>71465456</v>
      </c>
      <c r="AD2862" s="6" t="s">
        <v>2041</v>
      </c>
      <c r="AE2862" s="6" t="s">
        <v>1633</v>
      </c>
      <c r="AF2862" s="6" t="s">
        <v>2605</v>
      </c>
      <c r="AG2862" s="6" t="s">
        <v>337</v>
      </c>
    </row>
    <row r="2863" spans="1:33" x14ac:dyDescent="0.25">
      <c r="A2863" s="6" t="s">
        <v>2601</v>
      </c>
      <c r="B2863" s="6">
        <v>24448861</v>
      </c>
      <c r="C2863" s="8">
        <v>45783</v>
      </c>
      <c r="D2863" s="6" t="s">
        <v>4635</v>
      </c>
      <c r="E2863" s="6" t="s">
        <v>35</v>
      </c>
      <c r="F2863" s="6">
        <v>4532751</v>
      </c>
      <c r="G2863" s="6" t="s">
        <v>2000</v>
      </c>
      <c r="H2863" s="6">
        <v>10071662</v>
      </c>
      <c r="I2863" s="6" t="s">
        <v>1959</v>
      </c>
      <c r="J2863" s="6" t="s">
        <v>1959</v>
      </c>
      <c r="K2863" s="6" t="s">
        <v>1614</v>
      </c>
      <c r="M2863" s="6" t="s">
        <v>1960</v>
      </c>
      <c r="N2863" s="6" t="s">
        <v>1633</v>
      </c>
      <c r="P2863" s="6" t="s">
        <v>1614</v>
      </c>
      <c r="S2863" s="6" t="s">
        <v>56</v>
      </c>
      <c r="T2863" s="6" t="s">
        <v>56</v>
      </c>
      <c r="V2863" s="6" t="s">
        <v>45</v>
      </c>
      <c r="W2863" s="6" t="s">
        <v>2605</v>
      </c>
      <c r="Y2863" s="6" t="s">
        <v>1617</v>
      </c>
      <c r="Z2863" s="6" t="s">
        <v>1614</v>
      </c>
      <c r="AA2863" s="6" t="s">
        <v>1959</v>
      </c>
      <c r="AC2863" s="6">
        <v>10071662</v>
      </c>
      <c r="AD2863" s="6" t="s">
        <v>1959</v>
      </c>
      <c r="AE2863" s="6" t="s">
        <v>1633</v>
      </c>
      <c r="AF2863" s="6" t="s">
        <v>2605</v>
      </c>
      <c r="AG2863" s="6" t="s">
        <v>56</v>
      </c>
    </row>
    <row r="2864" spans="1:33" x14ac:dyDescent="0.25">
      <c r="A2864" s="6" t="s">
        <v>2601</v>
      </c>
      <c r="B2864" s="6">
        <v>24448927</v>
      </c>
      <c r="C2864" s="8">
        <v>45783</v>
      </c>
      <c r="D2864" s="6" t="s">
        <v>4636</v>
      </c>
      <c r="E2864" s="6" t="s">
        <v>35</v>
      </c>
      <c r="F2864" s="6">
        <v>4532995</v>
      </c>
      <c r="G2864" s="6" t="s">
        <v>3406</v>
      </c>
      <c r="H2864" s="6">
        <v>10082585</v>
      </c>
      <c r="I2864" s="6" t="s">
        <v>1686</v>
      </c>
      <c r="J2864" s="6" t="s">
        <v>1686</v>
      </c>
      <c r="K2864" s="6" t="s">
        <v>1614</v>
      </c>
      <c r="N2864" s="6" t="s">
        <v>1633</v>
      </c>
      <c r="P2864" s="6" t="s">
        <v>1614</v>
      </c>
      <c r="S2864" s="6" t="s">
        <v>337</v>
      </c>
      <c r="T2864" s="6" t="s">
        <v>337</v>
      </c>
      <c r="V2864" s="6" t="s">
        <v>45</v>
      </c>
      <c r="W2864" s="6" t="s">
        <v>2605</v>
      </c>
      <c r="Y2864" s="6" t="s">
        <v>1617</v>
      </c>
      <c r="Z2864" s="6" t="s">
        <v>1614</v>
      </c>
      <c r="AC2864" s="6">
        <v>10082585</v>
      </c>
      <c r="AD2864" s="6" t="s">
        <v>1686</v>
      </c>
      <c r="AE2864" s="6" t="s">
        <v>1633</v>
      </c>
      <c r="AF2864" s="6" t="s">
        <v>2605</v>
      </c>
      <c r="AG2864" s="6" t="s">
        <v>337</v>
      </c>
    </row>
    <row r="2865" spans="1:33" x14ac:dyDescent="0.25">
      <c r="A2865" s="6" t="s">
        <v>2601</v>
      </c>
      <c r="B2865" s="6">
        <v>24448930</v>
      </c>
      <c r="C2865" s="8">
        <v>45783</v>
      </c>
      <c r="D2865" s="6" t="s">
        <v>4636</v>
      </c>
      <c r="E2865" s="6" t="s">
        <v>35</v>
      </c>
      <c r="F2865" s="6">
        <v>4532995</v>
      </c>
      <c r="G2865" s="6" t="s">
        <v>3406</v>
      </c>
      <c r="H2865" s="6">
        <v>10082585</v>
      </c>
      <c r="I2865" s="6" t="s">
        <v>1686</v>
      </c>
      <c r="J2865" s="6" t="s">
        <v>1686</v>
      </c>
      <c r="K2865" s="6" t="s">
        <v>1614</v>
      </c>
      <c r="N2865" s="6" t="s">
        <v>1633</v>
      </c>
      <c r="P2865" s="6" t="s">
        <v>1614</v>
      </c>
      <c r="S2865" s="6" t="s">
        <v>337</v>
      </c>
      <c r="T2865" s="6" t="s">
        <v>337</v>
      </c>
      <c r="V2865" s="6" t="s">
        <v>45</v>
      </c>
      <c r="W2865" s="6" t="s">
        <v>2605</v>
      </c>
      <c r="Y2865" s="6" t="s">
        <v>1617</v>
      </c>
      <c r="Z2865" s="6" t="s">
        <v>1614</v>
      </c>
      <c r="AC2865" s="6">
        <v>10082585</v>
      </c>
      <c r="AD2865" s="6" t="s">
        <v>1686</v>
      </c>
      <c r="AE2865" s="6" t="s">
        <v>1633</v>
      </c>
      <c r="AF2865" s="6" t="s">
        <v>2605</v>
      </c>
      <c r="AG2865" s="6" t="s">
        <v>337</v>
      </c>
    </row>
    <row r="2866" spans="1:33" x14ac:dyDescent="0.25">
      <c r="A2866" s="6" t="s">
        <v>2601</v>
      </c>
      <c r="B2866" s="6">
        <v>24448932</v>
      </c>
      <c r="C2866" s="8">
        <v>45783</v>
      </c>
      <c r="D2866" s="6" t="s">
        <v>4636</v>
      </c>
      <c r="E2866" s="6" t="s">
        <v>35</v>
      </c>
      <c r="F2866" s="6">
        <v>4532995</v>
      </c>
      <c r="G2866" s="6" t="s">
        <v>3406</v>
      </c>
      <c r="H2866" s="6">
        <v>10082585</v>
      </c>
      <c r="I2866" s="6" t="s">
        <v>1686</v>
      </c>
      <c r="J2866" s="6" t="s">
        <v>1686</v>
      </c>
      <c r="K2866" s="6" t="s">
        <v>1614</v>
      </c>
      <c r="N2866" s="6" t="s">
        <v>1633</v>
      </c>
      <c r="P2866" s="6" t="s">
        <v>1614</v>
      </c>
      <c r="S2866" s="6" t="s">
        <v>337</v>
      </c>
      <c r="T2866" s="6" t="s">
        <v>337</v>
      </c>
      <c r="V2866" s="6" t="s">
        <v>45</v>
      </c>
      <c r="W2866" s="6" t="s">
        <v>2605</v>
      </c>
      <c r="Y2866" s="6" t="s">
        <v>1617</v>
      </c>
      <c r="Z2866" s="6" t="s">
        <v>1614</v>
      </c>
      <c r="AC2866" s="6">
        <v>10082585</v>
      </c>
      <c r="AD2866" s="6" t="s">
        <v>1686</v>
      </c>
      <c r="AE2866" s="6" t="s">
        <v>1633</v>
      </c>
      <c r="AF2866" s="6" t="s">
        <v>2605</v>
      </c>
      <c r="AG2866" s="6" t="s">
        <v>337</v>
      </c>
    </row>
    <row r="2867" spans="1:33" x14ac:dyDescent="0.25">
      <c r="A2867" s="6" t="s">
        <v>2601</v>
      </c>
      <c r="B2867" s="6">
        <v>24448934</v>
      </c>
      <c r="C2867" s="8">
        <v>45783</v>
      </c>
      <c r="D2867" s="6" t="s">
        <v>4636</v>
      </c>
      <c r="E2867" s="6" t="s">
        <v>35</v>
      </c>
      <c r="F2867" s="6">
        <v>4532995</v>
      </c>
      <c r="G2867" s="6" t="s">
        <v>3406</v>
      </c>
      <c r="H2867" s="6">
        <v>10082585</v>
      </c>
      <c r="I2867" s="6" t="s">
        <v>1686</v>
      </c>
      <c r="J2867" s="6" t="s">
        <v>1686</v>
      </c>
      <c r="K2867" s="6" t="s">
        <v>1614</v>
      </c>
      <c r="N2867" s="6" t="s">
        <v>1633</v>
      </c>
      <c r="P2867" s="6" t="s">
        <v>1614</v>
      </c>
      <c r="S2867" s="6" t="s">
        <v>337</v>
      </c>
      <c r="T2867" s="6" t="s">
        <v>337</v>
      </c>
      <c r="V2867" s="6" t="s">
        <v>45</v>
      </c>
      <c r="W2867" s="6" t="s">
        <v>2605</v>
      </c>
      <c r="Y2867" s="6" t="s">
        <v>1617</v>
      </c>
      <c r="Z2867" s="6" t="s">
        <v>1614</v>
      </c>
      <c r="AC2867" s="6">
        <v>10082585</v>
      </c>
      <c r="AD2867" s="6" t="s">
        <v>1686</v>
      </c>
      <c r="AE2867" s="6" t="s">
        <v>1633</v>
      </c>
      <c r="AF2867" s="6" t="s">
        <v>2605</v>
      </c>
      <c r="AG2867" s="6" t="s">
        <v>337</v>
      </c>
    </row>
    <row r="2868" spans="1:33" x14ac:dyDescent="0.25">
      <c r="A2868" s="6" t="s">
        <v>2601</v>
      </c>
      <c r="B2868" s="6">
        <v>24448993</v>
      </c>
      <c r="C2868" s="8">
        <v>45783</v>
      </c>
      <c r="D2868" s="6" t="s">
        <v>4637</v>
      </c>
      <c r="E2868" s="6" t="s">
        <v>35</v>
      </c>
      <c r="F2868" s="6">
        <v>4532484</v>
      </c>
      <c r="G2868" s="6" t="s">
        <v>3494</v>
      </c>
      <c r="H2868" s="6">
        <v>10052762</v>
      </c>
      <c r="I2868" s="6" t="s">
        <v>1692</v>
      </c>
      <c r="J2868" s="6" t="s">
        <v>1692</v>
      </c>
      <c r="K2868" s="6" t="s">
        <v>1614</v>
      </c>
      <c r="M2868" s="6" t="s">
        <v>1712</v>
      </c>
      <c r="N2868" s="6" t="s">
        <v>1633</v>
      </c>
      <c r="P2868" s="6" t="s">
        <v>1614</v>
      </c>
      <c r="S2868" s="6" t="s">
        <v>1709</v>
      </c>
      <c r="T2868" s="6" t="s">
        <v>1709</v>
      </c>
      <c r="V2868" s="6" t="s">
        <v>45</v>
      </c>
      <c r="W2868" s="6" t="s">
        <v>2605</v>
      </c>
      <c r="Y2868" s="6" t="s">
        <v>1617</v>
      </c>
      <c r="Z2868" s="6" t="s">
        <v>1614</v>
      </c>
      <c r="AA2868" s="6" t="s">
        <v>1692</v>
      </c>
      <c r="AC2868" s="6">
        <v>10052762</v>
      </c>
      <c r="AD2868" s="6" t="s">
        <v>1692</v>
      </c>
      <c r="AE2868" s="6" t="s">
        <v>1633</v>
      </c>
      <c r="AF2868" s="6" t="s">
        <v>2605</v>
      </c>
      <c r="AG2868" s="6" t="s">
        <v>1709</v>
      </c>
    </row>
    <row r="2869" spans="1:33" x14ac:dyDescent="0.25">
      <c r="A2869" s="6" t="s">
        <v>2601</v>
      </c>
      <c r="B2869" s="6">
        <v>24448994</v>
      </c>
      <c r="C2869" s="8">
        <v>45783</v>
      </c>
      <c r="D2869" s="6" t="s">
        <v>4638</v>
      </c>
      <c r="E2869" s="6" t="s">
        <v>35</v>
      </c>
      <c r="F2869" s="6">
        <v>4532747</v>
      </c>
      <c r="G2869" s="6" t="s">
        <v>1958</v>
      </c>
      <c r="H2869" s="6">
        <v>71436782</v>
      </c>
      <c r="I2869" s="6" t="s">
        <v>1959</v>
      </c>
      <c r="J2869" s="6" t="s">
        <v>1959</v>
      </c>
      <c r="K2869" s="6" t="s">
        <v>1614</v>
      </c>
      <c r="M2869" s="6" t="s">
        <v>1960</v>
      </c>
      <c r="N2869" s="6" t="s">
        <v>1633</v>
      </c>
      <c r="P2869" s="6" t="s">
        <v>1614</v>
      </c>
      <c r="S2869" s="6" t="s">
        <v>56</v>
      </c>
      <c r="T2869" s="6" t="s">
        <v>56</v>
      </c>
      <c r="V2869" s="6" t="s">
        <v>45</v>
      </c>
      <c r="W2869" s="6" t="s">
        <v>2605</v>
      </c>
      <c r="Y2869" s="6" t="s">
        <v>1617</v>
      </c>
      <c r="Z2869" s="6" t="s">
        <v>1614</v>
      </c>
      <c r="AA2869" s="6" t="s">
        <v>1959</v>
      </c>
      <c r="AC2869" s="6">
        <v>71436782</v>
      </c>
      <c r="AD2869" s="6" t="s">
        <v>1959</v>
      </c>
      <c r="AE2869" s="6" t="s">
        <v>1633</v>
      </c>
      <c r="AF2869" s="6" t="s">
        <v>2605</v>
      </c>
      <c r="AG2869" s="6" t="s">
        <v>56</v>
      </c>
    </row>
    <row r="2870" spans="1:33" x14ac:dyDescent="0.25">
      <c r="A2870" s="6" t="s">
        <v>2601</v>
      </c>
      <c r="B2870" s="6">
        <v>24449073</v>
      </c>
      <c r="C2870" s="8">
        <v>45783</v>
      </c>
      <c r="D2870" s="6">
        <v>18282436</v>
      </c>
      <c r="E2870" s="6" t="s">
        <v>35</v>
      </c>
      <c r="F2870" s="6">
        <v>4533024</v>
      </c>
      <c r="G2870" s="6" t="s">
        <v>4639</v>
      </c>
      <c r="H2870" s="6">
        <v>10079990</v>
      </c>
      <c r="I2870" s="6" t="s">
        <v>1724</v>
      </c>
      <c r="J2870" s="6" t="s">
        <v>1724</v>
      </c>
      <c r="K2870" s="6" t="s">
        <v>1614</v>
      </c>
      <c r="M2870" s="6" t="s">
        <v>1725</v>
      </c>
      <c r="N2870" s="6" t="s">
        <v>1633</v>
      </c>
      <c r="P2870" s="6" t="s">
        <v>1614</v>
      </c>
      <c r="S2870" s="6" t="s">
        <v>1726</v>
      </c>
      <c r="T2870" s="6" t="s">
        <v>1726</v>
      </c>
      <c r="V2870" s="6" t="s">
        <v>45</v>
      </c>
      <c r="W2870" s="6" t="s">
        <v>2605</v>
      </c>
      <c r="Y2870" s="6" t="s">
        <v>1617</v>
      </c>
      <c r="Z2870" s="6" t="s">
        <v>1614</v>
      </c>
      <c r="AA2870" s="6" t="s">
        <v>1724</v>
      </c>
      <c r="AC2870" s="6">
        <v>10079990</v>
      </c>
      <c r="AD2870" s="6" t="s">
        <v>1724</v>
      </c>
      <c r="AE2870" s="6" t="s">
        <v>1633</v>
      </c>
      <c r="AF2870" s="6" t="s">
        <v>2605</v>
      </c>
      <c r="AG2870" s="6" t="s">
        <v>1726</v>
      </c>
    </row>
    <row r="2871" spans="1:33" x14ac:dyDescent="0.25">
      <c r="A2871" s="6" t="s">
        <v>2601</v>
      </c>
      <c r="B2871" s="6">
        <v>24449167</v>
      </c>
      <c r="C2871" s="8">
        <v>45783</v>
      </c>
      <c r="D2871" s="6" t="s">
        <v>4640</v>
      </c>
      <c r="E2871" s="6" t="s">
        <v>35</v>
      </c>
      <c r="F2871" s="6">
        <v>4532686</v>
      </c>
      <c r="G2871" s="6" t="s">
        <v>3962</v>
      </c>
      <c r="H2871" s="6">
        <v>71308661</v>
      </c>
      <c r="I2871" s="6" t="s">
        <v>2056</v>
      </c>
      <c r="J2871" s="6" t="s">
        <v>2056</v>
      </c>
      <c r="K2871" s="6" t="s">
        <v>1614</v>
      </c>
      <c r="M2871" s="6" t="s">
        <v>1767</v>
      </c>
      <c r="N2871" s="6" t="s">
        <v>1783</v>
      </c>
      <c r="P2871" s="6" t="s">
        <v>1614</v>
      </c>
      <c r="S2871" s="6" t="s">
        <v>1643</v>
      </c>
      <c r="T2871" s="6" t="s">
        <v>1643</v>
      </c>
      <c r="V2871" s="6" t="s">
        <v>45</v>
      </c>
      <c r="W2871" s="6" t="s">
        <v>2605</v>
      </c>
      <c r="Y2871" s="6" t="s">
        <v>1617</v>
      </c>
      <c r="Z2871" s="6" t="s">
        <v>1614</v>
      </c>
      <c r="AA2871" s="6" t="s">
        <v>2056</v>
      </c>
      <c r="AC2871" s="6">
        <v>71308661</v>
      </c>
      <c r="AD2871" s="6" t="s">
        <v>2056</v>
      </c>
      <c r="AE2871" s="6" t="s">
        <v>1783</v>
      </c>
      <c r="AF2871" s="6" t="s">
        <v>2605</v>
      </c>
      <c r="AG2871" s="6" t="s">
        <v>1643</v>
      </c>
    </row>
    <row r="2872" spans="1:33" x14ac:dyDescent="0.25">
      <c r="A2872" s="6" t="s">
        <v>2601</v>
      </c>
      <c r="B2872" s="6">
        <v>24449244</v>
      </c>
      <c r="C2872" s="8">
        <v>45783</v>
      </c>
      <c r="D2872" s="6" t="s">
        <v>4641</v>
      </c>
      <c r="E2872" s="6" t="s">
        <v>35</v>
      </c>
      <c r="F2872" s="6">
        <v>4531644</v>
      </c>
      <c r="G2872" s="6" t="s">
        <v>4002</v>
      </c>
      <c r="H2872" s="6">
        <v>71223640</v>
      </c>
      <c r="I2872" s="6" t="s">
        <v>2041</v>
      </c>
      <c r="J2872" s="6" t="s">
        <v>2041</v>
      </c>
      <c r="K2872" s="6" t="s">
        <v>1614</v>
      </c>
      <c r="M2872" s="6" t="s">
        <v>1891</v>
      </c>
      <c r="N2872" s="6" t="s">
        <v>1633</v>
      </c>
      <c r="P2872" s="6" t="s">
        <v>1614</v>
      </c>
      <c r="S2872" s="6" t="s">
        <v>337</v>
      </c>
      <c r="T2872" s="6" t="s">
        <v>337</v>
      </c>
      <c r="V2872" s="6" t="s">
        <v>45</v>
      </c>
      <c r="W2872" s="6" t="s">
        <v>2605</v>
      </c>
      <c r="Y2872" s="6" t="s">
        <v>1617</v>
      </c>
      <c r="Z2872" s="6" t="s">
        <v>1614</v>
      </c>
      <c r="AA2872" s="6" t="s">
        <v>2041</v>
      </c>
      <c r="AC2872" s="6">
        <v>71223640</v>
      </c>
      <c r="AD2872" s="6" t="s">
        <v>2041</v>
      </c>
      <c r="AE2872" s="6" t="s">
        <v>1633</v>
      </c>
      <c r="AF2872" s="6" t="s">
        <v>2605</v>
      </c>
      <c r="AG2872" s="6" t="s">
        <v>337</v>
      </c>
    </row>
    <row r="2873" spans="1:33" x14ac:dyDescent="0.25">
      <c r="A2873" s="6" t="s">
        <v>2601</v>
      </c>
      <c r="B2873" s="6">
        <v>24449843</v>
      </c>
      <c r="C2873" s="8">
        <v>45783</v>
      </c>
      <c r="D2873" s="6" t="s">
        <v>4642</v>
      </c>
      <c r="E2873" s="6" t="s">
        <v>97</v>
      </c>
      <c r="F2873" s="6">
        <v>4532695</v>
      </c>
      <c r="G2873" s="6" t="s">
        <v>4643</v>
      </c>
      <c r="H2873" s="6">
        <v>10040025</v>
      </c>
      <c r="I2873" s="6" t="s">
        <v>2171</v>
      </c>
      <c r="J2873" s="6" t="s">
        <v>2171</v>
      </c>
      <c r="K2873" s="6" t="s">
        <v>1614</v>
      </c>
      <c r="M2873" s="6" t="s">
        <v>2836</v>
      </c>
      <c r="N2873" s="6" t="s">
        <v>1633</v>
      </c>
      <c r="P2873" s="6" t="s">
        <v>1614</v>
      </c>
      <c r="S2873" s="6" t="s">
        <v>337</v>
      </c>
      <c r="T2873" s="6" t="s">
        <v>337</v>
      </c>
      <c r="V2873" s="6" t="s">
        <v>45</v>
      </c>
      <c r="W2873" s="6" t="s">
        <v>2605</v>
      </c>
      <c r="X2873" s="6">
        <v>2137259217</v>
      </c>
      <c r="Y2873" s="6" t="s">
        <v>1617</v>
      </c>
      <c r="Z2873" s="6" t="s">
        <v>1614</v>
      </c>
      <c r="AA2873" s="6" t="s">
        <v>2171</v>
      </c>
      <c r="AC2873" s="6">
        <v>10040025</v>
      </c>
      <c r="AD2873" s="6" t="s">
        <v>2171</v>
      </c>
      <c r="AE2873" s="6" t="s">
        <v>1633</v>
      </c>
      <c r="AF2873" s="6" t="s">
        <v>2605</v>
      </c>
      <c r="AG2873" s="6" t="s">
        <v>337</v>
      </c>
    </row>
    <row r="2874" spans="1:33" x14ac:dyDescent="0.25">
      <c r="A2874" s="6" t="s">
        <v>2601</v>
      </c>
      <c r="B2874" s="6">
        <v>24449733</v>
      </c>
      <c r="C2874" s="8">
        <v>45783</v>
      </c>
      <c r="D2874" s="6" t="s">
        <v>4644</v>
      </c>
      <c r="E2874" s="6" t="s">
        <v>35</v>
      </c>
      <c r="F2874" s="6">
        <v>4531956</v>
      </c>
      <c r="G2874" s="6" t="s">
        <v>2238</v>
      </c>
      <c r="H2874" s="6">
        <v>10069529</v>
      </c>
      <c r="I2874" s="6" t="s">
        <v>1635</v>
      </c>
      <c r="J2874" s="6" t="s">
        <v>1635</v>
      </c>
      <c r="K2874" s="6" t="s">
        <v>1614</v>
      </c>
      <c r="M2874" s="6" t="s">
        <v>1679</v>
      </c>
      <c r="N2874" s="6" t="s">
        <v>1633</v>
      </c>
      <c r="P2874" s="6" t="s">
        <v>1614</v>
      </c>
      <c r="S2874" s="6" t="s">
        <v>337</v>
      </c>
      <c r="T2874" s="6" t="s">
        <v>337</v>
      </c>
      <c r="V2874" s="6" t="s">
        <v>45</v>
      </c>
      <c r="W2874" s="6" t="s">
        <v>2605</v>
      </c>
      <c r="Y2874" s="6" t="s">
        <v>1617</v>
      </c>
      <c r="Z2874" s="6" t="s">
        <v>1614</v>
      </c>
      <c r="AA2874" s="6" t="s">
        <v>2239</v>
      </c>
      <c r="AC2874" s="6">
        <v>10069529</v>
      </c>
      <c r="AD2874" s="6" t="s">
        <v>1635</v>
      </c>
      <c r="AE2874" s="6" t="s">
        <v>1633</v>
      </c>
      <c r="AF2874" s="6" t="s">
        <v>2605</v>
      </c>
      <c r="AG2874" s="6" t="s">
        <v>337</v>
      </c>
    </row>
    <row r="2875" spans="1:33" x14ac:dyDescent="0.25">
      <c r="A2875" s="6" t="s">
        <v>2601</v>
      </c>
      <c r="B2875" s="6">
        <v>24449736</v>
      </c>
      <c r="C2875" s="8">
        <v>45783</v>
      </c>
      <c r="D2875" s="6" t="s">
        <v>4645</v>
      </c>
      <c r="E2875" s="6" t="s">
        <v>35</v>
      </c>
      <c r="F2875" s="6">
        <v>4532691</v>
      </c>
      <c r="G2875" s="6" t="s">
        <v>2576</v>
      </c>
      <c r="H2875" s="6">
        <v>71238299</v>
      </c>
      <c r="I2875" s="6" t="s">
        <v>1724</v>
      </c>
      <c r="J2875" s="6" t="s">
        <v>1724</v>
      </c>
      <c r="K2875" s="6" t="s">
        <v>1614</v>
      </c>
      <c r="M2875" s="6" t="s">
        <v>1725</v>
      </c>
      <c r="N2875" s="6" t="s">
        <v>1633</v>
      </c>
      <c r="P2875" s="6" t="s">
        <v>1614</v>
      </c>
      <c r="S2875" s="6" t="s">
        <v>1726</v>
      </c>
      <c r="T2875" s="6" t="s">
        <v>1726</v>
      </c>
      <c r="V2875" s="6" t="s">
        <v>45</v>
      </c>
      <c r="W2875" s="6" t="s">
        <v>2605</v>
      </c>
      <c r="Y2875" s="6" t="s">
        <v>1617</v>
      </c>
      <c r="Z2875" s="6" t="s">
        <v>1614</v>
      </c>
      <c r="AA2875" s="6" t="s">
        <v>1724</v>
      </c>
      <c r="AC2875" s="6">
        <v>71238299</v>
      </c>
      <c r="AD2875" s="6" t="s">
        <v>1724</v>
      </c>
      <c r="AE2875" s="6" t="s">
        <v>1633</v>
      </c>
      <c r="AF2875" s="6" t="s">
        <v>2605</v>
      </c>
      <c r="AG2875" s="6" t="s">
        <v>1726</v>
      </c>
    </row>
    <row r="2876" spans="1:33" x14ac:dyDescent="0.25">
      <c r="A2876" s="6" t="s">
        <v>2601</v>
      </c>
      <c r="B2876" s="6">
        <v>24449738</v>
      </c>
      <c r="C2876" s="8">
        <v>45783</v>
      </c>
      <c r="D2876" s="6">
        <v>18274648</v>
      </c>
      <c r="E2876" s="6" t="s">
        <v>35</v>
      </c>
      <c r="F2876" s="6">
        <v>4532695</v>
      </c>
      <c r="G2876" s="6" t="s">
        <v>4643</v>
      </c>
      <c r="H2876" s="6">
        <v>10040025</v>
      </c>
      <c r="I2876" s="6" t="s">
        <v>2171</v>
      </c>
      <c r="J2876" s="6" t="s">
        <v>2171</v>
      </c>
      <c r="K2876" s="6" t="s">
        <v>1614</v>
      </c>
      <c r="M2876" s="6" t="s">
        <v>2836</v>
      </c>
      <c r="N2876" s="6" t="s">
        <v>1633</v>
      </c>
      <c r="P2876" s="6" t="s">
        <v>1614</v>
      </c>
      <c r="S2876" s="6" t="s">
        <v>337</v>
      </c>
      <c r="T2876" s="6" t="s">
        <v>337</v>
      </c>
      <c r="V2876" s="6" t="s">
        <v>45</v>
      </c>
      <c r="W2876" s="6" t="s">
        <v>2605</v>
      </c>
      <c r="Y2876" s="6" t="s">
        <v>1617</v>
      </c>
      <c r="Z2876" s="6" t="s">
        <v>1614</v>
      </c>
      <c r="AA2876" s="6" t="s">
        <v>2171</v>
      </c>
      <c r="AC2876" s="6">
        <v>10040025</v>
      </c>
      <c r="AD2876" s="6" t="s">
        <v>2171</v>
      </c>
      <c r="AE2876" s="6" t="s">
        <v>1633</v>
      </c>
      <c r="AF2876" s="6" t="s">
        <v>2605</v>
      </c>
      <c r="AG2876" s="6" t="s">
        <v>337</v>
      </c>
    </row>
    <row r="2877" spans="1:33" x14ac:dyDescent="0.25">
      <c r="A2877" s="6" t="s">
        <v>2601</v>
      </c>
      <c r="B2877" s="6">
        <v>24449844</v>
      </c>
      <c r="C2877" s="8">
        <v>45783</v>
      </c>
      <c r="D2877" s="6" t="s">
        <v>4646</v>
      </c>
      <c r="E2877" s="6" t="s">
        <v>35</v>
      </c>
      <c r="F2877" s="6">
        <v>4531630</v>
      </c>
      <c r="G2877" s="6" t="s">
        <v>2355</v>
      </c>
      <c r="H2877" s="6">
        <v>10075854</v>
      </c>
      <c r="I2877" s="6" t="s">
        <v>1959</v>
      </c>
      <c r="J2877" s="6" t="s">
        <v>1959</v>
      </c>
      <c r="K2877" s="6" t="s">
        <v>1614</v>
      </c>
      <c r="M2877" s="6" t="s">
        <v>1960</v>
      </c>
      <c r="N2877" s="6" t="s">
        <v>1633</v>
      </c>
      <c r="P2877" s="6" t="s">
        <v>1614</v>
      </c>
      <c r="S2877" s="6" t="s">
        <v>56</v>
      </c>
      <c r="T2877" s="6" t="s">
        <v>56</v>
      </c>
      <c r="V2877" s="6" t="s">
        <v>45</v>
      </c>
      <c r="W2877" s="6" t="s">
        <v>2605</v>
      </c>
      <c r="Y2877" s="6" t="s">
        <v>1617</v>
      </c>
      <c r="Z2877" s="6" t="s">
        <v>1614</v>
      </c>
      <c r="AA2877" s="6" t="s">
        <v>1959</v>
      </c>
      <c r="AC2877" s="6">
        <v>10075854</v>
      </c>
      <c r="AD2877" s="6" t="s">
        <v>1959</v>
      </c>
      <c r="AE2877" s="6" t="s">
        <v>1633</v>
      </c>
      <c r="AF2877" s="6" t="s">
        <v>2605</v>
      </c>
      <c r="AG2877" s="6" t="s">
        <v>56</v>
      </c>
    </row>
    <row r="2878" spans="1:33" x14ac:dyDescent="0.25">
      <c r="A2878" s="6" t="s">
        <v>2601</v>
      </c>
      <c r="B2878" s="6">
        <v>24449953</v>
      </c>
      <c r="C2878" s="8">
        <v>45779</v>
      </c>
      <c r="D2878" s="6">
        <v>18275547</v>
      </c>
      <c r="E2878" s="6" t="s">
        <v>35</v>
      </c>
      <c r="F2878" s="6">
        <v>4531357</v>
      </c>
      <c r="G2878" s="6" t="s">
        <v>2495</v>
      </c>
      <c r="H2878" s="6">
        <v>10049517</v>
      </c>
      <c r="I2878" s="6" t="s">
        <v>2496</v>
      </c>
      <c r="J2878" s="6" t="s">
        <v>2496</v>
      </c>
      <c r="K2878" s="6" t="s">
        <v>1614</v>
      </c>
      <c r="M2878" s="6" t="s">
        <v>2212</v>
      </c>
      <c r="N2878" s="6" t="s">
        <v>1633</v>
      </c>
      <c r="P2878" s="6" t="s">
        <v>1614</v>
      </c>
      <c r="S2878" s="6" t="s">
        <v>1726</v>
      </c>
      <c r="T2878" s="6" t="s">
        <v>1726</v>
      </c>
      <c r="V2878" s="6" t="s">
        <v>45</v>
      </c>
      <c r="W2878" s="6" t="s">
        <v>2605</v>
      </c>
      <c r="Y2878" s="6" t="s">
        <v>1617</v>
      </c>
      <c r="Z2878" s="6" t="s">
        <v>1614</v>
      </c>
      <c r="AA2878" s="6" t="s">
        <v>2496</v>
      </c>
      <c r="AC2878" s="6">
        <v>10049517</v>
      </c>
      <c r="AD2878" s="6" t="s">
        <v>2496</v>
      </c>
      <c r="AE2878" s="6" t="s">
        <v>1633</v>
      </c>
      <c r="AF2878" s="6" t="s">
        <v>2605</v>
      </c>
      <c r="AG2878" s="6" t="s">
        <v>1726</v>
      </c>
    </row>
    <row r="2879" spans="1:33" x14ac:dyDescent="0.25">
      <c r="A2879" s="6" t="s">
        <v>2601</v>
      </c>
      <c r="B2879" s="6">
        <v>24450080</v>
      </c>
      <c r="C2879" s="8">
        <v>45783</v>
      </c>
      <c r="D2879" s="6" t="s">
        <v>4647</v>
      </c>
      <c r="E2879" s="6" t="s">
        <v>35</v>
      </c>
      <c r="F2879" s="6">
        <v>4531629</v>
      </c>
      <c r="G2879" s="6" t="s">
        <v>2015</v>
      </c>
      <c r="H2879" s="6">
        <v>10028388</v>
      </c>
      <c r="I2879" s="6" t="s">
        <v>1982</v>
      </c>
      <c r="J2879" s="6" t="s">
        <v>1982</v>
      </c>
      <c r="K2879" s="6" t="s">
        <v>1614</v>
      </c>
      <c r="N2879" s="6" t="s">
        <v>1633</v>
      </c>
      <c r="P2879" s="6" t="s">
        <v>1614</v>
      </c>
      <c r="S2879" s="6" t="s">
        <v>1624</v>
      </c>
      <c r="T2879" s="6" t="s">
        <v>1624</v>
      </c>
      <c r="V2879" s="6" t="s">
        <v>45</v>
      </c>
      <c r="W2879" s="6" t="s">
        <v>2605</v>
      </c>
      <c r="Y2879" s="6" t="s">
        <v>1617</v>
      </c>
      <c r="Z2879" s="6" t="s">
        <v>1614</v>
      </c>
      <c r="AA2879" s="6" t="s">
        <v>1982</v>
      </c>
      <c r="AC2879" s="6">
        <v>10028388</v>
      </c>
      <c r="AD2879" s="6" t="s">
        <v>1982</v>
      </c>
      <c r="AE2879" s="6" t="s">
        <v>1633</v>
      </c>
      <c r="AF2879" s="6" t="s">
        <v>2605</v>
      </c>
      <c r="AG2879" s="6" t="s">
        <v>1624</v>
      </c>
    </row>
    <row r="2880" spans="1:33" x14ac:dyDescent="0.25">
      <c r="A2880" s="6" t="s">
        <v>2601</v>
      </c>
      <c r="B2880" s="6">
        <v>24450220</v>
      </c>
      <c r="C2880" s="8">
        <v>45783</v>
      </c>
      <c r="D2880" s="6" t="s">
        <v>4648</v>
      </c>
      <c r="E2880" s="6" t="s">
        <v>35</v>
      </c>
      <c r="F2880" s="6">
        <v>4531651</v>
      </c>
      <c r="G2880" s="6" t="s">
        <v>2120</v>
      </c>
      <c r="H2880" s="6">
        <v>10065893</v>
      </c>
      <c r="I2880" s="6" t="s">
        <v>1959</v>
      </c>
      <c r="J2880" s="6" t="s">
        <v>1959</v>
      </c>
      <c r="K2880" s="6" t="s">
        <v>1614</v>
      </c>
      <c r="N2880" s="6" t="s">
        <v>1633</v>
      </c>
      <c r="P2880" s="6" t="s">
        <v>1614</v>
      </c>
      <c r="S2880" s="6" t="s">
        <v>56</v>
      </c>
      <c r="T2880" s="6" t="s">
        <v>56</v>
      </c>
      <c r="V2880" s="6" t="s">
        <v>45</v>
      </c>
      <c r="W2880" s="6" t="s">
        <v>2605</v>
      </c>
      <c r="Y2880" s="6" t="s">
        <v>1617</v>
      </c>
      <c r="Z2880" s="6" t="s">
        <v>1614</v>
      </c>
      <c r="AA2880" s="6" t="s">
        <v>1959</v>
      </c>
      <c r="AC2880" s="6">
        <v>10065893</v>
      </c>
      <c r="AD2880" s="6" t="s">
        <v>1959</v>
      </c>
      <c r="AE2880" s="6" t="s">
        <v>1633</v>
      </c>
      <c r="AF2880" s="6" t="s">
        <v>2605</v>
      </c>
      <c r="AG2880" s="6" t="s">
        <v>56</v>
      </c>
    </row>
    <row r="2881" spans="1:33" x14ac:dyDescent="0.25">
      <c r="A2881" s="6" t="s">
        <v>2601</v>
      </c>
      <c r="B2881" s="6">
        <v>24450268</v>
      </c>
      <c r="C2881" s="8">
        <v>45783</v>
      </c>
      <c r="D2881" s="6">
        <v>18268100</v>
      </c>
      <c r="E2881" s="6" t="s">
        <v>35</v>
      </c>
      <c r="F2881" s="6">
        <v>4532679</v>
      </c>
      <c r="G2881" s="6" t="s">
        <v>2576</v>
      </c>
      <c r="H2881" s="6">
        <v>71238299</v>
      </c>
      <c r="I2881" s="6" t="s">
        <v>1724</v>
      </c>
      <c r="J2881" s="6" t="s">
        <v>1724</v>
      </c>
      <c r="K2881" s="6" t="s">
        <v>1614</v>
      </c>
      <c r="M2881" s="6" t="s">
        <v>1725</v>
      </c>
      <c r="N2881" s="6" t="s">
        <v>1633</v>
      </c>
      <c r="P2881" s="6" t="s">
        <v>1614</v>
      </c>
      <c r="S2881" s="6" t="s">
        <v>1726</v>
      </c>
      <c r="T2881" s="6" t="s">
        <v>1726</v>
      </c>
      <c r="V2881" s="6" t="s">
        <v>45</v>
      </c>
      <c r="W2881" s="6" t="s">
        <v>2605</v>
      </c>
      <c r="Y2881" s="6" t="s">
        <v>1617</v>
      </c>
      <c r="Z2881" s="6" t="s">
        <v>1614</v>
      </c>
      <c r="AA2881" s="6" t="s">
        <v>1724</v>
      </c>
      <c r="AC2881" s="6">
        <v>71238299</v>
      </c>
      <c r="AD2881" s="6" t="s">
        <v>1724</v>
      </c>
      <c r="AE2881" s="6" t="s">
        <v>1633</v>
      </c>
      <c r="AF2881" s="6" t="s">
        <v>2605</v>
      </c>
      <c r="AG2881" s="6" t="s">
        <v>1726</v>
      </c>
    </row>
    <row r="2882" spans="1:33" x14ac:dyDescent="0.25">
      <c r="A2882" s="6" t="s">
        <v>2601</v>
      </c>
      <c r="B2882" s="6">
        <v>24450271</v>
      </c>
      <c r="C2882" s="8">
        <v>45783</v>
      </c>
      <c r="D2882" s="6" t="s">
        <v>4649</v>
      </c>
      <c r="E2882" s="6" t="s">
        <v>35</v>
      </c>
      <c r="F2882" s="6">
        <v>4532756</v>
      </c>
      <c r="G2882" s="6" t="s">
        <v>1958</v>
      </c>
      <c r="H2882" s="6">
        <v>71436782</v>
      </c>
      <c r="I2882" s="6" t="s">
        <v>1959</v>
      </c>
      <c r="J2882" s="6" t="s">
        <v>1959</v>
      </c>
      <c r="K2882" s="6" t="s">
        <v>1614</v>
      </c>
      <c r="M2882" s="6" t="s">
        <v>1960</v>
      </c>
      <c r="N2882" s="6" t="s">
        <v>1633</v>
      </c>
      <c r="P2882" s="6" t="s">
        <v>1614</v>
      </c>
      <c r="S2882" s="6" t="s">
        <v>56</v>
      </c>
      <c r="T2882" s="6" t="s">
        <v>56</v>
      </c>
      <c r="V2882" s="6" t="s">
        <v>45</v>
      </c>
      <c r="W2882" s="6" t="s">
        <v>2605</v>
      </c>
      <c r="Y2882" s="6" t="s">
        <v>1617</v>
      </c>
      <c r="Z2882" s="6" t="s">
        <v>1614</v>
      </c>
      <c r="AA2882" s="6" t="s">
        <v>1959</v>
      </c>
      <c r="AC2882" s="6">
        <v>71436782</v>
      </c>
      <c r="AD2882" s="6" t="s">
        <v>1959</v>
      </c>
      <c r="AE2882" s="6" t="s">
        <v>1633</v>
      </c>
      <c r="AF2882" s="6" t="s">
        <v>2605</v>
      </c>
      <c r="AG2882" s="6" t="s">
        <v>56</v>
      </c>
    </row>
    <row r="2883" spans="1:33" x14ac:dyDescent="0.25">
      <c r="A2883" s="6" t="s">
        <v>2601</v>
      </c>
      <c r="B2883" s="6">
        <v>24450275</v>
      </c>
      <c r="C2883" s="8">
        <v>45783</v>
      </c>
      <c r="D2883" s="6" t="s">
        <v>4650</v>
      </c>
      <c r="E2883" s="6" t="s">
        <v>35</v>
      </c>
      <c r="F2883" s="6">
        <v>4532762</v>
      </c>
      <c r="G2883" s="6" t="s">
        <v>2000</v>
      </c>
      <c r="H2883" s="6">
        <v>10071662</v>
      </c>
      <c r="I2883" s="6" t="s">
        <v>1959</v>
      </c>
      <c r="J2883" s="6" t="s">
        <v>1959</v>
      </c>
      <c r="K2883" s="6" t="s">
        <v>1614</v>
      </c>
      <c r="M2883" s="6" t="s">
        <v>1960</v>
      </c>
      <c r="N2883" s="6" t="s">
        <v>1633</v>
      </c>
      <c r="P2883" s="6" t="s">
        <v>1614</v>
      </c>
      <c r="S2883" s="6" t="s">
        <v>56</v>
      </c>
      <c r="T2883" s="6" t="s">
        <v>56</v>
      </c>
      <c r="V2883" s="6" t="s">
        <v>45</v>
      </c>
      <c r="W2883" s="6" t="s">
        <v>2605</v>
      </c>
      <c r="Y2883" s="6" t="s">
        <v>1617</v>
      </c>
      <c r="Z2883" s="6" t="s">
        <v>1614</v>
      </c>
      <c r="AA2883" s="6" t="s">
        <v>1959</v>
      </c>
      <c r="AC2883" s="6">
        <v>10071662</v>
      </c>
      <c r="AD2883" s="6" t="s">
        <v>1959</v>
      </c>
      <c r="AE2883" s="6" t="s">
        <v>1633</v>
      </c>
      <c r="AF2883" s="6" t="s">
        <v>2605</v>
      </c>
      <c r="AG2883" s="6" t="s">
        <v>56</v>
      </c>
    </row>
    <row r="2884" spans="1:33" x14ac:dyDescent="0.25">
      <c r="A2884" s="6" t="s">
        <v>2601</v>
      </c>
      <c r="B2884" s="6">
        <v>24450365</v>
      </c>
      <c r="C2884" s="8">
        <v>45783</v>
      </c>
      <c r="D2884" s="6" t="s">
        <v>4651</v>
      </c>
      <c r="E2884" s="6" t="s">
        <v>35</v>
      </c>
      <c r="F2884" s="6">
        <v>4532709</v>
      </c>
      <c r="G2884" s="6" t="s">
        <v>2911</v>
      </c>
      <c r="H2884" s="6">
        <v>10069822</v>
      </c>
      <c r="I2884" s="6" t="s">
        <v>1724</v>
      </c>
      <c r="J2884" s="6" t="s">
        <v>1724</v>
      </c>
      <c r="K2884" s="6" t="s">
        <v>1614</v>
      </c>
      <c r="M2884" s="6" t="s">
        <v>1725</v>
      </c>
      <c r="N2884" s="6" t="s">
        <v>1633</v>
      </c>
      <c r="P2884" s="6" t="s">
        <v>1614</v>
      </c>
      <c r="S2884" s="6" t="s">
        <v>1726</v>
      </c>
      <c r="T2884" s="6" t="s">
        <v>1726</v>
      </c>
      <c r="V2884" s="6" t="s">
        <v>45</v>
      </c>
      <c r="W2884" s="6" t="s">
        <v>2605</v>
      </c>
      <c r="Y2884" s="6" t="s">
        <v>1617</v>
      </c>
      <c r="Z2884" s="6" t="s">
        <v>1614</v>
      </c>
      <c r="AA2884" s="6" t="s">
        <v>1724</v>
      </c>
      <c r="AC2884" s="6">
        <v>10069822</v>
      </c>
      <c r="AD2884" s="6" t="s">
        <v>1724</v>
      </c>
      <c r="AE2884" s="6" t="s">
        <v>1633</v>
      </c>
      <c r="AF2884" s="6" t="s">
        <v>2605</v>
      </c>
      <c r="AG2884" s="6" t="s">
        <v>1726</v>
      </c>
    </row>
    <row r="2885" spans="1:33" x14ac:dyDescent="0.25">
      <c r="A2885" s="6" t="s">
        <v>2601</v>
      </c>
      <c r="B2885" s="6">
        <v>24563406</v>
      </c>
      <c r="C2885" s="8">
        <v>45783</v>
      </c>
      <c r="D2885" s="6" t="s">
        <v>4652</v>
      </c>
      <c r="E2885" s="6" t="s">
        <v>35</v>
      </c>
      <c r="F2885" s="6">
        <v>4531582</v>
      </c>
      <c r="G2885" s="6" t="s">
        <v>2009</v>
      </c>
      <c r="H2885" s="6">
        <v>10037544</v>
      </c>
      <c r="I2885" s="6" t="s">
        <v>2010</v>
      </c>
      <c r="J2885" s="6" t="s">
        <v>2010</v>
      </c>
      <c r="K2885" s="6" t="s">
        <v>1641</v>
      </c>
      <c r="M2885" s="6" t="s">
        <v>2011</v>
      </c>
      <c r="N2885" s="6" t="s">
        <v>1633</v>
      </c>
      <c r="P2885" s="6" t="s">
        <v>1614</v>
      </c>
      <c r="S2885" s="6" t="s">
        <v>337</v>
      </c>
      <c r="T2885" s="6" t="s">
        <v>337</v>
      </c>
      <c r="V2885" s="6" t="s">
        <v>45</v>
      </c>
      <c r="W2885" s="6" t="s">
        <v>2605</v>
      </c>
      <c r="Y2885" s="6" t="s">
        <v>1617</v>
      </c>
      <c r="Z2885" s="6" t="s">
        <v>1614</v>
      </c>
      <c r="AA2885" s="6" t="s">
        <v>2010</v>
      </c>
      <c r="AC2885" s="6">
        <v>10037544</v>
      </c>
      <c r="AD2885" s="6" t="s">
        <v>2010</v>
      </c>
      <c r="AE2885" s="6" t="s">
        <v>1633</v>
      </c>
      <c r="AF2885" s="6" t="s">
        <v>2605</v>
      </c>
      <c r="AG2885" s="6" t="s">
        <v>337</v>
      </c>
    </row>
    <row r="2886" spans="1:33" x14ac:dyDescent="0.25">
      <c r="A2886" s="6" t="s">
        <v>2601</v>
      </c>
      <c r="B2886" s="6">
        <v>24563462</v>
      </c>
      <c r="C2886" s="8">
        <v>45783</v>
      </c>
      <c r="D2886" s="6" t="s">
        <v>4653</v>
      </c>
      <c r="E2886" s="6" t="s">
        <v>35</v>
      </c>
      <c r="F2886" s="6">
        <v>4531582</v>
      </c>
      <c r="G2886" s="6" t="s">
        <v>2009</v>
      </c>
      <c r="H2886" s="6">
        <v>10037544</v>
      </c>
      <c r="I2886" s="6" t="s">
        <v>2010</v>
      </c>
      <c r="J2886" s="6" t="s">
        <v>2010</v>
      </c>
      <c r="K2886" s="6" t="s">
        <v>1641</v>
      </c>
      <c r="M2886" s="6" t="s">
        <v>2011</v>
      </c>
      <c r="N2886" s="6" t="s">
        <v>1633</v>
      </c>
      <c r="P2886" s="6" t="s">
        <v>1614</v>
      </c>
      <c r="S2886" s="6" t="s">
        <v>337</v>
      </c>
      <c r="T2886" s="6" t="s">
        <v>337</v>
      </c>
      <c r="V2886" s="6" t="s">
        <v>45</v>
      </c>
      <c r="W2886" s="6" t="s">
        <v>2605</v>
      </c>
      <c r="Y2886" s="6" t="s">
        <v>1617</v>
      </c>
      <c r="Z2886" s="6" t="s">
        <v>1614</v>
      </c>
      <c r="AA2886" s="6" t="s">
        <v>2010</v>
      </c>
      <c r="AC2886" s="6">
        <v>10037544</v>
      </c>
      <c r="AD2886" s="6" t="s">
        <v>2010</v>
      </c>
      <c r="AE2886" s="6" t="s">
        <v>1633</v>
      </c>
      <c r="AF2886" s="6" t="s">
        <v>2605</v>
      </c>
      <c r="AG2886" s="6" t="s">
        <v>337</v>
      </c>
    </row>
    <row r="2887" spans="1:33" x14ac:dyDescent="0.25">
      <c r="A2887" s="6" t="s">
        <v>2601</v>
      </c>
      <c r="B2887" s="6">
        <v>24563619</v>
      </c>
      <c r="C2887" s="8">
        <v>45783</v>
      </c>
      <c r="D2887" s="6" t="s">
        <v>4654</v>
      </c>
      <c r="E2887" s="6" t="s">
        <v>35</v>
      </c>
      <c r="F2887" s="6">
        <v>4531582</v>
      </c>
      <c r="G2887" s="6" t="s">
        <v>2009</v>
      </c>
      <c r="H2887" s="6">
        <v>10037544</v>
      </c>
      <c r="I2887" s="6" t="s">
        <v>2010</v>
      </c>
      <c r="J2887" s="6" t="s">
        <v>2010</v>
      </c>
      <c r="K2887" s="6" t="s">
        <v>1641</v>
      </c>
      <c r="M2887" s="6" t="s">
        <v>2011</v>
      </c>
      <c r="N2887" s="6" t="s">
        <v>1633</v>
      </c>
      <c r="P2887" s="6" t="s">
        <v>1614</v>
      </c>
      <c r="S2887" s="6" t="s">
        <v>337</v>
      </c>
      <c r="T2887" s="6" t="s">
        <v>337</v>
      </c>
      <c r="V2887" s="6" t="s">
        <v>45</v>
      </c>
      <c r="W2887" s="6" t="s">
        <v>2605</v>
      </c>
      <c r="Y2887" s="6" t="s">
        <v>1617</v>
      </c>
      <c r="Z2887" s="6" t="s">
        <v>1614</v>
      </c>
      <c r="AA2887" s="6" t="s">
        <v>2010</v>
      </c>
      <c r="AC2887" s="6">
        <v>10037544</v>
      </c>
      <c r="AD2887" s="6" t="s">
        <v>2010</v>
      </c>
      <c r="AE2887" s="6" t="s">
        <v>1633</v>
      </c>
      <c r="AF2887" s="6" t="s">
        <v>2605</v>
      </c>
      <c r="AG2887" s="6" t="s">
        <v>337</v>
      </c>
    </row>
    <row r="2888" spans="1:33" x14ac:dyDescent="0.25">
      <c r="A2888" s="6" t="s">
        <v>2601</v>
      </c>
      <c r="B2888" s="6">
        <v>24563757</v>
      </c>
      <c r="C2888" s="8">
        <v>45783</v>
      </c>
      <c r="D2888" s="6" t="s">
        <v>4655</v>
      </c>
      <c r="E2888" s="6" t="s">
        <v>35</v>
      </c>
      <c r="F2888" s="6">
        <v>4531582</v>
      </c>
      <c r="G2888" s="6" t="s">
        <v>2009</v>
      </c>
      <c r="H2888" s="6">
        <v>10037544</v>
      </c>
      <c r="I2888" s="6" t="s">
        <v>2010</v>
      </c>
      <c r="J2888" s="6" t="s">
        <v>2010</v>
      </c>
      <c r="K2888" s="6" t="s">
        <v>1641</v>
      </c>
      <c r="M2888" s="6" t="s">
        <v>2011</v>
      </c>
      <c r="N2888" s="6" t="s">
        <v>1633</v>
      </c>
      <c r="P2888" s="6" t="s">
        <v>1614</v>
      </c>
      <c r="S2888" s="6" t="s">
        <v>337</v>
      </c>
      <c r="T2888" s="6" t="s">
        <v>337</v>
      </c>
      <c r="V2888" s="6" t="s">
        <v>45</v>
      </c>
      <c r="W2888" s="6" t="s">
        <v>2605</v>
      </c>
      <c r="Y2888" s="6" t="s">
        <v>1617</v>
      </c>
      <c r="Z2888" s="6" t="s">
        <v>1614</v>
      </c>
      <c r="AA2888" s="6" t="s">
        <v>2010</v>
      </c>
      <c r="AC2888" s="6">
        <v>10037544</v>
      </c>
      <c r="AD2888" s="6" t="s">
        <v>2010</v>
      </c>
      <c r="AE2888" s="6" t="s">
        <v>1633</v>
      </c>
      <c r="AF2888" s="6" t="s">
        <v>2605</v>
      </c>
      <c r="AG2888" s="6" t="s">
        <v>337</v>
      </c>
    </row>
    <row r="2889" spans="1:33" x14ac:dyDescent="0.25">
      <c r="A2889" s="6" t="s">
        <v>2601</v>
      </c>
      <c r="B2889" s="6">
        <v>24450920</v>
      </c>
      <c r="C2889" s="8">
        <v>45783</v>
      </c>
      <c r="D2889" s="6" t="s">
        <v>4656</v>
      </c>
      <c r="E2889" s="6" t="s">
        <v>35</v>
      </c>
      <c r="F2889" s="6">
        <v>4532683</v>
      </c>
      <c r="G2889" s="6" t="s">
        <v>3470</v>
      </c>
      <c r="H2889" s="6">
        <v>71350064</v>
      </c>
      <c r="I2889" s="6" t="s">
        <v>3471</v>
      </c>
      <c r="J2889" s="6" t="s">
        <v>3471</v>
      </c>
      <c r="K2889" s="6" t="s">
        <v>1641</v>
      </c>
      <c r="M2889" s="6" t="s">
        <v>4657</v>
      </c>
      <c r="N2889" s="6" t="s">
        <v>1802</v>
      </c>
      <c r="P2889" s="6" t="s">
        <v>1614</v>
      </c>
      <c r="S2889" s="6" t="s">
        <v>337</v>
      </c>
      <c r="T2889" s="6" t="s">
        <v>337</v>
      </c>
      <c r="V2889" s="6" t="s">
        <v>45</v>
      </c>
      <c r="W2889" s="6" t="s">
        <v>2605</v>
      </c>
      <c r="Y2889" s="6" t="s">
        <v>1617</v>
      </c>
      <c r="Z2889" s="6" t="s">
        <v>1614</v>
      </c>
      <c r="AA2889" s="6" t="s">
        <v>3471</v>
      </c>
      <c r="AC2889" s="6">
        <v>71350064</v>
      </c>
      <c r="AD2889" s="6" t="s">
        <v>3471</v>
      </c>
      <c r="AE2889" s="6" t="s">
        <v>1802</v>
      </c>
      <c r="AF2889" s="6" t="s">
        <v>2605</v>
      </c>
      <c r="AG2889" s="6" t="s">
        <v>337</v>
      </c>
    </row>
    <row r="2890" spans="1:33" x14ac:dyDescent="0.25">
      <c r="A2890" s="6" t="s">
        <v>2601</v>
      </c>
      <c r="B2890" s="6">
        <v>24451219</v>
      </c>
      <c r="C2890" s="8">
        <v>45783</v>
      </c>
      <c r="D2890" s="6">
        <v>18288055</v>
      </c>
      <c r="E2890" s="6" t="s">
        <v>35</v>
      </c>
      <c r="F2890" s="6">
        <v>4533219</v>
      </c>
      <c r="G2890" s="6" t="s">
        <v>4658</v>
      </c>
      <c r="H2890" s="6">
        <v>71442243</v>
      </c>
      <c r="I2890" s="6" t="s">
        <v>4659</v>
      </c>
      <c r="J2890" s="6" t="s">
        <v>4659</v>
      </c>
      <c r="K2890" s="6" t="s">
        <v>1614</v>
      </c>
      <c r="M2890" s="6" t="s">
        <v>4660</v>
      </c>
      <c r="N2890" s="6" t="s">
        <v>1616</v>
      </c>
      <c r="P2890" s="6" t="s">
        <v>1614</v>
      </c>
      <c r="S2890" s="6" t="s">
        <v>337</v>
      </c>
      <c r="T2890" s="6" t="s">
        <v>337</v>
      </c>
      <c r="V2890" s="6" t="s">
        <v>45</v>
      </c>
      <c r="W2890" s="6" t="s">
        <v>2605</v>
      </c>
      <c r="Y2890" s="6" t="s">
        <v>1617</v>
      </c>
      <c r="Z2890" s="6" t="s">
        <v>1614</v>
      </c>
      <c r="AA2890" s="6" t="s">
        <v>3589</v>
      </c>
      <c r="AC2890" s="6">
        <v>71442243</v>
      </c>
      <c r="AD2890" s="6" t="s">
        <v>4659</v>
      </c>
      <c r="AE2890" s="6" t="s">
        <v>1616</v>
      </c>
      <c r="AF2890" s="6" t="s">
        <v>2605</v>
      </c>
      <c r="AG2890" s="6" t="s">
        <v>337</v>
      </c>
    </row>
    <row r="2891" spans="1:33" x14ac:dyDescent="0.25">
      <c r="A2891" s="6" t="s">
        <v>2601</v>
      </c>
      <c r="B2891" s="6">
        <v>24451225</v>
      </c>
      <c r="C2891" s="8">
        <v>45783</v>
      </c>
      <c r="D2891" s="6" t="s">
        <v>4661</v>
      </c>
      <c r="E2891" s="6" t="s">
        <v>97</v>
      </c>
      <c r="F2891" s="6">
        <v>4533219</v>
      </c>
      <c r="G2891" s="6" t="s">
        <v>4658</v>
      </c>
      <c r="H2891" s="6">
        <v>71442243</v>
      </c>
      <c r="I2891" s="6" t="s">
        <v>4659</v>
      </c>
      <c r="J2891" s="6" t="s">
        <v>4659</v>
      </c>
      <c r="K2891" s="6" t="s">
        <v>1614</v>
      </c>
      <c r="M2891" s="6" t="s">
        <v>4660</v>
      </c>
      <c r="N2891" s="6" t="s">
        <v>1616</v>
      </c>
      <c r="P2891" s="6" t="s">
        <v>1614</v>
      </c>
      <c r="S2891" s="6" t="s">
        <v>337</v>
      </c>
      <c r="T2891" s="6" t="s">
        <v>337</v>
      </c>
      <c r="V2891" s="6" t="s">
        <v>45</v>
      </c>
      <c r="W2891" s="6" t="s">
        <v>2605</v>
      </c>
      <c r="X2891" s="6">
        <v>3023021450</v>
      </c>
      <c r="Y2891" s="6" t="s">
        <v>1617</v>
      </c>
      <c r="Z2891" s="6" t="s">
        <v>1614</v>
      </c>
      <c r="AA2891" s="6" t="s">
        <v>3589</v>
      </c>
      <c r="AC2891" s="6">
        <v>71442243</v>
      </c>
      <c r="AD2891" s="6" t="s">
        <v>4659</v>
      </c>
      <c r="AE2891" s="6" t="s">
        <v>1616</v>
      </c>
      <c r="AF2891" s="6" t="s">
        <v>2605</v>
      </c>
      <c r="AG2891" s="6" t="s">
        <v>337</v>
      </c>
    </row>
    <row r="2892" spans="1:33" x14ac:dyDescent="0.25">
      <c r="A2892" s="6" t="s">
        <v>2601</v>
      </c>
      <c r="B2892" s="6">
        <v>24452971</v>
      </c>
      <c r="C2892" s="8">
        <v>45782</v>
      </c>
      <c r="D2892" s="6">
        <v>18275426</v>
      </c>
      <c r="E2892" s="6" t="s">
        <v>35</v>
      </c>
      <c r="F2892" s="6">
        <v>4532264</v>
      </c>
      <c r="G2892" s="6" t="s">
        <v>3098</v>
      </c>
      <c r="H2892" s="6">
        <v>71220721</v>
      </c>
      <c r="I2892" s="6" t="s">
        <v>3070</v>
      </c>
      <c r="J2892" s="6" t="s">
        <v>3070</v>
      </c>
      <c r="K2892" s="6" t="s">
        <v>1614</v>
      </c>
      <c r="M2892" s="6" t="s">
        <v>1736</v>
      </c>
      <c r="N2892" s="6" t="s">
        <v>1616</v>
      </c>
      <c r="P2892" s="6" t="s">
        <v>1614</v>
      </c>
      <c r="S2892" s="6" t="s">
        <v>337</v>
      </c>
      <c r="T2892" s="6" t="s">
        <v>337</v>
      </c>
      <c r="V2892" s="6" t="s">
        <v>45</v>
      </c>
      <c r="W2892" s="6" t="s">
        <v>2605</v>
      </c>
      <c r="Y2892" s="6" t="s">
        <v>1617</v>
      </c>
      <c r="Z2892" s="6" t="s">
        <v>1614</v>
      </c>
      <c r="AA2892" s="6" t="s">
        <v>2071</v>
      </c>
      <c r="AC2892" s="6">
        <v>71220721</v>
      </c>
      <c r="AD2892" s="6" t="s">
        <v>3070</v>
      </c>
      <c r="AE2892" s="6" t="s">
        <v>1616</v>
      </c>
      <c r="AF2892" s="6" t="s">
        <v>2605</v>
      </c>
      <c r="AG2892" s="6" t="s">
        <v>337</v>
      </c>
    </row>
    <row r="2893" spans="1:33" x14ac:dyDescent="0.25">
      <c r="A2893" s="6" t="s">
        <v>2601</v>
      </c>
      <c r="B2893" s="6">
        <v>24453335</v>
      </c>
      <c r="C2893" s="8">
        <v>45784</v>
      </c>
      <c r="D2893" s="6" t="s">
        <v>4662</v>
      </c>
      <c r="E2893" s="6" t="s">
        <v>35</v>
      </c>
      <c r="F2893" s="6">
        <v>4532637</v>
      </c>
      <c r="G2893" s="6" t="s">
        <v>2318</v>
      </c>
      <c r="H2893" s="6">
        <v>71276441</v>
      </c>
      <c r="I2893" s="6" t="s">
        <v>1959</v>
      </c>
      <c r="J2893" s="6" t="s">
        <v>1959</v>
      </c>
      <c r="K2893" s="6" t="s">
        <v>1614</v>
      </c>
      <c r="M2893" s="6" t="s">
        <v>1960</v>
      </c>
      <c r="N2893" s="6" t="s">
        <v>1633</v>
      </c>
      <c r="P2893" s="6" t="s">
        <v>1614</v>
      </c>
      <c r="S2893" s="6" t="s">
        <v>56</v>
      </c>
      <c r="T2893" s="6" t="s">
        <v>56</v>
      </c>
      <c r="V2893" s="6" t="s">
        <v>45</v>
      </c>
      <c r="W2893" s="6" t="s">
        <v>2605</v>
      </c>
      <c r="Y2893" s="6" t="s">
        <v>1617</v>
      </c>
      <c r="Z2893" s="6" t="s">
        <v>1614</v>
      </c>
      <c r="AA2893" s="6" t="s">
        <v>1959</v>
      </c>
      <c r="AC2893" s="6">
        <v>71276441</v>
      </c>
      <c r="AD2893" s="6" t="s">
        <v>1959</v>
      </c>
      <c r="AE2893" s="6" t="s">
        <v>1633</v>
      </c>
      <c r="AF2893" s="6" t="s">
        <v>2605</v>
      </c>
      <c r="AG2893" s="6" t="s">
        <v>56</v>
      </c>
    </row>
    <row r="2894" spans="1:33" x14ac:dyDescent="0.25">
      <c r="A2894" s="6" t="s">
        <v>2601</v>
      </c>
      <c r="B2894" s="6">
        <v>24453336</v>
      </c>
      <c r="C2894" s="8">
        <v>45784</v>
      </c>
      <c r="D2894" s="6" t="s">
        <v>4663</v>
      </c>
      <c r="E2894" s="6" t="s">
        <v>35</v>
      </c>
      <c r="F2894" s="6">
        <v>4532644</v>
      </c>
      <c r="G2894" s="6" t="s">
        <v>2124</v>
      </c>
      <c r="H2894" s="6">
        <v>10070310</v>
      </c>
      <c r="I2894" s="6" t="s">
        <v>1959</v>
      </c>
      <c r="J2894" s="6" t="s">
        <v>1959</v>
      </c>
      <c r="K2894" s="6" t="s">
        <v>1614</v>
      </c>
      <c r="M2894" s="6" t="s">
        <v>1960</v>
      </c>
      <c r="N2894" s="6" t="s">
        <v>1633</v>
      </c>
      <c r="P2894" s="6" t="s">
        <v>1614</v>
      </c>
      <c r="S2894" s="6" t="s">
        <v>56</v>
      </c>
      <c r="T2894" s="6" t="s">
        <v>56</v>
      </c>
      <c r="V2894" s="6" t="s">
        <v>45</v>
      </c>
      <c r="W2894" s="6" t="s">
        <v>2605</v>
      </c>
      <c r="Y2894" s="6" t="s">
        <v>1617</v>
      </c>
      <c r="Z2894" s="6" t="s">
        <v>1614</v>
      </c>
      <c r="AA2894" s="6" t="s">
        <v>1959</v>
      </c>
      <c r="AC2894" s="6">
        <v>10070310</v>
      </c>
      <c r="AD2894" s="6" t="s">
        <v>1959</v>
      </c>
      <c r="AE2894" s="6" t="s">
        <v>1633</v>
      </c>
      <c r="AF2894" s="6" t="s">
        <v>2605</v>
      </c>
      <c r="AG2894" s="6" t="s">
        <v>56</v>
      </c>
    </row>
    <row r="2895" spans="1:33" x14ac:dyDescent="0.25">
      <c r="A2895" s="6" t="s">
        <v>2601</v>
      </c>
      <c r="B2895" s="6">
        <v>24453481</v>
      </c>
      <c r="C2895" s="8">
        <v>45784</v>
      </c>
      <c r="D2895" s="6" t="s">
        <v>4664</v>
      </c>
      <c r="E2895" s="6" t="s">
        <v>97</v>
      </c>
      <c r="F2895" s="6">
        <v>4533327</v>
      </c>
      <c r="G2895" s="6" t="s">
        <v>4665</v>
      </c>
      <c r="H2895" s="6">
        <v>10078990</v>
      </c>
      <c r="I2895" s="6" t="s">
        <v>3929</v>
      </c>
      <c r="J2895" s="6" t="s">
        <v>3929</v>
      </c>
      <c r="K2895" s="6" t="s">
        <v>1788</v>
      </c>
      <c r="M2895" s="6" t="s">
        <v>4666</v>
      </c>
      <c r="N2895" s="6" t="s">
        <v>1633</v>
      </c>
      <c r="P2895" s="6" t="s">
        <v>1614</v>
      </c>
      <c r="S2895" s="6" t="s">
        <v>1709</v>
      </c>
      <c r="T2895" s="6" t="s">
        <v>1709</v>
      </c>
      <c r="V2895" s="6" t="s">
        <v>45</v>
      </c>
      <c r="W2895" s="6" t="s">
        <v>2605</v>
      </c>
      <c r="X2895" s="6">
        <v>3023023685</v>
      </c>
      <c r="Y2895" s="6" t="s">
        <v>1617</v>
      </c>
      <c r="Z2895" s="6" t="s">
        <v>1614</v>
      </c>
      <c r="AA2895" s="6" t="s">
        <v>3929</v>
      </c>
      <c r="AC2895" s="6">
        <v>10078990</v>
      </c>
      <c r="AD2895" s="6" t="s">
        <v>3929</v>
      </c>
      <c r="AE2895" s="6" t="s">
        <v>1633</v>
      </c>
      <c r="AF2895" s="6" t="s">
        <v>2605</v>
      </c>
      <c r="AG2895" s="6" t="s">
        <v>1709</v>
      </c>
    </row>
    <row r="2896" spans="1:33" x14ac:dyDescent="0.25">
      <c r="A2896" s="6" t="s">
        <v>2601</v>
      </c>
      <c r="B2896" s="6">
        <v>24453355</v>
      </c>
      <c r="C2896" s="8">
        <v>45783</v>
      </c>
      <c r="D2896" s="6">
        <v>18288965</v>
      </c>
      <c r="E2896" s="6" t="s">
        <v>35</v>
      </c>
      <c r="F2896" s="6">
        <v>4533230</v>
      </c>
      <c r="G2896" s="6" t="s">
        <v>2046</v>
      </c>
      <c r="H2896" s="6">
        <v>71383072</v>
      </c>
      <c r="I2896" s="6" t="s">
        <v>4276</v>
      </c>
      <c r="J2896" s="6" t="s">
        <v>4276</v>
      </c>
      <c r="K2896" s="6" t="s">
        <v>1614</v>
      </c>
      <c r="M2896" s="6" t="s">
        <v>1842</v>
      </c>
      <c r="N2896" s="6" t="s">
        <v>1633</v>
      </c>
      <c r="P2896" s="6" t="s">
        <v>1614</v>
      </c>
      <c r="S2896" s="6" t="s">
        <v>337</v>
      </c>
      <c r="T2896" s="6" t="s">
        <v>337</v>
      </c>
      <c r="V2896" s="6" t="s">
        <v>45</v>
      </c>
      <c r="W2896" s="6" t="s">
        <v>2605</v>
      </c>
      <c r="Y2896" s="6" t="s">
        <v>1617</v>
      </c>
      <c r="Z2896" s="6" t="s">
        <v>1614</v>
      </c>
      <c r="AA2896" s="6" t="s">
        <v>1841</v>
      </c>
      <c r="AC2896" s="6">
        <v>71383072</v>
      </c>
      <c r="AD2896" s="6" t="s">
        <v>4276</v>
      </c>
      <c r="AE2896" s="6" t="s">
        <v>1633</v>
      </c>
      <c r="AF2896" s="6" t="s">
        <v>2605</v>
      </c>
      <c r="AG2896" s="6" t="s">
        <v>337</v>
      </c>
    </row>
    <row r="2897" spans="1:33" x14ac:dyDescent="0.25">
      <c r="A2897" s="6" t="s">
        <v>2601</v>
      </c>
      <c r="B2897" s="6">
        <v>24453370</v>
      </c>
      <c r="C2897" s="8">
        <v>45783</v>
      </c>
      <c r="D2897" s="6">
        <v>18285195</v>
      </c>
      <c r="E2897" s="6" t="s">
        <v>35</v>
      </c>
      <c r="F2897" s="6">
        <v>4533134</v>
      </c>
      <c r="G2897" s="6" t="s">
        <v>3061</v>
      </c>
      <c r="H2897" s="6">
        <v>10044267</v>
      </c>
      <c r="I2897" s="6" t="s">
        <v>2329</v>
      </c>
      <c r="J2897" s="6" t="s">
        <v>2329</v>
      </c>
      <c r="K2897" s="6" t="s">
        <v>1614</v>
      </c>
      <c r="M2897" s="6" t="s">
        <v>3062</v>
      </c>
      <c r="N2897" s="6" t="s">
        <v>1633</v>
      </c>
      <c r="P2897" s="6" t="s">
        <v>1614</v>
      </c>
      <c r="S2897" s="6" t="s">
        <v>1643</v>
      </c>
      <c r="T2897" s="6" t="s">
        <v>1643</v>
      </c>
      <c r="V2897" s="6" t="s">
        <v>45</v>
      </c>
      <c r="W2897" s="6" t="s">
        <v>2605</v>
      </c>
      <c r="Y2897" s="6" t="s">
        <v>1617</v>
      </c>
      <c r="Z2897" s="6" t="s">
        <v>1614</v>
      </c>
      <c r="AA2897" s="6" t="s">
        <v>2329</v>
      </c>
      <c r="AC2897" s="6">
        <v>10044267</v>
      </c>
      <c r="AD2897" s="6" t="s">
        <v>2329</v>
      </c>
      <c r="AE2897" s="6" t="s">
        <v>1633</v>
      </c>
      <c r="AF2897" s="6" t="s">
        <v>2605</v>
      </c>
      <c r="AG2897" s="6" t="s">
        <v>1643</v>
      </c>
    </row>
    <row r="2898" spans="1:33" x14ac:dyDescent="0.25">
      <c r="A2898" s="6" t="s">
        <v>2601</v>
      </c>
      <c r="B2898" s="6">
        <v>24453374</v>
      </c>
      <c r="C2898" s="8">
        <v>45784</v>
      </c>
      <c r="D2898" s="6">
        <v>18291360</v>
      </c>
      <c r="E2898" s="6" t="s">
        <v>35</v>
      </c>
      <c r="F2898" s="6">
        <v>4533309</v>
      </c>
      <c r="G2898" s="6" t="s">
        <v>4667</v>
      </c>
      <c r="H2898" s="6">
        <v>71380110</v>
      </c>
      <c r="I2898" s="6" t="s">
        <v>4668</v>
      </c>
      <c r="J2898" s="6" t="s">
        <v>4668</v>
      </c>
      <c r="K2898" s="6" t="s">
        <v>1614</v>
      </c>
      <c r="M2898" s="6" t="s">
        <v>3824</v>
      </c>
      <c r="N2898" s="6" t="s">
        <v>1633</v>
      </c>
      <c r="P2898" s="6" t="s">
        <v>1614</v>
      </c>
      <c r="S2898" s="6" t="s">
        <v>1648</v>
      </c>
      <c r="T2898" s="6" t="s">
        <v>1648</v>
      </c>
      <c r="V2898" s="6" t="s">
        <v>45</v>
      </c>
      <c r="W2898" s="6" t="s">
        <v>2605</v>
      </c>
      <c r="Y2898" s="6" t="s">
        <v>1617</v>
      </c>
      <c r="Z2898" s="6" t="s">
        <v>1614</v>
      </c>
      <c r="AA2898" s="6" t="s">
        <v>4668</v>
      </c>
      <c r="AC2898" s="6">
        <v>71380110</v>
      </c>
      <c r="AD2898" s="6" t="s">
        <v>4668</v>
      </c>
      <c r="AE2898" s="6" t="s">
        <v>1633</v>
      </c>
      <c r="AF2898" s="6" t="s">
        <v>2605</v>
      </c>
      <c r="AG2898" s="6" t="s">
        <v>1648</v>
      </c>
    </row>
    <row r="2899" spans="1:33" x14ac:dyDescent="0.25">
      <c r="A2899" s="6" t="s">
        <v>2601</v>
      </c>
      <c r="B2899" s="6">
        <v>24453469</v>
      </c>
      <c r="C2899" s="8">
        <v>45784</v>
      </c>
      <c r="D2899" s="6" t="s">
        <v>4669</v>
      </c>
      <c r="E2899" s="6" t="s">
        <v>35</v>
      </c>
      <c r="F2899" s="6">
        <v>4531682</v>
      </c>
      <c r="G2899" s="6" t="s">
        <v>3104</v>
      </c>
      <c r="H2899" s="6">
        <v>10069450</v>
      </c>
      <c r="I2899" s="6" t="s">
        <v>1631</v>
      </c>
      <c r="J2899" s="6" t="s">
        <v>1631</v>
      </c>
      <c r="K2899" s="6" t="s">
        <v>1614</v>
      </c>
      <c r="M2899" s="6" t="s">
        <v>1632</v>
      </c>
      <c r="N2899" s="6" t="s">
        <v>1633</v>
      </c>
      <c r="P2899" s="6" t="s">
        <v>1614</v>
      </c>
      <c r="S2899" s="6" t="s">
        <v>337</v>
      </c>
      <c r="T2899" s="6" t="s">
        <v>337</v>
      </c>
      <c r="V2899" s="6" t="s">
        <v>45</v>
      </c>
      <c r="W2899" s="6" t="s">
        <v>2605</v>
      </c>
      <c r="Y2899" s="6" t="s">
        <v>1617</v>
      </c>
      <c r="Z2899" s="6" t="s">
        <v>1614</v>
      </c>
      <c r="AA2899" s="6" t="s">
        <v>1631</v>
      </c>
      <c r="AC2899" s="6">
        <v>10069450</v>
      </c>
      <c r="AD2899" s="6" t="s">
        <v>1631</v>
      </c>
      <c r="AE2899" s="6" t="s">
        <v>1633</v>
      </c>
      <c r="AF2899" s="6" t="s">
        <v>2605</v>
      </c>
      <c r="AG2899" s="6" t="s">
        <v>337</v>
      </c>
    </row>
    <row r="2900" spans="1:33" x14ac:dyDescent="0.25">
      <c r="A2900" s="6" t="s">
        <v>2601</v>
      </c>
      <c r="B2900" s="6">
        <v>24541591</v>
      </c>
      <c r="C2900" s="8">
        <v>45784</v>
      </c>
      <c r="D2900" s="6" t="s">
        <v>4670</v>
      </c>
      <c r="E2900" s="6" t="s">
        <v>35</v>
      </c>
      <c r="F2900" s="6">
        <v>4532846</v>
      </c>
      <c r="G2900" s="6" t="s">
        <v>4671</v>
      </c>
      <c r="H2900" s="6">
        <v>71425278</v>
      </c>
      <c r="I2900" s="6" t="s">
        <v>2010</v>
      </c>
      <c r="J2900" s="6" t="s">
        <v>2010</v>
      </c>
      <c r="K2900" s="6" t="s">
        <v>1614</v>
      </c>
      <c r="M2900" s="6" t="s">
        <v>2011</v>
      </c>
      <c r="N2900" s="6" t="s">
        <v>1633</v>
      </c>
      <c r="P2900" s="6" t="s">
        <v>1614</v>
      </c>
      <c r="S2900" s="6" t="s">
        <v>337</v>
      </c>
      <c r="T2900" s="6" t="s">
        <v>337</v>
      </c>
      <c r="V2900" s="6" t="s">
        <v>45</v>
      </c>
      <c r="W2900" s="6" t="s">
        <v>2605</v>
      </c>
      <c r="Y2900" s="6" t="s">
        <v>1617</v>
      </c>
      <c r="Z2900" s="6" t="s">
        <v>1614</v>
      </c>
      <c r="AA2900" s="6" t="s">
        <v>2010</v>
      </c>
      <c r="AC2900" s="6">
        <v>71425278</v>
      </c>
      <c r="AD2900" s="6" t="s">
        <v>2010</v>
      </c>
      <c r="AE2900" s="6" t="s">
        <v>1633</v>
      </c>
      <c r="AF2900" s="6" t="s">
        <v>2605</v>
      </c>
      <c r="AG2900" s="6" t="s">
        <v>337</v>
      </c>
    </row>
    <row r="2901" spans="1:33" x14ac:dyDescent="0.25">
      <c r="A2901" s="6" t="s">
        <v>2601</v>
      </c>
      <c r="B2901" s="6">
        <v>24541598</v>
      </c>
      <c r="C2901" s="8">
        <v>45784</v>
      </c>
      <c r="D2901" s="6" t="s">
        <v>4670</v>
      </c>
      <c r="E2901" s="6" t="s">
        <v>35</v>
      </c>
      <c r="F2901" s="6">
        <v>4532846</v>
      </c>
      <c r="G2901" s="6" t="s">
        <v>4671</v>
      </c>
      <c r="H2901" s="6">
        <v>71425278</v>
      </c>
      <c r="I2901" s="6" t="s">
        <v>2010</v>
      </c>
      <c r="J2901" s="6" t="s">
        <v>2010</v>
      </c>
      <c r="K2901" s="6" t="s">
        <v>1641</v>
      </c>
      <c r="M2901" s="6" t="s">
        <v>2011</v>
      </c>
      <c r="N2901" s="6" t="s">
        <v>1633</v>
      </c>
      <c r="P2901" s="6" t="s">
        <v>1614</v>
      </c>
      <c r="S2901" s="6" t="s">
        <v>337</v>
      </c>
      <c r="T2901" s="6" t="s">
        <v>337</v>
      </c>
      <c r="V2901" s="6" t="s">
        <v>45</v>
      </c>
      <c r="W2901" s="6" t="s">
        <v>2605</v>
      </c>
      <c r="Y2901" s="6" t="s">
        <v>1617</v>
      </c>
      <c r="Z2901" s="6" t="s">
        <v>1614</v>
      </c>
      <c r="AA2901" s="6" t="s">
        <v>2010</v>
      </c>
      <c r="AC2901" s="6">
        <v>71425278</v>
      </c>
      <c r="AD2901" s="6" t="s">
        <v>2010</v>
      </c>
      <c r="AE2901" s="6" t="s">
        <v>1633</v>
      </c>
      <c r="AF2901" s="6" t="s">
        <v>2605</v>
      </c>
      <c r="AG2901" s="6" t="s">
        <v>337</v>
      </c>
    </row>
    <row r="2902" spans="1:33" x14ac:dyDescent="0.25">
      <c r="A2902" s="6" t="s">
        <v>2601</v>
      </c>
      <c r="B2902" s="6">
        <v>24453477</v>
      </c>
      <c r="C2902" s="8">
        <v>45784</v>
      </c>
      <c r="D2902" s="6">
        <v>18291622</v>
      </c>
      <c r="E2902" s="6" t="s">
        <v>35</v>
      </c>
      <c r="F2902" s="6">
        <v>4533320</v>
      </c>
      <c r="G2902" s="6" t="s">
        <v>1645</v>
      </c>
      <c r="H2902" s="6">
        <v>10073405</v>
      </c>
      <c r="I2902" s="6" t="s">
        <v>1646</v>
      </c>
      <c r="J2902" s="6" t="s">
        <v>1646</v>
      </c>
      <c r="K2902" s="6" t="s">
        <v>1614</v>
      </c>
      <c r="N2902" s="6" t="s">
        <v>1633</v>
      </c>
      <c r="P2902" s="6" t="s">
        <v>1614</v>
      </c>
      <c r="S2902" s="6" t="s">
        <v>1648</v>
      </c>
      <c r="T2902" s="6" t="s">
        <v>1648</v>
      </c>
      <c r="V2902" s="6" t="s">
        <v>45</v>
      </c>
      <c r="W2902" s="6" t="s">
        <v>2605</v>
      </c>
      <c r="Y2902" s="6" t="s">
        <v>1617</v>
      </c>
      <c r="Z2902" s="6" t="s">
        <v>1614</v>
      </c>
      <c r="AA2902" s="6" t="s">
        <v>1646</v>
      </c>
      <c r="AC2902" s="6">
        <v>10073405</v>
      </c>
      <c r="AD2902" s="6" t="s">
        <v>1646</v>
      </c>
      <c r="AE2902" s="6" t="s">
        <v>1633</v>
      </c>
      <c r="AF2902" s="6" t="s">
        <v>2605</v>
      </c>
      <c r="AG2902" s="6" t="s">
        <v>1648</v>
      </c>
    </row>
    <row r="2903" spans="1:33" x14ac:dyDescent="0.25">
      <c r="A2903" s="6" t="s">
        <v>2601</v>
      </c>
      <c r="B2903" s="6">
        <v>24453494</v>
      </c>
      <c r="C2903" s="8">
        <v>45784</v>
      </c>
      <c r="D2903" s="6" t="s">
        <v>4672</v>
      </c>
      <c r="E2903" s="6" t="s">
        <v>35</v>
      </c>
      <c r="F2903" s="6">
        <v>4531117</v>
      </c>
      <c r="G2903" s="6" t="s">
        <v>2055</v>
      </c>
      <c r="H2903" s="6">
        <v>10043827</v>
      </c>
      <c r="I2903" s="6" t="s">
        <v>2056</v>
      </c>
      <c r="J2903" s="6" t="s">
        <v>2056</v>
      </c>
      <c r="K2903" s="6" t="s">
        <v>1614</v>
      </c>
      <c r="M2903" s="6" t="s">
        <v>2057</v>
      </c>
      <c r="N2903" s="6" t="s">
        <v>1633</v>
      </c>
      <c r="P2903" s="6" t="s">
        <v>1614</v>
      </c>
      <c r="S2903" s="6" t="s">
        <v>1643</v>
      </c>
      <c r="T2903" s="6" t="s">
        <v>1643</v>
      </c>
      <c r="V2903" s="6" t="s">
        <v>45</v>
      </c>
      <c r="W2903" s="6" t="s">
        <v>2605</v>
      </c>
      <c r="Y2903" s="6" t="s">
        <v>1617</v>
      </c>
      <c r="Z2903" s="6" t="s">
        <v>1614</v>
      </c>
      <c r="AA2903" s="6" t="s">
        <v>2056</v>
      </c>
      <c r="AC2903" s="6">
        <v>10043827</v>
      </c>
      <c r="AD2903" s="6" t="s">
        <v>2056</v>
      </c>
      <c r="AE2903" s="6" t="s">
        <v>1633</v>
      </c>
      <c r="AF2903" s="6" t="s">
        <v>2605</v>
      </c>
      <c r="AG2903" s="6" t="s">
        <v>1643</v>
      </c>
    </row>
    <row r="2904" spans="1:33" x14ac:dyDescent="0.25">
      <c r="A2904" s="6" t="s">
        <v>2601</v>
      </c>
      <c r="B2904" s="6">
        <v>24453500</v>
      </c>
      <c r="C2904" s="8">
        <v>45784</v>
      </c>
      <c r="D2904" s="6">
        <v>18291086</v>
      </c>
      <c r="E2904" s="6" t="s">
        <v>35</v>
      </c>
      <c r="F2904" s="6">
        <v>4533297</v>
      </c>
      <c r="G2904" s="6" t="s">
        <v>2414</v>
      </c>
      <c r="H2904" s="6">
        <v>71436993</v>
      </c>
      <c r="I2904" s="6" t="s">
        <v>1646</v>
      </c>
      <c r="J2904" s="6" t="s">
        <v>1646</v>
      </c>
      <c r="K2904" s="6" t="s">
        <v>1614</v>
      </c>
      <c r="N2904" s="6" t="s">
        <v>1633</v>
      </c>
      <c r="P2904" s="6" t="s">
        <v>1614</v>
      </c>
      <c r="S2904" s="6" t="s">
        <v>1648</v>
      </c>
      <c r="T2904" s="6" t="s">
        <v>1648</v>
      </c>
      <c r="V2904" s="6" t="s">
        <v>45</v>
      </c>
      <c r="W2904" s="6" t="s">
        <v>2605</v>
      </c>
      <c r="Y2904" s="6" t="s">
        <v>1617</v>
      </c>
      <c r="Z2904" s="6" t="s">
        <v>1614</v>
      </c>
      <c r="AA2904" s="6" t="s">
        <v>1646</v>
      </c>
      <c r="AC2904" s="6">
        <v>71436993</v>
      </c>
      <c r="AD2904" s="6" t="s">
        <v>1646</v>
      </c>
      <c r="AE2904" s="6" t="s">
        <v>1633</v>
      </c>
      <c r="AF2904" s="6" t="s">
        <v>2605</v>
      </c>
      <c r="AG2904" s="6" t="s">
        <v>1648</v>
      </c>
    </row>
    <row r="2905" spans="1:33" x14ac:dyDescent="0.25">
      <c r="A2905" s="6" t="s">
        <v>2601</v>
      </c>
      <c r="B2905" s="6">
        <v>24453532</v>
      </c>
      <c r="C2905" s="8">
        <v>45784</v>
      </c>
      <c r="D2905" s="6" t="s">
        <v>4673</v>
      </c>
      <c r="E2905" s="6" t="s">
        <v>97</v>
      </c>
      <c r="F2905" s="6">
        <v>4533322</v>
      </c>
      <c r="G2905" s="6" t="s">
        <v>1976</v>
      </c>
      <c r="H2905" s="6">
        <v>10054659</v>
      </c>
      <c r="I2905" s="6" t="s">
        <v>1977</v>
      </c>
      <c r="J2905" s="6" t="s">
        <v>1977</v>
      </c>
      <c r="K2905" s="6" t="s">
        <v>1614</v>
      </c>
      <c r="M2905" s="6" t="s">
        <v>1978</v>
      </c>
      <c r="N2905" s="6" t="s">
        <v>1783</v>
      </c>
      <c r="P2905" s="6" t="s">
        <v>1614</v>
      </c>
      <c r="S2905" s="6" t="s">
        <v>337</v>
      </c>
      <c r="T2905" s="6" t="s">
        <v>337</v>
      </c>
      <c r="V2905" s="6" t="s">
        <v>45</v>
      </c>
      <c r="W2905" s="6" t="s">
        <v>2605</v>
      </c>
      <c r="X2905" s="6">
        <v>3023023731</v>
      </c>
      <c r="Y2905" s="6" t="s">
        <v>1617</v>
      </c>
      <c r="Z2905" s="6" t="s">
        <v>1614</v>
      </c>
      <c r="AA2905" s="6" t="s">
        <v>1681</v>
      </c>
      <c r="AC2905" s="6">
        <v>10054659</v>
      </c>
      <c r="AD2905" s="6" t="s">
        <v>1977</v>
      </c>
      <c r="AE2905" s="6" t="s">
        <v>1783</v>
      </c>
      <c r="AF2905" s="6" t="s">
        <v>2605</v>
      </c>
      <c r="AG2905" s="6" t="s">
        <v>337</v>
      </c>
    </row>
    <row r="2906" spans="1:33" x14ac:dyDescent="0.25">
      <c r="A2906" s="6" t="s">
        <v>2601</v>
      </c>
      <c r="B2906" s="6">
        <v>24453555</v>
      </c>
      <c r="C2906" s="8">
        <v>45783</v>
      </c>
      <c r="D2906" s="6">
        <v>18285902</v>
      </c>
      <c r="E2906" s="6" t="s">
        <v>35</v>
      </c>
      <c r="F2906" s="6">
        <v>4533153</v>
      </c>
      <c r="G2906" s="6" t="s">
        <v>3222</v>
      </c>
      <c r="H2906" s="6">
        <v>10061520</v>
      </c>
      <c r="I2906" s="6" t="s">
        <v>1707</v>
      </c>
      <c r="J2906" s="6" t="s">
        <v>1707</v>
      </c>
      <c r="K2906" s="6" t="s">
        <v>1614</v>
      </c>
      <c r="M2906" s="6" t="s">
        <v>1708</v>
      </c>
      <c r="N2906" s="6" t="s">
        <v>1633</v>
      </c>
      <c r="P2906" s="6" t="s">
        <v>1614</v>
      </c>
      <c r="S2906" s="6" t="s">
        <v>337</v>
      </c>
      <c r="T2906" s="6" t="s">
        <v>337</v>
      </c>
      <c r="V2906" s="6" t="s">
        <v>45</v>
      </c>
      <c r="W2906" s="6" t="s">
        <v>2605</v>
      </c>
      <c r="Y2906" s="6" t="s">
        <v>1617</v>
      </c>
      <c r="Z2906" s="6" t="s">
        <v>1614</v>
      </c>
      <c r="AA2906" s="6" t="s">
        <v>1707</v>
      </c>
      <c r="AC2906" s="6">
        <v>10061520</v>
      </c>
      <c r="AD2906" s="6" t="s">
        <v>1707</v>
      </c>
      <c r="AE2906" s="6" t="s">
        <v>1633</v>
      </c>
      <c r="AF2906" s="6" t="s">
        <v>2605</v>
      </c>
      <c r="AG2906" s="6" t="s">
        <v>337</v>
      </c>
    </row>
    <row r="2907" spans="1:33" x14ac:dyDescent="0.25">
      <c r="A2907" s="6" t="s">
        <v>2601</v>
      </c>
      <c r="B2907" s="6">
        <v>24453560</v>
      </c>
      <c r="C2907" s="8">
        <v>45784</v>
      </c>
      <c r="D2907" s="6">
        <v>18292946</v>
      </c>
      <c r="E2907" s="6" t="s">
        <v>35</v>
      </c>
      <c r="F2907" s="6">
        <v>4533395</v>
      </c>
      <c r="G2907" s="6" t="s">
        <v>3223</v>
      </c>
      <c r="H2907" s="6">
        <v>10040715</v>
      </c>
      <c r="I2907" s="6" t="s">
        <v>1707</v>
      </c>
      <c r="J2907" s="6" t="s">
        <v>1707</v>
      </c>
      <c r="K2907" s="6" t="s">
        <v>1614</v>
      </c>
      <c r="M2907" s="6" t="s">
        <v>1708</v>
      </c>
      <c r="N2907" s="6" t="s">
        <v>1633</v>
      </c>
      <c r="P2907" s="6" t="s">
        <v>1614</v>
      </c>
      <c r="S2907" s="6" t="s">
        <v>337</v>
      </c>
      <c r="T2907" s="6" t="s">
        <v>337</v>
      </c>
      <c r="V2907" s="6" t="s">
        <v>45</v>
      </c>
      <c r="W2907" s="6" t="s">
        <v>2605</v>
      </c>
      <c r="Y2907" s="6" t="s">
        <v>1617</v>
      </c>
      <c r="Z2907" s="6" t="s">
        <v>1614</v>
      </c>
      <c r="AA2907" s="6" t="s">
        <v>1707</v>
      </c>
      <c r="AC2907" s="6">
        <v>10040715</v>
      </c>
      <c r="AD2907" s="6" t="s">
        <v>1707</v>
      </c>
      <c r="AE2907" s="6" t="s">
        <v>1633</v>
      </c>
      <c r="AF2907" s="6" t="s">
        <v>2605</v>
      </c>
      <c r="AG2907" s="6" t="s">
        <v>337</v>
      </c>
    </row>
    <row r="2908" spans="1:33" x14ac:dyDescent="0.25">
      <c r="A2908" s="6" t="s">
        <v>2601</v>
      </c>
      <c r="B2908" s="6">
        <v>24453603</v>
      </c>
      <c r="C2908" s="8">
        <v>45784</v>
      </c>
      <c r="D2908" s="6" t="s">
        <v>4674</v>
      </c>
      <c r="E2908" s="6" t="s">
        <v>35</v>
      </c>
      <c r="F2908" s="6">
        <v>4531198</v>
      </c>
      <c r="G2908" s="6" t="s">
        <v>4370</v>
      </c>
      <c r="H2908" s="6">
        <v>10042199</v>
      </c>
      <c r="I2908" s="6" t="s">
        <v>2010</v>
      </c>
      <c r="J2908" s="6" t="s">
        <v>2010</v>
      </c>
      <c r="K2908" s="6" t="s">
        <v>1614</v>
      </c>
      <c r="M2908" s="6" t="s">
        <v>2011</v>
      </c>
      <c r="N2908" s="6" t="s">
        <v>1633</v>
      </c>
      <c r="P2908" s="6" t="s">
        <v>1614</v>
      </c>
      <c r="S2908" s="6" t="s">
        <v>337</v>
      </c>
      <c r="T2908" s="6" t="s">
        <v>337</v>
      </c>
      <c r="V2908" s="6" t="s">
        <v>45</v>
      </c>
      <c r="W2908" s="6" t="s">
        <v>2605</v>
      </c>
      <c r="Y2908" s="6" t="s">
        <v>1617</v>
      </c>
      <c r="Z2908" s="6" t="s">
        <v>1614</v>
      </c>
      <c r="AA2908" s="6" t="s">
        <v>2010</v>
      </c>
      <c r="AC2908" s="6">
        <v>10042199</v>
      </c>
      <c r="AD2908" s="6" t="s">
        <v>2010</v>
      </c>
      <c r="AE2908" s="6" t="s">
        <v>1633</v>
      </c>
      <c r="AF2908" s="6" t="s">
        <v>2605</v>
      </c>
      <c r="AG2908" s="6" t="s">
        <v>337</v>
      </c>
    </row>
    <row r="2909" spans="1:33" x14ac:dyDescent="0.25">
      <c r="A2909" s="6" t="s">
        <v>2601</v>
      </c>
      <c r="B2909" s="6">
        <v>24453605</v>
      </c>
      <c r="C2909" s="8">
        <v>45784</v>
      </c>
      <c r="D2909" s="6" t="s">
        <v>4675</v>
      </c>
      <c r="E2909" s="6" t="s">
        <v>35</v>
      </c>
      <c r="F2909" s="6">
        <v>4531198</v>
      </c>
      <c r="G2909" s="6" t="s">
        <v>4370</v>
      </c>
      <c r="H2909" s="6">
        <v>10042199</v>
      </c>
      <c r="I2909" s="6" t="s">
        <v>2010</v>
      </c>
      <c r="J2909" s="6" t="s">
        <v>2010</v>
      </c>
      <c r="K2909" s="6" t="s">
        <v>1614</v>
      </c>
      <c r="M2909" s="6" t="s">
        <v>2011</v>
      </c>
      <c r="N2909" s="6" t="s">
        <v>1633</v>
      </c>
      <c r="P2909" s="6" t="s">
        <v>1614</v>
      </c>
      <c r="S2909" s="6" t="s">
        <v>337</v>
      </c>
      <c r="T2909" s="6" t="s">
        <v>337</v>
      </c>
      <c r="V2909" s="6" t="s">
        <v>45</v>
      </c>
      <c r="W2909" s="6" t="s">
        <v>2605</v>
      </c>
      <c r="Y2909" s="6" t="s">
        <v>1617</v>
      </c>
      <c r="Z2909" s="6" t="s">
        <v>1614</v>
      </c>
      <c r="AA2909" s="6" t="s">
        <v>2010</v>
      </c>
      <c r="AC2909" s="6">
        <v>10042199</v>
      </c>
      <c r="AD2909" s="6" t="s">
        <v>2010</v>
      </c>
      <c r="AE2909" s="6" t="s">
        <v>1633</v>
      </c>
      <c r="AF2909" s="6" t="s">
        <v>2605</v>
      </c>
      <c r="AG2909" s="6" t="s">
        <v>337</v>
      </c>
    </row>
    <row r="2910" spans="1:33" x14ac:dyDescent="0.25">
      <c r="A2910" s="6" t="s">
        <v>2601</v>
      </c>
      <c r="B2910" s="6">
        <v>24453608</v>
      </c>
      <c r="C2910" s="8">
        <v>45784</v>
      </c>
      <c r="D2910" s="6" t="s">
        <v>4676</v>
      </c>
      <c r="E2910" s="6" t="s">
        <v>35</v>
      </c>
      <c r="F2910" s="6">
        <v>4531198</v>
      </c>
      <c r="G2910" s="6" t="s">
        <v>4370</v>
      </c>
      <c r="H2910" s="6">
        <v>10042199</v>
      </c>
      <c r="I2910" s="6" t="s">
        <v>2010</v>
      </c>
      <c r="J2910" s="6" t="s">
        <v>2010</v>
      </c>
      <c r="K2910" s="6" t="s">
        <v>1614</v>
      </c>
      <c r="M2910" s="6" t="s">
        <v>2011</v>
      </c>
      <c r="N2910" s="6" t="s">
        <v>1633</v>
      </c>
      <c r="P2910" s="6" t="s">
        <v>1614</v>
      </c>
      <c r="S2910" s="6" t="s">
        <v>337</v>
      </c>
      <c r="T2910" s="6" t="s">
        <v>337</v>
      </c>
      <c r="V2910" s="6" t="s">
        <v>45</v>
      </c>
      <c r="W2910" s="6" t="s">
        <v>2605</v>
      </c>
      <c r="Y2910" s="6" t="s">
        <v>1617</v>
      </c>
      <c r="Z2910" s="6" t="s">
        <v>1614</v>
      </c>
      <c r="AA2910" s="6" t="s">
        <v>2010</v>
      </c>
      <c r="AC2910" s="6">
        <v>10042199</v>
      </c>
      <c r="AD2910" s="6" t="s">
        <v>2010</v>
      </c>
      <c r="AE2910" s="6" t="s">
        <v>1633</v>
      </c>
      <c r="AF2910" s="6" t="s">
        <v>2605</v>
      </c>
      <c r="AG2910" s="6" t="s">
        <v>337</v>
      </c>
    </row>
    <row r="2911" spans="1:33" x14ac:dyDescent="0.25">
      <c r="A2911" s="6" t="s">
        <v>2601</v>
      </c>
      <c r="B2911" s="6">
        <v>24453610</v>
      </c>
      <c r="C2911" s="8">
        <v>45784</v>
      </c>
      <c r="D2911" s="6" t="s">
        <v>4677</v>
      </c>
      <c r="E2911" s="6" t="s">
        <v>35</v>
      </c>
      <c r="F2911" s="6">
        <v>4531198</v>
      </c>
      <c r="G2911" s="6" t="s">
        <v>4370</v>
      </c>
      <c r="H2911" s="6">
        <v>10042199</v>
      </c>
      <c r="I2911" s="6" t="s">
        <v>2010</v>
      </c>
      <c r="J2911" s="6" t="s">
        <v>2010</v>
      </c>
      <c r="K2911" s="6" t="s">
        <v>1614</v>
      </c>
      <c r="M2911" s="6" t="s">
        <v>2011</v>
      </c>
      <c r="N2911" s="6" t="s">
        <v>1633</v>
      </c>
      <c r="P2911" s="6" t="s">
        <v>1614</v>
      </c>
      <c r="S2911" s="6" t="s">
        <v>337</v>
      </c>
      <c r="T2911" s="6" t="s">
        <v>337</v>
      </c>
      <c r="V2911" s="6" t="s">
        <v>45</v>
      </c>
      <c r="W2911" s="6" t="s">
        <v>2605</v>
      </c>
      <c r="Y2911" s="6" t="s">
        <v>1617</v>
      </c>
      <c r="Z2911" s="6" t="s">
        <v>1614</v>
      </c>
      <c r="AA2911" s="6" t="s">
        <v>2010</v>
      </c>
      <c r="AC2911" s="6">
        <v>10042199</v>
      </c>
      <c r="AD2911" s="6" t="s">
        <v>2010</v>
      </c>
      <c r="AE2911" s="6" t="s">
        <v>1633</v>
      </c>
      <c r="AF2911" s="6" t="s">
        <v>2605</v>
      </c>
      <c r="AG2911" s="6" t="s">
        <v>337</v>
      </c>
    </row>
    <row r="2912" spans="1:33" x14ac:dyDescent="0.25">
      <c r="A2912" s="6" t="s">
        <v>2601</v>
      </c>
      <c r="B2912" s="6">
        <v>24453611</v>
      </c>
      <c r="C2912" s="8">
        <v>45784</v>
      </c>
      <c r="D2912" s="6" t="s">
        <v>4678</v>
      </c>
      <c r="E2912" s="6" t="s">
        <v>35</v>
      </c>
      <c r="F2912" s="6">
        <v>4531198</v>
      </c>
      <c r="G2912" s="6" t="s">
        <v>4370</v>
      </c>
      <c r="H2912" s="6">
        <v>10042199</v>
      </c>
      <c r="I2912" s="6" t="s">
        <v>2010</v>
      </c>
      <c r="J2912" s="6" t="s">
        <v>2010</v>
      </c>
      <c r="K2912" s="6" t="s">
        <v>1614</v>
      </c>
      <c r="M2912" s="6" t="s">
        <v>2011</v>
      </c>
      <c r="N2912" s="6" t="s">
        <v>1633</v>
      </c>
      <c r="P2912" s="6" t="s">
        <v>1614</v>
      </c>
      <c r="S2912" s="6" t="s">
        <v>337</v>
      </c>
      <c r="T2912" s="6" t="s">
        <v>337</v>
      </c>
      <c r="V2912" s="6" t="s">
        <v>45</v>
      </c>
      <c r="W2912" s="6" t="s">
        <v>2605</v>
      </c>
      <c r="Y2912" s="6" t="s">
        <v>1617</v>
      </c>
      <c r="Z2912" s="6" t="s">
        <v>1614</v>
      </c>
      <c r="AA2912" s="6" t="s">
        <v>2010</v>
      </c>
      <c r="AC2912" s="6">
        <v>10042199</v>
      </c>
      <c r="AD2912" s="6" t="s">
        <v>2010</v>
      </c>
      <c r="AE2912" s="6" t="s">
        <v>1633</v>
      </c>
      <c r="AF2912" s="6" t="s">
        <v>2605</v>
      </c>
      <c r="AG2912" s="6" t="s">
        <v>337</v>
      </c>
    </row>
    <row r="2913" spans="1:33" x14ac:dyDescent="0.25">
      <c r="A2913" s="6" t="s">
        <v>2601</v>
      </c>
      <c r="B2913" s="6">
        <v>24453613</v>
      </c>
      <c r="C2913" s="8">
        <v>45784</v>
      </c>
      <c r="D2913" s="6" t="s">
        <v>4679</v>
      </c>
      <c r="E2913" s="6" t="s">
        <v>35</v>
      </c>
      <c r="F2913" s="6">
        <v>4531198</v>
      </c>
      <c r="G2913" s="6" t="s">
        <v>4370</v>
      </c>
      <c r="H2913" s="6">
        <v>10042199</v>
      </c>
      <c r="I2913" s="6" t="s">
        <v>2010</v>
      </c>
      <c r="J2913" s="6" t="s">
        <v>2010</v>
      </c>
      <c r="K2913" s="6" t="s">
        <v>1614</v>
      </c>
      <c r="M2913" s="6" t="s">
        <v>2011</v>
      </c>
      <c r="N2913" s="6" t="s">
        <v>1633</v>
      </c>
      <c r="P2913" s="6" t="s">
        <v>1614</v>
      </c>
      <c r="S2913" s="6" t="s">
        <v>337</v>
      </c>
      <c r="T2913" s="6" t="s">
        <v>337</v>
      </c>
      <c r="V2913" s="6" t="s">
        <v>45</v>
      </c>
      <c r="W2913" s="6" t="s">
        <v>2605</v>
      </c>
      <c r="Y2913" s="6" t="s">
        <v>1617</v>
      </c>
      <c r="Z2913" s="6" t="s">
        <v>1614</v>
      </c>
      <c r="AA2913" s="6" t="s">
        <v>2010</v>
      </c>
      <c r="AC2913" s="6">
        <v>10042199</v>
      </c>
      <c r="AD2913" s="6" t="s">
        <v>2010</v>
      </c>
      <c r="AE2913" s="6" t="s">
        <v>1633</v>
      </c>
      <c r="AF2913" s="6" t="s">
        <v>2605</v>
      </c>
      <c r="AG2913" s="6" t="s">
        <v>337</v>
      </c>
    </row>
    <row r="2914" spans="1:33" x14ac:dyDescent="0.25">
      <c r="A2914" s="6" t="s">
        <v>2601</v>
      </c>
      <c r="B2914" s="6">
        <v>24453614</v>
      </c>
      <c r="C2914" s="8">
        <v>45784</v>
      </c>
      <c r="D2914" s="6" t="s">
        <v>4680</v>
      </c>
      <c r="E2914" s="6" t="s">
        <v>35</v>
      </c>
      <c r="F2914" s="6">
        <v>4531198</v>
      </c>
      <c r="G2914" s="6" t="s">
        <v>4370</v>
      </c>
      <c r="H2914" s="6">
        <v>10042199</v>
      </c>
      <c r="I2914" s="6" t="s">
        <v>2010</v>
      </c>
      <c r="J2914" s="6" t="s">
        <v>2010</v>
      </c>
      <c r="K2914" s="6" t="s">
        <v>1614</v>
      </c>
      <c r="M2914" s="6" t="s">
        <v>2011</v>
      </c>
      <c r="N2914" s="6" t="s">
        <v>1633</v>
      </c>
      <c r="P2914" s="6" t="s">
        <v>1614</v>
      </c>
      <c r="S2914" s="6" t="s">
        <v>337</v>
      </c>
      <c r="T2914" s="6" t="s">
        <v>337</v>
      </c>
      <c r="V2914" s="6" t="s">
        <v>45</v>
      </c>
      <c r="W2914" s="6" t="s">
        <v>2605</v>
      </c>
      <c r="Y2914" s="6" t="s">
        <v>1617</v>
      </c>
      <c r="Z2914" s="6" t="s">
        <v>1614</v>
      </c>
      <c r="AA2914" s="6" t="s">
        <v>2010</v>
      </c>
      <c r="AC2914" s="6">
        <v>10042199</v>
      </c>
      <c r="AD2914" s="6" t="s">
        <v>2010</v>
      </c>
      <c r="AE2914" s="6" t="s">
        <v>1633</v>
      </c>
      <c r="AF2914" s="6" t="s">
        <v>2605</v>
      </c>
      <c r="AG2914" s="6" t="s">
        <v>337</v>
      </c>
    </row>
    <row r="2915" spans="1:33" x14ac:dyDescent="0.25">
      <c r="A2915" s="6" t="s">
        <v>2601</v>
      </c>
      <c r="B2915" s="6">
        <v>24453615</v>
      </c>
      <c r="C2915" s="8">
        <v>45784</v>
      </c>
      <c r="D2915" s="6" t="s">
        <v>4681</v>
      </c>
      <c r="E2915" s="6" t="s">
        <v>35</v>
      </c>
      <c r="F2915" s="6">
        <v>4532214</v>
      </c>
      <c r="G2915" s="6" t="s">
        <v>2352</v>
      </c>
      <c r="H2915" s="6">
        <v>71382987</v>
      </c>
      <c r="I2915" s="6" t="s">
        <v>1686</v>
      </c>
      <c r="J2915" s="6" t="s">
        <v>1686</v>
      </c>
      <c r="K2915" s="6" t="s">
        <v>1614</v>
      </c>
      <c r="M2915" s="6" t="s">
        <v>1754</v>
      </c>
      <c r="N2915" s="6" t="s">
        <v>1633</v>
      </c>
      <c r="P2915" s="6" t="s">
        <v>1614</v>
      </c>
      <c r="S2915" s="6" t="s">
        <v>337</v>
      </c>
      <c r="T2915" s="6" t="s">
        <v>337</v>
      </c>
      <c r="V2915" s="6" t="s">
        <v>45</v>
      </c>
      <c r="W2915" s="6" t="s">
        <v>2605</v>
      </c>
      <c r="Y2915" s="6" t="s">
        <v>1617</v>
      </c>
      <c r="Z2915" s="6" t="s">
        <v>1614</v>
      </c>
      <c r="AA2915" s="6" t="s">
        <v>1686</v>
      </c>
      <c r="AC2915" s="6">
        <v>71382987</v>
      </c>
      <c r="AD2915" s="6" t="s">
        <v>1686</v>
      </c>
      <c r="AE2915" s="6" t="s">
        <v>1633</v>
      </c>
      <c r="AF2915" s="6" t="s">
        <v>2605</v>
      </c>
      <c r="AG2915" s="6" t="s">
        <v>337</v>
      </c>
    </row>
    <row r="2916" spans="1:33" x14ac:dyDescent="0.25">
      <c r="A2916" s="6" t="s">
        <v>2601</v>
      </c>
      <c r="B2916" s="6">
        <v>24453617</v>
      </c>
      <c r="C2916" s="8">
        <v>45784</v>
      </c>
      <c r="D2916" s="6" t="s">
        <v>4682</v>
      </c>
      <c r="E2916" s="6" t="s">
        <v>35</v>
      </c>
      <c r="F2916" s="6">
        <v>4532703</v>
      </c>
      <c r="G2916" s="6" t="s">
        <v>1723</v>
      </c>
      <c r="H2916" s="6">
        <v>71308602</v>
      </c>
      <c r="I2916" s="6" t="s">
        <v>1724</v>
      </c>
      <c r="J2916" s="6" t="s">
        <v>1724</v>
      </c>
      <c r="K2916" s="6" t="s">
        <v>1614</v>
      </c>
      <c r="M2916" s="6" t="s">
        <v>1725</v>
      </c>
      <c r="N2916" s="6" t="s">
        <v>1633</v>
      </c>
      <c r="P2916" s="6" t="s">
        <v>1614</v>
      </c>
      <c r="S2916" s="6" t="s">
        <v>1726</v>
      </c>
      <c r="T2916" s="6" t="s">
        <v>1726</v>
      </c>
      <c r="V2916" s="6" t="s">
        <v>45</v>
      </c>
      <c r="W2916" s="6" t="s">
        <v>2605</v>
      </c>
      <c r="Y2916" s="6" t="s">
        <v>1617</v>
      </c>
      <c r="Z2916" s="6" t="s">
        <v>1614</v>
      </c>
      <c r="AA2916" s="6" t="s">
        <v>1724</v>
      </c>
      <c r="AC2916" s="6">
        <v>71308602</v>
      </c>
      <c r="AD2916" s="6" t="s">
        <v>1724</v>
      </c>
      <c r="AE2916" s="6" t="s">
        <v>1633</v>
      </c>
      <c r="AF2916" s="6" t="s">
        <v>2605</v>
      </c>
      <c r="AG2916" s="6" t="s">
        <v>1726</v>
      </c>
    </row>
    <row r="2917" spans="1:33" x14ac:dyDescent="0.25">
      <c r="A2917" s="6" t="s">
        <v>2601</v>
      </c>
      <c r="B2917" s="6">
        <v>24453618</v>
      </c>
      <c r="C2917" s="8">
        <v>45784</v>
      </c>
      <c r="D2917" s="6" t="s">
        <v>4683</v>
      </c>
      <c r="E2917" s="6" t="s">
        <v>35</v>
      </c>
      <c r="F2917" s="6">
        <v>4532831</v>
      </c>
      <c r="G2917" s="6" t="s">
        <v>3337</v>
      </c>
      <c r="H2917" s="6">
        <v>71420093</v>
      </c>
      <c r="I2917" s="6" t="s">
        <v>2368</v>
      </c>
      <c r="J2917" s="6" t="s">
        <v>2368</v>
      </c>
      <c r="K2917" s="6" t="s">
        <v>1614</v>
      </c>
      <c r="M2917" s="6" t="s">
        <v>3531</v>
      </c>
      <c r="N2917" s="6" t="s">
        <v>1633</v>
      </c>
      <c r="P2917" s="6" t="s">
        <v>1614</v>
      </c>
      <c r="S2917" s="6" t="s">
        <v>337</v>
      </c>
      <c r="T2917" s="6" t="s">
        <v>337</v>
      </c>
      <c r="V2917" s="6" t="s">
        <v>45</v>
      </c>
      <c r="W2917" s="6" t="s">
        <v>2605</v>
      </c>
      <c r="Y2917" s="6" t="s">
        <v>1617</v>
      </c>
      <c r="Z2917" s="6" t="s">
        <v>1614</v>
      </c>
      <c r="AA2917" s="6" t="s">
        <v>2368</v>
      </c>
      <c r="AC2917" s="6">
        <v>71420093</v>
      </c>
      <c r="AD2917" s="6" t="s">
        <v>2368</v>
      </c>
      <c r="AE2917" s="6" t="s">
        <v>1633</v>
      </c>
      <c r="AF2917" s="6" t="s">
        <v>2605</v>
      </c>
      <c r="AG2917" s="6" t="s">
        <v>337</v>
      </c>
    </row>
    <row r="2918" spans="1:33" x14ac:dyDescent="0.25">
      <c r="A2918" s="6" t="s">
        <v>2601</v>
      </c>
      <c r="B2918" s="6">
        <v>24453643</v>
      </c>
      <c r="C2918" s="8">
        <v>45784</v>
      </c>
      <c r="D2918" s="6">
        <v>18293136</v>
      </c>
      <c r="E2918" s="6" t="s">
        <v>35</v>
      </c>
      <c r="F2918" s="6">
        <v>4533409</v>
      </c>
      <c r="G2918" s="6" t="s">
        <v>1943</v>
      </c>
      <c r="H2918" s="6">
        <v>10073360</v>
      </c>
      <c r="I2918" s="6" t="s">
        <v>1746</v>
      </c>
      <c r="J2918" s="6" t="s">
        <v>1746</v>
      </c>
      <c r="K2918" s="6" t="s">
        <v>1614</v>
      </c>
      <c r="M2918" s="6" t="s">
        <v>2642</v>
      </c>
      <c r="N2918" s="6" t="s">
        <v>1633</v>
      </c>
      <c r="P2918" s="6" t="s">
        <v>1614</v>
      </c>
      <c r="S2918" s="6" t="s">
        <v>1648</v>
      </c>
      <c r="T2918" s="6" t="s">
        <v>1648</v>
      </c>
      <c r="V2918" s="6" t="s">
        <v>45</v>
      </c>
      <c r="W2918" s="6" t="s">
        <v>2605</v>
      </c>
      <c r="Y2918" s="6" t="s">
        <v>1617</v>
      </c>
      <c r="Z2918" s="6" t="s">
        <v>1614</v>
      </c>
      <c r="AA2918" s="6" t="s">
        <v>1731</v>
      </c>
      <c r="AC2918" s="6">
        <v>10073360</v>
      </c>
      <c r="AD2918" s="6" t="s">
        <v>1746</v>
      </c>
      <c r="AE2918" s="6" t="s">
        <v>1633</v>
      </c>
      <c r="AF2918" s="6" t="s">
        <v>2605</v>
      </c>
      <c r="AG2918" s="6" t="s">
        <v>1648</v>
      </c>
    </row>
    <row r="2919" spans="1:33" x14ac:dyDescent="0.25">
      <c r="A2919" s="6" t="s">
        <v>2601</v>
      </c>
      <c r="B2919" s="6">
        <v>24453645</v>
      </c>
      <c r="C2919" s="8">
        <v>45784</v>
      </c>
      <c r="D2919" s="6" t="s">
        <v>4684</v>
      </c>
      <c r="E2919" s="6" t="s">
        <v>35</v>
      </c>
      <c r="F2919" s="6">
        <v>4533420</v>
      </c>
      <c r="G2919" s="6" t="s">
        <v>4685</v>
      </c>
      <c r="H2919" s="6" t="s">
        <v>2531</v>
      </c>
      <c r="I2919" s="6" t="s">
        <v>2654</v>
      </c>
      <c r="J2919" s="6" t="s">
        <v>2654</v>
      </c>
      <c r="K2919" s="6" t="s">
        <v>1614</v>
      </c>
      <c r="N2919" s="6" t="s">
        <v>1633</v>
      </c>
      <c r="P2919" s="6" t="s">
        <v>1614</v>
      </c>
      <c r="S2919" s="6" t="s">
        <v>337</v>
      </c>
      <c r="T2919" s="6" t="s">
        <v>337</v>
      </c>
      <c r="V2919" s="6" t="s">
        <v>45</v>
      </c>
      <c r="W2919" s="6" t="s">
        <v>2605</v>
      </c>
      <c r="Y2919" s="6" t="s">
        <v>1617</v>
      </c>
      <c r="Z2919" s="6" t="s">
        <v>1614</v>
      </c>
      <c r="AC2919" s="6" t="s">
        <v>2531</v>
      </c>
      <c r="AD2919" s="6" t="s">
        <v>2654</v>
      </c>
      <c r="AE2919" s="6" t="s">
        <v>1633</v>
      </c>
      <c r="AF2919" s="6" t="s">
        <v>2605</v>
      </c>
      <c r="AG2919" s="6" t="s">
        <v>337</v>
      </c>
    </row>
    <row r="2920" spans="1:33" x14ac:dyDescent="0.25">
      <c r="A2920" s="6" t="s">
        <v>2601</v>
      </c>
      <c r="B2920" s="6">
        <v>24453647</v>
      </c>
      <c r="C2920" s="8">
        <v>45784</v>
      </c>
      <c r="D2920" s="6" t="s">
        <v>4686</v>
      </c>
      <c r="E2920" s="6" t="s">
        <v>35</v>
      </c>
      <c r="F2920" s="6">
        <v>4533420</v>
      </c>
      <c r="G2920" s="6" t="s">
        <v>4685</v>
      </c>
      <c r="H2920" s="6" t="s">
        <v>2531</v>
      </c>
      <c r="I2920" s="6" t="s">
        <v>2654</v>
      </c>
      <c r="J2920" s="6" t="s">
        <v>2654</v>
      </c>
      <c r="K2920" s="6" t="s">
        <v>1614</v>
      </c>
      <c r="N2920" s="6" t="s">
        <v>1633</v>
      </c>
      <c r="P2920" s="6" t="s">
        <v>1614</v>
      </c>
      <c r="S2920" s="6" t="s">
        <v>337</v>
      </c>
      <c r="T2920" s="6" t="s">
        <v>337</v>
      </c>
      <c r="V2920" s="6" t="s">
        <v>45</v>
      </c>
      <c r="W2920" s="6" t="s">
        <v>2605</v>
      </c>
      <c r="Y2920" s="6" t="s">
        <v>1617</v>
      </c>
      <c r="Z2920" s="6" t="s">
        <v>1614</v>
      </c>
      <c r="AC2920" s="6" t="s">
        <v>2531</v>
      </c>
      <c r="AD2920" s="6" t="s">
        <v>2654</v>
      </c>
      <c r="AE2920" s="6" t="s">
        <v>1633</v>
      </c>
      <c r="AF2920" s="6" t="s">
        <v>2605</v>
      </c>
      <c r="AG2920" s="6" t="s">
        <v>337</v>
      </c>
    </row>
    <row r="2921" spans="1:33" x14ac:dyDescent="0.25">
      <c r="A2921" s="6" t="s">
        <v>2601</v>
      </c>
      <c r="B2921" s="6">
        <v>24454355</v>
      </c>
      <c r="C2921" s="8">
        <v>45782</v>
      </c>
      <c r="D2921" s="6">
        <v>18274556</v>
      </c>
      <c r="E2921" s="6" t="s">
        <v>35</v>
      </c>
      <c r="F2921" s="6">
        <v>4532231</v>
      </c>
      <c r="G2921" s="6" t="s">
        <v>4687</v>
      </c>
      <c r="H2921" s="6">
        <v>71048740</v>
      </c>
      <c r="I2921" s="6" t="s">
        <v>1635</v>
      </c>
      <c r="J2921" s="6" t="s">
        <v>1635</v>
      </c>
      <c r="K2921" s="6" t="s">
        <v>1614</v>
      </c>
      <c r="M2921" s="6" t="s">
        <v>3531</v>
      </c>
      <c r="N2921" s="6" t="s">
        <v>1633</v>
      </c>
      <c r="P2921" s="6" t="s">
        <v>1614</v>
      </c>
      <c r="S2921" s="6" t="s">
        <v>337</v>
      </c>
      <c r="T2921" s="6" t="s">
        <v>337</v>
      </c>
      <c r="V2921" s="6" t="s">
        <v>45</v>
      </c>
      <c r="W2921" s="6" t="s">
        <v>2605</v>
      </c>
      <c r="Y2921" s="6" t="s">
        <v>1617</v>
      </c>
      <c r="Z2921" s="6" t="s">
        <v>1614</v>
      </c>
      <c r="AA2921" s="6" t="s">
        <v>1635</v>
      </c>
      <c r="AC2921" s="6">
        <v>71048740</v>
      </c>
      <c r="AD2921" s="6" t="s">
        <v>1635</v>
      </c>
      <c r="AE2921" s="6" t="s">
        <v>1633</v>
      </c>
      <c r="AF2921" s="6" t="s">
        <v>2605</v>
      </c>
      <c r="AG2921" s="6" t="s">
        <v>337</v>
      </c>
    </row>
    <row r="2922" spans="1:33" x14ac:dyDescent="0.25">
      <c r="A2922" s="6" t="s">
        <v>2601</v>
      </c>
      <c r="B2922" s="6">
        <v>24477013</v>
      </c>
      <c r="C2922" s="8">
        <v>45784</v>
      </c>
      <c r="D2922" s="6">
        <v>18297657</v>
      </c>
      <c r="E2922" s="6" t="s">
        <v>35</v>
      </c>
      <c r="F2922" s="6">
        <v>4530948</v>
      </c>
      <c r="G2922" s="6" t="s">
        <v>2826</v>
      </c>
      <c r="H2922" s="6">
        <v>71419335</v>
      </c>
      <c r="I2922" s="6" t="s">
        <v>2827</v>
      </c>
      <c r="J2922" s="6" t="s">
        <v>2827</v>
      </c>
      <c r="K2922" s="6" t="s">
        <v>1641</v>
      </c>
      <c r="M2922" s="6" t="s">
        <v>2828</v>
      </c>
      <c r="N2922" s="6" t="s">
        <v>1623</v>
      </c>
      <c r="P2922" s="6" t="s">
        <v>1614</v>
      </c>
      <c r="S2922" s="6" t="s">
        <v>1709</v>
      </c>
      <c r="T2922" s="6" t="s">
        <v>1709</v>
      </c>
      <c r="V2922" s="6" t="s">
        <v>45</v>
      </c>
      <c r="W2922" s="6" t="s">
        <v>2605</v>
      </c>
      <c r="Y2922" s="6" t="s">
        <v>1617</v>
      </c>
      <c r="Z2922" s="6" t="s">
        <v>1614</v>
      </c>
      <c r="AA2922" s="6" t="s">
        <v>2827</v>
      </c>
      <c r="AC2922" s="6">
        <v>71419335</v>
      </c>
      <c r="AD2922" s="6" t="s">
        <v>2827</v>
      </c>
      <c r="AE2922" s="6" t="s">
        <v>1623</v>
      </c>
      <c r="AF2922" s="6" t="s">
        <v>2605</v>
      </c>
      <c r="AG2922" s="6" t="s">
        <v>1709</v>
      </c>
    </row>
    <row r="2923" spans="1:33" x14ac:dyDescent="0.25">
      <c r="A2923" s="6" t="s">
        <v>2601</v>
      </c>
      <c r="B2923" s="6">
        <v>24458442</v>
      </c>
      <c r="C2923" s="8">
        <v>45784</v>
      </c>
      <c r="D2923" s="6" t="s">
        <v>4688</v>
      </c>
      <c r="E2923" s="6" t="s">
        <v>35</v>
      </c>
      <c r="F2923" s="6">
        <v>4531109</v>
      </c>
      <c r="G2923" s="6" t="s">
        <v>3096</v>
      </c>
      <c r="H2923" s="6">
        <v>10056026</v>
      </c>
      <c r="I2923" s="6" t="s">
        <v>1692</v>
      </c>
      <c r="J2923" s="6" t="s">
        <v>1692</v>
      </c>
      <c r="K2923" s="6" t="s">
        <v>1614</v>
      </c>
      <c r="M2923" s="6" t="s">
        <v>1712</v>
      </c>
      <c r="N2923" s="6" t="s">
        <v>1633</v>
      </c>
      <c r="P2923" s="6" t="s">
        <v>1614</v>
      </c>
      <c r="S2923" s="6" t="s">
        <v>1709</v>
      </c>
      <c r="T2923" s="6" t="s">
        <v>1709</v>
      </c>
      <c r="V2923" s="6" t="s">
        <v>45</v>
      </c>
      <c r="W2923" s="6" t="s">
        <v>2605</v>
      </c>
      <c r="Y2923" s="6" t="s">
        <v>1617</v>
      </c>
      <c r="Z2923" s="6" t="s">
        <v>1614</v>
      </c>
      <c r="AA2923" s="6" t="s">
        <v>1692</v>
      </c>
      <c r="AC2923" s="6">
        <v>10056026</v>
      </c>
      <c r="AD2923" s="6" t="s">
        <v>1692</v>
      </c>
      <c r="AE2923" s="6" t="s">
        <v>1633</v>
      </c>
      <c r="AF2923" s="6" t="s">
        <v>2605</v>
      </c>
      <c r="AG2923" s="6" t="s">
        <v>1709</v>
      </c>
    </row>
    <row r="2924" spans="1:33" x14ac:dyDescent="0.25">
      <c r="A2924" s="6" t="s">
        <v>2601</v>
      </c>
      <c r="B2924" s="6">
        <v>24458443</v>
      </c>
      <c r="C2924" s="8">
        <v>45784</v>
      </c>
      <c r="D2924" s="6" t="s">
        <v>4689</v>
      </c>
      <c r="E2924" s="6" t="s">
        <v>35</v>
      </c>
      <c r="F2924" s="6">
        <v>4531380</v>
      </c>
      <c r="G2924" s="6" t="s">
        <v>2164</v>
      </c>
      <c r="H2924" s="6">
        <v>71425991</v>
      </c>
      <c r="I2924" s="6" t="s">
        <v>1982</v>
      </c>
      <c r="J2924" s="6" t="s">
        <v>1982</v>
      </c>
      <c r="K2924" s="6" t="s">
        <v>1614</v>
      </c>
      <c r="M2924" s="6" t="s">
        <v>1983</v>
      </c>
      <c r="N2924" s="6" t="s">
        <v>1633</v>
      </c>
      <c r="P2924" s="6" t="s">
        <v>1614</v>
      </c>
      <c r="S2924" s="6" t="s">
        <v>1624</v>
      </c>
      <c r="T2924" s="6" t="s">
        <v>1624</v>
      </c>
      <c r="V2924" s="6" t="s">
        <v>45</v>
      </c>
      <c r="W2924" s="6" t="s">
        <v>2605</v>
      </c>
      <c r="Y2924" s="6" t="s">
        <v>1617</v>
      </c>
      <c r="Z2924" s="6" t="s">
        <v>1614</v>
      </c>
      <c r="AA2924" s="6" t="s">
        <v>1982</v>
      </c>
      <c r="AC2924" s="6">
        <v>71425991</v>
      </c>
      <c r="AD2924" s="6" t="s">
        <v>1982</v>
      </c>
      <c r="AE2924" s="6" t="s">
        <v>1633</v>
      </c>
      <c r="AF2924" s="6" t="s">
        <v>2605</v>
      </c>
      <c r="AG2924" s="6" t="s">
        <v>1624</v>
      </c>
    </row>
    <row r="2925" spans="1:33" x14ac:dyDescent="0.25">
      <c r="A2925" s="6" t="s">
        <v>2601</v>
      </c>
      <c r="B2925" s="6">
        <v>24458445</v>
      </c>
      <c r="C2925" s="8">
        <v>45784</v>
      </c>
      <c r="D2925" s="6" t="s">
        <v>4690</v>
      </c>
      <c r="E2925" s="6" t="s">
        <v>35</v>
      </c>
      <c r="F2925" s="6">
        <v>4531591</v>
      </c>
      <c r="G2925" s="6" t="s">
        <v>1719</v>
      </c>
      <c r="H2925" s="6">
        <v>10070003</v>
      </c>
      <c r="I2925" s="6" t="s">
        <v>1720</v>
      </c>
      <c r="J2925" s="6" t="s">
        <v>1720</v>
      </c>
      <c r="K2925" s="6" t="s">
        <v>1614</v>
      </c>
      <c r="M2925" s="6" t="s">
        <v>1721</v>
      </c>
      <c r="N2925" s="6" t="s">
        <v>1633</v>
      </c>
      <c r="P2925" s="6" t="s">
        <v>1614</v>
      </c>
      <c r="S2925" s="6" t="s">
        <v>1624</v>
      </c>
      <c r="T2925" s="6" t="s">
        <v>1624</v>
      </c>
      <c r="V2925" s="6" t="s">
        <v>45</v>
      </c>
      <c r="W2925" s="6" t="s">
        <v>2605</v>
      </c>
      <c r="Y2925" s="6" t="s">
        <v>1617</v>
      </c>
      <c r="Z2925" s="6" t="s">
        <v>1614</v>
      </c>
      <c r="AA2925" s="6" t="s">
        <v>1720</v>
      </c>
      <c r="AC2925" s="6">
        <v>10070003</v>
      </c>
      <c r="AD2925" s="6" t="s">
        <v>1720</v>
      </c>
      <c r="AE2925" s="6" t="s">
        <v>1633</v>
      </c>
      <c r="AF2925" s="6" t="s">
        <v>2605</v>
      </c>
      <c r="AG2925" s="6" t="s">
        <v>1624</v>
      </c>
    </row>
    <row r="2926" spans="1:33" x14ac:dyDescent="0.25">
      <c r="A2926" s="6" t="s">
        <v>2601</v>
      </c>
      <c r="B2926" s="6">
        <v>24458447</v>
      </c>
      <c r="C2926" s="8">
        <v>45784</v>
      </c>
      <c r="D2926" s="6" t="s">
        <v>4691</v>
      </c>
      <c r="E2926" s="6" t="s">
        <v>35</v>
      </c>
      <c r="F2926" s="6">
        <v>4531636</v>
      </c>
      <c r="G2926" s="6" t="s">
        <v>2355</v>
      </c>
      <c r="H2926" s="6">
        <v>10075854</v>
      </c>
      <c r="I2926" s="6" t="s">
        <v>1959</v>
      </c>
      <c r="J2926" s="6" t="s">
        <v>1959</v>
      </c>
      <c r="K2926" s="6" t="s">
        <v>1614</v>
      </c>
      <c r="M2926" s="6" t="s">
        <v>1960</v>
      </c>
      <c r="N2926" s="6" t="s">
        <v>1633</v>
      </c>
      <c r="P2926" s="6" t="s">
        <v>1614</v>
      </c>
      <c r="S2926" s="6" t="s">
        <v>56</v>
      </c>
      <c r="T2926" s="6" t="s">
        <v>56</v>
      </c>
      <c r="V2926" s="6" t="s">
        <v>45</v>
      </c>
      <c r="W2926" s="6" t="s">
        <v>2605</v>
      </c>
      <c r="Y2926" s="6" t="s">
        <v>1617</v>
      </c>
      <c r="Z2926" s="6" t="s">
        <v>1614</v>
      </c>
      <c r="AA2926" s="6" t="s">
        <v>1959</v>
      </c>
      <c r="AC2926" s="6">
        <v>10075854</v>
      </c>
      <c r="AD2926" s="6" t="s">
        <v>1959</v>
      </c>
      <c r="AE2926" s="6" t="s">
        <v>1633</v>
      </c>
      <c r="AF2926" s="6" t="s">
        <v>2605</v>
      </c>
      <c r="AG2926" s="6" t="s">
        <v>56</v>
      </c>
    </row>
    <row r="2927" spans="1:33" x14ac:dyDescent="0.25">
      <c r="A2927" s="6" t="s">
        <v>2601</v>
      </c>
      <c r="B2927" s="6">
        <v>24458448</v>
      </c>
      <c r="C2927" s="8">
        <v>45784</v>
      </c>
      <c r="D2927" s="6" t="s">
        <v>4692</v>
      </c>
      <c r="E2927" s="6" t="s">
        <v>35</v>
      </c>
      <c r="F2927" s="6">
        <v>4531639</v>
      </c>
      <c r="G2927" s="6" t="s">
        <v>2099</v>
      </c>
      <c r="H2927" s="6">
        <v>71346849</v>
      </c>
      <c r="I2927" s="6" t="s">
        <v>2100</v>
      </c>
      <c r="J2927" s="6" t="s">
        <v>2100</v>
      </c>
      <c r="K2927" s="6" t="s">
        <v>1614</v>
      </c>
      <c r="M2927" s="6" t="s">
        <v>2642</v>
      </c>
      <c r="N2927" s="6" t="s">
        <v>1633</v>
      </c>
      <c r="P2927" s="6" t="s">
        <v>1614</v>
      </c>
      <c r="S2927" s="6" t="s">
        <v>1709</v>
      </c>
      <c r="T2927" s="6" t="s">
        <v>1709</v>
      </c>
      <c r="V2927" s="6" t="s">
        <v>45</v>
      </c>
      <c r="W2927" s="6" t="s">
        <v>2605</v>
      </c>
      <c r="Y2927" s="6" t="s">
        <v>1617</v>
      </c>
      <c r="Z2927" s="6" t="s">
        <v>1614</v>
      </c>
      <c r="AA2927" s="6" t="s">
        <v>2100</v>
      </c>
      <c r="AC2927" s="6">
        <v>71346849</v>
      </c>
      <c r="AD2927" s="6" t="s">
        <v>2100</v>
      </c>
      <c r="AE2927" s="6" t="s">
        <v>1633</v>
      </c>
      <c r="AF2927" s="6" t="s">
        <v>2605</v>
      </c>
      <c r="AG2927" s="6" t="s">
        <v>1709</v>
      </c>
    </row>
    <row r="2928" spans="1:33" x14ac:dyDescent="0.25">
      <c r="A2928" s="6" t="s">
        <v>2601</v>
      </c>
      <c r="B2928" s="6">
        <v>24458449</v>
      </c>
      <c r="C2928" s="8">
        <v>45784</v>
      </c>
      <c r="D2928" s="6" t="s">
        <v>4693</v>
      </c>
      <c r="E2928" s="6" t="s">
        <v>35</v>
      </c>
      <c r="F2928" s="6">
        <v>4531786</v>
      </c>
      <c r="G2928" s="6" t="s">
        <v>2230</v>
      </c>
      <c r="H2928" s="6">
        <v>10067986</v>
      </c>
      <c r="I2928" s="6" t="s">
        <v>2231</v>
      </c>
      <c r="J2928" s="6" t="s">
        <v>2231</v>
      </c>
      <c r="K2928" s="6" t="s">
        <v>1614</v>
      </c>
      <c r="N2928" s="6" t="s">
        <v>1633</v>
      </c>
      <c r="P2928" s="6" t="s">
        <v>1614</v>
      </c>
      <c r="S2928" s="6" t="s">
        <v>337</v>
      </c>
      <c r="T2928" s="6" t="s">
        <v>337</v>
      </c>
      <c r="V2928" s="6" t="s">
        <v>45</v>
      </c>
      <c r="W2928" s="6" t="s">
        <v>2605</v>
      </c>
      <c r="Y2928" s="6" t="s">
        <v>1617</v>
      </c>
      <c r="Z2928" s="6" t="s">
        <v>1614</v>
      </c>
      <c r="AA2928" s="6" t="s">
        <v>2231</v>
      </c>
      <c r="AC2928" s="6">
        <v>10067986</v>
      </c>
      <c r="AD2928" s="6" t="s">
        <v>2231</v>
      </c>
      <c r="AE2928" s="6" t="s">
        <v>1633</v>
      </c>
      <c r="AF2928" s="6" t="s">
        <v>2605</v>
      </c>
      <c r="AG2928" s="6" t="s">
        <v>337</v>
      </c>
    </row>
    <row r="2929" spans="1:33" x14ac:dyDescent="0.25">
      <c r="A2929" s="6" t="s">
        <v>2601</v>
      </c>
      <c r="B2929" s="6">
        <v>24458455</v>
      </c>
      <c r="C2929" s="8">
        <v>45784</v>
      </c>
      <c r="D2929" s="6" t="s">
        <v>4694</v>
      </c>
      <c r="E2929" s="6" t="s">
        <v>35</v>
      </c>
      <c r="F2929" s="6">
        <v>4531977</v>
      </c>
      <c r="G2929" s="6" t="s">
        <v>1810</v>
      </c>
      <c r="H2929" s="6">
        <v>10035990</v>
      </c>
      <c r="I2929" s="6" t="s">
        <v>1760</v>
      </c>
      <c r="J2929" s="6" t="s">
        <v>1760</v>
      </c>
      <c r="K2929" s="6" t="s">
        <v>1614</v>
      </c>
      <c r="N2929" s="6" t="s">
        <v>1633</v>
      </c>
      <c r="P2929" s="6" t="s">
        <v>1614</v>
      </c>
      <c r="S2929" s="6" t="s">
        <v>337</v>
      </c>
      <c r="T2929" s="6" t="s">
        <v>337</v>
      </c>
      <c r="V2929" s="6" t="s">
        <v>45</v>
      </c>
      <c r="W2929" s="6" t="s">
        <v>2605</v>
      </c>
      <c r="Y2929" s="6" t="s">
        <v>1617</v>
      </c>
      <c r="Z2929" s="6" t="s">
        <v>1614</v>
      </c>
      <c r="AA2929" s="6" t="s">
        <v>1760</v>
      </c>
      <c r="AC2929" s="6">
        <v>10035990</v>
      </c>
      <c r="AD2929" s="6" t="s">
        <v>1760</v>
      </c>
      <c r="AE2929" s="6" t="s">
        <v>1633</v>
      </c>
      <c r="AF2929" s="6" t="s">
        <v>2605</v>
      </c>
      <c r="AG2929" s="6" t="s">
        <v>337</v>
      </c>
    </row>
    <row r="2930" spans="1:33" x14ac:dyDescent="0.25">
      <c r="A2930" s="6" t="s">
        <v>2601</v>
      </c>
      <c r="B2930" s="6">
        <v>24458457</v>
      </c>
      <c r="C2930" s="8">
        <v>45784</v>
      </c>
      <c r="D2930" s="6" t="s">
        <v>4694</v>
      </c>
      <c r="E2930" s="6" t="s">
        <v>35</v>
      </c>
      <c r="F2930" s="6">
        <v>4531977</v>
      </c>
      <c r="G2930" s="6" t="s">
        <v>1810</v>
      </c>
      <c r="H2930" s="6">
        <v>10035990</v>
      </c>
      <c r="I2930" s="6" t="s">
        <v>1760</v>
      </c>
      <c r="J2930" s="6" t="s">
        <v>1760</v>
      </c>
      <c r="K2930" s="6" t="s">
        <v>1614</v>
      </c>
      <c r="N2930" s="6" t="s">
        <v>1633</v>
      </c>
      <c r="P2930" s="6" t="s">
        <v>1614</v>
      </c>
      <c r="S2930" s="6" t="s">
        <v>337</v>
      </c>
      <c r="T2930" s="6" t="s">
        <v>337</v>
      </c>
      <c r="V2930" s="6" t="s">
        <v>45</v>
      </c>
      <c r="W2930" s="6" t="s">
        <v>2605</v>
      </c>
      <c r="Y2930" s="6" t="s">
        <v>1617</v>
      </c>
      <c r="Z2930" s="6" t="s">
        <v>1614</v>
      </c>
      <c r="AA2930" s="6" t="s">
        <v>1760</v>
      </c>
      <c r="AC2930" s="6">
        <v>10035990</v>
      </c>
      <c r="AD2930" s="6" t="s">
        <v>1760</v>
      </c>
      <c r="AE2930" s="6" t="s">
        <v>1633</v>
      </c>
      <c r="AF2930" s="6" t="s">
        <v>2605</v>
      </c>
      <c r="AG2930" s="6" t="s">
        <v>337</v>
      </c>
    </row>
    <row r="2931" spans="1:33" x14ac:dyDescent="0.25">
      <c r="A2931" s="6" t="s">
        <v>2601</v>
      </c>
      <c r="B2931" s="6">
        <v>24458460</v>
      </c>
      <c r="C2931" s="8">
        <v>45784</v>
      </c>
      <c r="D2931" s="6" t="s">
        <v>4695</v>
      </c>
      <c r="E2931" s="6" t="s">
        <v>35</v>
      </c>
      <c r="F2931" s="6">
        <v>4531977</v>
      </c>
      <c r="G2931" s="6" t="s">
        <v>1810</v>
      </c>
      <c r="H2931" s="6">
        <v>10035990</v>
      </c>
      <c r="I2931" s="6" t="s">
        <v>1760</v>
      </c>
      <c r="J2931" s="6" t="s">
        <v>1760</v>
      </c>
      <c r="K2931" s="6" t="s">
        <v>1614</v>
      </c>
      <c r="N2931" s="6" t="s">
        <v>1633</v>
      </c>
      <c r="P2931" s="6" t="s">
        <v>1614</v>
      </c>
      <c r="S2931" s="6" t="s">
        <v>337</v>
      </c>
      <c r="T2931" s="6" t="s">
        <v>337</v>
      </c>
      <c r="V2931" s="6" t="s">
        <v>45</v>
      </c>
      <c r="W2931" s="6" t="s">
        <v>2605</v>
      </c>
      <c r="Y2931" s="6" t="s">
        <v>1617</v>
      </c>
      <c r="Z2931" s="6" t="s">
        <v>1614</v>
      </c>
      <c r="AA2931" s="6" t="s">
        <v>1760</v>
      </c>
      <c r="AC2931" s="6">
        <v>10035990</v>
      </c>
      <c r="AD2931" s="6" t="s">
        <v>1760</v>
      </c>
      <c r="AE2931" s="6" t="s">
        <v>1633</v>
      </c>
      <c r="AF2931" s="6" t="s">
        <v>2605</v>
      </c>
      <c r="AG2931" s="6" t="s">
        <v>337</v>
      </c>
    </row>
    <row r="2932" spans="1:33" x14ac:dyDescent="0.25">
      <c r="A2932" s="6" t="s">
        <v>2601</v>
      </c>
      <c r="B2932" s="6">
        <v>24458502</v>
      </c>
      <c r="C2932" s="8">
        <v>45784</v>
      </c>
      <c r="D2932" s="6" t="s">
        <v>4696</v>
      </c>
      <c r="E2932" s="6" t="s">
        <v>35</v>
      </c>
      <c r="F2932" s="6">
        <v>4532483</v>
      </c>
      <c r="G2932" s="6" t="s">
        <v>3352</v>
      </c>
      <c r="H2932" s="6">
        <v>10079299</v>
      </c>
      <c r="I2932" s="6" t="s">
        <v>3353</v>
      </c>
      <c r="J2932" s="6" t="s">
        <v>3353</v>
      </c>
      <c r="K2932" s="6" t="s">
        <v>1614</v>
      </c>
      <c r="M2932" s="6" t="s">
        <v>3354</v>
      </c>
      <c r="N2932" s="6" t="s">
        <v>1633</v>
      </c>
      <c r="P2932" s="6" t="s">
        <v>1614</v>
      </c>
      <c r="S2932" s="6" t="s">
        <v>337</v>
      </c>
      <c r="T2932" s="6" t="s">
        <v>337</v>
      </c>
      <c r="V2932" s="6" t="s">
        <v>45</v>
      </c>
      <c r="W2932" s="6" t="s">
        <v>2605</v>
      </c>
      <c r="Y2932" s="6" t="s">
        <v>1617</v>
      </c>
      <c r="Z2932" s="6" t="s">
        <v>1614</v>
      </c>
      <c r="AA2932" s="6" t="s">
        <v>3353</v>
      </c>
      <c r="AC2932" s="6">
        <v>10079299</v>
      </c>
      <c r="AD2932" s="6" t="s">
        <v>3353</v>
      </c>
      <c r="AE2932" s="6" t="s">
        <v>1633</v>
      </c>
      <c r="AF2932" s="6" t="s">
        <v>2605</v>
      </c>
      <c r="AG2932" s="6" t="s">
        <v>337</v>
      </c>
    </row>
    <row r="2933" spans="1:33" x14ac:dyDescent="0.25">
      <c r="A2933" s="6" t="s">
        <v>2601</v>
      </c>
      <c r="B2933" s="6">
        <v>24458540</v>
      </c>
      <c r="C2933" s="8">
        <v>45784</v>
      </c>
      <c r="D2933" s="6" t="s">
        <v>4697</v>
      </c>
      <c r="E2933" s="6" t="s">
        <v>35</v>
      </c>
      <c r="F2933" s="6">
        <v>4532776</v>
      </c>
      <c r="G2933" s="6" t="s">
        <v>1878</v>
      </c>
      <c r="H2933" s="6">
        <v>71434499</v>
      </c>
      <c r="I2933" s="6" t="s">
        <v>1879</v>
      </c>
      <c r="J2933" s="6" t="s">
        <v>1879</v>
      </c>
      <c r="K2933" s="6" t="s">
        <v>1614</v>
      </c>
      <c r="M2933" s="6" t="s">
        <v>3062</v>
      </c>
      <c r="N2933" s="6" t="s">
        <v>1616</v>
      </c>
      <c r="P2933" s="6" t="s">
        <v>1614</v>
      </c>
      <c r="S2933" s="6" t="s">
        <v>337</v>
      </c>
      <c r="T2933" s="6" t="s">
        <v>337</v>
      </c>
      <c r="V2933" s="6" t="s">
        <v>45</v>
      </c>
      <c r="W2933" s="6" t="s">
        <v>2605</v>
      </c>
      <c r="Y2933" s="6" t="s">
        <v>1617</v>
      </c>
      <c r="Z2933" s="6" t="s">
        <v>1614</v>
      </c>
      <c r="AA2933" s="6" t="s">
        <v>1881</v>
      </c>
      <c r="AC2933" s="6">
        <v>71434499</v>
      </c>
      <c r="AD2933" s="6" t="s">
        <v>1879</v>
      </c>
      <c r="AE2933" s="6" t="s">
        <v>1616</v>
      </c>
      <c r="AF2933" s="6" t="s">
        <v>2605</v>
      </c>
      <c r="AG2933" s="6" t="s">
        <v>337</v>
      </c>
    </row>
    <row r="2934" spans="1:33" x14ac:dyDescent="0.25">
      <c r="A2934" s="6" t="s">
        <v>2601</v>
      </c>
      <c r="B2934" s="6">
        <v>24458554</v>
      </c>
      <c r="C2934" s="8">
        <v>45784</v>
      </c>
      <c r="D2934" s="6" t="s">
        <v>4698</v>
      </c>
      <c r="E2934" s="6" t="s">
        <v>35</v>
      </c>
      <c r="F2934" s="6">
        <v>4533009</v>
      </c>
      <c r="G2934" s="6" t="s">
        <v>2099</v>
      </c>
      <c r="H2934" s="6">
        <v>71346849</v>
      </c>
      <c r="I2934" s="6" t="s">
        <v>2100</v>
      </c>
      <c r="J2934" s="6" t="s">
        <v>2100</v>
      </c>
      <c r="K2934" s="6" t="s">
        <v>1614</v>
      </c>
      <c r="M2934" s="6" t="s">
        <v>2642</v>
      </c>
      <c r="N2934" s="6" t="s">
        <v>1633</v>
      </c>
      <c r="P2934" s="6" t="s">
        <v>1614</v>
      </c>
      <c r="S2934" s="6" t="s">
        <v>1709</v>
      </c>
      <c r="T2934" s="6" t="s">
        <v>1709</v>
      </c>
      <c r="V2934" s="6" t="s">
        <v>45</v>
      </c>
      <c r="W2934" s="6" t="s">
        <v>2605</v>
      </c>
      <c r="Y2934" s="6" t="s">
        <v>1617</v>
      </c>
      <c r="Z2934" s="6" t="s">
        <v>1614</v>
      </c>
      <c r="AA2934" s="6" t="s">
        <v>2100</v>
      </c>
      <c r="AC2934" s="6">
        <v>71346849</v>
      </c>
      <c r="AD2934" s="6" t="s">
        <v>2100</v>
      </c>
      <c r="AE2934" s="6" t="s">
        <v>1633</v>
      </c>
      <c r="AF2934" s="6" t="s">
        <v>2605</v>
      </c>
      <c r="AG2934" s="6" t="s">
        <v>1709</v>
      </c>
    </row>
    <row r="2935" spans="1:33" x14ac:dyDescent="0.25">
      <c r="A2935" s="6" t="s">
        <v>2601</v>
      </c>
      <c r="B2935" s="6">
        <v>24458588</v>
      </c>
      <c r="C2935" s="8">
        <v>45783</v>
      </c>
      <c r="D2935" s="6" t="s">
        <v>4699</v>
      </c>
      <c r="E2935" s="6" t="s">
        <v>35</v>
      </c>
      <c r="F2935" s="6">
        <v>4532483</v>
      </c>
      <c r="G2935" s="6" t="s">
        <v>3352</v>
      </c>
      <c r="H2935" s="6">
        <v>10079299</v>
      </c>
      <c r="I2935" s="6" t="s">
        <v>3353</v>
      </c>
      <c r="J2935" s="6" t="s">
        <v>3353</v>
      </c>
      <c r="K2935" s="6" t="s">
        <v>1614</v>
      </c>
      <c r="M2935" s="6" t="s">
        <v>3354</v>
      </c>
      <c r="N2935" s="6" t="s">
        <v>1633</v>
      </c>
      <c r="P2935" s="6" t="s">
        <v>1614</v>
      </c>
      <c r="S2935" s="6" t="s">
        <v>337</v>
      </c>
      <c r="T2935" s="6" t="s">
        <v>337</v>
      </c>
      <c r="V2935" s="6" t="s">
        <v>45</v>
      </c>
      <c r="W2935" s="6" t="s">
        <v>2605</v>
      </c>
      <c r="Y2935" s="6" t="s">
        <v>1617</v>
      </c>
      <c r="Z2935" s="6" t="s">
        <v>1614</v>
      </c>
      <c r="AA2935" s="6" t="s">
        <v>3353</v>
      </c>
      <c r="AC2935" s="6">
        <v>10079299</v>
      </c>
      <c r="AD2935" s="6" t="s">
        <v>3353</v>
      </c>
      <c r="AE2935" s="6" t="s">
        <v>1633</v>
      </c>
      <c r="AF2935" s="6" t="s">
        <v>2605</v>
      </c>
      <c r="AG2935" s="6" t="s">
        <v>337</v>
      </c>
    </row>
    <row r="2936" spans="1:33" x14ac:dyDescent="0.25">
      <c r="A2936" s="6" t="s">
        <v>2601</v>
      </c>
      <c r="B2936" s="6">
        <v>24458601</v>
      </c>
      <c r="C2936" s="8">
        <v>45784</v>
      </c>
      <c r="D2936" s="6" t="s">
        <v>4700</v>
      </c>
      <c r="E2936" s="6" t="s">
        <v>35</v>
      </c>
      <c r="F2936" s="6">
        <v>4533267</v>
      </c>
      <c r="G2936" s="6" t="s">
        <v>1728</v>
      </c>
      <c r="H2936" s="6">
        <v>10063399</v>
      </c>
      <c r="I2936" s="6" t="s">
        <v>1692</v>
      </c>
      <c r="J2936" s="6" t="s">
        <v>1692</v>
      </c>
      <c r="K2936" s="6" t="s">
        <v>1614</v>
      </c>
      <c r="M2936" s="6" t="s">
        <v>1712</v>
      </c>
      <c r="N2936" s="6" t="s">
        <v>1633</v>
      </c>
      <c r="P2936" s="6" t="s">
        <v>1614</v>
      </c>
      <c r="S2936" s="6" t="s">
        <v>1709</v>
      </c>
      <c r="T2936" s="6" t="s">
        <v>1709</v>
      </c>
      <c r="V2936" s="6" t="s">
        <v>45</v>
      </c>
      <c r="W2936" s="6" t="s">
        <v>2605</v>
      </c>
      <c r="Y2936" s="6" t="s">
        <v>1617</v>
      </c>
      <c r="Z2936" s="6" t="s">
        <v>1614</v>
      </c>
      <c r="AA2936" s="6" t="s">
        <v>1692</v>
      </c>
      <c r="AC2936" s="6">
        <v>10063399</v>
      </c>
      <c r="AD2936" s="6" t="s">
        <v>1692</v>
      </c>
      <c r="AE2936" s="6" t="s">
        <v>1633</v>
      </c>
      <c r="AF2936" s="6" t="s">
        <v>2605</v>
      </c>
      <c r="AG2936" s="6" t="s">
        <v>1709</v>
      </c>
    </row>
    <row r="2937" spans="1:33" x14ac:dyDescent="0.25">
      <c r="A2937" s="6" t="s">
        <v>2601</v>
      </c>
      <c r="B2937" s="6">
        <v>24458608</v>
      </c>
      <c r="C2937" s="8">
        <v>45784</v>
      </c>
      <c r="D2937" s="6" t="s">
        <v>4701</v>
      </c>
      <c r="E2937" s="6" t="s">
        <v>35</v>
      </c>
      <c r="F2937" s="6">
        <v>4533403</v>
      </c>
      <c r="G2937" s="6" t="s">
        <v>2475</v>
      </c>
      <c r="H2937" s="6">
        <v>10071833</v>
      </c>
      <c r="I2937" s="6" t="s">
        <v>2411</v>
      </c>
      <c r="J2937" s="6" t="s">
        <v>2411</v>
      </c>
      <c r="K2937" s="6" t="s">
        <v>1614</v>
      </c>
      <c r="M2937" s="6" t="s">
        <v>1978</v>
      </c>
      <c r="N2937" s="6" t="s">
        <v>1783</v>
      </c>
      <c r="P2937" s="6" t="s">
        <v>1614</v>
      </c>
      <c r="S2937" s="6" t="s">
        <v>1700</v>
      </c>
      <c r="T2937" s="6" t="s">
        <v>1700</v>
      </c>
      <c r="V2937" s="6" t="s">
        <v>45</v>
      </c>
      <c r="W2937" s="6" t="s">
        <v>2605</v>
      </c>
      <c r="Y2937" s="6" t="s">
        <v>1617</v>
      </c>
      <c r="Z2937" s="6" t="s">
        <v>1614</v>
      </c>
      <c r="AA2937" s="6" t="s">
        <v>2411</v>
      </c>
      <c r="AC2937" s="6">
        <v>10071833</v>
      </c>
      <c r="AD2937" s="6" t="s">
        <v>2411</v>
      </c>
      <c r="AE2937" s="6" t="s">
        <v>1783</v>
      </c>
      <c r="AF2937" s="6" t="s">
        <v>2605</v>
      </c>
      <c r="AG2937" s="6" t="s">
        <v>1700</v>
      </c>
    </row>
    <row r="2938" spans="1:33" x14ac:dyDescent="0.25">
      <c r="A2938" s="6" t="s">
        <v>2601</v>
      </c>
      <c r="B2938" s="6">
        <v>24458633</v>
      </c>
      <c r="C2938" s="8">
        <v>45784</v>
      </c>
      <c r="D2938" s="6">
        <v>18293610</v>
      </c>
      <c r="E2938" s="6" t="s">
        <v>35</v>
      </c>
      <c r="F2938" s="6">
        <v>4533430</v>
      </c>
      <c r="G2938" s="6" t="s">
        <v>2630</v>
      </c>
      <c r="H2938" s="6">
        <v>10026881</v>
      </c>
      <c r="I2938" s="6" t="s">
        <v>2336</v>
      </c>
      <c r="J2938" s="6" t="s">
        <v>2336</v>
      </c>
      <c r="K2938" s="6" t="s">
        <v>1614</v>
      </c>
      <c r="M2938" s="6" t="s">
        <v>2942</v>
      </c>
      <c r="N2938" s="6" t="s">
        <v>1629</v>
      </c>
      <c r="P2938" s="6" t="s">
        <v>1614</v>
      </c>
      <c r="S2938" s="6" t="s">
        <v>1700</v>
      </c>
      <c r="T2938" s="6" t="s">
        <v>1700</v>
      </c>
      <c r="V2938" s="6" t="s">
        <v>45</v>
      </c>
      <c r="W2938" s="6" t="s">
        <v>2605</v>
      </c>
      <c r="Y2938" s="6" t="s">
        <v>1617</v>
      </c>
      <c r="Z2938" s="6" t="s">
        <v>1614</v>
      </c>
      <c r="AA2938" s="6" t="s">
        <v>2336</v>
      </c>
      <c r="AC2938" s="6">
        <v>10026881</v>
      </c>
      <c r="AD2938" s="6" t="s">
        <v>2336</v>
      </c>
      <c r="AE2938" s="6" t="s">
        <v>1629</v>
      </c>
      <c r="AF2938" s="6" t="s">
        <v>2605</v>
      </c>
      <c r="AG2938" s="6" t="s">
        <v>1700</v>
      </c>
    </row>
    <row r="2939" spans="1:33" x14ac:dyDescent="0.25">
      <c r="A2939" s="6" t="s">
        <v>2601</v>
      </c>
      <c r="B2939" s="6">
        <v>24458672</v>
      </c>
      <c r="C2939" s="8">
        <v>45784</v>
      </c>
      <c r="D2939" s="6">
        <v>18296228</v>
      </c>
      <c r="E2939" s="6" t="s">
        <v>35</v>
      </c>
      <c r="F2939" s="6">
        <v>4533560</v>
      </c>
      <c r="G2939" s="6" t="s">
        <v>2641</v>
      </c>
      <c r="H2939" s="6">
        <v>10079135</v>
      </c>
      <c r="I2939" s="6" t="s">
        <v>1746</v>
      </c>
      <c r="J2939" s="6" t="s">
        <v>1746</v>
      </c>
      <c r="K2939" s="6" t="s">
        <v>1614</v>
      </c>
      <c r="M2939" s="6" t="s">
        <v>2642</v>
      </c>
      <c r="N2939" s="6" t="s">
        <v>1633</v>
      </c>
      <c r="P2939" s="6" t="s">
        <v>1614</v>
      </c>
      <c r="S2939" s="6" t="s">
        <v>1648</v>
      </c>
      <c r="T2939" s="6" t="s">
        <v>1648</v>
      </c>
      <c r="V2939" s="6" t="s">
        <v>45</v>
      </c>
      <c r="W2939" s="6" t="s">
        <v>2605</v>
      </c>
      <c r="Y2939" s="6" t="s">
        <v>1617</v>
      </c>
      <c r="Z2939" s="6" t="s">
        <v>1614</v>
      </c>
      <c r="AA2939" s="6" t="s">
        <v>1746</v>
      </c>
      <c r="AC2939" s="6">
        <v>10079135</v>
      </c>
      <c r="AD2939" s="6" t="s">
        <v>1746</v>
      </c>
      <c r="AE2939" s="6" t="s">
        <v>1633</v>
      </c>
      <c r="AF2939" s="6" t="s">
        <v>2605</v>
      </c>
      <c r="AG2939" s="6" t="s">
        <v>1648</v>
      </c>
    </row>
    <row r="2940" spans="1:33" x14ac:dyDescent="0.25">
      <c r="A2940" s="6" t="s">
        <v>2601</v>
      </c>
      <c r="B2940" s="6">
        <v>24458679</v>
      </c>
      <c r="C2940" s="8">
        <v>45784</v>
      </c>
      <c r="D2940" s="6">
        <v>18296789</v>
      </c>
      <c r="E2940" s="6" t="s">
        <v>35</v>
      </c>
      <c r="F2940" s="6">
        <v>4533588</v>
      </c>
      <c r="G2940" s="6" t="s">
        <v>4702</v>
      </c>
      <c r="H2940" s="6">
        <v>71427981</v>
      </c>
      <c r="I2940" s="6" t="s">
        <v>2603</v>
      </c>
      <c r="J2940" s="6" t="s">
        <v>2603</v>
      </c>
      <c r="K2940" s="6" t="s">
        <v>1614</v>
      </c>
      <c r="M2940" s="6" t="s">
        <v>4703</v>
      </c>
      <c r="N2940" s="6" t="s">
        <v>1783</v>
      </c>
      <c r="P2940" s="6" t="s">
        <v>1614</v>
      </c>
      <c r="S2940" s="6" t="s">
        <v>1624</v>
      </c>
      <c r="T2940" s="6" t="s">
        <v>1624</v>
      </c>
      <c r="V2940" s="6" t="s">
        <v>45</v>
      </c>
      <c r="W2940" s="6" t="s">
        <v>2605</v>
      </c>
      <c r="Y2940" s="6" t="s">
        <v>1617</v>
      </c>
      <c r="Z2940" s="6" t="s">
        <v>1614</v>
      </c>
      <c r="AA2940" s="6" t="s">
        <v>2603</v>
      </c>
      <c r="AC2940" s="6">
        <v>71427981</v>
      </c>
      <c r="AD2940" s="6" t="s">
        <v>2603</v>
      </c>
      <c r="AE2940" s="6" t="s">
        <v>1783</v>
      </c>
      <c r="AF2940" s="6" t="s">
        <v>2605</v>
      </c>
      <c r="AG2940" s="6" t="s">
        <v>1624</v>
      </c>
    </row>
    <row r="2941" spans="1:33" x14ac:dyDescent="0.25">
      <c r="A2941" s="6" t="s">
        <v>2601</v>
      </c>
      <c r="B2941" s="6">
        <v>24458709</v>
      </c>
      <c r="C2941" s="8">
        <v>45784</v>
      </c>
      <c r="D2941" s="6" t="s">
        <v>4704</v>
      </c>
      <c r="E2941" s="6" t="s">
        <v>35</v>
      </c>
      <c r="F2941" s="6">
        <v>4533689</v>
      </c>
      <c r="G2941" s="6" t="s">
        <v>4705</v>
      </c>
      <c r="H2941" s="6" t="s">
        <v>1361</v>
      </c>
      <c r="I2941" s="6" t="s">
        <v>4706</v>
      </c>
      <c r="J2941" s="6" t="s">
        <v>4706</v>
      </c>
      <c r="K2941" s="6" t="s">
        <v>1614</v>
      </c>
      <c r="N2941" s="6" t="s">
        <v>1633</v>
      </c>
      <c r="P2941" s="6" t="s">
        <v>1614</v>
      </c>
      <c r="S2941" s="6" t="s">
        <v>337</v>
      </c>
      <c r="T2941" s="6" t="s">
        <v>337</v>
      </c>
      <c r="V2941" s="6" t="s">
        <v>45</v>
      </c>
      <c r="W2941" s="6" t="s">
        <v>2605</v>
      </c>
      <c r="Y2941" s="6" t="s">
        <v>1617</v>
      </c>
      <c r="Z2941" s="6" t="s">
        <v>1614</v>
      </c>
      <c r="AC2941" s="6" t="s">
        <v>1361</v>
      </c>
      <c r="AD2941" s="6" t="s">
        <v>4706</v>
      </c>
      <c r="AE2941" s="6" t="s">
        <v>1633</v>
      </c>
      <c r="AF2941" s="6" t="s">
        <v>2605</v>
      </c>
      <c r="AG2941" s="6" t="s">
        <v>337</v>
      </c>
    </row>
    <row r="2942" spans="1:33" x14ac:dyDescent="0.25">
      <c r="A2942" s="6" t="s">
        <v>2601</v>
      </c>
      <c r="B2942" s="6">
        <v>24458742</v>
      </c>
      <c r="C2942" s="8">
        <v>45784</v>
      </c>
      <c r="D2942" s="6" t="s">
        <v>4707</v>
      </c>
      <c r="E2942" s="6" t="s">
        <v>35</v>
      </c>
      <c r="F2942" s="6">
        <v>4528746</v>
      </c>
      <c r="G2942" s="6" t="s">
        <v>3698</v>
      </c>
      <c r="H2942" s="6">
        <v>71438006</v>
      </c>
      <c r="I2942" s="6" t="s">
        <v>1731</v>
      </c>
      <c r="J2942" s="6" t="s">
        <v>1731</v>
      </c>
      <c r="K2942" s="6" t="s">
        <v>1614</v>
      </c>
      <c r="N2942" s="6" t="s">
        <v>1633</v>
      </c>
      <c r="P2942" s="6" t="s">
        <v>1614</v>
      </c>
      <c r="S2942" s="6" t="s">
        <v>1648</v>
      </c>
      <c r="T2942" s="6" t="s">
        <v>1648</v>
      </c>
      <c r="V2942" s="6" t="s">
        <v>45</v>
      </c>
      <c r="W2942" s="6" t="s">
        <v>2605</v>
      </c>
      <c r="Y2942" s="6" t="s">
        <v>1617</v>
      </c>
      <c r="Z2942" s="6" t="s">
        <v>1614</v>
      </c>
      <c r="AA2942" s="6" t="s">
        <v>1731</v>
      </c>
      <c r="AC2942" s="6">
        <v>71438006</v>
      </c>
      <c r="AD2942" s="6" t="s">
        <v>1731</v>
      </c>
      <c r="AE2942" s="6" t="s">
        <v>1633</v>
      </c>
      <c r="AF2942" s="6" t="s">
        <v>2605</v>
      </c>
      <c r="AG2942" s="6" t="s">
        <v>1648</v>
      </c>
    </row>
    <row r="2943" spans="1:33" x14ac:dyDescent="0.25">
      <c r="A2943" s="6" t="s">
        <v>2601</v>
      </c>
      <c r="B2943" s="6">
        <v>24458743</v>
      </c>
      <c r="C2943" s="8">
        <v>45784</v>
      </c>
      <c r="D2943" s="6" t="s">
        <v>4708</v>
      </c>
      <c r="E2943" s="6" t="s">
        <v>35</v>
      </c>
      <c r="F2943" s="6">
        <v>4528746</v>
      </c>
      <c r="G2943" s="6" t="s">
        <v>3697</v>
      </c>
      <c r="H2943" s="6">
        <v>10078911</v>
      </c>
      <c r="I2943" s="6" t="s">
        <v>1731</v>
      </c>
      <c r="J2943" s="6" t="s">
        <v>1731</v>
      </c>
      <c r="K2943" s="6" t="s">
        <v>1614</v>
      </c>
      <c r="N2943" s="6" t="s">
        <v>1633</v>
      </c>
      <c r="P2943" s="6" t="s">
        <v>1614</v>
      </c>
      <c r="S2943" s="6" t="s">
        <v>1648</v>
      </c>
      <c r="T2943" s="6" t="s">
        <v>1648</v>
      </c>
      <c r="V2943" s="6" t="s">
        <v>45</v>
      </c>
      <c r="W2943" s="6" t="s">
        <v>2605</v>
      </c>
      <c r="Y2943" s="6" t="s">
        <v>1617</v>
      </c>
      <c r="Z2943" s="6" t="s">
        <v>1614</v>
      </c>
      <c r="AA2943" s="6" t="s">
        <v>1731</v>
      </c>
      <c r="AC2943" s="6">
        <v>10078911</v>
      </c>
      <c r="AD2943" s="6" t="s">
        <v>1731</v>
      </c>
      <c r="AE2943" s="6" t="s">
        <v>1633</v>
      </c>
      <c r="AF2943" s="6" t="s">
        <v>2605</v>
      </c>
      <c r="AG2943" s="6" t="s">
        <v>1648</v>
      </c>
    </row>
    <row r="2944" spans="1:33" x14ac:dyDescent="0.25">
      <c r="A2944" s="6" t="s">
        <v>2601</v>
      </c>
      <c r="B2944" s="6">
        <v>24458744</v>
      </c>
      <c r="C2944" s="8">
        <v>45784</v>
      </c>
      <c r="D2944" s="6" t="s">
        <v>4709</v>
      </c>
      <c r="E2944" s="6" t="s">
        <v>35</v>
      </c>
      <c r="F2944" s="6">
        <v>4531079</v>
      </c>
      <c r="G2944" s="6" t="s">
        <v>1691</v>
      </c>
      <c r="H2944" s="6">
        <v>10082206</v>
      </c>
      <c r="I2944" s="6" t="s">
        <v>1692</v>
      </c>
      <c r="J2944" s="6" t="s">
        <v>1692</v>
      </c>
      <c r="K2944" s="6" t="s">
        <v>1614</v>
      </c>
      <c r="M2944" s="6" t="s">
        <v>1712</v>
      </c>
      <c r="N2944" s="6" t="s">
        <v>1633</v>
      </c>
      <c r="P2944" s="6" t="s">
        <v>1614</v>
      </c>
      <c r="S2944" s="6" t="s">
        <v>1709</v>
      </c>
      <c r="T2944" s="6" t="s">
        <v>1709</v>
      </c>
      <c r="V2944" s="6" t="s">
        <v>45</v>
      </c>
      <c r="W2944" s="6" t="s">
        <v>2605</v>
      </c>
      <c r="Y2944" s="6" t="s">
        <v>1617</v>
      </c>
      <c r="Z2944" s="6" t="s">
        <v>1614</v>
      </c>
      <c r="AA2944" s="6" t="s">
        <v>1692</v>
      </c>
      <c r="AC2944" s="6">
        <v>10082206</v>
      </c>
      <c r="AD2944" s="6" t="s">
        <v>1692</v>
      </c>
      <c r="AE2944" s="6" t="s">
        <v>1633</v>
      </c>
      <c r="AF2944" s="6" t="s">
        <v>2605</v>
      </c>
      <c r="AG2944" s="6" t="s">
        <v>1709</v>
      </c>
    </row>
    <row r="2945" spans="1:33" x14ac:dyDescent="0.25">
      <c r="A2945" s="6" t="s">
        <v>2601</v>
      </c>
      <c r="B2945" s="6">
        <v>24458745</v>
      </c>
      <c r="C2945" s="8">
        <v>45784</v>
      </c>
      <c r="D2945" s="6" t="s">
        <v>4710</v>
      </c>
      <c r="E2945" s="6" t="s">
        <v>35</v>
      </c>
      <c r="F2945" s="6">
        <v>4531294</v>
      </c>
      <c r="G2945" s="6" t="s">
        <v>1759</v>
      </c>
      <c r="H2945" s="6">
        <v>10079132</v>
      </c>
      <c r="I2945" s="6" t="s">
        <v>1760</v>
      </c>
      <c r="J2945" s="6" t="s">
        <v>1760</v>
      </c>
      <c r="K2945" s="6" t="s">
        <v>1614</v>
      </c>
      <c r="M2945" s="6" t="s">
        <v>1761</v>
      </c>
      <c r="N2945" s="6" t="s">
        <v>1633</v>
      </c>
      <c r="P2945" s="6" t="s">
        <v>1614</v>
      </c>
      <c r="S2945" s="6" t="s">
        <v>337</v>
      </c>
      <c r="T2945" s="6" t="s">
        <v>337</v>
      </c>
      <c r="V2945" s="6" t="s">
        <v>45</v>
      </c>
      <c r="W2945" s="6" t="s">
        <v>2605</v>
      </c>
      <c r="Y2945" s="6" t="s">
        <v>1617</v>
      </c>
      <c r="Z2945" s="6" t="s">
        <v>1614</v>
      </c>
      <c r="AA2945" s="6" t="s">
        <v>1760</v>
      </c>
      <c r="AC2945" s="6">
        <v>10079132</v>
      </c>
      <c r="AD2945" s="6" t="s">
        <v>1760</v>
      </c>
      <c r="AE2945" s="6" t="s">
        <v>1633</v>
      </c>
      <c r="AF2945" s="6" t="s">
        <v>2605</v>
      </c>
      <c r="AG2945" s="6" t="s">
        <v>337</v>
      </c>
    </row>
    <row r="2946" spans="1:33" x14ac:dyDescent="0.25">
      <c r="A2946" s="6" t="s">
        <v>2601</v>
      </c>
      <c r="B2946" s="6">
        <v>24458746</v>
      </c>
      <c r="C2946" s="8">
        <v>45784</v>
      </c>
      <c r="D2946" s="6" t="s">
        <v>4711</v>
      </c>
      <c r="E2946" s="6" t="s">
        <v>35</v>
      </c>
      <c r="F2946" s="6">
        <v>4531294</v>
      </c>
      <c r="G2946" s="6" t="s">
        <v>1759</v>
      </c>
      <c r="H2946" s="6">
        <v>10079132</v>
      </c>
      <c r="I2946" s="6" t="s">
        <v>1760</v>
      </c>
      <c r="J2946" s="6" t="s">
        <v>1760</v>
      </c>
      <c r="K2946" s="6" t="s">
        <v>1614</v>
      </c>
      <c r="M2946" s="6" t="s">
        <v>1761</v>
      </c>
      <c r="N2946" s="6" t="s">
        <v>1633</v>
      </c>
      <c r="P2946" s="6" t="s">
        <v>1614</v>
      </c>
      <c r="S2946" s="6" t="s">
        <v>337</v>
      </c>
      <c r="T2946" s="6" t="s">
        <v>337</v>
      </c>
      <c r="V2946" s="6" t="s">
        <v>45</v>
      </c>
      <c r="W2946" s="6" t="s">
        <v>2605</v>
      </c>
      <c r="Y2946" s="6" t="s">
        <v>1617</v>
      </c>
      <c r="Z2946" s="6" t="s">
        <v>1614</v>
      </c>
      <c r="AA2946" s="6" t="s">
        <v>1760</v>
      </c>
      <c r="AC2946" s="6">
        <v>10079132</v>
      </c>
      <c r="AD2946" s="6" t="s">
        <v>1760</v>
      </c>
      <c r="AE2946" s="6" t="s">
        <v>1633</v>
      </c>
      <c r="AF2946" s="6" t="s">
        <v>2605</v>
      </c>
      <c r="AG2946" s="6" t="s">
        <v>337</v>
      </c>
    </row>
    <row r="2947" spans="1:33" x14ac:dyDescent="0.25">
      <c r="A2947" s="6" t="s">
        <v>2601</v>
      </c>
      <c r="B2947" s="6">
        <v>24458748</v>
      </c>
      <c r="C2947" s="8">
        <v>45784</v>
      </c>
      <c r="D2947" s="6" t="s">
        <v>4712</v>
      </c>
      <c r="E2947" s="6" t="s">
        <v>35</v>
      </c>
      <c r="F2947" s="6">
        <v>4531294</v>
      </c>
      <c r="G2947" s="6" t="s">
        <v>1759</v>
      </c>
      <c r="H2947" s="6">
        <v>10079132</v>
      </c>
      <c r="I2947" s="6" t="s">
        <v>1760</v>
      </c>
      <c r="J2947" s="6" t="s">
        <v>1760</v>
      </c>
      <c r="K2947" s="6" t="s">
        <v>1614</v>
      </c>
      <c r="M2947" s="6" t="s">
        <v>1761</v>
      </c>
      <c r="N2947" s="6" t="s">
        <v>1633</v>
      </c>
      <c r="P2947" s="6" t="s">
        <v>1614</v>
      </c>
      <c r="S2947" s="6" t="s">
        <v>337</v>
      </c>
      <c r="T2947" s="6" t="s">
        <v>337</v>
      </c>
      <c r="V2947" s="6" t="s">
        <v>45</v>
      </c>
      <c r="W2947" s="6" t="s">
        <v>2605</v>
      </c>
      <c r="Y2947" s="6" t="s">
        <v>1617</v>
      </c>
      <c r="Z2947" s="6" t="s">
        <v>1614</v>
      </c>
      <c r="AA2947" s="6" t="s">
        <v>1760</v>
      </c>
      <c r="AC2947" s="6">
        <v>10079132</v>
      </c>
      <c r="AD2947" s="6" t="s">
        <v>1760</v>
      </c>
      <c r="AE2947" s="6" t="s">
        <v>1633</v>
      </c>
      <c r="AF2947" s="6" t="s">
        <v>2605</v>
      </c>
      <c r="AG2947" s="6" t="s">
        <v>337</v>
      </c>
    </row>
    <row r="2948" spans="1:33" x14ac:dyDescent="0.25">
      <c r="A2948" s="6" t="s">
        <v>2601</v>
      </c>
      <c r="B2948" s="6">
        <v>24458749</v>
      </c>
      <c r="C2948" s="8">
        <v>45784</v>
      </c>
      <c r="D2948" s="6" t="s">
        <v>4713</v>
      </c>
      <c r="E2948" s="6" t="s">
        <v>35</v>
      </c>
      <c r="F2948" s="6">
        <v>4531294</v>
      </c>
      <c r="G2948" s="6" t="s">
        <v>1759</v>
      </c>
      <c r="H2948" s="6">
        <v>10079132</v>
      </c>
      <c r="I2948" s="6" t="s">
        <v>1760</v>
      </c>
      <c r="J2948" s="6" t="s">
        <v>1760</v>
      </c>
      <c r="K2948" s="6" t="s">
        <v>1614</v>
      </c>
      <c r="M2948" s="6" t="s">
        <v>1761</v>
      </c>
      <c r="N2948" s="6" t="s">
        <v>1633</v>
      </c>
      <c r="P2948" s="6" t="s">
        <v>1614</v>
      </c>
      <c r="S2948" s="6" t="s">
        <v>337</v>
      </c>
      <c r="T2948" s="6" t="s">
        <v>337</v>
      </c>
      <c r="V2948" s="6" t="s">
        <v>45</v>
      </c>
      <c r="W2948" s="6" t="s">
        <v>2605</v>
      </c>
      <c r="Y2948" s="6" t="s">
        <v>1617</v>
      </c>
      <c r="Z2948" s="6" t="s">
        <v>1614</v>
      </c>
      <c r="AA2948" s="6" t="s">
        <v>1760</v>
      </c>
      <c r="AC2948" s="6">
        <v>10079132</v>
      </c>
      <c r="AD2948" s="6" t="s">
        <v>1760</v>
      </c>
      <c r="AE2948" s="6" t="s">
        <v>1633</v>
      </c>
      <c r="AF2948" s="6" t="s">
        <v>2605</v>
      </c>
      <c r="AG2948" s="6" t="s">
        <v>337</v>
      </c>
    </row>
    <row r="2949" spans="1:33" x14ac:dyDescent="0.25">
      <c r="A2949" s="6" t="s">
        <v>2601</v>
      </c>
      <c r="B2949" s="6">
        <v>24458755</v>
      </c>
      <c r="C2949" s="8">
        <v>45784</v>
      </c>
      <c r="D2949" s="6" t="s">
        <v>4714</v>
      </c>
      <c r="E2949" s="6" t="s">
        <v>35</v>
      </c>
      <c r="F2949" s="6">
        <v>4531980</v>
      </c>
      <c r="G2949" s="6" t="s">
        <v>4715</v>
      </c>
      <c r="H2949" s="6">
        <v>10073410</v>
      </c>
      <c r="I2949" s="6" t="s">
        <v>1760</v>
      </c>
      <c r="J2949" s="6" t="s">
        <v>1760</v>
      </c>
      <c r="K2949" s="6" t="s">
        <v>1614</v>
      </c>
      <c r="M2949" s="6" t="s">
        <v>1761</v>
      </c>
      <c r="N2949" s="6" t="s">
        <v>1633</v>
      </c>
      <c r="P2949" s="6" t="s">
        <v>1614</v>
      </c>
      <c r="S2949" s="6" t="s">
        <v>337</v>
      </c>
      <c r="T2949" s="6" t="s">
        <v>337</v>
      </c>
      <c r="V2949" s="6" t="s">
        <v>45</v>
      </c>
      <c r="W2949" s="6" t="s">
        <v>2605</v>
      </c>
      <c r="Y2949" s="6" t="s">
        <v>1617</v>
      </c>
      <c r="Z2949" s="6" t="s">
        <v>1614</v>
      </c>
      <c r="AA2949" s="6" t="s">
        <v>1760</v>
      </c>
      <c r="AC2949" s="6">
        <v>10073410</v>
      </c>
      <c r="AD2949" s="6" t="s">
        <v>1760</v>
      </c>
      <c r="AE2949" s="6" t="s">
        <v>1633</v>
      </c>
      <c r="AF2949" s="6" t="s">
        <v>2605</v>
      </c>
      <c r="AG2949" s="6" t="s">
        <v>337</v>
      </c>
    </row>
    <row r="2950" spans="1:33" x14ac:dyDescent="0.25">
      <c r="A2950" s="6" t="s">
        <v>2601</v>
      </c>
      <c r="B2950" s="6">
        <v>24458756</v>
      </c>
      <c r="C2950" s="8">
        <v>45784</v>
      </c>
      <c r="D2950" s="6" t="s">
        <v>4716</v>
      </c>
      <c r="E2950" s="6" t="s">
        <v>35</v>
      </c>
      <c r="F2950" s="6">
        <v>4531980</v>
      </c>
      <c r="G2950" s="6" t="s">
        <v>4715</v>
      </c>
      <c r="H2950" s="6">
        <v>10073410</v>
      </c>
      <c r="I2950" s="6" t="s">
        <v>1760</v>
      </c>
      <c r="J2950" s="6" t="s">
        <v>1760</v>
      </c>
      <c r="K2950" s="6" t="s">
        <v>1614</v>
      </c>
      <c r="M2950" s="6" t="s">
        <v>1761</v>
      </c>
      <c r="N2950" s="6" t="s">
        <v>1633</v>
      </c>
      <c r="P2950" s="6" t="s">
        <v>1614</v>
      </c>
      <c r="S2950" s="6" t="s">
        <v>337</v>
      </c>
      <c r="T2950" s="6" t="s">
        <v>337</v>
      </c>
      <c r="V2950" s="6" t="s">
        <v>45</v>
      </c>
      <c r="W2950" s="6" t="s">
        <v>2605</v>
      </c>
      <c r="Y2950" s="6" t="s">
        <v>1617</v>
      </c>
      <c r="Z2950" s="6" t="s">
        <v>1614</v>
      </c>
      <c r="AA2950" s="6" t="s">
        <v>1760</v>
      </c>
      <c r="AC2950" s="6">
        <v>10073410</v>
      </c>
      <c r="AD2950" s="6" t="s">
        <v>1760</v>
      </c>
      <c r="AE2950" s="6" t="s">
        <v>1633</v>
      </c>
      <c r="AF2950" s="6" t="s">
        <v>2605</v>
      </c>
      <c r="AG2950" s="6" t="s">
        <v>337</v>
      </c>
    </row>
    <row r="2951" spans="1:33" x14ac:dyDescent="0.25">
      <c r="A2951" s="6" t="s">
        <v>2601</v>
      </c>
      <c r="B2951" s="6">
        <v>24458758</v>
      </c>
      <c r="C2951" s="8">
        <v>45784</v>
      </c>
      <c r="D2951" s="6" t="s">
        <v>4717</v>
      </c>
      <c r="E2951" s="6" t="s">
        <v>35</v>
      </c>
      <c r="F2951" s="6">
        <v>4531980</v>
      </c>
      <c r="G2951" s="6" t="s">
        <v>4715</v>
      </c>
      <c r="H2951" s="6">
        <v>10073410</v>
      </c>
      <c r="I2951" s="6" t="s">
        <v>1760</v>
      </c>
      <c r="J2951" s="6" t="s">
        <v>1760</v>
      </c>
      <c r="K2951" s="6" t="s">
        <v>1614</v>
      </c>
      <c r="M2951" s="6" t="s">
        <v>1761</v>
      </c>
      <c r="N2951" s="6" t="s">
        <v>1633</v>
      </c>
      <c r="P2951" s="6" t="s">
        <v>1614</v>
      </c>
      <c r="S2951" s="6" t="s">
        <v>337</v>
      </c>
      <c r="T2951" s="6" t="s">
        <v>337</v>
      </c>
      <c r="V2951" s="6" t="s">
        <v>45</v>
      </c>
      <c r="W2951" s="6" t="s">
        <v>2605</v>
      </c>
      <c r="Y2951" s="6" t="s">
        <v>1617</v>
      </c>
      <c r="Z2951" s="6" t="s">
        <v>1614</v>
      </c>
      <c r="AA2951" s="6" t="s">
        <v>1760</v>
      </c>
      <c r="AC2951" s="6">
        <v>10073410</v>
      </c>
      <c r="AD2951" s="6" t="s">
        <v>1760</v>
      </c>
      <c r="AE2951" s="6" t="s">
        <v>1633</v>
      </c>
      <c r="AF2951" s="6" t="s">
        <v>2605</v>
      </c>
      <c r="AG2951" s="6" t="s">
        <v>337</v>
      </c>
    </row>
    <row r="2952" spans="1:33" x14ac:dyDescent="0.25">
      <c r="A2952" s="6" t="s">
        <v>2601</v>
      </c>
      <c r="B2952" s="6">
        <v>24458759</v>
      </c>
      <c r="C2952" s="8">
        <v>45784</v>
      </c>
      <c r="D2952" s="6" t="s">
        <v>4718</v>
      </c>
      <c r="E2952" s="6" t="s">
        <v>35</v>
      </c>
      <c r="F2952" s="6">
        <v>4531980</v>
      </c>
      <c r="G2952" s="6" t="s">
        <v>4715</v>
      </c>
      <c r="H2952" s="6">
        <v>10073410</v>
      </c>
      <c r="I2952" s="6" t="s">
        <v>1760</v>
      </c>
      <c r="J2952" s="6" t="s">
        <v>1760</v>
      </c>
      <c r="K2952" s="6" t="s">
        <v>1614</v>
      </c>
      <c r="M2952" s="6" t="s">
        <v>1761</v>
      </c>
      <c r="N2952" s="6" t="s">
        <v>1633</v>
      </c>
      <c r="P2952" s="6" t="s">
        <v>1614</v>
      </c>
      <c r="S2952" s="6" t="s">
        <v>337</v>
      </c>
      <c r="T2952" s="6" t="s">
        <v>337</v>
      </c>
      <c r="V2952" s="6" t="s">
        <v>45</v>
      </c>
      <c r="W2952" s="6" t="s">
        <v>2605</v>
      </c>
      <c r="Y2952" s="6" t="s">
        <v>1617</v>
      </c>
      <c r="Z2952" s="6" t="s">
        <v>1614</v>
      </c>
      <c r="AA2952" s="6" t="s">
        <v>1760</v>
      </c>
      <c r="AC2952" s="6">
        <v>10073410</v>
      </c>
      <c r="AD2952" s="6" t="s">
        <v>1760</v>
      </c>
      <c r="AE2952" s="6" t="s">
        <v>1633</v>
      </c>
      <c r="AF2952" s="6" t="s">
        <v>2605</v>
      </c>
      <c r="AG2952" s="6" t="s">
        <v>337</v>
      </c>
    </row>
    <row r="2953" spans="1:33" x14ac:dyDescent="0.25">
      <c r="A2953" s="6" t="s">
        <v>2601</v>
      </c>
      <c r="B2953" s="6">
        <v>24458772</v>
      </c>
      <c r="C2953" s="8">
        <v>45784</v>
      </c>
      <c r="D2953" s="6" t="s">
        <v>4719</v>
      </c>
      <c r="E2953" s="6" t="s">
        <v>97</v>
      </c>
      <c r="F2953" s="6">
        <v>4533525</v>
      </c>
      <c r="G2953" s="6" t="s">
        <v>3004</v>
      </c>
      <c r="H2953" s="6">
        <v>10073516</v>
      </c>
      <c r="I2953" s="6" t="s">
        <v>1910</v>
      </c>
      <c r="J2953" s="6" t="s">
        <v>1910</v>
      </c>
      <c r="K2953" s="6" t="s">
        <v>1614</v>
      </c>
      <c r="M2953" s="6" t="s">
        <v>2184</v>
      </c>
      <c r="N2953" s="6" t="s">
        <v>1633</v>
      </c>
      <c r="P2953" s="6" t="s">
        <v>1614</v>
      </c>
      <c r="S2953" s="6" t="s">
        <v>337</v>
      </c>
      <c r="T2953" s="6" t="s">
        <v>337</v>
      </c>
      <c r="V2953" s="6" t="s">
        <v>45</v>
      </c>
      <c r="W2953" s="6" t="s">
        <v>2605</v>
      </c>
      <c r="X2953" s="6">
        <v>2137316184</v>
      </c>
      <c r="Y2953" s="6" t="s">
        <v>1617</v>
      </c>
      <c r="Z2953" s="6" t="s">
        <v>1614</v>
      </c>
      <c r="AA2953" s="6" t="s">
        <v>1910</v>
      </c>
      <c r="AC2953" s="6">
        <v>10073516</v>
      </c>
      <c r="AD2953" s="6" t="s">
        <v>1910</v>
      </c>
      <c r="AE2953" s="6" t="s">
        <v>1633</v>
      </c>
      <c r="AF2953" s="6" t="s">
        <v>2605</v>
      </c>
      <c r="AG2953" s="6" t="s">
        <v>337</v>
      </c>
    </row>
    <row r="2954" spans="1:33" x14ac:dyDescent="0.25">
      <c r="A2954" s="6" t="s">
        <v>2601</v>
      </c>
      <c r="B2954" s="6">
        <v>24458785</v>
      </c>
      <c r="C2954" s="8">
        <v>45785</v>
      </c>
      <c r="D2954" s="6" t="s">
        <v>4720</v>
      </c>
      <c r="E2954" s="6" t="s">
        <v>35</v>
      </c>
      <c r="F2954" s="6">
        <v>4532489</v>
      </c>
      <c r="G2954" s="6" t="s">
        <v>4721</v>
      </c>
      <c r="H2954" s="6">
        <v>10052814</v>
      </c>
      <c r="I2954" s="6" t="s">
        <v>2041</v>
      </c>
      <c r="J2954" s="6" t="s">
        <v>2041</v>
      </c>
      <c r="K2954" s="6" t="s">
        <v>1614</v>
      </c>
      <c r="M2954" s="6" t="s">
        <v>1891</v>
      </c>
      <c r="N2954" s="6" t="s">
        <v>1633</v>
      </c>
      <c r="P2954" s="6" t="s">
        <v>1614</v>
      </c>
      <c r="S2954" s="6" t="s">
        <v>337</v>
      </c>
      <c r="T2954" s="6" t="s">
        <v>337</v>
      </c>
      <c r="V2954" s="6" t="s">
        <v>45</v>
      </c>
      <c r="W2954" s="6" t="s">
        <v>2605</v>
      </c>
      <c r="Y2954" s="6" t="s">
        <v>1617</v>
      </c>
      <c r="Z2954" s="6" t="s">
        <v>1614</v>
      </c>
      <c r="AA2954" s="6" t="s">
        <v>2270</v>
      </c>
      <c r="AC2954" s="6">
        <v>10052814</v>
      </c>
      <c r="AD2954" s="6" t="s">
        <v>2041</v>
      </c>
      <c r="AE2954" s="6" t="s">
        <v>1633</v>
      </c>
      <c r="AF2954" s="6" t="s">
        <v>2605</v>
      </c>
      <c r="AG2954" s="6" t="s">
        <v>337</v>
      </c>
    </row>
    <row r="2955" spans="1:33" x14ac:dyDescent="0.25">
      <c r="A2955" s="6" t="s">
        <v>2601</v>
      </c>
      <c r="B2955" s="6">
        <v>24458787</v>
      </c>
      <c r="C2955" s="8">
        <v>45785</v>
      </c>
      <c r="D2955" s="6" t="s">
        <v>4722</v>
      </c>
      <c r="E2955" s="6" t="s">
        <v>35</v>
      </c>
      <c r="F2955" s="6">
        <v>4532492</v>
      </c>
      <c r="G2955" s="6" t="s">
        <v>4144</v>
      </c>
      <c r="H2955" s="6">
        <v>71448516</v>
      </c>
      <c r="I2955" s="6" t="s">
        <v>2025</v>
      </c>
      <c r="J2955" s="6" t="s">
        <v>2025</v>
      </c>
      <c r="K2955" s="6" t="s">
        <v>1614</v>
      </c>
      <c r="N2955" s="6" t="s">
        <v>1633</v>
      </c>
      <c r="P2955" s="6" t="s">
        <v>1614</v>
      </c>
      <c r="S2955" s="6" t="s">
        <v>1643</v>
      </c>
      <c r="T2955" s="6" t="s">
        <v>1643</v>
      </c>
      <c r="V2955" s="6" t="s">
        <v>45</v>
      </c>
      <c r="W2955" s="6" t="s">
        <v>2605</v>
      </c>
      <c r="Y2955" s="6" t="s">
        <v>1617</v>
      </c>
      <c r="Z2955" s="6" t="s">
        <v>1614</v>
      </c>
      <c r="AA2955" s="6" t="s">
        <v>1827</v>
      </c>
      <c r="AC2955" s="6">
        <v>71448516</v>
      </c>
      <c r="AD2955" s="6" t="s">
        <v>2025</v>
      </c>
      <c r="AE2955" s="6" t="s">
        <v>1633</v>
      </c>
      <c r="AF2955" s="6" t="s">
        <v>2605</v>
      </c>
      <c r="AG2955" s="6" t="s">
        <v>1643</v>
      </c>
    </row>
    <row r="2956" spans="1:33" x14ac:dyDescent="0.25">
      <c r="A2956" s="6" t="s">
        <v>2601</v>
      </c>
      <c r="B2956" s="6">
        <v>24458789</v>
      </c>
      <c r="C2956" s="8">
        <v>45784</v>
      </c>
      <c r="D2956" s="6" t="s">
        <v>4723</v>
      </c>
      <c r="E2956" s="6" t="s">
        <v>35</v>
      </c>
      <c r="F2956" s="6">
        <v>4532528</v>
      </c>
      <c r="G2956" s="6" t="s">
        <v>4724</v>
      </c>
      <c r="H2956" s="6">
        <v>10078310</v>
      </c>
      <c r="I2956" s="6" t="s">
        <v>1631</v>
      </c>
      <c r="J2956" s="6" t="s">
        <v>1631</v>
      </c>
      <c r="K2956" s="6" t="s">
        <v>1614</v>
      </c>
      <c r="M2956" s="6" t="s">
        <v>1632</v>
      </c>
      <c r="N2956" s="6" t="s">
        <v>1633</v>
      </c>
      <c r="P2956" s="6" t="s">
        <v>1614</v>
      </c>
      <c r="S2956" s="6" t="s">
        <v>337</v>
      </c>
      <c r="T2956" s="6" t="s">
        <v>337</v>
      </c>
      <c r="V2956" s="6" t="s">
        <v>45</v>
      </c>
      <c r="W2956" s="6" t="s">
        <v>2605</v>
      </c>
      <c r="Y2956" s="6" t="s">
        <v>1617</v>
      </c>
      <c r="Z2956" s="6" t="s">
        <v>1614</v>
      </c>
      <c r="AA2956" s="6" t="s">
        <v>1631</v>
      </c>
      <c r="AC2956" s="6">
        <v>10078310</v>
      </c>
      <c r="AD2956" s="6" t="s">
        <v>1631</v>
      </c>
      <c r="AE2956" s="6" t="s">
        <v>1633</v>
      </c>
      <c r="AF2956" s="6" t="s">
        <v>2605</v>
      </c>
      <c r="AG2956" s="6" t="s">
        <v>337</v>
      </c>
    </row>
    <row r="2957" spans="1:33" x14ac:dyDescent="0.25">
      <c r="A2957" s="6" t="s">
        <v>2601</v>
      </c>
      <c r="B2957" s="6">
        <v>24458790</v>
      </c>
      <c r="C2957" s="8">
        <v>45783</v>
      </c>
      <c r="D2957" s="6">
        <v>18273316</v>
      </c>
      <c r="E2957" s="6" t="s">
        <v>35</v>
      </c>
      <c r="F2957" s="6">
        <v>4532621</v>
      </c>
      <c r="G2957" s="6" t="s">
        <v>4725</v>
      </c>
      <c r="H2957" s="6">
        <v>71386294</v>
      </c>
      <c r="I2957" s="6" t="s">
        <v>4593</v>
      </c>
      <c r="J2957" s="6" t="s">
        <v>4593</v>
      </c>
      <c r="K2957" s="6" t="s">
        <v>1614</v>
      </c>
      <c r="M2957" s="6" t="s">
        <v>2184</v>
      </c>
      <c r="N2957" s="6" t="s">
        <v>1783</v>
      </c>
      <c r="P2957" s="6" t="s">
        <v>1614</v>
      </c>
      <c r="S2957" s="6" t="s">
        <v>56</v>
      </c>
      <c r="T2957" s="6" t="s">
        <v>56</v>
      </c>
      <c r="V2957" s="6" t="s">
        <v>45</v>
      </c>
      <c r="W2957" s="6" t="s">
        <v>2605</v>
      </c>
      <c r="Y2957" s="6" t="s">
        <v>1617</v>
      </c>
      <c r="Z2957" s="6" t="s">
        <v>1614</v>
      </c>
      <c r="AA2957" s="6" t="s">
        <v>4593</v>
      </c>
      <c r="AC2957" s="6">
        <v>71386294</v>
      </c>
      <c r="AD2957" s="6" t="s">
        <v>4593</v>
      </c>
      <c r="AE2957" s="6" t="s">
        <v>1783</v>
      </c>
      <c r="AF2957" s="6" t="s">
        <v>2605</v>
      </c>
      <c r="AG2957" s="6" t="s">
        <v>56</v>
      </c>
    </row>
    <row r="2958" spans="1:33" x14ac:dyDescent="0.25">
      <c r="A2958" s="6" t="s">
        <v>2601</v>
      </c>
      <c r="B2958" s="6">
        <v>24458798</v>
      </c>
      <c r="C2958" s="8">
        <v>45784</v>
      </c>
      <c r="D2958" s="6" t="s">
        <v>4726</v>
      </c>
      <c r="E2958" s="6" t="s">
        <v>35</v>
      </c>
      <c r="F2958" s="6">
        <v>4532841</v>
      </c>
      <c r="G2958" s="6" t="s">
        <v>2438</v>
      </c>
      <c r="H2958" s="6">
        <v>10079087</v>
      </c>
      <c r="I2958" s="6" t="s">
        <v>1808</v>
      </c>
      <c r="J2958" s="6" t="s">
        <v>1808</v>
      </c>
      <c r="K2958" s="6" t="s">
        <v>1614</v>
      </c>
      <c r="M2958" s="6" t="s">
        <v>2439</v>
      </c>
      <c r="N2958" s="6" t="s">
        <v>1633</v>
      </c>
      <c r="P2958" s="6" t="s">
        <v>1614</v>
      </c>
      <c r="S2958" s="6" t="s">
        <v>337</v>
      </c>
      <c r="T2958" s="6" t="s">
        <v>337</v>
      </c>
      <c r="V2958" s="6" t="s">
        <v>45</v>
      </c>
      <c r="W2958" s="6" t="s">
        <v>2605</v>
      </c>
      <c r="Y2958" s="6" t="s">
        <v>1617</v>
      </c>
      <c r="Z2958" s="6" t="s">
        <v>1614</v>
      </c>
      <c r="AA2958" s="6" t="s">
        <v>1808</v>
      </c>
      <c r="AC2958" s="6">
        <v>10079087</v>
      </c>
      <c r="AD2958" s="6" t="s">
        <v>1808</v>
      </c>
      <c r="AE2958" s="6" t="s">
        <v>1633</v>
      </c>
      <c r="AF2958" s="6" t="s">
        <v>2605</v>
      </c>
      <c r="AG2958" s="6" t="s">
        <v>337</v>
      </c>
    </row>
    <row r="2959" spans="1:33" x14ac:dyDescent="0.25">
      <c r="A2959" s="6" t="s">
        <v>2601</v>
      </c>
      <c r="B2959" s="6">
        <v>24458839</v>
      </c>
      <c r="C2959" s="8">
        <v>45785</v>
      </c>
      <c r="D2959" s="6" t="s">
        <v>4727</v>
      </c>
      <c r="E2959" s="6" t="s">
        <v>35</v>
      </c>
      <c r="F2959" s="6">
        <v>4533274</v>
      </c>
      <c r="G2959" s="6" t="s">
        <v>2112</v>
      </c>
      <c r="H2959" s="6">
        <v>10055394</v>
      </c>
      <c r="I2959" s="6" t="s">
        <v>1631</v>
      </c>
      <c r="J2959" s="6" t="s">
        <v>1631</v>
      </c>
      <c r="K2959" s="6" t="s">
        <v>1614</v>
      </c>
      <c r="M2959" s="6" t="s">
        <v>1632</v>
      </c>
      <c r="N2959" s="6" t="s">
        <v>1633</v>
      </c>
      <c r="P2959" s="6" t="s">
        <v>1614</v>
      </c>
      <c r="S2959" s="6" t="s">
        <v>337</v>
      </c>
      <c r="T2959" s="6" t="s">
        <v>337</v>
      </c>
      <c r="V2959" s="6" t="s">
        <v>45</v>
      </c>
      <c r="W2959" s="6" t="s">
        <v>2605</v>
      </c>
      <c r="Y2959" s="6" t="s">
        <v>1617</v>
      </c>
      <c r="Z2959" s="6" t="s">
        <v>1614</v>
      </c>
      <c r="AA2959" s="6" t="s">
        <v>1631</v>
      </c>
      <c r="AC2959" s="6">
        <v>10055394</v>
      </c>
      <c r="AD2959" s="6" t="s">
        <v>1631</v>
      </c>
      <c r="AE2959" s="6" t="s">
        <v>1633</v>
      </c>
      <c r="AF2959" s="6" t="s">
        <v>2605</v>
      </c>
      <c r="AG2959" s="6" t="s">
        <v>337</v>
      </c>
    </row>
    <row r="2960" spans="1:33" x14ac:dyDescent="0.25">
      <c r="A2960" s="6" t="s">
        <v>2601</v>
      </c>
      <c r="B2960" s="6">
        <v>24458841</v>
      </c>
      <c r="C2960" s="8">
        <v>45785</v>
      </c>
      <c r="D2960" s="6" t="s">
        <v>4727</v>
      </c>
      <c r="E2960" s="6" t="s">
        <v>35</v>
      </c>
      <c r="F2960" s="6">
        <v>4533274</v>
      </c>
      <c r="G2960" s="6" t="s">
        <v>2112</v>
      </c>
      <c r="H2960" s="6">
        <v>10055394</v>
      </c>
      <c r="I2960" s="6" t="s">
        <v>1631</v>
      </c>
      <c r="J2960" s="6" t="s">
        <v>1631</v>
      </c>
      <c r="K2960" s="6" t="s">
        <v>1614</v>
      </c>
      <c r="M2960" s="6" t="s">
        <v>1632</v>
      </c>
      <c r="N2960" s="6" t="s">
        <v>1633</v>
      </c>
      <c r="P2960" s="6" t="s">
        <v>1614</v>
      </c>
      <c r="S2960" s="6" t="s">
        <v>337</v>
      </c>
      <c r="T2960" s="6" t="s">
        <v>337</v>
      </c>
      <c r="V2960" s="6" t="s">
        <v>45</v>
      </c>
      <c r="W2960" s="6" t="s">
        <v>2605</v>
      </c>
      <c r="Y2960" s="6" t="s">
        <v>1617</v>
      </c>
      <c r="Z2960" s="6" t="s">
        <v>1614</v>
      </c>
      <c r="AA2960" s="6" t="s">
        <v>1631</v>
      </c>
      <c r="AC2960" s="6">
        <v>10055394</v>
      </c>
      <c r="AD2960" s="6" t="s">
        <v>1631</v>
      </c>
      <c r="AE2960" s="6" t="s">
        <v>1633</v>
      </c>
      <c r="AF2960" s="6" t="s">
        <v>2605</v>
      </c>
      <c r="AG2960" s="6" t="s">
        <v>337</v>
      </c>
    </row>
    <row r="2961" spans="1:33" x14ac:dyDescent="0.25">
      <c r="A2961" s="6" t="s">
        <v>2601</v>
      </c>
      <c r="B2961" s="6">
        <v>24458843</v>
      </c>
      <c r="C2961" s="8">
        <v>45785</v>
      </c>
      <c r="D2961" s="6" t="s">
        <v>4727</v>
      </c>
      <c r="E2961" s="6" t="s">
        <v>35</v>
      </c>
      <c r="F2961" s="6">
        <v>4533274</v>
      </c>
      <c r="G2961" s="6" t="s">
        <v>2112</v>
      </c>
      <c r="H2961" s="6">
        <v>10055394</v>
      </c>
      <c r="I2961" s="6" t="s">
        <v>1631</v>
      </c>
      <c r="J2961" s="6" t="s">
        <v>1631</v>
      </c>
      <c r="K2961" s="6" t="s">
        <v>1614</v>
      </c>
      <c r="M2961" s="6" t="s">
        <v>1632</v>
      </c>
      <c r="N2961" s="6" t="s">
        <v>1633</v>
      </c>
      <c r="P2961" s="6" t="s">
        <v>1614</v>
      </c>
      <c r="S2961" s="6" t="s">
        <v>337</v>
      </c>
      <c r="T2961" s="6" t="s">
        <v>337</v>
      </c>
      <c r="V2961" s="6" t="s">
        <v>45</v>
      </c>
      <c r="W2961" s="6" t="s">
        <v>2605</v>
      </c>
      <c r="Y2961" s="6" t="s">
        <v>1617</v>
      </c>
      <c r="Z2961" s="6" t="s">
        <v>1614</v>
      </c>
      <c r="AA2961" s="6" t="s">
        <v>1631</v>
      </c>
      <c r="AC2961" s="6">
        <v>10055394</v>
      </c>
      <c r="AD2961" s="6" t="s">
        <v>1631</v>
      </c>
      <c r="AE2961" s="6" t="s">
        <v>1633</v>
      </c>
      <c r="AF2961" s="6" t="s">
        <v>2605</v>
      </c>
      <c r="AG2961" s="6" t="s">
        <v>337</v>
      </c>
    </row>
    <row r="2962" spans="1:33" x14ac:dyDescent="0.25">
      <c r="A2962" s="6" t="s">
        <v>2601</v>
      </c>
      <c r="B2962" s="6">
        <v>24458844</v>
      </c>
      <c r="C2962" s="8">
        <v>45784</v>
      </c>
      <c r="D2962" s="6" t="s">
        <v>4728</v>
      </c>
      <c r="E2962" s="6" t="s">
        <v>97</v>
      </c>
      <c r="F2962" s="6">
        <v>4533649</v>
      </c>
      <c r="G2962" s="6" t="s">
        <v>1702</v>
      </c>
      <c r="H2962" s="6">
        <v>71206796</v>
      </c>
      <c r="I2962" s="6" t="s">
        <v>1703</v>
      </c>
      <c r="J2962" s="6" t="s">
        <v>1703</v>
      </c>
      <c r="K2962" s="6" t="s">
        <v>1614</v>
      </c>
      <c r="M2962" s="6" t="s">
        <v>1704</v>
      </c>
      <c r="N2962" s="6" t="s">
        <v>1629</v>
      </c>
      <c r="P2962" s="6" t="s">
        <v>1614</v>
      </c>
      <c r="S2962" s="6" t="s">
        <v>1700</v>
      </c>
      <c r="T2962" s="6" t="s">
        <v>1700</v>
      </c>
      <c r="V2962" s="6" t="s">
        <v>45</v>
      </c>
      <c r="W2962" s="6" t="s">
        <v>2605</v>
      </c>
      <c r="X2962" s="6">
        <v>2137326039</v>
      </c>
      <c r="Y2962" s="6" t="s">
        <v>1617</v>
      </c>
      <c r="Z2962" s="6" t="s">
        <v>1614</v>
      </c>
      <c r="AA2962" s="6" t="s">
        <v>1703</v>
      </c>
      <c r="AC2962" s="6">
        <v>71206796</v>
      </c>
      <c r="AD2962" s="6" t="s">
        <v>1703</v>
      </c>
      <c r="AE2962" s="6" t="s">
        <v>1629</v>
      </c>
      <c r="AF2962" s="6" t="s">
        <v>2605</v>
      </c>
      <c r="AG2962" s="6" t="s">
        <v>1700</v>
      </c>
    </row>
    <row r="2963" spans="1:33" x14ac:dyDescent="0.25">
      <c r="A2963" s="6" t="s">
        <v>2601</v>
      </c>
      <c r="B2963" s="6">
        <v>24458875</v>
      </c>
      <c r="C2963" s="8">
        <v>45784</v>
      </c>
      <c r="D2963" s="6" t="s">
        <v>4729</v>
      </c>
      <c r="E2963" s="6" t="s">
        <v>35</v>
      </c>
      <c r="F2963" s="6">
        <v>4533396</v>
      </c>
      <c r="G2963" s="6" t="s">
        <v>2157</v>
      </c>
      <c r="H2963" s="6">
        <v>71409649</v>
      </c>
      <c r="I2963" s="6" t="s">
        <v>2158</v>
      </c>
      <c r="J2963" s="6" t="s">
        <v>2158</v>
      </c>
      <c r="K2963" s="6" t="s">
        <v>1614</v>
      </c>
      <c r="M2963" s="6" t="s">
        <v>1978</v>
      </c>
      <c r="N2963" s="6" t="s">
        <v>1616</v>
      </c>
      <c r="P2963" s="6" t="s">
        <v>1614</v>
      </c>
      <c r="S2963" s="6" t="s">
        <v>337</v>
      </c>
      <c r="T2963" s="6" t="s">
        <v>337</v>
      </c>
      <c r="V2963" s="6" t="s">
        <v>45</v>
      </c>
      <c r="W2963" s="6" t="s">
        <v>2605</v>
      </c>
      <c r="Y2963" s="6" t="s">
        <v>1617</v>
      </c>
      <c r="Z2963" s="6" t="s">
        <v>1614</v>
      </c>
      <c r="AA2963" s="6" t="s">
        <v>2158</v>
      </c>
      <c r="AC2963" s="6">
        <v>71409649</v>
      </c>
      <c r="AD2963" s="6" t="s">
        <v>2158</v>
      </c>
      <c r="AE2963" s="6" t="s">
        <v>1616</v>
      </c>
      <c r="AF2963" s="6" t="s">
        <v>2605</v>
      </c>
      <c r="AG2963" s="6" t="s">
        <v>337</v>
      </c>
    </row>
    <row r="2964" spans="1:33" x14ac:dyDescent="0.25">
      <c r="A2964" s="6" t="s">
        <v>2601</v>
      </c>
      <c r="B2964" s="6">
        <v>24458939</v>
      </c>
      <c r="C2964" s="8">
        <v>45784</v>
      </c>
      <c r="D2964" s="6" t="s">
        <v>4730</v>
      </c>
      <c r="E2964" s="6" t="s">
        <v>35</v>
      </c>
      <c r="F2964" s="6">
        <v>4533580</v>
      </c>
      <c r="G2964" s="6" t="s">
        <v>1971</v>
      </c>
      <c r="H2964" s="6">
        <v>10073772</v>
      </c>
      <c r="I2964" s="6" t="s">
        <v>1646</v>
      </c>
      <c r="J2964" s="6" t="s">
        <v>1646</v>
      </c>
      <c r="K2964" s="6" t="s">
        <v>1614</v>
      </c>
      <c r="M2964" s="6" t="s">
        <v>1647</v>
      </c>
      <c r="N2964" s="6" t="s">
        <v>1633</v>
      </c>
      <c r="P2964" s="6" t="s">
        <v>1614</v>
      </c>
      <c r="S2964" s="6" t="s">
        <v>1648</v>
      </c>
      <c r="T2964" s="6" t="s">
        <v>1648</v>
      </c>
      <c r="V2964" s="6" t="s">
        <v>45</v>
      </c>
      <c r="W2964" s="6" t="s">
        <v>2605</v>
      </c>
      <c r="Y2964" s="6" t="s">
        <v>1617</v>
      </c>
      <c r="Z2964" s="6" t="s">
        <v>1614</v>
      </c>
      <c r="AA2964" s="6" t="s">
        <v>1646</v>
      </c>
      <c r="AC2964" s="6">
        <v>10073772</v>
      </c>
      <c r="AD2964" s="6" t="s">
        <v>1646</v>
      </c>
      <c r="AE2964" s="6" t="s">
        <v>1633</v>
      </c>
      <c r="AF2964" s="6" t="s">
        <v>2605</v>
      </c>
      <c r="AG2964" s="6" t="s">
        <v>1648</v>
      </c>
    </row>
    <row r="2965" spans="1:33" x14ac:dyDescent="0.25">
      <c r="A2965" s="6" t="s">
        <v>2601</v>
      </c>
      <c r="B2965" s="6">
        <v>24458944</v>
      </c>
      <c r="C2965" s="8">
        <v>45784</v>
      </c>
      <c r="D2965" s="6" t="s">
        <v>4731</v>
      </c>
      <c r="E2965" s="6" t="s">
        <v>35</v>
      </c>
      <c r="F2965" s="6">
        <v>4533615</v>
      </c>
      <c r="G2965" s="6" t="s">
        <v>1966</v>
      </c>
      <c r="H2965" s="6">
        <v>10080500</v>
      </c>
      <c r="I2965" s="6" t="s">
        <v>1646</v>
      </c>
      <c r="J2965" s="6" t="s">
        <v>1646</v>
      </c>
      <c r="K2965" s="6" t="s">
        <v>1614</v>
      </c>
      <c r="M2965" s="6" t="s">
        <v>1647</v>
      </c>
      <c r="N2965" s="6" t="s">
        <v>1633</v>
      </c>
      <c r="P2965" s="6" t="s">
        <v>1614</v>
      </c>
      <c r="S2965" s="6" t="s">
        <v>1648</v>
      </c>
      <c r="T2965" s="6" t="s">
        <v>1648</v>
      </c>
      <c r="V2965" s="6" t="s">
        <v>45</v>
      </c>
      <c r="W2965" s="6" t="s">
        <v>2605</v>
      </c>
      <c r="Y2965" s="6" t="s">
        <v>1617</v>
      </c>
      <c r="Z2965" s="6" t="s">
        <v>1614</v>
      </c>
      <c r="AA2965" s="6" t="s">
        <v>1646</v>
      </c>
      <c r="AC2965" s="6">
        <v>10080500</v>
      </c>
      <c r="AD2965" s="6" t="s">
        <v>1646</v>
      </c>
      <c r="AE2965" s="6" t="s">
        <v>1633</v>
      </c>
      <c r="AF2965" s="6" t="s">
        <v>2605</v>
      </c>
      <c r="AG2965" s="6" t="s">
        <v>1648</v>
      </c>
    </row>
    <row r="2966" spans="1:33" x14ac:dyDescent="0.25">
      <c r="A2966" s="6" t="s">
        <v>2601</v>
      </c>
      <c r="B2966" s="6">
        <v>24458987</v>
      </c>
      <c r="C2966" s="8">
        <v>45784</v>
      </c>
      <c r="D2966" s="6">
        <v>18300157</v>
      </c>
      <c r="E2966" s="6" t="s">
        <v>35</v>
      </c>
      <c r="F2966" s="6">
        <v>4533703</v>
      </c>
      <c r="G2966" s="6" t="s">
        <v>3058</v>
      </c>
      <c r="H2966" s="6">
        <v>10053776</v>
      </c>
      <c r="I2966" s="6" t="s">
        <v>3041</v>
      </c>
      <c r="J2966" s="6" t="s">
        <v>3041</v>
      </c>
      <c r="K2966" s="6" t="s">
        <v>1614</v>
      </c>
      <c r="M2966" s="6" t="s">
        <v>3045</v>
      </c>
      <c r="N2966" s="6" t="s">
        <v>1629</v>
      </c>
      <c r="P2966" s="6" t="s">
        <v>1614</v>
      </c>
      <c r="S2966" s="6" t="s">
        <v>337</v>
      </c>
      <c r="T2966" s="6" t="s">
        <v>337</v>
      </c>
      <c r="V2966" s="6" t="s">
        <v>45</v>
      </c>
      <c r="W2966" s="6" t="s">
        <v>2605</v>
      </c>
      <c r="Y2966" s="6" t="s">
        <v>1617</v>
      </c>
      <c r="Z2966" s="6" t="s">
        <v>1614</v>
      </c>
      <c r="AA2966" s="6" t="s">
        <v>3041</v>
      </c>
      <c r="AC2966" s="6">
        <v>10053776</v>
      </c>
      <c r="AD2966" s="6" t="s">
        <v>3041</v>
      </c>
      <c r="AE2966" s="6" t="s">
        <v>1629</v>
      </c>
      <c r="AF2966" s="6" t="s">
        <v>2605</v>
      </c>
      <c r="AG2966" s="6" t="s">
        <v>337</v>
      </c>
    </row>
    <row r="2967" spans="1:33" x14ac:dyDescent="0.25">
      <c r="A2967" s="6" t="s">
        <v>2601</v>
      </c>
      <c r="B2967" s="6">
        <v>24458993</v>
      </c>
      <c r="C2967" s="8">
        <v>45784</v>
      </c>
      <c r="D2967" s="6">
        <v>18301482</v>
      </c>
      <c r="E2967" s="6" t="s">
        <v>35</v>
      </c>
      <c r="F2967" s="6">
        <v>4533735</v>
      </c>
      <c r="G2967" s="6" t="s">
        <v>4732</v>
      </c>
      <c r="H2967" s="6">
        <v>71414631</v>
      </c>
      <c r="I2967" s="6" t="s">
        <v>2171</v>
      </c>
      <c r="J2967" s="6" t="s">
        <v>2171</v>
      </c>
      <c r="K2967" s="6" t="s">
        <v>1614</v>
      </c>
      <c r="M2967" s="6" t="s">
        <v>4606</v>
      </c>
      <c r="N2967" s="6" t="s">
        <v>1633</v>
      </c>
      <c r="P2967" s="6" t="s">
        <v>1614</v>
      </c>
      <c r="S2967" s="6" t="s">
        <v>56</v>
      </c>
      <c r="T2967" s="6" t="s">
        <v>56</v>
      </c>
      <c r="V2967" s="6" t="s">
        <v>45</v>
      </c>
      <c r="W2967" s="6" t="s">
        <v>2605</v>
      </c>
      <c r="Y2967" s="6" t="s">
        <v>1617</v>
      </c>
      <c r="Z2967" s="6" t="s">
        <v>1614</v>
      </c>
      <c r="AA2967" s="6" t="s">
        <v>2171</v>
      </c>
      <c r="AC2967" s="6">
        <v>71414631</v>
      </c>
      <c r="AD2967" s="6" t="s">
        <v>2171</v>
      </c>
      <c r="AE2967" s="6" t="s">
        <v>1633</v>
      </c>
      <c r="AF2967" s="6" t="s">
        <v>2605</v>
      </c>
      <c r="AG2967" s="6" t="s">
        <v>56</v>
      </c>
    </row>
    <row r="2968" spans="1:33" x14ac:dyDescent="0.25">
      <c r="A2968" s="6" t="s">
        <v>2601</v>
      </c>
      <c r="B2968" s="6">
        <v>24458994</v>
      </c>
      <c r="C2968" s="8">
        <v>45784</v>
      </c>
      <c r="D2968" s="6" t="s">
        <v>4733</v>
      </c>
      <c r="E2968" s="6" t="s">
        <v>97</v>
      </c>
      <c r="F2968" s="6">
        <v>4533703</v>
      </c>
      <c r="G2968" s="6" t="s">
        <v>3058</v>
      </c>
      <c r="H2968" s="6">
        <v>10053776</v>
      </c>
      <c r="I2968" s="6" t="s">
        <v>3041</v>
      </c>
      <c r="J2968" s="6" t="s">
        <v>3041</v>
      </c>
      <c r="K2968" s="6" t="s">
        <v>1614</v>
      </c>
      <c r="M2968" s="6" t="s">
        <v>3045</v>
      </c>
      <c r="N2968" s="6" t="s">
        <v>1629</v>
      </c>
      <c r="P2968" s="6" t="s">
        <v>1614</v>
      </c>
      <c r="S2968" s="6" t="s">
        <v>337</v>
      </c>
      <c r="T2968" s="6" t="s">
        <v>337</v>
      </c>
      <c r="V2968" s="6" t="s">
        <v>45</v>
      </c>
      <c r="W2968" s="6" t="s">
        <v>2605</v>
      </c>
      <c r="X2968" s="6">
        <v>2137330277</v>
      </c>
      <c r="Y2968" s="6" t="s">
        <v>1617</v>
      </c>
      <c r="Z2968" s="6" t="s">
        <v>1614</v>
      </c>
      <c r="AA2968" s="6" t="s">
        <v>3041</v>
      </c>
      <c r="AC2968" s="6">
        <v>10053776</v>
      </c>
      <c r="AD2968" s="6" t="s">
        <v>3041</v>
      </c>
      <c r="AE2968" s="6" t="s">
        <v>1629</v>
      </c>
      <c r="AF2968" s="6" t="s">
        <v>2605</v>
      </c>
      <c r="AG2968" s="6" t="s">
        <v>337</v>
      </c>
    </row>
    <row r="2969" spans="1:33" x14ac:dyDescent="0.25">
      <c r="A2969" s="6" t="s">
        <v>2601</v>
      </c>
      <c r="B2969" s="6">
        <v>24458996</v>
      </c>
      <c r="C2969" s="8">
        <v>45784</v>
      </c>
      <c r="D2969" s="6">
        <v>18301885</v>
      </c>
      <c r="E2969" s="6" t="s">
        <v>35</v>
      </c>
      <c r="F2969" s="6">
        <v>4533751</v>
      </c>
      <c r="G2969" s="6" t="s">
        <v>4734</v>
      </c>
      <c r="H2969" s="6">
        <v>10033481</v>
      </c>
      <c r="I2969" s="6" t="s">
        <v>2502</v>
      </c>
      <c r="J2969" s="6" t="s">
        <v>2502</v>
      </c>
      <c r="K2969" s="6" t="s">
        <v>1614</v>
      </c>
      <c r="M2969" s="6" t="s">
        <v>2503</v>
      </c>
      <c r="N2969" s="6" t="s">
        <v>1783</v>
      </c>
      <c r="P2969" s="6" t="s">
        <v>1614</v>
      </c>
      <c r="S2969" s="6" t="s">
        <v>1624</v>
      </c>
      <c r="T2969" s="6" t="s">
        <v>1624</v>
      </c>
      <c r="V2969" s="6" t="s">
        <v>45</v>
      </c>
      <c r="W2969" s="6" t="s">
        <v>2605</v>
      </c>
      <c r="Y2969" s="6" t="s">
        <v>1617</v>
      </c>
      <c r="Z2969" s="6" t="s">
        <v>1614</v>
      </c>
      <c r="AA2969" s="6" t="s">
        <v>2502</v>
      </c>
      <c r="AC2969" s="6">
        <v>10033481</v>
      </c>
      <c r="AD2969" s="6" t="s">
        <v>2502</v>
      </c>
      <c r="AE2969" s="6" t="s">
        <v>1783</v>
      </c>
      <c r="AF2969" s="6" t="s">
        <v>2605</v>
      </c>
      <c r="AG2969" s="6" t="s">
        <v>1624</v>
      </c>
    </row>
    <row r="2970" spans="1:33" x14ac:dyDescent="0.25">
      <c r="A2970" s="6" t="s">
        <v>2601</v>
      </c>
      <c r="B2970" s="6">
        <v>24458998</v>
      </c>
      <c r="C2970" s="8">
        <v>45784</v>
      </c>
      <c r="D2970" s="6">
        <v>18301891</v>
      </c>
      <c r="E2970" s="6" t="s">
        <v>35</v>
      </c>
      <c r="F2970" s="6">
        <v>4533752</v>
      </c>
      <c r="G2970" s="6" t="s">
        <v>4735</v>
      </c>
      <c r="H2970" s="6">
        <v>71437965</v>
      </c>
      <c r="I2970" s="6" t="s">
        <v>3740</v>
      </c>
      <c r="J2970" s="6" t="s">
        <v>3740</v>
      </c>
      <c r="K2970" s="6" t="s">
        <v>1614</v>
      </c>
      <c r="M2970" s="6" t="s">
        <v>2280</v>
      </c>
      <c r="N2970" s="6" t="s">
        <v>1633</v>
      </c>
      <c r="P2970" s="6" t="s">
        <v>1614</v>
      </c>
      <c r="S2970" s="6" t="s">
        <v>1624</v>
      </c>
      <c r="T2970" s="6" t="s">
        <v>1624</v>
      </c>
      <c r="V2970" s="6" t="s">
        <v>45</v>
      </c>
      <c r="W2970" s="6" t="s">
        <v>2605</v>
      </c>
      <c r="Y2970" s="6" t="s">
        <v>1617</v>
      </c>
      <c r="Z2970" s="6" t="s">
        <v>1614</v>
      </c>
      <c r="AA2970" s="6" t="s">
        <v>3740</v>
      </c>
      <c r="AC2970" s="6">
        <v>71437965</v>
      </c>
      <c r="AD2970" s="6" t="s">
        <v>3740</v>
      </c>
      <c r="AE2970" s="6" t="s">
        <v>1633</v>
      </c>
      <c r="AF2970" s="6" t="s">
        <v>2605</v>
      </c>
      <c r="AG2970" s="6" t="s">
        <v>1624</v>
      </c>
    </row>
    <row r="2971" spans="1:33" x14ac:dyDescent="0.25">
      <c r="A2971" s="6" t="s">
        <v>2601</v>
      </c>
      <c r="B2971" s="6">
        <v>24476898</v>
      </c>
      <c r="C2971" s="8">
        <v>45784</v>
      </c>
      <c r="D2971" s="6" t="s">
        <v>4736</v>
      </c>
      <c r="E2971" s="6" t="s">
        <v>35</v>
      </c>
      <c r="F2971" s="6">
        <v>4533856</v>
      </c>
      <c r="G2971" s="6" t="s">
        <v>1968</v>
      </c>
      <c r="H2971" s="6" t="s">
        <v>1361</v>
      </c>
      <c r="I2971" s="6" t="s">
        <v>2198</v>
      </c>
      <c r="J2971" s="6" t="s">
        <v>2198</v>
      </c>
      <c r="K2971" s="6" t="s">
        <v>1641</v>
      </c>
      <c r="N2971" s="6" t="s">
        <v>1633</v>
      </c>
      <c r="P2971" s="6" t="s">
        <v>1614</v>
      </c>
      <c r="S2971" s="6" t="s">
        <v>337</v>
      </c>
      <c r="T2971" s="6" t="s">
        <v>337</v>
      </c>
      <c r="V2971" s="6" t="s">
        <v>45</v>
      </c>
      <c r="W2971" s="6" t="s">
        <v>2605</v>
      </c>
      <c r="Y2971" s="6" t="s">
        <v>1617</v>
      </c>
      <c r="Z2971" s="6" t="s">
        <v>1614</v>
      </c>
      <c r="AA2971" s="6" t="s">
        <v>2198</v>
      </c>
      <c r="AC2971" s="6" t="s">
        <v>1361</v>
      </c>
      <c r="AD2971" s="6" t="s">
        <v>2198</v>
      </c>
      <c r="AE2971" s="6" t="s">
        <v>1633</v>
      </c>
      <c r="AF2971" s="6" t="s">
        <v>2605</v>
      </c>
      <c r="AG2971" s="6" t="s">
        <v>337</v>
      </c>
    </row>
    <row r="2972" spans="1:33" x14ac:dyDescent="0.25">
      <c r="A2972" s="6" t="s">
        <v>2601</v>
      </c>
      <c r="B2972" s="6">
        <v>24459042</v>
      </c>
      <c r="C2972" s="8">
        <v>45784</v>
      </c>
      <c r="D2972" s="6" t="s">
        <v>4737</v>
      </c>
      <c r="E2972" s="6" t="s">
        <v>35</v>
      </c>
      <c r="F2972" s="6">
        <v>4533875</v>
      </c>
      <c r="G2972" s="6" t="s">
        <v>2006</v>
      </c>
      <c r="H2972" s="6" t="s">
        <v>2531</v>
      </c>
      <c r="I2972" s="6" t="s">
        <v>1720</v>
      </c>
      <c r="J2972" s="6" t="s">
        <v>1720</v>
      </c>
      <c r="K2972" s="6" t="s">
        <v>1614</v>
      </c>
      <c r="M2972" s="6" t="s">
        <v>1721</v>
      </c>
      <c r="N2972" s="6" t="s">
        <v>1633</v>
      </c>
      <c r="P2972" s="6" t="s">
        <v>1614</v>
      </c>
      <c r="S2972" s="6" t="s">
        <v>337</v>
      </c>
      <c r="T2972" s="6" t="s">
        <v>337</v>
      </c>
      <c r="V2972" s="6" t="s">
        <v>45</v>
      </c>
      <c r="W2972" s="6" t="s">
        <v>2605</v>
      </c>
      <c r="Y2972" s="6" t="s">
        <v>1617</v>
      </c>
      <c r="Z2972" s="6" t="s">
        <v>1614</v>
      </c>
      <c r="AC2972" s="6" t="s">
        <v>2531</v>
      </c>
      <c r="AD2972" s="6" t="s">
        <v>1720</v>
      </c>
      <c r="AE2972" s="6" t="s">
        <v>1633</v>
      </c>
      <c r="AF2972" s="6" t="s">
        <v>2605</v>
      </c>
      <c r="AG2972" s="6" t="s">
        <v>337</v>
      </c>
    </row>
    <row r="2973" spans="1:33" x14ac:dyDescent="0.25">
      <c r="A2973" s="6" t="s">
        <v>2601</v>
      </c>
      <c r="B2973" s="6">
        <v>24459044</v>
      </c>
      <c r="C2973" s="8">
        <v>45784</v>
      </c>
      <c r="D2973" s="6" t="s">
        <v>4738</v>
      </c>
      <c r="E2973" s="6" t="s">
        <v>97</v>
      </c>
      <c r="F2973" s="6">
        <v>4533735</v>
      </c>
      <c r="G2973" s="6" t="s">
        <v>4732</v>
      </c>
      <c r="H2973" s="6">
        <v>71414631</v>
      </c>
      <c r="I2973" s="6" t="s">
        <v>2171</v>
      </c>
      <c r="J2973" s="6" t="s">
        <v>2171</v>
      </c>
      <c r="K2973" s="6" t="s">
        <v>1614</v>
      </c>
      <c r="M2973" s="6" t="s">
        <v>4606</v>
      </c>
      <c r="N2973" s="6" t="s">
        <v>1633</v>
      </c>
      <c r="P2973" s="6" t="s">
        <v>1614</v>
      </c>
      <c r="S2973" s="6" t="s">
        <v>56</v>
      </c>
      <c r="T2973" s="6" t="s">
        <v>56</v>
      </c>
      <c r="V2973" s="6" t="s">
        <v>45</v>
      </c>
      <c r="W2973" s="6" t="s">
        <v>2605</v>
      </c>
      <c r="X2973" s="6">
        <v>2137329439</v>
      </c>
      <c r="Y2973" s="6" t="s">
        <v>1617</v>
      </c>
      <c r="Z2973" s="6" t="s">
        <v>1614</v>
      </c>
      <c r="AA2973" s="6" t="s">
        <v>2171</v>
      </c>
      <c r="AC2973" s="6">
        <v>71414631</v>
      </c>
      <c r="AD2973" s="6" t="s">
        <v>2171</v>
      </c>
      <c r="AE2973" s="6" t="s">
        <v>1633</v>
      </c>
      <c r="AF2973" s="6" t="s">
        <v>2605</v>
      </c>
      <c r="AG2973" s="6" t="s">
        <v>56</v>
      </c>
    </row>
    <row r="2974" spans="1:33" x14ac:dyDescent="0.25">
      <c r="A2974" s="6" t="s">
        <v>2601</v>
      </c>
      <c r="B2974" s="6">
        <v>24459108</v>
      </c>
      <c r="C2974" s="8">
        <v>45784</v>
      </c>
      <c r="D2974" s="6">
        <v>18306601</v>
      </c>
      <c r="E2974" s="6" t="s">
        <v>35</v>
      </c>
      <c r="F2974" s="6">
        <v>4533949</v>
      </c>
      <c r="G2974" s="6" t="s">
        <v>4739</v>
      </c>
      <c r="H2974" s="6">
        <v>71406006</v>
      </c>
      <c r="I2974" s="6" t="s">
        <v>2171</v>
      </c>
      <c r="J2974" s="6" t="s">
        <v>2171</v>
      </c>
      <c r="K2974" s="6" t="s">
        <v>1614</v>
      </c>
      <c r="M2974" s="6" t="s">
        <v>4606</v>
      </c>
      <c r="N2974" s="6" t="s">
        <v>1633</v>
      </c>
      <c r="P2974" s="6" t="s">
        <v>1614</v>
      </c>
      <c r="S2974" s="6" t="s">
        <v>337</v>
      </c>
      <c r="T2974" s="6" t="s">
        <v>337</v>
      </c>
      <c r="V2974" s="6" t="s">
        <v>45</v>
      </c>
      <c r="W2974" s="6" t="s">
        <v>2605</v>
      </c>
      <c r="Y2974" s="6" t="s">
        <v>1617</v>
      </c>
      <c r="Z2974" s="6" t="s">
        <v>1614</v>
      </c>
      <c r="AA2974" s="6" t="s">
        <v>2171</v>
      </c>
      <c r="AC2974" s="6">
        <v>71406006</v>
      </c>
      <c r="AD2974" s="6" t="s">
        <v>2171</v>
      </c>
      <c r="AE2974" s="6" t="s">
        <v>1633</v>
      </c>
      <c r="AF2974" s="6" t="s">
        <v>2605</v>
      </c>
      <c r="AG2974" s="6" t="s">
        <v>337</v>
      </c>
    </row>
    <row r="2975" spans="1:33" x14ac:dyDescent="0.25">
      <c r="A2975" s="6" t="s">
        <v>2601</v>
      </c>
      <c r="B2975" s="6">
        <v>24459109</v>
      </c>
      <c r="C2975" s="8">
        <v>45784</v>
      </c>
      <c r="D2975" s="6">
        <v>18306743</v>
      </c>
      <c r="E2975" s="6" t="s">
        <v>35</v>
      </c>
      <c r="F2975" s="6">
        <v>4533956</v>
      </c>
      <c r="G2975" s="6" t="s">
        <v>4739</v>
      </c>
      <c r="H2975" s="6">
        <v>71406006</v>
      </c>
      <c r="I2975" s="6" t="s">
        <v>2171</v>
      </c>
      <c r="J2975" s="6" t="s">
        <v>2171</v>
      </c>
      <c r="K2975" s="6" t="s">
        <v>1614</v>
      </c>
      <c r="M2975" s="6" t="s">
        <v>4606</v>
      </c>
      <c r="N2975" s="6" t="s">
        <v>1633</v>
      </c>
      <c r="P2975" s="6" t="s">
        <v>1614</v>
      </c>
      <c r="S2975" s="6" t="s">
        <v>337</v>
      </c>
      <c r="T2975" s="6" t="s">
        <v>337</v>
      </c>
      <c r="V2975" s="6" t="s">
        <v>45</v>
      </c>
      <c r="W2975" s="6" t="s">
        <v>2605</v>
      </c>
      <c r="Y2975" s="6" t="s">
        <v>1617</v>
      </c>
      <c r="Z2975" s="6" t="s">
        <v>1614</v>
      </c>
      <c r="AA2975" s="6" t="s">
        <v>2171</v>
      </c>
      <c r="AC2975" s="6">
        <v>71406006</v>
      </c>
      <c r="AD2975" s="6" t="s">
        <v>2171</v>
      </c>
      <c r="AE2975" s="6" t="s">
        <v>1633</v>
      </c>
      <c r="AF2975" s="6" t="s">
        <v>2605</v>
      </c>
      <c r="AG2975" s="6" t="s">
        <v>337</v>
      </c>
    </row>
    <row r="2976" spans="1:33" x14ac:dyDescent="0.25">
      <c r="A2976" s="6" t="s">
        <v>2601</v>
      </c>
      <c r="B2976" s="6">
        <v>24477175</v>
      </c>
      <c r="C2976" s="8">
        <v>45785</v>
      </c>
      <c r="D2976" s="6" t="s">
        <v>4740</v>
      </c>
      <c r="E2976" s="6" t="s">
        <v>35</v>
      </c>
      <c r="F2976" s="6">
        <v>4533577</v>
      </c>
      <c r="G2976" s="6" t="s">
        <v>2890</v>
      </c>
      <c r="H2976" s="6">
        <v>10081792</v>
      </c>
      <c r="I2976" s="6" t="s">
        <v>1746</v>
      </c>
      <c r="J2976" s="6" t="s">
        <v>1746</v>
      </c>
      <c r="K2976" s="6" t="s">
        <v>1641</v>
      </c>
      <c r="M2976" s="6" t="s">
        <v>1747</v>
      </c>
      <c r="N2976" s="6" t="s">
        <v>1633</v>
      </c>
      <c r="P2976" s="6" t="s">
        <v>1614</v>
      </c>
      <c r="S2976" s="6" t="s">
        <v>1648</v>
      </c>
      <c r="T2976" s="6" t="s">
        <v>1648</v>
      </c>
      <c r="V2976" s="6" t="s">
        <v>45</v>
      </c>
      <c r="W2976" s="6" t="s">
        <v>2605</v>
      </c>
      <c r="Y2976" s="6" t="s">
        <v>1617</v>
      </c>
      <c r="Z2976" s="6" t="s">
        <v>1614</v>
      </c>
      <c r="AA2976" s="6" t="s">
        <v>1692</v>
      </c>
      <c r="AC2976" s="6">
        <v>10081792</v>
      </c>
      <c r="AD2976" s="6" t="s">
        <v>1746</v>
      </c>
      <c r="AE2976" s="6" t="s">
        <v>1633</v>
      </c>
      <c r="AF2976" s="6" t="s">
        <v>2605</v>
      </c>
      <c r="AG2976" s="6" t="s">
        <v>1648</v>
      </c>
    </row>
    <row r="2977" spans="1:33" x14ac:dyDescent="0.25">
      <c r="A2977" s="6" t="s">
        <v>2601</v>
      </c>
      <c r="B2977" s="6">
        <v>24459139</v>
      </c>
      <c r="C2977" s="8">
        <v>45785</v>
      </c>
      <c r="D2977" s="6" t="s">
        <v>4741</v>
      </c>
      <c r="E2977" s="6" t="s">
        <v>35</v>
      </c>
      <c r="F2977" s="6">
        <v>4533577</v>
      </c>
      <c r="G2977" s="6" t="s">
        <v>2890</v>
      </c>
      <c r="H2977" s="6">
        <v>10081792</v>
      </c>
      <c r="I2977" s="6" t="s">
        <v>1746</v>
      </c>
      <c r="J2977" s="6" t="s">
        <v>1746</v>
      </c>
      <c r="K2977" s="6" t="s">
        <v>1614</v>
      </c>
      <c r="M2977" s="6" t="s">
        <v>1747</v>
      </c>
      <c r="N2977" s="6" t="s">
        <v>1633</v>
      </c>
      <c r="P2977" s="6" t="s">
        <v>1614</v>
      </c>
      <c r="S2977" s="6" t="s">
        <v>1648</v>
      </c>
      <c r="T2977" s="6" t="s">
        <v>1648</v>
      </c>
      <c r="V2977" s="6" t="s">
        <v>45</v>
      </c>
      <c r="W2977" s="6" t="s">
        <v>2605</v>
      </c>
      <c r="Y2977" s="6" t="s">
        <v>1617</v>
      </c>
      <c r="Z2977" s="6" t="s">
        <v>1614</v>
      </c>
      <c r="AA2977" s="6" t="s">
        <v>1692</v>
      </c>
      <c r="AC2977" s="6">
        <v>10081792</v>
      </c>
      <c r="AD2977" s="6" t="s">
        <v>1746</v>
      </c>
      <c r="AE2977" s="6" t="s">
        <v>1633</v>
      </c>
      <c r="AF2977" s="6" t="s">
        <v>2605</v>
      </c>
      <c r="AG2977" s="6" t="s">
        <v>1648</v>
      </c>
    </row>
    <row r="2978" spans="1:33" x14ac:dyDescent="0.25">
      <c r="A2978" s="6" t="s">
        <v>2601</v>
      </c>
      <c r="B2978" s="6">
        <v>24459143</v>
      </c>
      <c r="C2978" s="8">
        <v>45785</v>
      </c>
      <c r="D2978" s="6" t="s">
        <v>4742</v>
      </c>
      <c r="E2978" s="6" t="s">
        <v>35</v>
      </c>
      <c r="F2978" s="6">
        <v>4533360</v>
      </c>
      <c r="G2978" s="6" t="s">
        <v>3294</v>
      </c>
      <c r="H2978" s="6">
        <v>10067761</v>
      </c>
      <c r="I2978" s="6" t="s">
        <v>2332</v>
      </c>
      <c r="J2978" s="6" t="s">
        <v>2332</v>
      </c>
      <c r="K2978" s="6" t="s">
        <v>1614</v>
      </c>
      <c r="M2978" s="6" t="s">
        <v>3175</v>
      </c>
      <c r="N2978" s="6" t="s">
        <v>1633</v>
      </c>
      <c r="P2978" s="6" t="s">
        <v>1614</v>
      </c>
      <c r="S2978" s="6" t="s">
        <v>337</v>
      </c>
      <c r="T2978" s="6" t="s">
        <v>337</v>
      </c>
      <c r="V2978" s="6" t="s">
        <v>45</v>
      </c>
      <c r="W2978" s="6" t="s">
        <v>2605</v>
      </c>
      <c r="Y2978" s="6" t="s">
        <v>1617</v>
      </c>
      <c r="Z2978" s="6" t="s">
        <v>1614</v>
      </c>
      <c r="AA2978" s="6" t="s">
        <v>2225</v>
      </c>
      <c r="AC2978" s="6">
        <v>10067761</v>
      </c>
      <c r="AD2978" s="6" t="s">
        <v>2332</v>
      </c>
      <c r="AE2978" s="6" t="s">
        <v>1633</v>
      </c>
      <c r="AF2978" s="6" t="s">
        <v>2605</v>
      </c>
      <c r="AG2978" s="6" t="s">
        <v>337</v>
      </c>
    </row>
    <row r="2979" spans="1:33" x14ac:dyDescent="0.25">
      <c r="A2979" s="6" t="s">
        <v>2601</v>
      </c>
      <c r="B2979" s="6">
        <v>24459149</v>
      </c>
      <c r="C2979" s="8">
        <v>45784</v>
      </c>
      <c r="D2979" s="6" t="s">
        <v>4743</v>
      </c>
      <c r="E2979" s="6" t="s">
        <v>97</v>
      </c>
      <c r="F2979" s="6">
        <v>4533949</v>
      </c>
      <c r="G2979" s="6" t="s">
        <v>4739</v>
      </c>
      <c r="H2979" s="6">
        <v>71406006</v>
      </c>
      <c r="I2979" s="6" t="s">
        <v>2171</v>
      </c>
      <c r="J2979" s="6" t="s">
        <v>2171</v>
      </c>
      <c r="K2979" s="6" t="s">
        <v>1614</v>
      </c>
      <c r="M2979" s="6" t="s">
        <v>4606</v>
      </c>
      <c r="N2979" s="6" t="s">
        <v>1633</v>
      </c>
      <c r="P2979" s="6" t="s">
        <v>1614</v>
      </c>
      <c r="S2979" s="6" t="s">
        <v>337</v>
      </c>
      <c r="T2979" s="6" t="s">
        <v>337</v>
      </c>
      <c r="V2979" s="6" t="s">
        <v>45</v>
      </c>
      <c r="W2979" s="6" t="s">
        <v>2605</v>
      </c>
      <c r="X2979" s="6">
        <v>2137352281</v>
      </c>
      <c r="Y2979" s="6" t="s">
        <v>1617</v>
      </c>
      <c r="Z2979" s="6" t="s">
        <v>1614</v>
      </c>
      <c r="AA2979" s="6" t="s">
        <v>2171</v>
      </c>
      <c r="AC2979" s="6">
        <v>71406006</v>
      </c>
      <c r="AD2979" s="6" t="s">
        <v>2171</v>
      </c>
      <c r="AE2979" s="6" t="s">
        <v>1633</v>
      </c>
      <c r="AF2979" s="6" t="s">
        <v>2605</v>
      </c>
      <c r="AG2979" s="6" t="s">
        <v>337</v>
      </c>
    </row>
    <row r="2980" spans="1:33" x14ac:dyDescent="0.25">
      <c r="A2980" s="6" t="s">
        <v>2601</v>
      </c>
      <c r="B2980" s="6">
        <v>24459153</v>
      </c>
      <c r="C2980" s="8">
        <v>45784</v>
      </c>
      <c r="D2980" s="6" t="s">
        <v>4744</v>
      </c>
      <c r="E2980" s="6" t="s">
        <v>97</v>
      </c>
      <c r="F2980" s="6">
        <v>4533956</v>
      </c>
      <c r="G2980" s="6" t="s">
        <v>4739</v>
      </c>
      <c r="H2980" s="6">
        <v>71406006</v>
      </c>
      <c r="I2980" s="6" t="s">
        <v>2171</v>
      </c>
      <c r="J2980" s="6" t="s">
        <v>2171</v>
      </c>
      <c r="K2980" s="6" t="s">
        <v>1614</v>
      </c>
      <c r="M2980" s="6" t="s">
        <v>4606</v>
      </c>
      <c r="N2980" s="6" t="s">
        <v>1633</v>
      </c>
      <c r="P2980" s="6" t="s">
        <v>1614</v>
      </c>
      <c r="S2980" s="6" t="s">
        <v>337</v>
      </c>
      <c r="T2980" s="6" t="s">
        <v>337</v>
      </c>
      <c r="V2980" s="6" t="s">
        <v>45</v>
      </c>
      <c r="W2980" s="6" t="s">
        <v>2605</v>
      </c>
      <c r="X2980" s="6">
        <v>2137352280</v>
      </c>
      <c r="Y2980" s="6" t="s">
        <v>1617</v>
      </c>
      <c r="Z2980" s="6" t="s">
        <v>1614</v>
      </c>
      <c r="AA2980" s="6" t="s">
        <v>2171</v>
      </c>
      <c r="AC2980" s="6">
        <v>71406006</v>
      </c>
      <c r="AD2980" s="6" t="s">
        <v>2171</v>
      </c>
      <c r="AE2980" s="6" t="s">
        <v>1633</v>
      </c>
      <c r="AF2980" s="6" t="s">
        <v>2605</v>
      </c>
      <c r="AG2980" s="6" t="s">
        <v>337</v>
      </c>
    </row>
    <row r="2981" spans="1:33" x14ac:dyDescent="0.25">
      <c r="A2981" s="6" t="s">
        <v>2601</v>
      </c>
      <c r="B2981" s="6">
        <v>24459154</v>
      </c>
      <c r="C2981" s="8">
        <v>45785</v>
      </c>
      <c r="D2981" s="6">
        <v>18310210</v>
      </c>
      <c r="E2981" s="6" t="s">
        <v>35</v>
      </c>
      <c r="F2981" s="6">
        <v>4534011</v>
      </c>
      <c r="G2981" s="6" t="s">
        <v>4745</v>
      </c>
      <c r="H2981" s="6">
        <v>10076781</v>
      </c>
      <c r="I2981" s="6" t="s">
        <v>4746</v>
      </c>
      <c r="J2981" s="6" t="s">
        <v>4746</v>
      </c>
      <c r="K2981" s="6" t="s">
        <v>1614</v>
      </c>
      <c r="M2981" s="6" t="s">
        <v>4747</v>
      </c>
      <c r="N2981" s="6" t="s">
        <v>1633</v>
      </c>
      <c r="P2981" s="6" t="s">
        <v>1614</v>
      </c>
      <c r="S2981" s="6" t="s">
        <v>337</v>
      </c>
      <c r="T2981" s="6" t="s">
        <v>337</v>
      </c>
      <c r="V2981" s="6" t="s">
        <v>45</v>
      </c>
      <c r="W2981" s="6" t="s">
        <v>2605</v>
      </c>
      <c r="Y2981" s="6" t="s">
        <v>1617</v>
      </c>
      <c r="Z2981" s="6" t="s">
        <v>1614</v>
      </c>
      <c r="AA2981" s="6" t="s">
        <v>4746</v>
      </c>
      <c r="AC2981" s="6">
        <v>10076781</v>
      </c>
      <c r="AD2981" s="6" t="s">
        <v>4746</v>
      </c>
      <c r="AE2981" s="6" t="s">
        <v>1633</v>
      </c>
      <c r="AF2981" s="6" t="s">
        <v>2605</v>
      </c>
      <c r="AG2981" s="6" t="s">
        <v>337</v>
      </c>
    </row>
    <row r="2982" spans="1:33" x14ac:dyDescent="0.25">
      <c r="A2982" s="6" t="s">
        <v>2601</v>
      </c>
      <c r="B2982" s="6">
        <v>24459156</v>
      </c>
      <c r="C2982" s="8">
        <v>45785</v>
      </c>
      <c r="D2982" s="6">
        <v>18310211</v>
      </c>
      <c r="E2982" s="6" t="s">
        <v>35</v>
      </c>
      <c r="F2982" s="6">
        <v>4534011</v>
      </c>
      <c r="G2982" s="6" t="s">
        <v>4745</v>
      </c>
      <c r="H2982" s="6">
        <v>10076781</v>
      </c>
      <c r="I2982" s="6" t="s">
        <v>4746</v>
      </c>
      <c r="J2982" s="6" t="s">
        <v>4746</v>
      </c>
      <c r="K2982" s="6" t="s">
        <v>1614</v>
      </c>
      <c r="M2982" s="6" t="s">
        <v>4747</v>
      </c>
      <c r="N2982" s="6" t="s">
        <v>1633</v>
      </c>
      <c r="P2982" s="6" t="s">
        <v>1614</v>
      </c>
      <c r="S2982" s="6" t="s">
        <v>337</v>
      </c>
      <c r="T2982" s="6" t="s">
        <v>337</v>
      </c>
      <c r="V2982" s="6" t="s">
        <v>45</v>
      </c>
      <c r="W2982" s="6" t="s">
        <v>2605</v>
      </c>
      <c r="Y2982" s="6" t="s">
        <v>1617</v>
      </c>
      <c r="Z2982" s="6" t="s">
        <v>1614</v>
      </c>
      <c r="AA2982" s="6" t="s">
        <v>4746</v>
      </c>
      <c r="AC2982" s="6">
        <v>10076781</v>
      </c>
      <c r="AD2982" s="6" t="s">
        <v>4746</v>
      </c>
      <c r="AE2982" s="6" t="s">
        <v>1633</v>
      </c>
      <c r="AF2982" s="6" t="s">
        <v>2605</v>
      </c>
      <c r="AG2982" s="6" t="s">
        <v>337</v>
      </c>
    </row>
    <row r="2983" spans="1:33" x14ac:dyDescent="0.25">
      <c r="A2983" s="6" t="s">
        <v>2601</v>
      </c>
      <c r="B2983" s="6">
        <v>24459157</v>
      </c>
      <c r="C2983" s="8">
        <v>45785</v>
      </c>
      <c r="D2983" s="6">
        <v>18310876</v>
      </c>
      <c r="E2983" s="6" t="s">
        <v>35</v>
      </c>
      <c r="F2983" s="6">
        <v>4534042</v>
      </c>
      <c r="G2983" s="6" t="s">
        <v>4748</v>
      </c>
      <c r="H2983" s="6">
        <v>71413539</v>
      </c>
      <c r="I2983" s="6" t="s">
        <v>2066</v>
      </c>
      <c r="J2983" s="6" t="s">
        <v>2066</v>
      </c>
      <c r="K2983" s="6" t="s">
        <v>1614</v>
      </c>
      <c r="M2983" s="6" t="s">
        <v>4749</v>
      </c>
      <c r="N2983" s="6" t="s">
        <v>1783</v>
      </c>
      <c r="P2983" s="6" t="s">
        <v>1614</v>
      </c>
      <c r="S2983" s="6" t="s">
        <v>337</v>
      </c>
      <c r="T2983" s="6" t="s">
        <v>337</v>
      </c>
      <c r="V2983" s="6" t="s">
        <v>45</v>
      </c>
      <c r="W2983" s="6" t="s">
        <v>2605</v>
      </c>
      <c r="Y2983" s="6" t="s">
        <v>1617</v>
      </c>
      <c r="Z2983" s="6" t="s">
        <v>1614</v>
      </c>
      <c r="AA2983" s="6" t="s">
        <v>2066</v>
      </c>
      <c r="AC2983" s="6">
        <v>71413539</v>
      </c>
      <c r="AD2983" s="6" t="s">
        <v>2066</v>
      </c>
      <c r="AE2983" s="6" t="s">
        <v>1783</v>
      </c>
      <c r="AF2983" s="6" t="s">
        <v>2605</v>
      </c>
      <c r="AG2983" s="6" t="s">
        <v>337</v>
      </c>
    </row>
    <row r="2984" spans="1:33" x14ac:dyDescent="0.25">
      <c r="A2984" s="6" t="s">
        <v>2601</v>
      </c>
      <c r="B2984" s="6">
        <v>24459160</v>
      </c>
      <c r="C2984" s="8">
        <v>45785</v>
      </c>
      <c r="D2984" s="6" t="s">
        <v>4750</v>
      </c>
      <c r="E2984" s="6" t="s">
        <v>35</v>
      </c>
      <c r="F2984" s="6">
        <v>4530664</v>
      </c>
      <c r="G2984" s="6" t="s">
        <v>1773</v>
      </c>
      <c r="H2984" s="6">
        <v>71426498</v>
      </c>
      <c r="I2984" s="6" t="s">
        <v>1774</v>
      </c>
      <c r="J2984" s="6" t="s">
        <v>1774</v>
      </c>
      <c r="K2984" s="6" t="s">
        <v>1614</v>
      </c>
      <c r="N2984" s="6" t="s">
        <v>1616</v>
      </c>
      <c r="P2984" s="6" t="s">
        <v>1614</v>
      </c>
      <c r="S2984" s="6" t="s">
        <v>337</v>
      </c>
      <c r="T2984" s="6" t="s">
        <v>337</v>
      </c>
      <c r="V2984" s="6" t="s">
        <v>45</v>
      </c>
      <c r="W2984" s="6" t="s">
        <v>2605</v>
      </c>
      <c r="Y2984" s="6" t="s">
        <v>1617</v>
      </c>
      <c r="Z2984" s="6" t="s">
        <v>1614</v>
      </c>
      <c r="AA2984" s="6" t="s">
        <v>1737</v>
      </c>
      <c r="AC2984" s="6">
        <v>71426498</v>
      </c>
      <c r="AD2984" s="6" t="s">
        <v>1774</v>
      </c>
      <c r="AE2984" s="6" t="s">
        <v>1616</v>
      </c>
      <c r="AF2984" s="6" t="s">
        <v>2605</v>
      </c>
      <c r="AG2984" s="6" t="s">
        <v>337</v>
      </c>
    </row>
    <row r="2985" spans="1:33" x14ac:dyDescent="0.25">
      <c r="A2985" s="6" t="s">
        <v>2601</v>
      </c>
      <c r="B2985" s="6">
        <v>24459178</v>
      </c>
      <c r="C2985" s="8">
        <v>45779</v>
      </c>
      <c r="D2985" s="6" t="s">
        <v>4751</v>
      </c>
      <c r="E2985" s="6" t="s">
        <v>35</v>
      </c>
      <c r="F2985" s="6">
        <v>4531298</v>
      </c>
      <c r="G2985" s="6" t="s">
        <v>2890</v>
      </c>
      <c r="H2985" s="6">
        <v>10081792</v>
      </c>
      <c r="I2985" s="6" t="s">
        <v>1746</v>
      </c>
      <c r="J2985" s="6" t="s">
        <v>1746</v>
      </c>
      <c r="K2985" s="6" t="s">
        <v>1614</v>
      </c>
      <c r="M2985" s="6" t="s">
        <v>2642</v>
      </c>
      <c r="N2985" s="6" t="s">
        <v>1633</v>
      </c>
      <c r="P2985" s="6" t="s">
        <v>1614</v>
      </c>
      <c r="S2985" s="6" t="s">
        <v>1648</v>
      </c>
      <c r="T2985" s="6" t="s">
        <v>1648</v>
      </c>
      <c r="V2985" s="6" t="s">
        <v>45</v>
      </c>
      <c r="W2985" s="6" t="s">
        <v>2605</v>
      </c>
      <c r="Y2985" s="6" t="s">
        <v>1617</v>
      </c>
      <c r="Z2985" s="6" t="s">
        <v>1614</v>
      </c>
      <c r="AA2985" s="6" t="s">
        <v>1692</v>
      </c>
      <c r="AC2985" s="6">
        <v>10081792</v>
      </c>
      <c r="AD2985" s="6" t="s">
        <v>1746</v>
      </c>
      <c r="AE2985" s="6" t="s">
        <v>1633</v>
      </c>
      <c r="AF2985" s="6" t="s">
        <v>2605</v>
      </c>
      <c r="AG2985" s="6" t="s">
        <v>1648</v>
      </c>
    </row>
    <row r="2986" spans="1:33" x14ac:dyDescent="0.25">
      <c r="A2986" s="6" t="s">
        <v>2601</v>
      </c>
      <c r="B2986" s="6">
        <v>24459216</v>
      </c>
      <c r="C2986" s="8">
        <v>45785</v>
      </c>
      <c r="D2986" s="6" t="s">
        <v>4752</v>
      </c>
      <c r="E2986" s="6" t="s">
        <v>97</v>
      </c>
      <c r="F2986" s="6">
        <v>4534042</v>
      </c>
      <c r="G2986" s="6" t="s">
        <v>4748</v>
      </c>
      <c r="H2986" s="6">
        <v>71413539</v>
      </c>
      <c r="I2986" s="6" t="s">
        <v>2066</v>
      </c>
      <c r="J2986" s="6" t="s">
        <v>2066</v>
      </c>
      <c r="K2986" s="6" t="s">
        <v>1614</v>
      </c>
      <c r="M2986" s="6" t="s">
        <v>4749</v>
      </c>
      <c r="N2986" s="6" t="s">
        <v>1783</v>
      </c>
      <c r="P2986" s="6" t="s">
        <v>1614</v>
      </c>
      <c r="S2986" s="6" t="s">
        <v>337</v>
      </c>
      <c r="T2986" s="6" t="s">
        <v>337</v>
      </c>
      <c r="V2986" s="6" t="s">
        <v>45</v>
      </c>
      <c r="W2986" s="6" t="s">
        <v>2605</v>
      </c>
      <c r="X2986" s="6">
        <v>2137374095</v>
      </c>
      <c r="Y2986" s="6" t="s">
        <v>1617</v>
      </c>
      <c r="Z2986" s="6" t="s">
        <v>1614</v>
      </c>
      <c r="AA2986" s="6" t="s">
        <v>2066</v>
      </c>
      <c r="AC2986" s="6">
        <v>71413539</v>
      </c>
      <c r="AD2986" s="6" t="s">
        <v>2066</v>
      </c>
      <c r="AE2986" s="6" t="s">
        <v>1783</v>
      </c>
      <c r="AF2986" s="6" t="s">
        <v>2605</v>
      </c>
      <c r="AG2986" s="6" t="s">
        <v>337</v>
      </c>
    </row>
    <row r="2987" spans="1:33" x14ac:dyDescent="0.25">
      <c r="A2987" s="6" t="s">
        <v>2601</v>
      </c>
      <c r="B2987" s="6">
        <v>24489581</v>
      </c>
      <c r="C2987" s="8">
        <v>45785</v>
      </c>
      <c r="D2987" s="6" t="s">
        <v>4753</v>
      </c>
      <c r="E2987" s="6" t="s">
        <v>35</v>
      </c>
      <c r="F2987" s="6">
        <v>4528616</v>
      </c>
      <c r="G2987" s="6" t="s">
        <v>2944</v>
      </c>
      <c r="H2987" s="6" t="s">
        <v>1361</v>
      </c>
      <c r="I2987" s="6" t="s">
        <v>2518</v>
      </c>
      <c r="J2987" s="6" t="s">
        <v>2518</v>
      </c>
      <c r="K2987" s="6" t="s">
        <v>1641</v>
      </c>
      <c r="N2987" s="6" t="s">
        <v>1633</v>
      </c>
      <c r="P2987" s="6" t="s">
        <v>1614</v>
      </c>
      <c r="S2987" s="6" t="s">
        <v>1700</v>
      </c>
      <c r="T2987" s="6" t="s">
        <v>1700</v>
      </c>
      <c r="V2987" s="6" t="s">
        <v>45</v>
      </c>
      <c r="W2987" s="6" t="s">
        <v>2605</v>
      </c>
      <c r="Y2987" s="6" t="s">
        <v>1617</v>
      </c>
      <c r="Z2987" s="6" t="s">
        <v>1614</v>
      </c>
      <c r="AA2987" s="6" t="s">
        <v>2518</v>
      </c>
      <c r="AC2987" s="6" t="s">
        <v>1361</v>
      </c>
      <c r="AD2987" s="6" t="s">
        <v>2518</v>
      </c>
      <c r="AE2987" s="6" t="s">
        <v>1633</v>
      </c>
      <c r="AF2987" s="6" t="s">
        <v>2605</v>
      </c>
      <c r="AG2987" s="6" t="s">
        <v>1700</v>
      </c>
    </row>
    <row r="2988" spans="1:33" x14ac:dyDescent="0.25">
      <c r="A2988" s="6" t="s">
        <v>2601</v>
      </c>
      <c r="B2988" s="6">
        <v>24459284</v>
      </c>
      <c r="C2988" s="8">
        <v>45785</v>
      </c>
      <c r="D2988" s="6" t="s">
        <v>4754</v>
      </c>
      <c r="E2988" s="6" t="s">
        <v>35</v>
      </c>
      <c r="F2988" s="6">
        <v>4533269</v>
      </c>
      <c r="G2988" s="6" t="s">
        <v>1728</v>
      </c>
      <c r="H2988" s="6">
        <v>10063399</v>
      </c>
      <c r="I2988" s="6" t="s">
        <v>1692</v>
      </c>
      <c r="J2988" s="6" t="s">
        <v>1692</v>
      </c>
      <c r="K2988" s="6" t="s">
        <v>1614</v>
      </c>
      <c r="M2988" s="6" t="s">
        <v>1712</v>
      </c>
      <c r="N2988" s="6" t="s">
        <v>1633</v>
      </c>
      <c r="P2988" s="6" t="s">
        <v>1614</v>
      </c>
      <c r="S2988" s="6" t="s">
        <v>1709</v>
      </c>
      <c r="T2988" s="6" t="s">
        <v>1709</v>
      </c>
      <c r="V2988" s="6" t="s">
        <v>45</v>
      </c>
      <c r="W2988" s="6" t="s">
        <v>2605</v>
      </c>
      <c r="Y2988" s="6" t="s">
        <v>1617</v>
      </c>
      <c r="Z2988" s="6" t="s">
        <v>1614</v>
      </c>
      <c r="AA2988" s="6" t="s">
        <v>1692</v>
      </c>
      <c r="AC2988" s="6">
        <v>10063399</v>
      </c>
      <c r="AD2988" s="6" t="s">
        <v>1692</v>
      </c>
      <c r="AE2988" s="6" t="s">
        <v>1633</v>
      </c>
      <c r="AF2988" s="6" t="s">
        <v>2605</v>
      </c>
      <c r="AG2988" s="6" t="s">
        <v>1709</v>
      </c>
    </row>
    <row r="2989" spans="1:33" x14ac:dyDescent="0.25">
      <c r="A2989" s="6" t="s">
        <v>2601</v>
      </c>
      <c r="B2989" s="6">
        <v>24459289</v>
      </c>
      <c r="C2989" s="8">
        <v>45785</v>
      </c>
      <c r="D2989" s="6">
        <v>18311531</v>
      </c>
      <c r="E2989" s="6" t="s">
        <v>35</v>
      </c>
      <c r="F2989" s="6">
        <v>4534064</v>
      </c>
      <c r="G2989" s="6" t="s">
        <v>3207</v>
      </c>
      <c r="H2989" s="6">
        <v>10081764</v>
      </c>
      <c r="I2989" s="6" t="s">
        <v>1766</v>
      </c>
      <c r="J2989" s="6" t="s">
        <v>1766</v>
      </c>
      <c r="K2989" s="6" t="s">
        <v>1614</v>
      </c>
      <c r="M2989" s="6" t="s">
        <v>1767</v>
      </c>
      <c r="N2989" s="6" t="s">
        <v>1633</v>
      </c>
      <c r="P2989" s="6" t="s">
        <v>1614</v>
      </c>
      <c r="S2989" s="6" t="s">
        <v>1643</v>
      </c>
      <c r="T2989" s="6" t="s">
        <v>1643</v>
      </c>
      <c r="V2989" s="6" t="s">
        <v>45</v>
      </c>
      <c r="W2989" s="6" t="s">
        <v>2605</v>
      </c>
      <c r="Y2989" s="6" t="s">
        <v>1617</v>
      </c>
      <c r="Z2989" s="6" t="s">
        <v>1614</v>
      </c>
      <c r="AA2989" s="6" t="s">
        <v>1982</v>
      </c>
      <c r="AC2989" s="6">
        <v>10081764</v>
      </c>
      <c r="AD2989" s="6" t="s">
        <v>1766</v>
      </c>
      <c r="AE2989" s="6" t="s">
        <v>1633</v>
      </c>
      <c r="AF2989" s="6" t="s">
        <v>2605</v>
      </c>
      <c r="AG2989" s="6" t="s">
        <v>1643</v>
      </c>
    </row>
    <row r="2990" spans="1:33" x14ac:dyDescent="0.25">
      <c r="A2990" s="6" t="s">
        <v>2601</v>
      </c>
      <c r="B2990" s="6">
        <v>24459302</v>
      </c>
      <c r="C2990" s="8">
        <v>45785</v>
      </c>
      <c r="D2990" s="6" t="s">
        <v>4755</v>
      </c>
      <c r="E2990" s="6" t="s">
        <v>35</v>
      </c>
      <c r="F2990" s="6">
        <v>4530665</v>
      </c>
      <c r="G2990" s="6" t="s">
        <v>3023</v>
      </c>
      <c r="H2990" s="6">
        <v>71247590</v>
      </c>
      <c r="I2990" s="6" t="s">
        <v>3024</v>
      </c>
      <c r="J2990" s="6" t="s">
        <v>3024</v>
      </c>
      <c r="K2990" s="6" t="s">
        <v>1614</v>
      </c>
      <c r="N2990" s="6" t="s">
        <v>1623</v>
      </c>
      <c r="P2990" s="6" t="s">
        <v>1614</v>
      </c>
      <c r="S2990" s="6" t="s">
        <v>337</v>
      </c>
      <c r="T2990" s="6" t="s">
        <v>337</v>
      </c>
      <c r="V2990" s="6" t="s">
        <v>45</v>
      </c>
      <c r="W2990" s="6" t="s">
        <v>2605</v>
      </c>
      <c r="Y2990" s="6" t="s">
        <v>1617</v>
      </c>
      <c r="Z2990" s="6" t="s">
        <v>1614</v>
      </c>
      <c r="AA2990" s="6" t="s">
        <v>3024</v>
      </c>
      <c r="AC2990" s="6">
        <v>71247590</v>
      </c>
      <c r="AD2990" s="6" t="s">
        <v>3024</v>
      </c>
      <c r="AE2990" s="6" t="s">
        <v>1623</v>
      </c>
      <c r="AF2990" s="6" t="s">
        <v>2605</v>
      </c>
      <c r="AG2990" s="6" t="s">
        <v>337</v>
      </c>
    </row>
    <row r="2991" spans="1:33" x14ac:dyDescent="0.25">
      <c r="A2991" s="6" t="s">
        <v>2601</v>
      </c>
      <c r="B2991" s="6">
        <v>24459312</v>
      </c>
      <c r="C2991" s="8">
        <v>45785</v>
      </c>
      <c r="D2991" s="6" t="s">
        <v>4756</v>
      </c>
      <c r="E2991" s="6" t="s">
        <v>35</v>
      </c>
      <c r="F2991" s="6">
        <v>4533428</v>
      </c>
      <c r="G2991" s="6" t="s">
        <v>3104</v>
      </c>
      <c r="H2991" s="6">
        <v>10069450</v>
      </c>
      <c r="I2991" s="6" t="s">
        <v>1631</v>
      </c>
      <c r="J2991" s="6" t="s">
        <v>1631</v>
      </c>
      <c r="K2991" s="6" t="s">
        <v>1614</v>
      </c>
      <c r="M2991" s="6" t="s">
        <v>1632</v>
      </c>
      <c r="N2991" s="6" t="s">
        <v>1633</v>
      </c>
      <c r="P2991" s="6" t="s">
        <v>1614</v>
      </c>
      <c r="S2991" s="6" t="s">
        <v>337</v>
      </c>
      <c r="T2991" s="6" t="s">
        <v>337</v>
      </c>
      <c r="V2991" s="6" t="s">
        <v>45</v>
      </c>
      <c r="W2991" s="6" t="s">
        <v>2605</v>
      </c>
      <c r="Y2991" s="6" t="s">
        <v>1617</v>
      </c>
      <c r="Z2991" s="6" t="s">
        <v>1614</v>
      </c>
      <c r="AA2991" s="6" t="s">
        <v>1631</v>
      </c>
      <c r="AC2991" s="6">
        <v>10069450</v>
      </c>
      <c r="AD2991" s="6" t="s">
        <v>1631</v>
      </c>
      <c r="AE2991" s="6" t="s">
        <v>1633</v>
      </c>
      <c r="AF2991" s="6" t="s">
        <v>2605</v>
      </c>
      <c r="AG2991" s="6" t="s">
        <v>337</v>
      </c>
    </row>
    <row r="2992" spans="1:33" x14ac:dyDescent="0.25">
      <c r="A2992" s="6" t="s">
        <v>2601</v>
      </c>
      <c r="B2992" s="6">
        <v>24459350</v>
      </c>
      <c r="C2992" s="8">
        <v>45785</v>
      </c>
      <c r="D2992" s="6" t="s">
        <v>4757</v>
      </c>
      <c r="E2992" s="6" t="s">
        <v>35</v>
      </c>
      <c r="F2992" s="6">
        <v>4533016</v>
      </c>
      <c r="G2992" s="6" t="s">
        <v>1685</v>
      </c>
      <c r="H2992" s="6">
        <v>71343629</v>
      </c>
      <c r="I2992" s="6" t="s">
        <v>1686</v>
      </c>
      <c r="J2992" s="6" t="s">
        <v>1686</v>
      </c>
      <c r="K2992" s="6" t="s">
        <v>1614</v>
      </c>
      <c r="M2992" s="6" t="s">
        <v>1754</v>
      </c>
      <c r="N2992" s="6" t="s">
        <v>1633</v>
      </c>
      <c r="P2992" s="6" t="s">
        <v>1614</v>
      </c>
      <c r="S2992" s="6" t="s">
        <v>337</v>
      </c>
      <c r="T2992" s="6" t="s">
        <v>337</v>
      </c>
      <c r="V2992" s="6" t="s">
        <v>45</v>
      </c>
      <c r="W2992" s="6" t="s">
        <v>2605</v>
      </c>
      <c r="Y2992" s="6" t="s">
        <v>1617</v>
      </c>
      <c r="Z2992" s="6" t="s">
        <v>1614</v>
      </c>
      <c r="AA2992" s="6" t="s">
        <v>1686</v>
      </c>
      <c r="AC2992" s="6">
        <v>71343629</v>
      </c>
      <c r="AD2992" s="6" t="s">
        <v>1686</v>
      </c>
      <c r="AE2992" s="6" t="s">
        <v>1633</v>
      </c>
      <c r="AF2992" s="6" t="s">
        <v>2605</v>
      </c>
      <c r="AG2992" s="6" t="s">
        <v>337</v>
      </c>
    </row>
    <row r="2993" spans="1:33" x14ac:dyDescent="0.25">
      <c r="A2993" s="6" t="s">
        <v>2601</v>
      </c>
      <c r="B2993" s="6">
        <v>24459351</v>
      </c>
      <c r="C2993" s="8">
        <v>45785</v>
      </c>
      <c r="D2993" s="6" t="s">
        <v>4758</v>
      </c>
      <c r="E2993" s="6" t="s">
        <v>35</v>
      </c>
      <c r="F2993" s="6">
        <v>4533289</v>
      </c>
      <c r="G2993" s="6" t="s">
        <v>2076</v>
      </c>
      <c r="H2993" s="6">
        <v>71431875</v>
      </c>
      <c r="I2993" s="6" t="s">
        <v>1675</v>
      </c>
      <c r="J2993" s="6" t="s">
        <v>1675</v>
      </c>
      <c r="K2993" s="6" t="s">
        <v>1614</v>
      </c>
      <c r="M2993" s="6" t="s">
        <v>1767</v>
      </c>
      <c r="N2993" s="6" t="s">
        <v>1633</v>
      </c>
      <c r="P2993" s="6" t="s">
        <v>1614</v>
      </c>
      <c r="S2993" s="6" t="s">
        <v>1643</v>
      </c>
      <c r="T2993" s="6" t="s">
        <v>1643</v>
      </c>
      <c r="V2993" s="6" t="s">
        <v>45</v>
      </c>
      <c r="W2993" s="6" t="s">
        <v>2605</v>
      </c>
      <c r="Y2993" s="6" t="s">
        <v>1617</v>
      </c>
      <c r="Z2993" s="6" t="s">
        <v>1614</v>
      </c>
      <c r="AA2993" s="6" t="s">
        <v>1675</v>
      </c>
      <c r="AC2993" s="6">
        <v>71431875</v>
      </c>
      <c r="AD2993" s="6" t="s">
        <v>1675</v>
      </c>
      <c r="AE2993" s="6" t="s">
        <v>1633</v>
      </c>
      <c r="AF2993" s="6" t="s">
        <v>2605</v>
      </c>
      <c r="AG2993" s="6" t="s">
        <v>1643</v>
      </c>
    </row>
    <row r="2994" spans="1:33" x14ac:dyDescent="0.25">
      <c r="A2994" s="6" t="s">
        <v>2601</v>
      </c>
      <c r="B2994" s="6">
        <v>24459353</v>
      </c>
      <c r="C2994" s="8">
        <v>45785</v>
      </c>
      <c r="D2994" s="6" t="s">
        <v>4759</v>
      </c>
      <c r="E2994" s="6" t="s">
        <v>35</v>
      </c>
      <c r="F2994" s="6">
        <v>4533334</v>
      </c>
      <c r="G2994" s="6" t="s">
        <v>2206</v>
      </c>
      <c r="H2994" s="6">
        <v>71383570</v>
      </c>
      <c r="I2994" s="6" t="s">
        <v>2010</v>
      </c>
      <c r="J2994" s="6" t="s">
        <v>2010</v>
      </c>
      <c r="K2994" s="6" t="s">
        <v>1614</v>
      </c>
      <c r="M2994" s="6" t="s">
        <v>2011</v>
      </c>
      <c r="N2994" s="6" t="s">
        <v>1633</v>
      </c>
      <c r="P2994" s="6" t="s">
        <v>1614</v>
      </c>
      <c r="S2994" s="6" t="s">
        <v>337</v>
      </c>
      <c r="T2994" s="6" t="s">
        <v>337</v>
      </c>
      <c r="V2994" s="6" t="s">
        <v>45</v>
      </c>
      <c r="W2994" s="6" t="s">
        <v>2605</v>
      </c>
      <c r="Y2994" s="6" t="s">
        <v>1617</v>
      </c>
      <c r="Z2994" s="6" t="s">
        <v>1614</v>
      </c>
      <c r="AA2994" s="6" t="s">
        <v>2010</v>
      </c>
      <c r="AC2994" s="6">
        <v>71383570</v>
      </c>
      <c r="AD2994" s="6" t="s">
        <v>2010</v>
      </c>
      <c r="AE2994" s="6" t="s">
        <v>1633</v>
      </c>
      <c r="AF2994" s="6" t="s">
        <v>2605</v>
      </c>
      <c r="AG2994" s="6" t="s">
        <v>337</v>
      </c>
    </row>
    <row r="2995" spans="1:33" x14ac:dyDescent="0.25">
      <c r="A2995" s="6" t="s">
        <v>2601</v>
      </c>
      <c r="B2995" s="6">
        <v>24459354</v>
      </c>
      <c r="C2995" s="8">
        <v>45785</v>
      </c>
      <c r="D2995" s="6" t="s">
        <v>4760</v>
      </c>
      <c r="E2995" s="6" t="s">
        <v>35</v>
      </c>
      <c r="F2995" s="6">
        <v>4533334</v>
      </c>
      <c r="G2995" s="6" t="s">
        <v>2206</v>
      </c>
      <c r="H2995" s="6">
        <v>71383570</v>
      </c>
      <c r="I2995" s="6" t="s">
        <v>2010</v>
      </c>
      <c r="J2995" s="6" t="s">
        <v>2010</v>
      </c>
      <c r="K2995" s="6" t="s">
        <v>1614</v>
      </c>
      <c r="M2995" s="6" t="s">
        <v>2011</v>
      </c>
      <c r="N2995" s="6" t="s">
        <v>1633</v>
      </c>
      <c r="P2995" s="6" t="s">
        <v>1614</v>
      </c>
      <c r="S2995" s="6" t="s">
        <v>337</v>
      </c>
      <c r="T2995" s="6" t="s">
        <v>337</v>
      </c>
      <c r="V2995" s="6" t="s">
        <v>45</v>
      </c>
      <c r="W2995" s="6" t="s">
        <v>2605</v>
      </c>
      <c r="Y2995" s="6" t="s">
        <v>1617</v>
      </c>
      <c r="Z2995" s="6" t="s">
        <v>1614</v>
      </c>
      <c r="AA2995" s="6" t="s">
        <v>2010</v>
      </c>
      <c r="AC2995" s="6">
        <v>71383570</v>
      </c>
      <c r="AD2995" s="6" t="s">
        <v>2010</v>
      </c>
      <c r="AE2995" s="6" t="s">
        <v>1633</v>
      </c>
      <c r="AF2995" s="6" t="s">
        <v>2605</v>
      </c>
      <c r="AG2995" s="6" t="s">
        <v>337</v>
      </c>
    </row>
    <row r="2996" spans="1:33" x14ac:dyDescent="0.25">
      <c r="A2996" s="6" t="s">
        <v>2601</v>
      </c>
      <c r="B2996" s="6">
        <v>24459355</v>
      </c>
      <c r="C2996" s="8">
        <v>45785</v>
      </c>
      <c r="D2996" s="6" t="s">
        <v>4761</v>
      </c>
      <c r="E2996" s="6" t="s">
        <v>35</v>
      </c>
      <c r="F2996" s="6">
        <v>4533334</v>
      </c>
      <c r="G2996" s="6" t="s">
        <v>2206</v>
      </c>
      <c r="H2996" s="6">
        <v>71383570</v>
      </c>
      <c r="I2996" s="6" t="s">
        <v>2010</v>
      </c>
      <c r="J2996" s="6" t="s">
        <v>2010</v>
      </c>
      <c r="K2996" s="6" t="s">
        <v>1614</v>
      </c>
      <c r="M2996" s="6" t="s">
        <v>2011</v>
      </c>
      <c r="N2996" s="6" t="s">
        <v>1633</v>
      </c>
      <c r="P2996" s="6" t="s">
        <v>1614</v>
      </c>
      <c r="S2996" s="6" t="s">
        <v>337</v>
      </c>
      <c r="T2996" s="6" t="s">
        <v>337</v>
      </c>
      <c r="V2996" s="6" t="s">
        <v>45</v>
      </c>
      <c r="W2996" s="6" t="s">
        <v>2605</v>
      </c>
      <c r="Y2996" s="6" t="s">
        <v>1617</v>
      </c>
      <c r="Z2996" s="6" t="s">
        <v>1614</v>
      </c>
      <c r="AA2996" s="6" t="s">
        <v>2010</v>
      </c>
      <c r="AC2996" s="6">
        <v>71383570</v>
      </c>
      <c r="AD2996" s="6" t="s">
        <v>2010</v>
      </c>
      <c r="AE2996" s="6" t="s">
        <v>1633</v>
      </c>
      <c r="AF2996" s="6" t="s">
        <v>2605</v>
      </c>
      <c r="AG2996" s="6" t="s">
        <v>337</v>
      </c>
    </row>
    <row r="2997" spans="1:33" x14ac:dyDescent="0.25">
      <c r="A2997" s="6" t="s">
        <v>2601</v>
      </c>
      <c r="B2997" s="6">
        <v>24459357</v>
      </c>
      <c r="C2997" s="8">
        <v>45785</v>
      </c>
      <c r="D2997" s="6" t="s">
        <v>4762</v>
      </c>
      <c r="E2997" s="6" t="s">
        <v>35</v>
      </c>
      <c r="F2997" s="6">
        <v>4533334</v>
      </c>
      <c r="G2997" s="6" t="s">
        <v>2206</v>
      </c>
      <c r="H2997" s="6">
        <v>71383570</v>
      </c>
      <c r="I2997" s="6" t="s">
        <v>2010</v>
      </c>
      <c r="J2997" s="6" t="s">
        <v>2010</v>
      </c>
      <c r="K2997" s="6" t="s">
        <v>1614</v>
      </c>
      <c r="M2997" s="6" t="s">
        <v>2011</v>
      </c>
      <c r="N2997" s="6" t="s">
        <v>1633</v>
      </c>
      <c r="P2997" s="6" t="s">
        <v>1614</v>
      </c>
      <c r="S2997" s="6" t="s">
        <v>337</v>
      </c>
      <c r="T2997" s="6" t="s">
        <v>337</v>
      </c>
      <c r="V2997" s="6" t="s">
        <v>45</v>
      </c>
      <c r="W2997" s="6" t="s">
        <v>2605</v>
      </c>
      <c r="Y2997" s="6" t="s">
        <v>1617</v>
      </c>
      <c r="Z2997" s="6" t="s">
        <v>1614</v>
      </c>
      <c r="AA2997" s="6" t="s">
        <v>2010</v>
      </c>
      <c r="AC2997" s="6">
        <v>71383570</v>
      </c>
      <c r="AD2997" s="6" t="s">
        <v>2010</v>
      </c>
      <c r="AE2997" s="6" t="s">
        <v>1633</v>
      </c>
      <c r="AF2997" s="6" t="s">
        <v>2605</v>
      </c>
      <c r="AG2997" s="6" t="s">
        <v>337</v>
      </c>
    </row>
    <row r="2998" spans="1:33" x14ac:dyDescent="0.25">
      <c r="A2998" s="6" t="s">
        <v>2601</v>
      </c>
      <c r="B2998" s="6">
        <v>24459389</v>
      </c>
      <c r="C2998" s="8">
        <v>45785</v>
      </c>
      <c r="D2998" s="6" t="s">
        <v>4763</v>
      </c>
      <c r="E2998" s="6" t="s">
        <v>35</v>
      </c>
      <c r="F2998" s="6">
        <v>4531600</v>
      </c>
      <c r="G2998" s="6" t="s">
        <v>2438</v>
      </c>
      <c r="H2998" s="6">
        <v>10079087</v>
      </c>
      <c r="I2998" s="6" t="s">
        <v>1808</v>
      </c>
      <c r="J2998" s="6" t="s">
        <v>1808</v>
      </c>
      <c r="K2998" s="6" t="s">
        <v>1614</v>
      </c>
      <c r="M2998" s="6" t="s">
        <v>2439</v>
      </c>
      <c r="N2998" s="6" t="s">
        <v>1633</v>
      </c>
      <c r="P2998" s="6" t="s">
        <v>1614</v>
      </c>
      <c r="S2998" s="6" t="s">
        <v>337</v>
      </c>
      <c r="T2998" s="6" t="s">
        <v>337</v>
      </c>
      <c r="V2998" s="6" t="s">
        <v>45</v>
      </c>
      <c r="W2998" s="6" t="s">
        <v>2605</v>
      </c>
      <c r="Y2998" s="6" t="s">
        <v>1617</v>
      </c>
      <c r="Z2998" s="6" t="s">
        <v>1614</v>
      </c>
      <c r="AA2998" s="6" t="s">
        <v>1808</v>
      </c>
      <c r="AC2998" s="6">
        <v>10079087</v>
      </c>
      <c r="AD2998" s="6" t="s">
        <v>1808</v>
      </c>
      <c r="AE2998" s="6" t="s">
        <v>1633</v>
      </c>
      <c r="AF2998" s="6" t="s">
        <v>2605</v>
      </c>
      <c r="AG2998" s="6" t="s">
        <v>337</v>
      </c>
    </row>
    <row r="2999" spans="1:33" x14ac:dyDescent="0.25">
      <c r="A2999" s="6" t="s">
        <v>2601</v>
      </c>
      <c r="B2999" s="6">
        <v>24459391</v>
      </c>
      <c r="C2999" s="8">
        <v>45785</v>
      </c>
      <c r="D2999" s="6" t="s">
        <v>4764</v>
      </c>
      <c r="E2999" s="6" t="s">
        <v>35</v>
      </c>
      <c r="F2999" s="6">
        <v>4531600</v>
      </c>
      <c r="G2999" s="6" t="s">
        <v>2438</v>
      </c>
      <c r="H2999" s="6">
        <v>10079087</v>
      </c>
      <c r="I2999" s="6" t="s">
        <v>1808</v>
      </c>
      <c r="J2999" s="6" t="s">
        <v>1808</v>
      </c>
      <c r="K2999" s="6" t="s">
        <v>1614</v>
      </c>
      <c r="M2999" s="6" t="s">
        <v>2439</v>
      </c>
      <c r="N2999" s="6" t="s">
        <v>1633</v>
      </c>
      <c r="P2999" s="6" t="s">
        <v>1614</v>
      </c>
      <c r="S2999" s="6" t="s">
        <v>337</v>
      </c>
      <c r="T2999" s="6" t="s">
        <v>337</v>
      </c>
      <c r="V2999" s="6" t="s">
        <v>45</v>
      </c>
      <c r="W2999" s="6" t="s">
        <v>2605</v>
      </c>
      <c r="Y2999" s="6" t="s">
        <v>1617</v>
      </c>
      <c r="Z2999" s="6" t="s">
        <v>1614</v>
      </c>
      <c r="AA2999" s="6" t="s">
        <v>1808</v>
      </c>
      <c r="AC2999" s="6">
        <v>10079087</v>
      </c>
      <c r="AD2999" s="6" t="s">
        <v>1808</v>
      </c>
      <c r="AE2999" s="6" t="s">
        <v>1633</v>
      </c>
      <c r="AF2999" s="6" t="s">
        <v>2605</v>
      </c>
      <c r="AG2999" s="6" t="s">
        <v>337</v>
      </c>
    </row>
    <row r="3000" spans="1:33" x14ac:dyDescent="0.25">
      <c r="A3000" s="6" t="s">
        <v>2601</v>
      </c>
      <c r="B3000" s="6">
        <v>24459394</v>
      </c>
      <c r="C3000" s="8">
        <v>45785</v>
      </c>
      <c r="D3000" s="6" t="s">
        <v>4765</v>
      </c>
      <c r="E3000" s="6" t="s">
        <v>35</v>
      </c>
      <c r="F3000" s="6">
        <v>4531600</v>
      </c>
      <c r="G3000" s="6" t="s">
        <v>2438</v>
      </c>
      <c r="H3000" s="6">
        <v>10079087</v>
      </c>
      <c r="I3000" s="6" t="s">
        <v>1808</v>
      </c>
      <c r="J3000" s="6" t="s">
        <v>1808</v>
      </c>
      <c r="K3000" s="6" t="s">
        <v>1614</v>
      </c>
      <c r="M3000" s="6" t="s">
        <v>2439</v>
      </c>
      <c r="N3000" s="6" t="s">
        <v>1633</v>
      </c>
      <c r="P3000" s="6" t="s">
        <v>1614</v>
      </c>
      <c r="S3000" s="6" t="s">
        <v>337</v>
      </c>
      <c r="T3000" s="6" t="s">
        <v>337</v>
      </c>
      <c r="V3000" s="6" t="s">
        <v>45</v>
      </c>
      <c r="W3000" s="6" t="s">
        <v>2605</v>
      </c>
      <c r="Y3000" s="6" t="s">
        <v>1617</v>
      </c>
      <c r="Z3000" s="6" t="s">
        <v>1614</v>
      </c>
      <c r="AA3000" s="6" t="s">
        <v>1808</v>
      </c>
      <c r="AC3000" s="6">
        <v>10079087</v>
      </c>
      <c r="AD3000" s="6" t="s">
        <v>1808</v>
      </c>
      <c r="AE3000" s="6" t="s">
        <v>1633</v>
      </c>
      <c r="AF3000" s="6" t="s">
        <v>2605</v>
      </c>
      <c r="AG3000" s="6" t="s">
        <v>337</v>
      </c>
    </row>
    <row r="3001" spans="1:33" x14ac:dyDescent="0.25">
      <c r="A3001" s="6" t="s">
        <v>2601</v>
      </c>
      <c r="B3001" s="6">
        <v>24459395</v>
      </c>
      <c r="C3001" s="8">
        <v>45785</v>
      </c>
      <c r="D3001" s="6" t="s">
        <v>4766</v>
      </c>
      <c r="E3001" s="6" t="s">
        <v>35</v>
      </c>
      <c r="F3001" s="6">
        <v>4533502</v>
      </c>
      <c r="G3001" s="6" t="s">
        <v>2089</v>
      </c>
      <c r="H3001" s="6">
        <v>10026653</v>
      </c>
      <c r="I3001" s="6" t="s">
        <v>1782</v>
      </c>
      <c r="J3001" s="6" t="s">
        <v>1782</v>
      </c>
      <c r="K3001" s="6" t="s">
        <v>1614</v>
      </c>
      <c r="M3001" s="6" t="s">
        <v>1824</v>
      </c>
      <c r="N3001" s="6" t="s">
        <v>1633</v>
      </c>
      <c r="P3001" s="6" t="s">
        <v>1614</v>
      </c>
      <c r="S3001" s="6" t="s">
        <v>1643</v>
      </c>
      <c r="T3001" s="6" t="s">
        <v>1643</v>
      </c>
      <c r="V3001" s="6" t="s">
        <v>45</v>
      </c>
      <c r="W3001" s="6" t="s">
        <v>2605</v>
      </c>
      <c r="Y3001" s="6" t="s">
        <v>1617</v>
      </c>
      <c r="Z3001" s="6" t="s">
        <v>1614</v>
      </c>
      <c r="AA3001" s="6" t="s">
        <v>1782</v>
      </c>
      <c r="AC3001" s="6">
        <v>10026653</v>
      </c>
      <c r="AD3001" s="6" t="s">
        <v>1782</v>
      </c>
      <c r="AE3001" s="6" t="s">
        <v>1633</v>
      </c>
      <c r="AF3001" s="6" t="s">
        <v>2605</v>
      </c>
      <c r="AG3001" s="6" t="s">
        <v>1643</v>
      </c>
    </row>
    <row r="3002" spans="1:33" x14ac:dyDescent="0.25">
      <c r="A3002" s="6" t="s">
        <v>2601</v>
      </c>
      <c r="B3002" s="6">
        <v>24459396</v>
      </c>
      <c r="C3002" s="8">
        <v>45785</v>
      </c>
      <c r="D3002" s="6">
        <v>18312200</v>
      </c>
      <c r="E3002" s="6" t="s">
        <v>35</v>
      </c>
      <c r="F3002" s="6">
        <v>4534083</v>
      </c>
      <c r="G3002" s="6" t="s">
        <v>4767</v>
      </c>
      <c r="H3002" s="6">
        <v>71414275</v>
      </c>
      <c r="I3002" s="6" t="s">
        <v>2975</v>
      </c>
      <c r="J3002" s="6" t="s">
        <v>2975</v>
      </c>
      <c r="K3002" s="6" t="s">
        <v>1614</v>
      </c>
      <c r="M3002" s="6" t="s">
        <v>1842</v>
      </c>
      <c r="N3002" s="6" t="s">
        <v>1633</v>
      </c>
      <c r="P3002" s="6" t="s">
        <v>1614</v>
      </c>
      <c r="S3002" s="6" t="s">
        <v>56</v>
      </c>
      <c r="T3002" s="6" t="s">
        <v>56</v>
      </c>
      <c r="V3002" s="6" t="s">
        <v>45</v>
      </c>
      <c r="W3002" s="6" t="s">
        <v>2605</v>
      </c>
      <c r="Y3002" s="6" t="s">
        <v>1617</v>
      </c>
      <c r="Z3002" s="6" t="s">
        <v>1614</v>
      </c>
      <c r="AA3002" s="6" t="s">
        <v>2975</v>
      </c>
      <c r="AC3002" s="6">
        <v>71414275</v>
      </c>
      <c r="AD3002" s="6" t="s">
        <v>2975</v>
      </c>
      <c r="AE3002" s="6" t="s">
        <v>1633</v>
      </c>
      <c r="AF3002" s="6" t="s">
        <v>2605</v>
      </c>
      <c r="AG3002" s="6" t="s">
        <v>56</v>
      </c>
    </row>
    <row r="3003" spans="1:33" x14ac:dyDescent="0.25">
      <c r="A3003" s="6" t="s">
        <v>2601</v>
      </c>
      <c r="B3003" s="6">
        <v>24459425</v>
      </c>
      <c r="C3003" s="8">
        <v>45785</v>
      </c>
      <c r="D3003" s="6">
        <v>18312638</v>
      </c>
      <c r="E3003" s="6" t="s">
        <v>35</v>
      </c>
      <c r="F3003" s="6">
        <v>4534096</v>
      </c>
      <c r="G3003" s="6" t="s">
        <v>3050</v>
      </c>
      <c r="H3003" s="6">
        <v>71442698</v>
      </c>
      <c r="I3003" s="6" t="s">
        <v>2975</v>
      </c>
      <c r="J3003" s="6" t="s">
        <v>2975</v>
      </c>
      <c r="K3003" s="6" t="s">
        <v>1614</v>
      </c>
      <c r="M3003" s="6" t="s">
        <v>1842</v>
      </c>
      <c r="N3003" s="6" t="s">
        <v>1633</v>
      </c>
      <c r="P3003" s="6" t="s">
        <v>1614</v>
      </c>
      <c r="S3003" s="6" t="s">
        <v>1648</v>
      </c>
      <c r="T3003" s="6" t="s">
        <v>1648</v>
      </c>
      <c r="V3003" s="6" t="s">
        <v>45</v>
      </c>
      <c r="W3003" s="6" t="s">
        <v>2605</v>
      </c>
      <c r="Y3003" s="6" t="s">
        <v>1617</v>
      </c>
      <c r="Z3003" s="6" t="s">
        <v>1614</v>
      </c>
      <c r="AA3003" s="6" t="s">
        <v>2975</v>
      </c>
      <c r="AC3003" s="6">
        <v>71442698</v>
      </c>
      <c r="AD3003" s="6" t="s">
        <v>2975</v>
      </c>
      <c r="AE3003" s="6" t="s">
        <v>1633</v>
      </c>
      <c r="AF3003" s="6" t="s">
        <v>2605</v>
      </c>
      <c r="AG3003" s="6" t="s">
        <v>1648</v>
      </c>
    </row>
    <row r="3004" spans="1:33" x14ac:dyDescent="0.25">
      <c r="A3004" s="6" t="s">
        <v>2601</v>
      </c>
      <c r="B3004" s="6">
        <v>24459712</v>
      </c>
      <c r="C3004" s="8">
        <v>45785</v>
      </c>
      <c r="D3004" s="6" t="s">
        <v>4768</v>
      </c>
      <c r="E3004" s="6" t="s">
        <v>35</v>
      </c>
      <c r="F3004" s="6">
        <v>4532029</v>
      </c>
      <c r="G3004" s="6" t="s">
        <v>3663</v>
      </c>
      <c r="H3004" s="6">
        <v>71246879</v>
      </c>
      <c r="I3004" s="6" t="s">
        <v>1689</v>
      </c>
      <c r="J3004" s="6" t="s">
        <v>1689</v>
      </c>
      <c r="K3004" s="6" t="s">
        <v>1614</v>
      </c>
      <c r="N3004" s="6" t="s">
        <v>1633</v>
      </c>
      <c r="P3004" s="6" t="s">
        <v>1614</v>
      </c>
      <c r="S3004" s="6" t="s">
        <v>337</v>
      </c>
      <c r="T3004" s="6" t="s">
        <v>337</v>
      </c>
      <c r="V3004" s="6" t="s">
        <v>45</v>
      </c>
      <c r="W3004" s="6" t="s">
        <v>2605</v>
      </c>
      <c r="Y3004" s="6" t="s">
        <v>1617</v>
      </c>
      <c r="Z3004" s="6" t="s">
        <v>1614</v>
      </c>
      <c r="AA3004" s="6" t="s">
        <v>1689</v>
      </c>
      <c r="AC3004" s="6">
        <v>71246879</v>
      </c>
      <c r="AD3004" s="6" t="s">
        <v>1689</v>
      </c>
      <c r="AE3004" s="6" t="s">
        <v>1633</v>
      </c>
      <c r="AF3004" s="6" t="s">
        <v>2605</v>
      </c>
      <c r="AG3004" s="6" t="s">
        <v>337</v>
      </c>
    </row>
    <row r="3005" spans="1:33" x14ac:dyDescent="0.25">
      <c r="A3005" s="6" t="s">
        <v>2601</v>
      </c>
      <c r="B3005" s="6">
        <v>24459713</v>
      </c>
      <c r="C3005" s="8">
        <v>45784</v>
      </c>
      <c r="D3005" s="6">
        <v>18298630</v>
      </c>
      <c r="E3005" s="6" t="s">
        <v>35</v>
      </c>
      <c r="F3005" s="6">
        <v>4533640</v>
      </c>
      <c r="G3005" s="6" t="s">
        <v>1901</v>
      </c>
      <c r="H3005" s="6">
        <v>10062608</v>
      </c>
      <c r="I3005" s="6" t="s">
        <v>1902</v>
      </c>
      <c r="J3005" s="6" t="s">
        <v>1902</v>
      </c>
      <c r="K3005" s="6" t="s">
        <v>1614</v>
      </c>
      <c r="M3005" s="6" t="s">
        <v>1699</v>
      </c>
      <c r="N3005" s="6" t="s">
        <v>1629</v>
      </c>
      <c r="P3005" s="6" t="s">
        <v>1614</v>
      </c>
      <c r="S3005" s="6" t="s">
        <v>1700</v>
      </c>
      <c r="T3005" s="6" t="s">
        <v>1700</v>
      </c>
      <c r="V3005" s="6" t="s">
        <v>45</v>
      </c>
      <c r="W3005" s="6" t="s">
        <v>2605</v>
      </c>
      <c r="Y3005" s="6" t="s">
        <v>1617</v>
      </c>
      <c r="Z3005" s="6" t="s">
        <v>1614</v>
      </c>
      <c r="AA3005" s="6" t="s">
        <v>1902</v>
      </c>
      <c r="AC3005" s="6">
        <v>10062608</v>
      </c>
      <c r="AD3005" s="6" t="s">
        <v>1902</v>
      </c>
      <c r="AE3005" s="6" t="s">
        <v>1629</v>
      </c>
      <c r="AF3005" s="6" t="s">
        <v>2605</v>
      </c>
      <c r="AG3005" s="6" t="s">
        <v>1700</v>
      </c>
    </row>
    <row r="3006" spans="1:33" x14ac:dyDescent="0.25">
      <c r="A3006" s="6" t="s">
        <v>2601</v>
      </c>
      <c r="B3006" s="6">
        <v>24459764</v>
      </c>
      <c r="C3006" s="8">
        <v>45785</v>
      </c>
      <c r="D3006" s="6" t="s">
        <v>4769</v>
      </c>
      <c r="E3006" s="6" t="s">
        <v>97</v>
      </c>
      <c r="F3006" s="6">
        <v>4533640</v>
      </c>
      <c r="G3006" s="6" t="s">
        <v>1901</v>
      </c>
      <c r="H3006" s="6">
        <v>10062608</v>
      </c>
      <c r="I3006" s="6" t="s">
        <v>1902</v>
      </c>
      <c r="J3006" s="6" t="s">
        <v>1902</v>
      </c>
      <c r="K3006" s="6" t="s">
        <v>1614</v>
      </c>
      <c r="M3006" s="6" t="s">
        <v>1699</v>
      </c>
      <c r="N3006" s="6" t="s">
        <v>1629</v>
      </c>
      <c r="P3006" s="6" t="s">
        <v>1614</v>
      </c>
      <c r="S3006" s="6" t="s">
        <v>1700</v>
      </c>
      <c r="T3006" s="6" t="s">
        <v>1700</v>
      </c>
      <c r="V3006" s="6" t="s">
        <v>45</v>
      </c>
      <c r="W3006" s="6" t="s">
        <v>2605</v>
      </c>
      <c r="X3006" s="6">
        <v>2137380084</v>
      </c>
      <c r="Y3006" s="6" t="s">
        <v>1617</v>
      </c>
      <c r="Z3006" s="6" t="s">
        <v>1614</v>
      </c>
      <c r="AA3006" s="6" t="s">
        <v>1902</v>
      </c>
      <c r="AC3006" s="6">
        <v>10062608</v>
      </c>
      <c r="AD3006" s="6" t="s">
        <v>1902</v>
      </c>
      <c r="AE3006" s="6" t="s">
        <v>1629</v>
      </c>
      <c r="AF3006" s="6" t="s">
        <v>2605</v>
      </c>
      <c r="AG3006" s="6" t="s">
        <v>1700</v>
      </c>
    </row>
    <row r="3007" spans="1:33" x14ac:dyDescent="0.25">
      <c r="A3007" s="6" t="s">
        <v>2601</v>
      </c>
      <c r="B3007" s="6">
        <v>24459781</v>
      </c>
      <c r="C3007" s="8">
        <v>45785</v>
      </c>
      <c r="D3007" s="6" t="s">
        <v>4770</v>
      </c>
      <c r="E3007" s="6" t="s">
        <v>35</v>
      </c>
      <c r="F3007" s="6">
        <v>4529533</v>
      </c>
      <c r="G3007" s="6" t="s">
        <v>3696</v>
      </c>
      <c r="H3007" s="6">
        <v>71424778</v>
      </c>
      <c r="I3007" s="6" t="s">
        <v>1731</v>
      </c>
      <c r="J3007" s="6" t="s">
        <v>1731</v>
      </c>
      <c r="K3007" s="6" t="s">
        <v>1614</v>
      </c>
      <c r="N3007" s="6" t="s">
        <v>1633</v>
      </c>
      <c r="P3007" s="6" t="s">
        <v>1614</v>
      </c>
      <c r="S3007" s="6" t="s">
        <v>1648</v>
      </c>
      <c r="T3007" s="6" t="s">
        <v>1648</v>
      </c>
      <c r="V3007" s="6" t="s">
        <v>45</v>
      </c>
      <c r="W3007" s="6" t="s">
        <v>2605</v>
      </c>
      <c r="Y3007" s="6" t="s">
        <v>1617</v>
      </c>
      <c r="Z3007" s="6" t="s">
        <v>1614</v>
      </c>
      <c r="AA3007" s="6" t="s">
        <v>1731</v>
      </c>
      <c r="AC3007" s="6">
        <v>71424778</v>
      </c>
      <c r="AD3007" s="6" t="s">
        <v>1731</v>
      </c>
      <c r="AE3007" s="6" t="s">
        <v>1633</v>
      </c>
      <c r="AF3007" s="6" t="s">
        <v>2605</v>
      </c>
      <c r="AG3007" s="6" t="s">
        <v>1648</v>
      </c>
    </row>
    <row r="3008" spans="1:33" x14ac:dyDescent="0.25">
      <c r="A3008" s="6" t="s">
        <v>2601</v>
      </c>
      <c r="B3008" s="6">
        <v>24459792</v>
      </c>
      <c r="C3008" s="8">
        <v>45785</v>
      </c>
      <c r="D3008" s="6">
        <v>18313490</v>
      </c>
      <c r="E3008" s="6" t="s">
        <v>35</v>
      </c>
      <c r="F3008" s="6">
        <v>4534142</v>
      </c>
      <c r="G3008" s="6" t="s">
        <v>2069</v>
      </c>
      <c r="H3008" s="6">
        <v>10049882</v>
      </c>
      <c r="I3008" s="6" t="s">
        <v>1720</v>
      </c>
      <c r="J3008" s="6" t="s">
        <v>1720</v>
      </c>
      <c r="K3008" s="6" t="s">
        <v>1614</v>
      </c>
      <c r="N3008" s="6" t="s">
        <v>1633</v>
      </c>
      <c r="P3008" s="6" t="s">
        <v>1614</v>
      </c>
      <c r="S3008" s="6" t="s">
        <v>1624</v>
      </c>
      <c r="T3008" s="6" t="s">
        <v>1624</v>
      </c>
      <c r="V3008" s="6" t="s">
        <v>45</v>
      </c>
      <c r="W3008" s="6" t="s">
        <v>2605</v>
      </c>
      <c r="Y3008" s="6" t="s">
        <v>1617</v>
      </c>
      <c r="Z3008" s="6" t="s">
        <v>1614</v>
      </c>
      <c r="AA3008" s="6" t="s">
        <v>1720</v>
      </c>
      <c r="AC3008" s="6">
        <v>10049882</v>
      </c>
      <c r="AD3008" s="6" t="s">
        <v>1720</v>
      </c>
      <c r="AE3008" s="6" t="s">
        <v>1633</v>
      </c>
      <c r="AF3008" s="6" t="s">
        <v>2605</v>
      </c>
      <c r="AG3008" s="6" t="s">
        <v>1624</v>
      </c>
    </row>
    <row r="3009" spans="1:33" x14ac:dyDescent="0.25">
      <c r="A3009" s="6" t="s">
        <v>2601</v>
      </c>
      <c r="B3009" s="6">
        <v>24460034</v>
      </c>
      <c r="C3009" s="8">
        <v>45785</v>
      </c>
      <c r="D3009" s="6">
        <v>18314761</v>
      </c>
      <c r="E3009" s="6" t="s">
        <v>35</v>
      </c>
      <c r="F3009" s="6">
        <v>4534200</v>
      </c>
      <c r="G3009" s="6" t="s">
        <v>2475</v>
      </c>
      <c r="H3009" s="6">
        <v>10071833</v>
      </c>
      <c r="I3009" s="6" t="s">
        <v>2411</v>
      </c>
      <c r="J3009" s="6" t="s">
        <v>2411</v>
      </c>
      <c r="K3009" s="6" t="s">
        <v>1614</v>
      </c>
      <c r="M3009" s="6" t="s">
        <v>2184</v>
      </c>
      <c r="N3009" s="6" t="s">
        <v>1783</v>
      </c>
      <c r="P3009" s="6" t="s">
        <v>1614</v>
      </c>
      <c r="S3009" s="6" t="s">
        <v>337</v>
      </c>
      <c r="T3009" s="6" t="s">
        <v>337</v>
      </c>
      <c r="V3009" s="6" t="s">
        <v>45</v>
      </c>
      <c r="W3009" s="6" t="s">
        <v>2605</v>
      </c>
      <c r="Y3009" s="6" t="s">
        <v>1617</v>
      </c>
      <c r="Z3009" s="6" t="s">
        <v>1614</v>
      </c>
      <c r="AA3009" s="6" t="s">
        <v>2411</v>
      </c>
      <c r="AC3009" s="6">
        <v>10071833</v>
      </c>
      <c r="AD3009" s="6" t="s">
        <v>2411</v>
      </c>
      <c r="AE3009" s="6" t="s">
        <v>1783</v>
      </c>
      <c r="AF3009" s="6" t="s">
        <v>2605</v>
      </c>
      <c r="AG3009" s="6" t="s">
        <v>337</v>
      </c>
    </row>
    <row r="3010" spans="1:33" x14ac:dyDescent="0.25">
      <c r="A3010" s="6" t="s">
        <v>2601</v>
      </c>
      <c r="B3010" s="6">
        <v>24460183</v>
      </c>
      <c r="C3010" s="8">
        <v>45785</v>
      </c>
      <c r="D3010" s="6" t="s">
        <v>4771</v>
      </c>
      <c r="E3010" s="6" t="s">
        <v>35</v>
      </c>
      <c r="F3010" s="6">
        <v>4529555</v>
      </c>
      <c r="G3010" s="6" t="s">
        <v>2028</v>
      </c>
      <c r="H3010" s="6">
        <v>10048287</v>
      </c>
      <c r="I3010" s="6" t="s">
        <v>1782</v>
      </c>
      <c r="J3010" s="6" t="s">
        <v>1782</v>
      </c>
      <c r="K3010" s="6" t="s">
        <v>1614</v>
      </c>
      <c r="N3010" s="6" t="s">
        <v>1633</v>
      </c>
      <c r="P3010" s="6" t="s">
        <v>1614</v>
      </c>
      <c r="S3010" s="6" t="s">
        <v>1643</v>
      </c>
      <c r="T3010" s="6" t="s">
        <v>1643</v>
      </c>
      <c r="V3010" s="6" t="s">
        <v>45</v>
      </c>
      <c r="W3010" s="6" t="s">
        <v>2605</v>
      </c>
      <c r="Y3010" s="6" t="s">
        <v>1617</v>
      </c>
      <c r="Z3010" s="6" t="s">
        <v>1614</v>
      </c>
      <c r="AA3010" s="6" t="s">
        <v>1782</v>
      </c>
      <c r="AC3010" s="6">
        <v>10048287</v>
      </c>
      <c r="AD3010" s="6" t="s">
        <v>1782</v>
      </c>
      <c r="AE3010" s="6" t="s">
        <v>1633</v>
      </c>
      <c r="AF3010" s="6" t="s">
        <v>2605</v>
      </c>
      <c r="AG3010" s="6" t="s">
        <v>1643</v>
      </c>
    </row>
    <row r="3011" spans="1:33" x14ac:dyDescent="0.25">
      <c r="A3011" s="6" t="s">
        <v>2601</v>
      </c>
      <c r="B3011" s="6">
        <v>24460185</v>
      </c>
      <c r="C3011" s="8">
        <v>45785</v>
      </c>
      <c r="D3011" s="6" t="s">
        <v>4772</v>
      </c>
      <c r="E3011" s="6" t="s">
        <v>35</v>
      </c>
      <c r="F3011" s="6">
        <v>4529555</v>
      </c>
      <c r="G3011" s="6" t="s">
        <v>2028</v>
      </c>
      <c r="H3011" s="6">
        <v>10048287</v>
      </c>
      <c r="I3011" s="6" t="s">
        <v>1782</v>
      </c>
      <c r="J3011" s="6" t="s">
        <v>1782</v>
      </c>
      <c r="K3011" s="6" t="s">
        <v>1614</v>
      </c>
      <c r="N3011" s="6" t="s">
        <v>1633</v>
      </c>
      <c r="P3011" s="6" t="s">
        <v>1614</v>
      </c>
      <c r="S3011" s="6" t="s">
        <v>1643</v>
      </c>
      <c r="T3011" s="6" t="s">
        <v>1643</v>
      </c>
      <c r="V3011" s="6" t="s">
        <v>45</v>
      </c>
      <c r="W3011" s="6" t="s">
        <v>2605</v>
      </c>
      <c r="Y3011" s="6" t="s">
        <v>1617</v>
      </c>
      <c r="Z3011" s="6" t="s">
        <v>1614</v>
      </c>
      <c r="AA3011" s="6" t="s">
        <v>1782</v>
      </c>
      <c r="AC3011" s="6">
        <v>10048287</v>
      </c>
      <c r="AD3011" s="6" t="s">
        <v>1782</v>
      </c>
      <c r="AE3011" s="6" t="s">
        <v>1633</v>
      </c>
      <c r="AF3011" s="6" t="s">
        <v>2605</v>
      </c>
      <c r="AG3011" s="6" t="s">
        <v>1643</v>
      </c>
    </row>
    <row r="3012" spans="1:33" x14ac:dyDescent="0.25">
      <c r="A3012" s="6" t="s">
        <v>2601</v>
      </c>
      <c r="B3012" s="6">
        <v>24460253</v>
      </c>
      <c r="C3012" s="8">
        <v>45785</v>
      </c>
      <c r="D3012" s="6">
        <v>18313084</v>
      </c>
      <c r="E3012" s="6" t="s">
        <v>35</v>
      </c>
      <c r="F3012" s="6">
        <v>4534122</v>
      </c>
      <c r="G3012" s="6" t="s">
        <v>2855</v>
      </c>
      <c r="H3012" s="6">
        <v>71442903</v>
      </c>
      <c r="I3012" s="6" t="s">
        <v>1841</v>
      </c>
      <c r="J3012" s="6" t="s">
        <v>1841</v>
      </c>
      <c r="K3012" s="6" t="s">
        <v>1614</v>
      </c>
      <c r="M3012" s="6" t="s">
        <v>1842</v>
      </c>
      <c r="N3012" s="6" t="s">
        <v>1633</v>
      </c>
      <c r="P3012" s="6" t="s">
        <v>1614</v>
      </c>
      <c r="S3012" s="6" t="s">
        <v>56</v>
      </c>
      <c r="T3012" s="6" t="s">
        <v>56</v>
      </c>
      <c r="V3012" s="6" t="s">
        <v>45</v>
      </c>
      <c r="W3012" s="6" t="s">
        <v>2605</v>
      </c>
      <c r="Y3012" s="6" t="s">
        <v>1617</v>
      </c>
      <c r="Z3012" s="6" t="s">
        <v>1614</v>
      </c>
      <c r="AA3012" s="6" t="s">
        <v>1841</v>
      </c>
      <c r="AC3012" s="6">
        <v>71442903</v>
      </c>
      <c r="AD3012" s="6" t="s">
        <v>1841</v>
      </c>
      <c r="AE3012" s="6" t="s">
        <v>1633</v>
      </c>
      <c r="AF3012" s="6" t="s">
        <v>2605</v>
      </c>
      <c r="AG3012" s="6" t="s">
        <v>56</v>
      </c>
    </row>
    <row r="3013" spans="1:33" x14ac:dyDescent="0.25">
      <c r="A3013" s="6" t="s">
        <v>2601</v>
      </c>
      <c r="B3013" s="6">
        <v>24460293</v>
      </c>
      <c r="C3013" s="8">
        <v>45785</v>
      </c>
      <c r="D3013" s="6" t="s">
        <v>4773</v>
      </c>
      <c r="E3013" s="6" t="s">
        <v>97</v>
      </c>
      <c r="F3013" s="6">
        <v>4534122</v>
      </c>
      <c r="G3013" s="6" t="s">
        <v>2855</v>
      </c>
      <c r="H3013" s="6">
        <v>71442903</v>
      </c>
      <c r="I3013" s="6" t="s">
        <v>1841</v>
      </c>
      <c r="J3013" s="6" t="s">
        <v>1841</v>
      </c>
      <c r="K3013" s="6" t="s">
        <v>1614</v>
      </c>
      <c r="M3013" s="6" t="s">
        <v>1842</v>
      </c>
      <c r="N3013" s="6" t="s">
        <v>1633</v>
      </c>
      <c r="P3013" s="6" t="s">
        <v>1614</v>
      </c>
      <c r="S3013" s="6" t="s">
        <v>56</v>
      </c>
      <c r="T3013" s="6" t="s">
        <v>56</v>
      </c>
      <c r="V3013" s="6" t="s">
        <v>45</v>
      </c>
      <c r="W3013" s="6" t="s">
        <v>2605</v>
      </c>
      <c r="X3013" s="6">
        <v>3023030707</v>
      </c>
      <c r="Y3013" s="6" t="s">
        <v>1617</v>
      </c>
      <c r="Z3013" s="6" t="s">
        <v>1614</v>
      </c>
      <c r="AA3013" s="6" t="s">
        <v>1841</v>
      </c>
      <c r="AC3013" s="6">
        <v>71442903</v>
      </c>
      <c r="AD3013" s="6" t="s">
        <v>1841</v>
      </c>
      <c r="AE3013" s="6" t="s">
        <v>1633</v>
      </c>
      <c r="AF3013" s="6" t="s">
        <v>2605</v>
      </c>
      <c r="AG3013" s="6" t="s">
        <v>56</v>
      </c>
    </row>
    <row r="3014" spans="1:33" x14ac:dyDescent="0.25">
      <c r="A3014" s="6" t="s">
        <v>2601</v>
      </c>
      <c r="B3014" s="6">
        <v>24460594</v>
      </c>
      <c r="C3014" s="8">
        <v>45785</v>
      </c>
      <c r="D3014" s="6" t="s">
        <v>4774</v>
      </c>
      <c r="E3014" s="6" t="s">
        <v>97</v>
      </c>
      <c r="F3014" s="6">
        <v>4534240</v>
      </c>
      <c r="G3014" s="6" t="s">
        <v>4775</v>
      </c>
      <c r="H3014" s="6">
        <v>71388170</v>
      </c>
      <c r="I3014" s="6" t="s">
        <v>4776</v>
      </c>
      <c r="J3014" s="6" t="s">
        <v>4776</v>
      </c>
      <c r="K3014" s="6" t="s">
        <v>1614</v>
      </c>
      <c r="M3014" s="6" t="s">
        <v>3340</v>
      </c>
      <c r="N3014" s="6" t="s">
        <v>1623</v>
      </c>
      <c r="P3014" s="6" t="s">
        <v>1614</v>
      </c>
      <c r="S3014" s="6" t="s">
        <v>56</v>
      </c>
      <c r="T3014" s="6" t="s">
        <v>56</v>
      </c>
      <c r="V3014" s="6" t="s">
        <v>45</v>
      </c>
      <c r="W3014" s="6" t="s">
        <v>2605</v>
      </c>
      <c r="X3014" s="6">
        <v>2137386975</v>
      </c>
      <c r="Y3014" s="6" t="s">
        <v>1617</v>
      </c>
      <c r="Z3014" s="6" t="s">
        <v>1614</v>
      </c>
      <c r="AA3014" s="6" t="s">
        <v>2804</v>
      </c>
      <c r="AC3014" s="6">
        <v>71388170</v>
      </c>
      <c r="AD3014" s="6" t="s">
        <v>4776</v>
      </c>
      <c r="AE3014" s="6" t="s">
        <v>1623</v>
      </c>
      <c r="AF3014" s="6" t="s">
        <v>2605</v>
      </c>
      <c r="AG3014" s="6" t="s">
        <v>56</v>
      </c>
    </row>
    <row r="3015" spans="1:33" x14ac:dyDescent="0.25">
      <c r="A3015" s="6" t="s">
        <v>2601</v>
      </c>
      <c r="B3015" s="6">
        <v>24477320</v>
      </c>
      <c r="C3015" s="8">
        <v>45782</v>
      </c>
      <c r="D3015" s="6">
        <v>18274489</v>
      </c>
      <c r="E3015" s="6" t="s">
        <v>35</v>
      </c>
      <c r="F3015" s="6">
        <v>4532236</v>
      </c>
      <c r="G3015" s="6" t="s">
        <v>4777</v>
      </c>
      <c r="H3015" s="6">
        <v>71464054</v>
      </c>
      <c r="I3015" s="6" t="s">
        <v>1635</v>
      </c>
      <c r="J3015" s="6" t="s">
        <v>1635</v>
      </c>
      <c r="K3015" s="6" t="s">
        <v>1641</v>
      </c>
      <c r="M3015" s="6" t="s">
        <v>2103</v>
      </c>
      <c r="N3015" s="6" t="s">
        <v>1633</v>
      </c>
      <c r="P3015" s="6" t="s">
        <v>1614</v>
      </c>
      <c r="S3015" s="6" t="s">
        <v>337</v>
      </c>
      <c r="T3015" s="6" t="s">
        <v>337</v>
      </c>
      <c r="V3015" s="6" t="s">
        <v>45</v>
      </c>
      <c r="W3015" s="6" t="s">
        <v>2605</v>
      </c>
      <c r="Y3015" s="6" t="s">
        <v>1617</v>
      </c>
      <c r="Z3015" s="6" t="s">
        <v>1614</v>
      </c>
      <c r="AA3015" s="6" t="s">
        <v>1635</v>
      </c>
      <c r="AC3015" s="6">
        <v>71464054</v>
      </c>
      <c r="AD3015" s="6" t="s">
        <v>1635</v>
      </c>
      <c r="AE3015" s="6" t="s">
        <v>1633</v>
      </c>
      <c r="AF3015" s="6" t="s">
        <v>2605</v>
      </c>
      <c r="AG3015" s="6" t="s">
        <v>337</v>
      </c>
    </row>
    <row r="3016" spans="1:33" x14ac:dyDescent="0.25">
      <c r="A3016" s="6" t="s">
        <v>2601</v>
      </c>
      <c r="B3016" s="6">
        <v>24477321</v>
      </c>
      <c r="C3016" s="8">
        <v>45782</v>
      </c>
      <c r="D3016" s="6">
        <v>18274419</v>
      </c>
      <c r="E3016" s="6" t="s">
        <v>35</v>
      </c>
      <c r="F3016" s="6">
        <v>4532239</v>
      </c>
      <c r="G3016" s="6" t="s">
        <v>4778</v>
      </c>
      <c r="H3016" s="6">
        <v>71393668</v>
      </c>
      <c r="I3016" s="6" t="s">
        <v>1635</v>
      </c>
      <c r="J3016" s="6" t="s">
        <v>1635</v>
      </c>
      <c r="K3016" s="6" t="s">
        <v>1641</v>
      </c>
      <c r="M3016" s="6" t="s">
        <v>2103</v>
      </c>
      <c r="N3016" s="6" t="s">
        <v>1633</v>
      </c>
      <c r="P3016" s="6" t="s">
        <v>1614</v>
      </c>
      <c r="S3016" s="6" t="s">
        <v>337</v>
      </c>
      <c r="T3016" s="6" t="s">
        <v>337</v>
      </c>
      <c r="V3016" s="6" t="s">
        <v>45</v>
      </c>
      <c r="W3016" s="6" t="s">
        <v>2605</v>
      </c>
      <c r="Y3016" s="6" t="s">
        <v>1617</v>
      </c>
      <c r="Z3016" s="6" t="s">
        <v>1614</v>
      </c>
      <c r="AA3016" s="6" t="s">
        <v>1635</v>
      </c>
      <c r="AC3016" s="6">
        <v>71393668</v>
      </c>
      <c r="AD3016" s="6" t="s">
        <v>1635</v>
      </c>
      <c r="AE3016" s="6" t="s">
        <v>1633</v>
      </c>
      <c r="AF3016" s="6" t="s">
        <v>2605</v>
      </c>
      <c r="AG3016" s="6" t="s">
        <v>337</v>
      </c>
    </row>
    <row r="3017" spans="1:33" x14ac:dyDescent="0.25">
      <c r="A3017" s="6" t="s">
        <v>2601</v>
      </c>
      <c r="B3017" s="6">
        <v>24477299</v>
      </c>
      <c r="C3017" s="8">
        <v>45782</v>
      </c>
      <c r="D3017" s="6">
        <v>18274343</v>
      </c>
      <c r="E3017" s="6" t="s">
        <v>35</v>
      </c>
      <c r="F3017" s="6">
        <v>4532243</v>
      </c>
      <c r="G3017" s="6" t="s">
        <v>4779</v>
      </c>
      <c r="H3017" s="6">
        <v>71408486</v>
      </c>
      <c r="I3017" s="6" t="s">
        <v>1635</v>
      </c>
      <c r="J3017" s="6" t="s">
        <v>1635</v>
      </c>
      <c r="K3017" s="6" t="s">
        <v>1641</v>
      </c>
      <c r="M3017" s="6" t="s">
        <v>2103</v>
      </c>
      <c r="N3017" s="6" t="s">
        <v>1633</v>
      </c>
      <c r="P3017" s="6" t="s">
        <v>1614</v>
      </c>
      <c r="S3017" s="6" t="s">
        <v>337</v>
      </c>
      <c r="T3017" s="6" t="s">
        <v>337</v>
      </c>
      <c r="V3017" s="6" t="s">
        <v>45</v>
      </c>
      <c r="W3017" s="6" t="s">
        <v>2605</v>
      </c>
      <c r="Y3017" s="6" t="s">
        <v>1617</v>
      </c>
      <c r="Z3017" s="6" t="s">
        <v>1614</v>
      </c>
      <c r="AA3017" s="6" t="s">
        <v>1635</v>
      </c>
      <c r="AC3017" s="6">
        <v>71408486</v>
      </c>
      <c r="AD3017" s="6" t="s">
        <v>1635</v>
      </c>
      <c r="AE3017" s="6" t="s">
        <v>1633</v>
      </c>
      <c r="AF3017" s="6" t="s">
        <v>2605</v>
      </c>
      <c r="AG3017" s="6" t="s">
        <v>337</v>
      </c>
    </row>
    <row r="3018" spans="1:33" x14ac:dyDescent="0.25">
      <c r="A3018" s="6" t="s">
        <v>2601</v>
      </c>
      <c r="B3018" s="6">
        <v>24477301</v>
      </c>
      <c r="C3018" s="8">
        <v>45782</v>
      </c>
      <c r="D3018" s="6">
        <v>18274216</v>
      </c>
      <c r="E3018" s="6" t="s">
        <v>35</v>
      </c>
      <c r="F3018" s="6">
        <v>4532249</v>
      </c>
      <c r="G3018" s="6" t="s">
        <v>4780</v>
      </c>
      <c r="H3018" s="6">
        <v>71415987</v>
      </c>
      <c r="I3018" s="6" t="s">
        <v>1635</v>
      </c>
      <c r="J3018" s="6" t="s">
        <v>1635</v>
      </c>
      <c r="K3018" s="6" t="s">
        <v>1641</v>
      </c>
      <c r="M3018" s="6" t="s">
        <v>2103</v>
      </c>
      <c r="N3018" s="6" t="s">
        <v>1633</v>
      </c>
      <c r="P3018" s="6" t="s">
        <v>1614</v>
      </c>
      <c r="S3018" s="6" t="s">
        <v>337</v>
      </c>
      <c r="T3018" s="6" t="s">
        <v>337</v>
      </c>
      <c r="V3018" s="6" t="s">
        <v>45</v>
      </c>
      <c r="W3018" s="6" t="s">
        <v>2605</v>
      </c>
      <c r="Y3018" s="6" t="s">
        <v>1617</v>
      </c>
      <c r="Z3018" s="6" t="s">
        <v>1614</v>
      </c>
      <c r="AA3018" s="6" t="s">
        <v>1635</v>
      </c>
      <c r="AC3018" s="6">
        <v>71415987</v>
      </c>
      <c r="AD3018" s="6" t="s">
        <v>1635</v>
      </c>
      <c r="AE3018" s="6" t="s">
        <v>1633</v>
      </c>
      <c r="AF3018" s="6" t="s">
        <v>2605</v>
      </c>
      <c r="AG3018" s="6" t="s">
        <v>337</v>
      </c>
    </row>
    <row r="3019" spans="1:33" x14ac:dyDescent="0.25">
      <c r="A3019" s="6" t="s">
        <v>2601</v>
      </c>
      <c r="B3019" s="6">
        <v>24477302</v>
      </c>
      <c r="C3019" s="8">
        <v>45782</v>
      </c>
      <c r="D3019" s="6">
        <v>18274146</v>
      </c>
      <c r="E3019" s="6" t="s">
        <v>35</v>
      </c>
      <c r="F3019" s="6">
        <v>4532252</v>
      </c>
      <c r="G3019" s="6" t="s">
        <v>4781</v>
      </c>
      <c r="H3019" s="6">
        <v>71435767</v>
      </c>
      <c r="I3019" s="6" t="s">
        <v>1635</v>
      </c>
      <c r="J3019" s="6" t="s">
        <v>1635</v>
      </c>
      <c r="K3019" s="6" t="s">
        <v>1641</v>
      </c>
      <c r="M3019" s="6" t="s">
        <v>2103</v>
      </c>
      <c r="N3019" s="6" t="s">
        <v>1633</v>
      </c>
      <c r="P3019" s="6" t="s">
        <v>1614</v>
      </c>
      <c r="S3019" s="6" t="s">
        <v>337</v>
      </c>
      <c r="T3019" s="6" t="s">
        <v>337</v>
      </c>
      <c r="V3019" s="6" t="s">
        <v>45</v>
      </c>
      <c r="W3019" s="6" t="s">
        <v>2605</v>
      </c>
      <c r="Y3019" s="6" t="s">
        <v>1617</v>
      </c>
      <c r="Z3019" s="6" t="s">
        <v>1614</v>
      </c>
      <c r="AA3019" s="6" t="s">
        <v>1635</v>
      </c>
      <c r="AC3019" s="6">
        <v>71435767</v>
      </c>
      <c r="AD3019" s="6" t="s">
        <v>1635</v>
      </c>
      <c r="AE3019" s="6" t="s">
        <v>1633</v>
      </c>
      <c r="AF3019" s="6" t="s">
        <v>2605</v>
      </c>
      <c r="AG3019" s="6" t="s">
        <v>337</v>
      </c>
    </row>
    <row r="3020" spans="1:33" x14ac:dyDescent="0.25">
      <c r="A3020" s="6" t="s">
        <v>2601</v>
      </c>
      <c r="B3020" s="6">
        <v>24477304</v>
      </c>
      <c r="C3020" s="8">
        <v>45782</v>
      </c>
      <c r="D3020" s="6">
        <v>18274114</v>
      </c>
      <c r="E3020" s="6" t="s">
        <v>35</v>
      </c>
      <c r="F3020" s="6">
        <v>4532257</v>
      </c>
      <c r="G3020" s="6" t="s">
        <v>4782</v>
      </c>
      <c r="H3020" s="6">
        <v>10068965</v>
      </c>
      <c r="I3020" s="6" t="s">
        <v>1635</v>
      </c>
      <c r="J3020" s="6" t="s">
        <v>1635</v>
      </c>
      <c r="K3020" s="6" t="s">
        <v>1641</v>
      </c>
      <c r="M3020" s="6" t="s">
        <v>2103</v>
      </c>
      <c r="N3020" s="6" t="s">
        <v>1633</v>
      </c>
      <c r="P3020" s="6" t="s">
        <v>1614</v>
      </c>
      <c r="S3020" s="6" t="s">
        <v>337</v>
      </c>
      <c r="T3020" s="6" t="s">
        <v>337</v>
      </c>
      <c r="V3020" s="6" t="s">
        <v>45</v>
      </c>
      <c r="W3020" s="6" t="s">
        <v>2605</v>
      </c>
      <c r="Y3020" s="6" t="s">
        <v>1617</v>
      </c>
      <c r="Z3020" s="6" t="s">
        <v>1614</v>
      </c>
      <c r="AA3020" s="6" t="s">
        <v>1635</v>
      </c>
      <c r="AC3020" s="6">
        <v>10068965</v>
      </c>
      <c r="AD3020" s="6" t="s">
        <v>1635</v>
      </c>
      <c r="AE3020" s="6" t="s">
        <v>1633</v>
      </c>
      <c r="AF3020" s="6" t="s">
        <v>2605</v>
      </c>
      <c r="AG3020" s="6" t="s">
        <v>337</v>
      </c>
    </row>
    <row r="3021" spans="1:33" x14ac:dyDescent="0.25">
      <c r="A3021" s="6" t="s">
        <v>2601</v>
      </c>
      <c r="B3021" s="6">
        <v>24477323</v>
      </c>
      <c r="C3021" s="8">
        <v>45782</v>
      </c>
      <c r="D3021" s="6">
        <v>18275190</v>
      </c>
      <c r="E3021" s="6" t="s">
        <v>35</v>
      </c>
      <c r="F3021" s="6">
        <v>4532263</v>
      </c>
      <c r="G3021" s="6" t="s">
        <v>4783</v>
      </c>
      <c r="H3021" s="6">
        <v>71462332</v>
      </c>
      <c r="I3021" s="6" t="s">
        <v>1635</v>
      </c>
      <c r="J3021" s="6" t="s">
        <v>1635</v>
      </c>
      <c r="K3021" s="6" t="s">
        <v>1641</v>
      </c>
      <c r="M3021" s="6" t="s">
        <v>2103</v>
      </c>
      <c r="N3021" s="6" t="s">
        <v>1633</v>
      </c>
      <c r="P3021" s="6" t="s">
        <v>1614</v>
      </c>
      <c r="S3021" s="6" t="s">
        <v>337</v>
      </c>
      <c r="T3021" s="6" t="s">
        <v>337</v>
      </c>
      <c r="V3021" s="6" t="s">
        <v>45</v>
      </c>
      <c r="W3021" s="6" t="s">
        <v>2605</v>
      </c>
      <c r="Y3021" s="6" t="s">
        <v>1617</v>
      </c>
      <c r="Z3021" s="6" t="s">
        <v>1614</v>
      </c>
      <c r="AA3021" s="6" t="s">
        <v>1635</v>
      </c>
      <c r="AC3021" s="6">
        <v>71462332</v>
      </c>
      <c r="AD3021" s="6" t="s">
        <v>1635</v>
      </c>
      <c r="AE3021" s="6" t="s">
        <v>1633</v>
      </c>
      <c r="AF3021" s="6" t="s">
        <v>2605</v>
      </c>
      <c r="AG3021" s="6" t="s">
        <v>337</v>
      </c>
    </row>
    <row r="3022" spans="1:33" x14ac:dyDescent="0.25">
      <c r="A3022" s="6" t="s">
        <v>2601</v>
      </c>
      <c r="B3022" s="6">
        <v>24477328</v>
      </c>
      <c r="C3022" s="8">
        <v>45782</v>
      </c>
      <c r="D3022" s="6">
        <v>18275242</v>
      </c>
      <c r="E3022" s="6" t="s">
        <v>35</v>
      </c>
      <c r="F3022" s="6">
        <v>4532265</v>
      </c>
      <c r="G3022" s="6" t="s">
        <v>4784</v>
      </c>
      <c r="H3022" s="6">
        <v>71383339</v>
      </c>
      <c r="I3022" s="6" t="s">
        <v>2041</v>
      </c>
      <c r="J3022" s="6" t="s">
        <v>2041</v>
      </c>
      <c r="K3022" s="6" t="s">
        <v>1641</v>
      </c>
      <c r="M3022" s="6" t="s">
        <v>2103</v>
      </c>
      <c r="N3022" s="6" t="s">
        <v>1633</v>
      </c>
      <c r="P3022" s="6" t="s">
        <v>1614</v>
      </c>
      <c r="S3022" s="6" t="s">
        <v>337</v>
      </c>
      <c r="T3022" s="6" t="s">
        <v>337</v>
      </c>
      <c r="V3022" s="6" t="s">
        <v>45</v>
      </c>
      <c r="W3022" s="6" t="s">
        <v>2605</v>
      </c>
      <c r="Y3022" s="6" t="s">
        <v>1617</v>
      </c>
      <c r="Z3022" s="6" t="s">
        <v>1614</v>
      </c>
      <c r="AA3022" s="6" t="s">
        <v>2041</v>
      </c>
      <c r="AC3022" s="6">
        <v>71383339</v>
      </c>
      <c r="AD3022" s="6" t="s">
        <v>2041</v>
      </c>
      <c r="AE3022" s="6" t="s">
        <v>1633</v>
      </c>
      <c r="AF3022" s="6" t="s">
        <v>2605</v>
      </c>
      <c r="AG3022" s="6" t="s">
        <v>337</v>
      </c>
    </row>
    <row r="3023" spans="1:33" x14ac:dyDescent="0.25">
      <c r="A3023" s="6" t="s">
        <v>2601</v>
      </c>
      <c r="B3023" s="6">
        <v>24477340</v>
      </c>
      <c r="C3023" s="8">
        <v>45782</v>
      </c>
      <c r="D3023" s="6">
        <v>18275279</v>
      </c>
      <c r="E3023" s="6" t="s">
        <v>35</v>
      </c>
      <c r="F3023" s="6">
        <v>4532268</v>
      </c>
      <c r="G3023" s="6" t="s">
        <v>4785</v>
      </c>
      <c r="H3023" s="6">
        <v>70685674</v>
      </c>
      <c r="I3023" s="6" t="s">
        <v>1635</v>
      </c>
      <c r="J3023" s="6" t="s">
        <v>1635</v>
      </c>
      <c r="K3023" s="6" t="s">
        <v>1641</v>
      </c>
      <c r="M3023" s="6" t="s">
        <v>2103</v>
      </c>
      <c r="N3023" s="6" t="s">
        <v>1633</v>
      </c>
      <c r="P3023" s="6" t="s">
        <v>1614</v>
      </c>
      <c r="S3023" s="6" t="s">
        <v>337</v>
      </c>
      <c r="T3023" s="6" t="s">
        <v>337</v>
      </c>
      <c r="V3023" s="6" t="s">
        <v>45</v>
      </c>
      <c r="W3023" s="6" t="s">
        <v>2605</v>
      </c>
      <c r="Y3023" s="6" t="s">
        <v>1617</v>
      </c>
      <c r="Z3023" s="6" t="s">
        <v>1614</v>
      </c>
      <c r="AA3023" s="6" t="s">
        <v>1635</v>
      </c>
      <c r="AC3023" s="6">
        <v>70685674</v>
      </c>
      <c r="AD3023" s="6" t="s">
        <v>1635</v>
      </c>
      <c r="AE3023" s="6" t="s">
        <v>1633</v>
      </c>
      <c r="AF3023" s="6" t="s">
        <v>2605</v>
      </c>
      <c r="AG3023" s="6" t="s">
        <v>337</v>
      </c>
    </row>
    <row r="3024" spans="1:33" x14ac:dyDescent="0.25">
      <c r="A3024" s="6" t="s">
        <v>2601</v>
      </c>
      <c r="B3024" s="6">
        <v>24477429</v>
      </c>
      <c r="C3024" s="8">
        <v>45784</v>
      </c>
      <c r="D3024" s="6">
        <v>18300133</v>
      </c>
      <c r="E3024" s="6" t="s">
        <v>35</v>
      </c>
      <c r="F3024" s="6">
        <v>4533693</v>
      </c>
      <c r="G3024" s="6" t="s">
        <v>2777</v>
      </c>
      <c r="H3024" s="6">
        <v>71431741</v>
      </c>
      <c r="I3024" s="6" t="s">
        <v>4786</v>
      </c>
      <c r="J3024" s="6" t="s">
        <v>4786</v>
      </c>
      <c r="K3024" s="6" t="s">
        <v>1641</v>
      </c>
      <c r="M3024" s="6" t="s">
        <v>1851</v>
      </c>
      <c r="N3024" s="6" t="s">
        <v>1633</v>
      </c>
      <c r="P3024" s="6" t="s">
        <v>1614</v>
      </c>
      <c r="S3024" s="6" t="s">
        <v>1726</v>
      </c>
      <c r="T3024" s="6" t="s">
        <v>1726</v>
      </c>
      <c r="V3024" s="6" t="s">
        <v>45</v>
      </c>
      <c r="W3024" s="6" t="s">
        <v>2605</v>
      </c>
      <c r="Y3024" s="6" t="s">
        <v>1617</v>
      </c>
      <c r="Z3024" s="6" t="s">
        <v>1614</v>
      </c>
      <c r="AA3024" s="6" t="s">
        <v>2778</v>
      </c>
      <c r="AC3024" s="6">
        <v>71431741</v>
      </c>
      <c r="AD3024" s="6" t="s">
        <v>4786</v>
      </c>
      <c r="AE3024" s="6" t="s">
        <v>1633</v>
      </c>
      <c r="AF3024" s="6" t="s">
        <v>2605</v>
      </c>
      <c r="AG3024" s="6" t="s">
        <v>1726</v>
      </c>
    </row>
    <row r="3025" spans="1:33" x14ac:dyDescent="0.25">
      <c r="A3025" s="6" t="s">
        <v>2601</v>
      </c>
      <c r="B3025" s="6">
        <v>24477431</v>
      </c>
      <c r="C3025" s="8">
        <v>45783</v>
      </c>
      <c r="D3025" s="6">
        <v>18300639</v>
      </c>
      <c r="E3025" s="6" t="s">
        <v>35</v>
      </c>
      <c r="F3025" s="6">
        <v>4532834</v>
      </c>
      <c r="G3025" s="6" t="s">
        <v>3337</v>
      </c>
      <c r="H3025" s="6">
        <v>71420093</v>
      </c>
      <c r="I3025" s="6" t="s">
        <v>2368</v>
      </c>
      <c r="J3025" s="6" t="s">
        <v>2368</v>
      </c>
      <c r="K3025" s="6" t="s">
        <v>1641</v>
      </c>
      <c r="M3025" s="6" t="s">
        <v>3531</v>
      </c>
      <c r="N3025" s="6" t="s">
        <v>1633</v>
      </c>
      <c r="P3025" s="6" t="s">
        <v>1614</v>
      </c>
      <c r="S3025" s="6" t="s">
        <v>337</v>
      </c>
      <c r="T3025" s="6" t="s">
        <v>337</v>
      </c>
      <c r="V3025" s="6" t="s">
        <v>45</v>
      </c>
      <c r="W3025" s="6" t="s">
        <v>2605</v>
      </c>
      <c r="Y3025" s="6" t="s">
        <v>1617</v>
      </c>
      <c r="Z3025" s="6" t="s">
        <v>1614</v>
      </c>
      <c r="AA3025" s="6" t="s">
        <v>2368</v>
      </c>
      <c r="AC3025" s="6">
        <v>71420093</v>
      </c>
      <c r="AD3025" s="6" t="s">
        <v>2368</v>
      </c>
      <c r="AE3025" s="6" t="s">
        <v>1633</v>
      </c>
      <c r="AF3025" s="6" t="s">
        <v>2605</v>
      </c>
      <c r="AG3025" s="6" t="s">
        <v>337</v>
      </c>
    </row>
    <row r="3026" spans="1:33" x14ac:dyDescent="0.25">
      <c r="A3026" s="6" t="s">
        <v>2601</v>
      </c>
      <c r="B3026" s="6">
        <v>24476956</v>
      </c>
      <c r="C3026" s="8">
        <v>45783</v>
      </c>
      <c r="D3026" s="6" t="s">
        <v>4787</v>
      </c>
      <c r="E3026" s="6" t="s">
        <v>35</v>
      </c>
      <c r="F3026" s="6">
        <v>4532538</v>
      </c>
      <c r="G3026" s="6" t="s">
        <v>3506</v>
      </c>
      <c r="H3026" s="6">
        <v>71343742</v>
      </c>
      <c r="I3026" s="6" t="s">
        <v>1707</v>
      </c>
      <c r="J3026" s="6" t="s">
        <v>1707</v>
      </c>
      <c r="K3026" s="6" t="s">
        <v>1641</v>
      </c>
      <c r="M3026" s="6" t="s">
        <v>2061</v>
      </c>
      <c r="N3026" s="6" t="s">
        <v>1633</v>
      </c>
      <c r="P3026" s="6" t="s">
        <v>1614</v>
      </c>
      <c r="S3026" s="6" t="s">
        <v>337</v>
      </c>
      <c r="T3026" s="6" t="s">
        <v>337</v>
      </c>
      <c r="V3026" s="6" t="s">
        <v>45</v>
      </c>
      <c r="W3026" s="6" t="s">
        <v>2605</v>
      </c>
      <c r="Y3026" s="6" t="s">
        <v>1617</v>
      </c>
      <c r="Z3026" s="6" t="s">
        <v>1614</v>
      </c>
      <c r="AA3026" s="6" t="s">
        <v>1707</v>
      </c>
      <c r="AC3026" s="6">
        <v>71343742</v>
      </c>
      <c r="AD3026" s="6" t="s">
        <v>1707</v>
      </c>
      <c r="AE3026" s="6" t="s">
        <v>1633</v>
      </c>
      <c r="AF3026" s="6" t="s">
        <v>2605</v>
      </c>
      <c r="AG3026" s="6" t="s">
        <v>337</v>
      </c>
    </row>
    <row r="3027" spans="1:33" x14ac:dyDescent="0.25">
      <c r="A3027" s="6" t="s">
        <v>2601</v>
      </c>
      <c r="B3027" s="6">
        <v>24460845</v>
      </c>
      <c r="C3027" s="8">
        <v>45785</v>
      </c>
      <c r="D3027" s="6" t="s">
        <v>4788</v>
      </c>
      <c r="E3027" s="6" t="s">
        <v>35</v>
      </c>
      <c r="F3027" s="6">
        <v>4529476</v>
      </c>
      <c r="G3027" s="6" t="s">
        <v>2576</v>
      </c>
      <c r="H3027" s="6">
        <v>71238299</v>
      </c>
      <c r="I3027" s="6" t="s">
        <v>1724</v>
      </c>
      <c r="J3027" s="6" t="s">
        <v>1724</v>
      </c>
      <c r="K3027" s="6" t="s">
        <v>1614</v>
      </c>
      <c r="N3027" s="6" t="s">
        <v>1633</v>
      </c>
      <c r="P3027" s="6" t="s">
        <v>1614</v>
      </c>
      <c r="S3027" s="6" t="s">
        <v>1726</v>
      </c>
      <c r="T3027" s="6" t="s">
        <v>1726</v>
      </c>
      <c r="V3027" s="6" t="s">
        <v>45</v>
      </c>
      <c r="W3027" s="6" t="s">
        <v>2605</v>
      </c>
      <c r="Y3027" s="6" t="s">
        <v>1617</v>
      </c>
      <c r="Z3027" s="6" t="s">
        <v>1614</v>
      </c>
      <c r="AA3027" s="6" t="s">
        <v>1724</v>
      </c>
      <c r="AC3027" s="6">
        <v>71238299</v>
      </c>
      <c r="AD3027" s="6" t="s">
        <v>1724</v>
      </c>
      <c r="AE3027" s="6" t="s">
        <v>1633</v>
      </c>
      <c r="AF3027" s="6" t="s">
        <v>2605</v>
      </c>
      <c r="AG3027" s="6" t="s">
        <v>1726</v>
      </c>
    </row>
    <row r="3028" spans="1:33" x14ac:dyDescent="0.25">
      <c r="A3028" s="6" t="s">
        <v>2601</v>
      </c>
      <c r="B3028" s="6">
        <v>24460847</v>
      </c>
      <c r="C3028" s="8">
        <v>45785</v>
      </c>
      <c r="D3028" s="6" t="s">
        <v>4789</v>
      </c>
      <c r="E3028" s="6" t="s">
        <v>35</v>
      </c>
      <c r="F3028" s="6">
        <v>4532206</v>
      </c>
      <c r="G3028" s="6" t="s">
        <v>1745</v>
      </c>
      <c r="H3028" s="6">
        <v>10057439</v>
      </c>
      <c r="I3028" s="6" t="s">
        <v>1731</v>
      </c>
      <c r="J3028" s="6" t="s">
        <v>1731</v>
      </c>
      <c r="K3028" s="6" t="s">
        <v>1614</v>
      </c>
      <c r="M3028" s="6" t="s">
        <v>1732</v>
      </c>
      <c r="N3028" s="6" t="s">
        <v>1633</v>
      </c>
      <c r="P3028" s="6" t="s">
        <v>1614</v>
      </c>
      <c r="S3028" s="6" t="s">
        <v>1648</v>
      </c>
      <c r="T3028" s="6" t="s">
        <v>1648</v>
      </c>
      <c r="V3028" s="6" t="s">
        <v>45</v>
      </c>
      <c r="W3028" s="6" t="s">
        <v>2605</v>
      </c>
      <c r="Y3028" s="6" t="s">
        <v>1617</v>
      </c>
      <c r="Z3028" s="6" t="s">
        <v>1614</v>
      </c>
      <c r="AA3028" s="6" t="s">
        <v>1731</v>
      </c>
      <c r="AC3028" s="6">
        <v>10057439</v>
      </c>
      <c r="AD3028" s="6" t="s">
        <v>1731</v>
      </c>
      <c r="AE3028" s="6" t="s">
        <v>1633</v>
      </c>
      <c r="AF3028" s="6" t="s">
        <v>2605</v>
      </c>
      <c r="AG3028" s="6" t="s">
        <v>1648</v>
      </c>
    </row>
    <row r="3029" spans="1:33" x14ac:dyDescent="0.25">
      <c r="A3029" s="6" t="s">
        <v>2601</v>
      </c>
      <c r="B3029" s="6">
        <v>24460848</v>
      </c>
      <c r="C3029" s="8">
        <v>45785</v>
      </c>
      <c r="D3029" s="6" t="s">
        <v>4790</v>
      </c>
      <c r="E3029" s="6" t="s">
        <v>35</v>
      </c>
      <c r="F3029" s="6">
        <v>4533044</v>
      </c>
      <c r="G3029" s="6" t="s">
        <v>2449</v>
      </c>
      <c r="H3029" s="6">
        <v>10060373</v>
      </c>
      <c r="I3029" s="6" t="s">
        <v>2450</v>
      </c>
      <c r="J3029" s="6" t="s">
        <v>2450</v>
      </c>
      <c r="K3029" s="6" t="s">
        <v>1614</v>
      </c>
      <c r="M3029" s="6" t="s">
        <v>2451</v>
      </c>
      <c r="N3029" s="6" t="s">
        <v>1633</v>
      </c>
      <c r="P3029" s="6" t="s">
        <v>1614</v>
      </c>
      <c r="S3029" s="6" t="s">
        <v>337</v>
      </c>
      <c r="T3029" s="6" t="s">
        <v>337</v>
      </c>
      <c r="V3029" s="6" t="s">
        <v>45</v>
      </c>
      <c r="W3029" s="6" t="s">
        <v>2605</v>
      </c>
      <c r="Y3029" s="6" t="s">
        <v>1617</v>
      </c>
      <c r="Z3029" s="6" t="s">
        <v>1614</v>
      </c>
      <c r="AA3029" s="6" t="s">
        <v>2450</v>
      </c>
      <c r="AC3029" s="6">
        <v>10060373</v>
      </c>
      <c r="AD3029" s="6" t="s">
        <v>2450</v>
      </c>
      <c r="AE3029" s="6" t="s">
        <v>1633</v>
      </c>
      <c r="AF3029" s="6" t="s">
        <v>2605</v>
      </c>
      <c r="AG3029" s="6" t="s">
        <v>337</v>
      </c>
    </row>
    <row r="3030" spans="1:33" x14ac:dyDescent="0.25">
      <c r="A3030" s="6" t="s">
        <v>2601</v>
      </c>
      <c r="B3030" s="6">
        <v>24460870</v>
      </c>
      <c r="C3030" s="8">
        <v>45785</v>
      </c>
      <c r="D3030" s="6" t="s">
        <v>4791</v>
      </c>
      <c r="E3030" s="6" t="s">
        <v>35</v>
      </c>
      <c r="F3030" s="6">
        <v>4532577</v>
      </c>
      <c r="G3030" s="6" t="s">
        <v>1691</v>
      </c>
      <c r="H3030" s="6">
        <v>10082206</v>
      </c>
      <c r="I3030" s="6" t="s">
        <v>1692</v>
      </c>
      <c r="J3030" s="6" t="s">
        <v>1692</v>
      </c>
      <c r="K3030" s="6" t="s">
        <v>1614</v>
      </c>
      <c r="M3030" s="6" t="s">
        <v>1712</v>
      </c>
      <c r="N3030" s="6" t="s">
        <v>1633</v>
      </c>
      <c r="P3030" s="6" t="s">
        <v>1614</v>
      </c>
      <c r="S3030" s="6" t="s">
        <v>1709</v>
      </c>
      <c r="T3030" s="6" t="s">
        <v>1709</v>
      </c>
      <c r="V3030" s="6" t="s">
        <v>45</v>
      </c>
      <c r="W3030" s="6" t="s">
        <v>2605</v>
      </c>
      <c r="Y3030" s="6" t="s">
        <v>1617</v>
      </c>
      <c r="Z3030" s="6" t="s">
        <v>1614</v>
      </c>
      <c r="AA3030" s="6" t="s">
        <v>1692</v>
      </c>
      <c r="AC3030" s="6">
        <v>10082206</v>
      </c>
      <c r="AD3030" s="6" t="s">
        <v>1692</v>
      </c>
      <c r="AE3030" s="6" t="s">
        <v>1633</v>
      </c>
      <c r="AF3030" s="6" t="s">
        <v>2605</v>
      </c>
      <c r="AG3030" s="6" t="s">
        <v>1709</v>
      </c>
    </row>
    <row r="3031" spans="1:33" x14ac:dyDescent="0.25">
      <c r="A3031" s="6" t="s">
        <v>2601</v>
      </c>
      <c r="B3031" s="6">
        <v>24460871</v>
      </c>
      <c r="C3031" s="8">
        <v>45785</v>
      </c>
      <c r="D3031" s="6" t="s">
        <v>4792</v>
      </c>
      <c r="E3031" s="6" t="s">
        <v>35</v>
      </c>
      <c r="F3031" s="6">
        <v>4532714</v>
      </c>
      <c r="G3031" s="6" t="s">
        <v>2435</v>
      </c>
      <c r="H3031" s="6">
        <v>10062650</v>
      </c>
      <c r="I3031" s="6" t="s">
        <v>1724</v>
      </c>
      <c r="J3031" s="6" t="s">
        <v>1724</v>
      </c>
      <c r="K3031" s="6" t="s">
        <v>1614</v>
      </c>
      <c r="M3031" s="6" t="s">
        <v>1725</v>
      </c>
      <c r="N3031" s="6" t="s">
        <v>1633</v>
      </c>
      <c r="P3031" s="6" t="s">
        <v>1614</v>
      </c>
      <c r="S3031" s="6" t="s">
        <v>1726</v>
      </c>
      <c r="T3031" s="6" t="s">
        <v>1726</v>
      </c>
      <c r="V3031" s="6" t="s">
        <v>45</v>
      </c>
      <c r="W3031" s="6" t="s">
        <v>2605</v>
      </c>
      <c r="Y3031" s="6" t="s">
        <v>1617</v>
      </c>
      <c r="Z3031" s="6" t="s">
        <v>1614</v>
      </c>
      <c r="AA3031" s="6" t="s">
        <v>1724</v>
      </c>
      <c r="AC3031" s="6">
        <v>10062650</v>
      </c>
      <c r="AD3031" s="6" t="s">
        <v>1724</v>
      </c>
      <c r="AE3031" s="6" t="s">
        <v>1633</v>
      </c>
      <c r="AF3031" s="6" t="s">
        <v>2605</v>
      </c>
      <c r="AG3031" s="6" t="s">
        <v>1726</v>
      </c>
    </row>
    <row r="3032" spans="1:33" x14ac:dyDescent="0.25">
      <c r="A3032" s="6" t="s">
        <v>2601</v>
      </c>
      <c r="B3032" s="6">
        <v>24460872</v>
      </c>
      <c r="C3032" s="8">
        <v>45785</v>
      </c>
      <c r="D3032" s="6" t="s">
        <v>4793</v>
      </c>
      <c r="E3032" s="6" t="s">
        <v>35</v>
      </c>
      <c r="F3032" s="6">
        <v>4532992</v>
      </c>
      <c r="G3032" s="6" t="s">
        <v>4519</v>
      </c>
      <c r="H3032" s="6">
        <v>71442124</v>
      </c>
      <c r="I3032" s="6" t="s">
        <v>2041</v>
      </c>
      <c r="J3032" s="6" t="s">
        <v>2041</v>
      </c>
      <c r="K3032" s="6" t="s">
        <v>1614</v>
      </c>
      <c r="M3032" s="6" t="s">
        <v>1891</v>
      </c>
      <c r="N3032" s="6" t="s">
        <v>1633</v>
      </c>
      <c r="P3032" s="6" t="s">
        <v>1614</v>
      </c>
      <c r="S3032" s="6" t="s">
        <v>337</v>
      </c>
      <c r="T3032" s="6" t="s">
        <v>337</v>
      </c>
      <c r="V3032" s="6" t="s">
        <v>45</v>
      </c>
      <c r="W3032" s="6" t="s">
        <v>2605</v>
      </c>
      <c r="Y3032" s="6" t="s">
        <v>1617</v>
      </c>
      <c r="Z3032" s="6" t="s">
        <v>1614</v>
      </c>
      <c r="AA3032" s="6" t="s">
        <v>1892</v>
      </c>
      <c r="AC3032" s="6">
        <v>71442124</v>
      </c>
      <c r="AD3032" s="6" t="s">
        <v>2041</v>
      </c>
      <c r="AE3032" s="6" t="s">
        <v>1633</v>
      </c>
      <c r="AF3032" s="6" t="s">
        <v>2605</v>
      </c>
      <c r="AG3032" s="6" t="s">
        <v>337</v>
      </c>
    </row>
    <row r="3033" spans="1:33" x14ac:dyDescent="0.25">
      <c r="A3033" s="6" t="s">
        <v>2601</v>
      </c>
      <c r="B3033" s="6">
        <v>24460902</v>
      </c>
      <c r="C3033" s="8">
        <v>45785</v>
      </c>
      <c r="D3033" s="6">
        <v>18316986</v>
      </c>
      <c r="E3033" s="6" t="s">
        <v>35</v>
      </c>
      <c r="F3033" s="6">
        <v>4534272</v>
      </c>
      <c r="G3033" s="6" t="s">
        <v>4794</v>
      </c>
      <c r="H3033" s="6">
        <v>71421701</v>
      </c>
      <c r="I3033" s="6" t="s">
        <v>4511</v>
      </c>
      <c r="J3033" s="6" t="s">
        <v>4511</v>
      </c>
      <c r="K3033" s="6" t="s">
        <v>1614</v>
      </c>
      <c r="M3033" s="6" t="s">
        <v>4795</v>
      </c>
      <c r="N3033" s="6" t="s">
        <v>1783</v>
      </c>
      <c r="P3033" s="6" t="s">
        <v>1614</v>
      </c>
      <c r="S3033" s="6" t="s">
        <v>1648</v>
      </c>
      <c r="T3033" s="6" t="s">
        <v>1648</v>
      </c>
      <c r="V3033" s="6" t="s">
        <v>45</v>
      </c>
      <c r="W3033" s="6" t="s">
        <v>2605</v>
      </c>
      <c r="Y3033" s="6" t="s">
        <v>1617</v>
      </c>
      <c r="Z3033" s="6" t="s">
        <v>1614</v>
      </c>
      <c r="AA3033" s="6" t="s">
        <v>4511</v>
      </c>
      <c r="AC3033" s="6">
        <v>71421701</v>
      </c>
      <c r="AD3033" s="6" t="s">
        <v>4511</v>
      </c>
      <c r="AE3033" s="6" t="s">
        <v>1783</v>
      </c>
      <c r="AF3033" s="6" t="s">
        <v>2605</v>
      </c>
      <c r="AG3033" s="6" t="s">
        <v>1648</v>
      </c>
    </row>
    <row r="3034" spans="1:33" x14ac:dyDescent="0.25">
      <c r="A3034" s="6" t="s">
        <v>2601</v>
      </c>
      <c r="B3034" s="6">
        <v>24460904</v>
      </c>
      <c r="C3034" s="8">
        <v>45785</v>
      </c>
      <c r="D3034" s="6" t="s">
        <v>4796</v>
      </c>
      <c r="E3034" s="6" t="s">
        <v>97</v>
      </c>
      <c r="F3034" s="6">
        <v>4534272</v>
      </c>
      <c r="G3034" s="6" t="s">
        <v>4794</v>
      </c>
      <c r="H3034" s="6">
        <v>71421701</v>
      </c>
      <c r="I3034" s="6" t="s">
        <v>4511</v>
      </c>
      <c r="J3034" s="6" t="s">
        <v>4511</v>
      </c>
      <c r="K3034" s="6" t="s">
        <v>1614</v>
      </c>
      <c r="M3034" s="6" t="s">
        <v>4795</v>
      </c>
      <c r="N3034" s="6" t="s">
        <v>1783</v>
      </c>
      <c r="P3034" s="6" t="s">
        <v>1614</v>
      </c>
      <c r="S3034" s="6" t="s">
        <v>1648</v>
      </c>
      <c r="T3034" s="6" t="s">
        <v>1648</v>
      </c>
      <c r="V3034" s="6" t="s">
        <v>45</v>
      </c>
      <c r="W3034" s="6" t="s">
        <v>2605</v>
      </c>
      <c r="X3034" s="6">
        <v>2137390196</v>
      </c>
      <c r="Y3034" s="6" t="s">
        <v>1617</v>
      </c>
      <c r="Z3034" s="6" t="s">
        <v>1614</v>
      </c>
      <c r="AA3034" s="6" t="s">
        <v>4511</v>
      </c>
      <c r="AC3034" s="6">
        <v>71421701</v>
      </c>
      <c r="AD3034" s="6" t="s">
        <v>4511</v>
      </c>
      <c r="AE3034" s="6" t="s">
        <v>1783</v>
      </c>
      <c r="AF3034" s="6" t="s">
        <v>2605</v>
      </c>
      <c r="AG3034" s="6" t="s">
        <v>1648</v>
      </c>
    </row>
    <row r="3035" spans="1:33" x14ac:dyDescent="0.25">
      <c r="A3035" s="6" t="s">
        <v>2601</v>
      </c>
      <c r="B3035" s="6">
        <v>24460922</v>
      </c>
      <c r="C3035" s="8">
        <v>45785</v>
      </c>
      <c r="D3035" s="6" t="s">
        <v>4797</v>
      </c>
      <c r="E3035" s="6" t="s">
        <v>35</v>
      </c>
      <c r="F3035" s="6">
        <v>4531780</v>
      </c>
      <c r="G3035" s="6" t="s">
        <v>4527</v>
      </c>
      <c r="H3035" s="6">
        <v>10071425</v>
      </c>
      <c r="I3035" s="6" t="s">
        <v>1959</v>
      </c>
      <c r="J3035" s="6" t="s">
        <v>1959</v>
      </c>
      <c r="K3035" s="6" t="s">
        <v>1614</v>
      </c>
      <c r="M3035" s="6" t="s">
        <v>1960</v>
      </c>
      <c r="N3035" s="6" t="s">
        <v>1633</v>
      </c>
      <c r="P3035" s="6" t="s">
        <v>1614</v>
      </c>
      <c r="S3035" s="6" t="s">
        <v>56</v>
      </c>
      <c r="T3035" s="6" t="s">
        <v>56</v>
      </c>
      <c r="V3035" s="6" t="s">
        <v>45</v>
      </c>
      <c r="W3035" s="6" t="s">
        <v>2605</v>
      </c>
      <c r="Y3035" s="6" t="s">
        <v>1617</v>
      </c>
      <c r="Z3035" s="6" t="s">
        <v>1614</v>
      </c>
      <c r="AA3035" s="6" t="s">
        <v>1959</v>
      </c>
      <c r="AC3035" s="6">
        <v>10071425</v>
      </c>
      <c r="AD3035" s="6" t="s">
        <v>1959</v>
      </c>
      <c r="AE3035" s="6" t="s">
        <v>1633</v>
      </c>
      <c r="AF3035" s="6" t="s">
        <v>2605</v>
      </c>
      <c r="AG3035" s="6" t="s">
        <v>56</v>
      </c>
    </row>
    <row r="3036" spans="1:33" x14ac:dyDescent="0.25">
      <c r="A3036" s="6" t="s">
        <v>2601</v>
      </c>
      <c r="B3036" s="6">
        <v>24460923</v>
      </c>
      <c r="C3036" s="8">
        <v>45785</v>
      </c>
      <c r="D3036" s="6" t="s">
        <v>4798</v>
      </c>
      <c r="E3036" s="6" t="s">
        <v>35</v>
      </c>
      <c r="F3036" s="6">
        <v>4532990</v>
      </c>
      <c r="G3036" s="6" t="s">
        <v>1897</v>
      </c>
      <c r="H3036" s="6">
        <v>10053179</v>
      </c>
      <c r="I3036" s="6" t="s">
        <v>1686</v>
      </c>
      <c r="J3036" s="6" t="s">
        <v>1686</v>
      </c>
      <c r="K3036" s="6" t="s">
        <v>1614</v>
      </c>
      <c r="M3036" s="6" t="s">
        <v>1754</v>
      </c>
      <c r="N3036" s="6" t="s">
        <v>1633</v>
      </c>
      <c r="P3036" s="6" t="s">
        <v>1614</v>
      </c>
      <c r="S3036" s="6" t="s">
        <v>337</v>
      </c>
      <c r="T3036" s="6" t="s">
        <v>337</v>
      </c>
      <c r="V3036" s="6" t="s">
        <v>45</v>
      </c>
      <c r="W3036" s="6" t="s">
        <v>2605</v>
      </c>
      <c r="Y3036" s="6" t="s">
        <v>1617</v>
      </c>
      <c r="Z3036" s="6" t="s">
        <v>1614</v>
      </c>
      <c r="AA3036" s="6" t="s">
        <v>1686</v>
      </c>
      <c r="AC3036" s="6">
        <v>10053179</v>
      </c>
      <c r="AD3036" s="6" t="s">
        <v>1686</v>
      </c>
      <c r="AE3036" s="6" t="s">
        <v>1633</v>
      </c>
      <c r="AF3036" s="6" t="s">
        <v>2605</v>
      </c>
      <c r="AG3036" s="6" t="s">
        <v>337</v>
      </c>
    </row>
    <row r="3037" spans="1:33" x14ac:dyDescent="0.25">
      <c r="A3037" s="6" t="s">
        <v>2601</v>
      </c>
      <c r="B3037" s="6">
        <v>24460925</v>
      </c>
      <c r="C3037" s="8">
        <v>45785</v>
      </c>
      <c r="D3037" s="6" t="s">
        <v>4799</v>
      </c>
      <c r="E3037" s="6" t="s">
        <v>35</v>
      </c>
      <c r="F3037" s="6">
        <v>4533293</v>
      </c>
      <c r="G3037" s="6" t="s">
        <v>2414</v>
      </c>
      <c r="H3037" s="6">
        <v>71436993</v>
      </c>
      <c r="I3037" s="6" t="s">
        <v>1646</v>
      </c>
      <c r="J3037" s="6" t="s">
        <v>1646</v>
      </c>
      <c r="K3037" s="6" t="s">
        <v>1614</v>
      </c>
      <c r="N3037" s="6" t="s">
        <v>1633</v>
      </c>
      <c r="P3037" s="6" t="s">
        <v>1614</v>
      </c>
      <c r="S3037" s="6" t="s">
        <v>1648</v>
      </c>
      <c r="T3037" s="6" t="s">
        <v>1648</v>
      </c>
      <c r="V3037" s="6" t="s">
        <v>45</v>
      </c>
      <c r="W3037" s="6" t="s">
        <v>2605</v>
      </c>
      <c r="Y3037" s="6" t="s">
        <v>1617</v>
      </c>
      <c r="Z3037" s="6" t="s">
        <v>1614</v>
      </c>
      <c r="AA3037" s="6" t="s">
        <v>1646</v>
      </c>
      <c r="AC3037" s="6">
        <v>71436993</v>
      </c>
      <c r="AD3037" s="6" t="s">
        <v>1646</v>
      </c>
      <c r="AE3037" s="6" t="s">
        <v>1633</v>
      </c>
      <c r="AF3037" s="6" t="s">
        <v>2605</v>
      </c>
      <c r="AG3037" s="6" t="s">
        <v>1648</v>
      </c>
    </row>
    <row r="3038" spans="1:33" x14ac:dyDescent="0.25">
      <c r="A3038" s="6" t="s">
        <v>2601</v>
      </c>
      <c r="B3038" s="6">
        <v>24561567</v>
      </c>
      <c r="C3038" s="8">
        <v>45785</v>
      </c>
      <c r="D3038" s="6" t="s">
        <v>4800</v>
      </c>
      <c r="E3038" s="6" t="s">
        <v>35</v>
      </c>
      <c r="F3038" s="6">
        <v>4533448</v>
      </c>
      <c r="G3038" s="6" t="s">
        <v>1693</v>
      </c>
      <c r="H3038" s="6">
        <v>10073527</v>
      </c>
      <c r="I3038" s="6" t="s">
        <v>1692</v>
      </c>
      <c r="J3038" s="6" t="s">
        <v>1692</v>
      </c>
      <c r="K3038" s="6" t="s">
        <v>1641</v>
      </c>
      <c r="M3038" s="6" t="s">
        <v>1712</v>
      </c>
      <c r="N3038" s="6" t="s">
        <v>1633</v>
      </c>
      <c r="P3038" s="6" t="s">
        <v>1614</v>
      </c>
      <c r="S3038" s="6" t="s">
        <v>1709</v>
      </c>
      <c r="T3038" s="6" t="s">
        <v>1709</v>
      </c>
      <c r="V3038" s="6" t="s">
        <v>45</v>
      </c>
      <c r="W3038" s="6" t="s">
        <v>2605</v>
      </c>
      <c r="Y3038" s="6" t="s">
        <v>1617</v>
      </c>
      <c r="Z3038" s="6" t="s">
        <v>1614</v>
      </c>
      <c r="AA3038" s="6" t="s">
        <v>1692</v>
      </c>
      <c r="AC3038" s="6">
        <v>10073527</v>
      </c>
      <c r="AD3038" s="6" t="s">
        <v>1692</v>
      </c>
      <c r="AE3038" s="6" t="s">
        <v>1633</v>
      </c>
      <c r="AF3038" s="6" t="s">
        <v>2605</v>
      </c>
      <c r="AG3038" s="6" t="s">
        <v>1709</v>
      </c>
    </row>
    <row r="3039" spans="1:33" x14ac:dyDescent="0.25">
      <c r="A3039" s="6" t="s">
        <v>2601</v>
      </c>
      <c r="B3039" s="6">
        <v>24460927</v>
      </c>
      <c r="C3039" s="8">
        <v>45784</v>
      </c>
      <c r="D3039" s="6">
        <v>18295011</v>
      </c>
      <c r="E3039" s="6" t="s">
        <v>35</v>
      </c>
      <c r="F3039" s="6">
        <v>4533501</v>
      </c>
      <c r="G3039" s="6" t="s">
        <v>4801</v>
      </c>
      <c r="H3039" s="6">
        <v>71426603</v>
      </c>
      <c r="I3039" s="6" t="s">
        <v>3033</v>
      </c>
      <c r="J3039" s="6" t="s">
        <v>3033</v>
      </c>
      <c r="K3039" s="6" t="s">
        <v>1614</v>
      </c>
      <c r="M3039" s="6" t="s">
        <v>1777</v>
      </c>
      <c r="N3039" s="6" t="s">
        <v>1633</v>
      </c>
      <c r="P3039" s="6" t="s">
        <v>1614</v>
      </c>
      <c r="S3039" s="6" t="s">
        <v>337</v>
      </c>
      <c r="T3039" s="6" t="s">
        <v>337</v>
      </c>
      <c r="V3039" s="6" t="s">
        <v>45</v>
      </c>
      <c r="W3039" s="6" t="s">
        <v>2605</v>
      </c>
      <c r="Y3039" s="6" t="s">
        <v>1617</v>
      </c>
      <c r="Z3039" s="6" t="s">
        <v>1614</v>
      </c>
      <c r="AA3039" s="6" t="s">
        <v>3033</v>
      </c>
      <c r="AC3039" s="6">
        <v>71426603</v>
      </c>
      <c r="AD3039" s="6" t="s">
        <v>3033</v>
      </c>
      <c r="AE3039" s="6" t="s">
        <v>1633</v>
      </c>
      <c r="AF3039" s="6" t="s">
        <v>2605</v>
      </c>
      <c r="AG3039" s="6" t="s">
        <v>337</v>
      </c>
    </row>
    <row r="3040" spans="1:33" x14ac:dyDescent="0.25">
      <c r="A3040" s="6" t="s">
        <v>2601</v>
      </c>
      <c r="B3040" s="6">
        <v>24460928</v>
      </c>
      <c r="C3040" s="8">
        <v>45784</v>
      </c>
      <c r="D3040" s="6">
        <v>18295236</v>
      </c>
      <c r="E3040" s="6" t="s">
        <v>35</v>
      </c>
      <c r="F3040" s="6">
        <v>4533508</v>
      </c>
      <c r="G3040" s="6" t="s">
        <v>4802</v>
      </c>
      <c r="H3040" s="6">
        <v>70792616</v>
      </c>
      <c r="I3040" s="6" t="s">
        <v>3033</v>
      </c>
      <c r="J3040" s="6" t="s">
        <v>3033</v>
      </c>
      <c r="K3040" s="6" t="s">
        <v>1614</v>
      </c>
      <c r="M3040" s="6" t="s">
        <v>1777</v>
      </c>
      <c r="N3040" s="6" t="s">
        <v>1633</v>
      </c>
      <c r="P3040" s="6" t="s">
        <v>1614</v>
      </c>
      <c r="S3040" s="6" t="s">
        <v>337</v>
      </c>
      <c r="T3040" s="6" t="s">
        <v>337</v>
      </c>
      <c r="V3040" s="6" t="s">
        <v>45</v>
      </c>
      <c r="W3040" s="6" t="s">
        <v>2605</v>
      </c>
      <c r="Y3040" s="6" t="s">
        <v>1617</v>
      </c>
      <c r="Z3040" s="6" t="s">
        <v>1614</v>
      </c>
      <c r="AA3040" s="6" t="s">
        <v>3033</v>
      </c>
      <c r="AC3040" s="6">
        <v>70792616</v>
      </c>
      <c r="AD3040" s="6" t="s">
        <v>3033</v>
      </c>
      <c r="AE3040" s="6" t="s">
        <v>1633</v>
      </c>
      <c r="AF3040" s="6" t="s">
        <v>2605</v>
      </c>
      <c r="AG3040" s="6" t="s">
        <v>337</v>
      </c>
    </row>
    <row r="3041" spans="1:33" x14ac:dyDescent="0.25">
      <c r="A3041" s="6" t="s">
        <v>2601</v>
      </c>
      <c r="B3041" s="6">
        <v>24460998</v>
      </c>
      <c r="C3041" s="8">
        <v>45785</v>
      </c>
      <c r="D3041" s="6" t="s">
        <v>4803</v>
      </c>
      <c r="E3041" s="6" t="s">
        <v>97</v>
      </c>
      <c r="F3041" s="6">
        <v>4533501</v>
      </c>
      <c r="G3041" s="6" t="s">
        <v>4801</v>
      </c>
      <c r="H3041" s="6">
        <v>71426603</v>
      </c>
      <c r="I3041" s="6" t="s">
        <v>3033</v>
      </c>
      <c r="J3041" s="6" t="s">
        <v>3033</v>
      </c>
      <c r="K3041" s="6" t="s">
        <v>1614</v>
      </c>
      <c r="M3041" s="6" t="s">
        <v>1777</v>
      </c>
      <c r="N3041" s="6" t="s">
        <v>1633</v>
      </c>
      <c r="P3041" s="6" t="s">
        <v>1614</v>
      </c>
      <c r="S3041" s="6" t="s">
        <v>337</v>
      </c>
      <c r="T3041" s="6" t="s">
        <v>337</v>
      </c>
      <c r="V3041" s="6" t="s">
        <v>45</v>
      </c>
      <c r="W3041" s="6" t="s">
        <v>2605</v>
      </c>
      <c r="X3041" s="6">
        <v>2137391742</v>
      </c>
      <c r="Y3041" s="6" t="s">
        <v>1617</v>
      </c>
      <c r="Z3041" s="6" t="s">
        <v>1614</v>
      </c>
      <c r="AA3041" s="6" t="s">
        <v>3033</v>
      </c>
      <c r="AC3041" s="6">
        <v>71426603</v>
      </c>
      <c r="AD3041" s="6" t="s">
        <v>3033</v>
      </c>
      <c r="AE3041" s="6" t="s">
        <v>1633</v>
      </c>
      <c r="AF3041" s="6" t="s">
        <v>2605</v>
      </c>
      <c r="AG3041" s="6" t="s">
        <v>337</v>
      </c>
    </row>
    <row r="3042" spans="1:33" x14ac:dyDescent="0.25">
      <c r="A3042" s="6" t="s">
        <v>2601</v>
      </c>
      <c r="B3042" s="6">
        <v>24461000</v>
      </c>
      <c r="C3042" s="8">
        <v>45785</v>
      </c>
      <c r="D3042" s="6" t="s">
        <v>4804</v>
      </c>
      <c r="E3042" s="6" t="s">
        <v>97</v>
      </c>
      <c r="F3042" s="6">
        <v>4533508</v>
      </c>
      <c r="G3042" s="6" t="s">
        <v>4802</v>
      </c>
      <c r="H3042" s="6">
        <v>70792616</v>
      </c>
      <c r="I3042" s="6" t="s">
        <v>3033</v>
      </c>
      <c r="J3042" s="6" t="s">
        <v>3033</v>
      </c>
      <c r="K3042" s="6" t="s">
        <v>1614</v>
      </c>
      <c r="M3042" s="6" t="s">
        <v>1777</v>
      </c>
      <c r="N3042" s="6" t="s">
        <v>1633</v>
      </c>
      <c r="P3042" s="6" t="s">
        <v>1614</v>
      </c>
      <c r="S3042" s="6" t="s">
        <v>337</v>
      </c>
      <c r="T3042" s="6" t="s">
        <v>337</v>
      </c>
      <c r="V3042" s="6" t="s">
        <v>45</v>
      </c>
      <c r="W3042" s="6" t="s">
        <v>2605</v>
      </c>
      <c r="X3042" s="6">
        <v>2137391268</v>
      </c>
      <c r="Y3042" s="6" t="s">
        <v>1617</v>
      </c>
      <c r="Z3042" s="6" t="s">
        <v>1614</v>
      </c>
      <c r="AA3042" s="6" t="s">
        <v>3033</v>
      </c>
      <c r="AC3042" s="6">
        <v>70792616</v>
      </c>
      <c r="AD3042" s="6" t="s">
        <v>3033</v>
      </c>
      <c r="AE3042" s="6" t="s">
        <v>1633</v>
      </c>
      <c r="AF3042" s="6" t="s">
        <v>2605</v>
      </c>
      <c r="AG3042" s="6" t="s">
        <v>337</v>
      </c>
    </row>
    <row r="3043" spans="1:33" x14ac:dyDescent="0.25">
      <c r="A3043" s="6" t="s">
        <v>2601</v>
      </c>
      <c r="B3043" s="6">
        <v>24460987</v>
      </c>
      <c r="C3043" s="8">
        <v>45785</v>
      </c>
      <c r="D3043" s="6" t="s">
        <v>4805</v>
      </c>
      <c r="E3043" s="6" t="s">
        <v>35</v>
      </c>
      <c r="F3043" s="6">
        <v>4531641</v>
      </c>
      <c r="G3043" s="6" t="s">
        <v>2099</v>
      </c>
      <c r="H3043" s="6">
        <v>71346849</v>
      </c>
      <c r="I3043" s="6" t="s">
        <v>2100</v>
      </c>
      <c r="J3043" s="6" t="s">
        <v>2100</v>
      </c>
      <c r="K3043" s="6" t="s">
        <v>1614</v>
      </c>
      <c r="M3043" s="6" t="s">
        <v>2642</v>
      </c>
      <c r="N3043" s="6" t="s">
        <v>1633</v>
      </c>
      <c r="P3043" s="6" t="s">
        <v>1614</v>
      </c>
      <c r="S3043" s="6" t="s">
        <v>1709</v>
      </c>
      <c r="T3043" s="6" t="s">
        <v>1709</v>
      </c>
      <c r="V3043" s="6" t="s">
        <v>45</v>
      </c>
      <c r="W3043" s="6" t="s">
        <v>2605</v>
      </c>
      <c r="Y3043" s="6" t="s">
        <v>1617</v>
      </c>
      <c r="Z3043" s="6" t="s">
        <v>1614</v>
      </c>
      <c r="AA3043" s="6" t="s">
        <v>2100</v>
      </c>
      <c r="AC3043" s="6">
        <v>71346849</v>
      </c>
      <c r="AD3043" s="6" t="s">
        <v>2100</v>
      </c>
      <c r="AE3043" s="6" t="s">
        <v>1633</v>
      </c>
      <c r="AF3043" s="6" t="s">
        <v>2605</v>
      </c>
      <c r="AG3043" s="6" t="s">
        <v>1709</v>
      </c>
    </row>
    <row r="3044" spans="1:33" x14ac:dyDescent="0.25">
      <c r="A3044" s="6" t="s">
        <v>2601</v>
      </c>
      <c r="B3044" s="6">
        <v>24561503</v>
      </c>
      <c r="C3044" s="8">
        <v>45785</v>
      </c>
      <c r="D3044" s="6" t="s">
        <v>4806</v>
      </c>
      <c r="E3044" s="6" t="s">
        <v>35</v>
      </c>
      <c r="F3044" s="6">
        <v>4533455</v>
      </c>
      <c r="G3044" s="6" t="s">
        <v>2815</v>
      </c>
      <c r="H3044" s="6">
        <v>10036361</v>
      </c>
      <c r="I3044" s="6" t="s">
        <v>1692</v>
      </c>
      <c r="J3044" s="6" t="s">
        <v>1692</v>
      </c>
      <c r="K3044" s="6" t="s">
        <v>1641</v>
      </c>
      <c r="M3044" s="6" t="s">
        <v>1712</v>
      </c>
      <c r="N3044" s="6" t="s">
        <v>1633</v>
      </c>
      <c r="P3044" s="6" t="s">
        <v>1614</v>
      </c>
      <c r="S3044" s="6" t="s">
        <v>1709</v>
      </c>
      <c r="T3044" s="6" t="s">
        <v>1709</v>
      </c>
      <c r="V3044" s="6" t="s">
        <v>45</v>
      </c>
      <c r="W3044" s="6" t="s">
        <v>2605</v>
      </c>
      <c r="Y3044" s="6" t="s">
        <v>1617</v>
      </c>
      <c r="Z3044" s="6" t="s">
        <v>1614</v>
      </c>
      <c r="AA3044" s="6" t="s">
        <v>1692</v>
      </c>
      <c r="AC3044" s="6">
        <v>10036361</v>
      </c>
      <c r="AD3044" s="6" t="s">
        <v>1692</v>
      </c>
      <c r="AE3044" s="6" t="s">
        <v>1633</v>
      </c>
      <c r="AF3044" s="6" t="s">
        <v>2605</v>
      </c>
      <c r="AG3044" s="6" t="s">
        <v>1709</v>
      </c>
    </row>
    <row r="3045" spans="1:33" x14ac:dyDescent="0.25">
      <c r="A3045" s="6" t="s">
        <v>2601</v>
      </c>
      <c r="B3045" s="6">
        <v>24460994</v>
      </c>
      <c r="C3045" s="8">
        <v>45785</v>
      </c>
      <c r="D3045" s="6">
        <v>18316794</v>
      </c>
      <c r="E3045" s="6" t="s">
        <v>35</v>
      </c>
      <c r="F3045" s="6">
        <v>4534265</v>
      </c>
      <c r="G3045" s="6" t="s">
        <v>2048</v>
      </c>
      <c r="H3045" s="6">
        <v>70849405</v>
      </c>
      <c r="I3045" s="6" t="s">
        <v>2049</v>
      </c>
      <c r="J3045" s="6" t="s">
        <v>2049</v>
      </c>
      <c r="K3045" s="6" t="s">
        <v>1614</v>
      </c>
      <c r="M3045" s="6" t="s">
        <v>1989</v>
      </c>
      <c r="N3045" s="6" t="s">
        <v>1783</v>
      </c>
      <c r="P3045" s="6" t="s">
        <v>1614</v>
      </c>
      <c r="S3045" s="6" t="s">
        <v>337</v>
      </c>
      <c r="T3045" s="6" t="s">
        <v>337</v>
      </c>
      <c r="V3045" s="6" t="s">
        <v>45</v>
      </c>
      <c r="W3045" s="6" t="s">
        <v>2605</v>
      </c>
      <c r="Y3045" s="6" t="s">
        <v>1617</v>
      </c>
      <c r="Z3045" s="6" t="s">
        <v>1614</v>
      </c>
      <c r="AA3045" s="6" t="s">
        <v>2049</v>
      </c>
      <c r="AC3045" s="6">
        <v>70849405</v>
      </c>
      <c r="AD3045" s="6" t="s">
        <v>2049</v>
      </c>
      <c r="AE3045" s="6" t="s">
        <v>1783</v>
      </c>
      <c r="AF3045" s="6" t="s">
        <v>2605</v>
      </c>
      <c r="AG3045" s="6" t="s">
        <v>337</v>
      </c>
    </row>
    <row r="3046" spans="1:33" x14ac:dyDescent="0.25">
      <c r="A3046" s="6" t="s">
        <v>2601</v>
      </c>
      <c r="B3046" s="6">
        <v>24461062</v>
      </c>
      <c r="C3046" s="8">
        <v>45785</v>
      </c>
      <c r="D3046" s="6" t="s">
        <v>4807</v>
      </c>
      <c r="E3046" s="6" t="s">
        <v>35</v>
      </c>
      <c r="F3046" s="6">
        <v>4532540</v>
      </c>
      <c r="G3046" s="6" t="s">
        <v>1991</v>
      </c>
      <c r="H3046" s="6">
        <v>71348507</v>
      </c>
      <c r="I3046" s="6" t="s">
        <v>1917</v>
      </c>
      <c r="J3046" s="6" t="s">
        <v>1917</v>
      </c>
      <c r="K3046" s="6" t="s">
        <v>1614</v>
      </c>
      <c r="M3046" s="6" t="s">
        <v>2061</v>
      </c>
      <c r="N3046" s="6" t="s">
        <v>1633</v>
      </c>
      <c r="P3046" s="6" t="s">
        <v>1614</v>
      </c>
      <c r="S3046" s="6" t="s">
        <v>337</v>
      </c>
      <c r="T3046" s="6" t="s">
        <v>337</v>
      </c>
      <c r="V3046" s="6" t="s">
        <v>45</v>
      </c>
      <c r="W3046" s="6" t="s">
        <v>2605</v>
      </c>
      <c r="Y3046" s="6" t="s">
        <v>1617</v>
      </c>
      <c r="Z3046" s="6" t="s">
        <v>1614</v>
      </c>
      <c r="AA3046" s="6" t="s">
        <v>1917</v>
      </c>
      <c r="AC3046" s="6">
        <v>71348507</v>
      </c>
      <c r="AD3046" s="6" t="s">
        <v>1917</v>
      </c>
      <c r="AE3046" s="6" t="s">
        <v>1633</v>
      </c>
      <c r="AF3046" s="6" t="s">
        <v>2605</v>
      </c>
      <c r="AG3046" s="6" t="s">
        <v>337</v>
      </c>
    </row>
    <row r="3047" spans="1:33" x14ac:dyDescent="0.25">
      <c r="A3047" s="6" t="s">
        <v>2601</v>
      </c>
      <c r="B3047" s="6">
        <v>24461109</v>
      </c>
      <c r="C3047" s="8">
        <v>45785</v>
      </c>
      <c r="D3047" s="6" t="s">
        <v>4808</v>
      </c>
      <c r="E3047" s="6" t="s">
        <v>35</v>
      </c>
      <c r="F3047" s="6">
        <v>4533149</v>
      </c>
      <c r="G3047" s="6" t="s">
        <v>2538</v>
      </c>
      <c r="H3047" s="6">
        <v>10079309</v>
      </c>
      <c r="I3047" s="6" t="s">
        <v>2231</v>
      </c>
      <c r="J3047" s="6" t="s">
        <v>2231</v>
      </c>
      <c r="K3047" s="6" t="s">
        <v>1614</v>
      </c>
      <c r="M3047" s="6" t="s">
        <v>1708</v>
      </c>
      <c r="N3047" s="6" t="s">
        <v>1633</v>
      </c>
      <c r="P3047" s="6" t="s">
        <v>1614</v>
      </c>
      <c r="S3047" s="6" t="s">
        <v>337</v>
      </c>
      <c r="T3047" s="6" t="s">
        <v>337</v>
      </c>
      <c r="V3047" s="6" t="s">
        <v>45</v>
      </c>
      <c r="W3047" s="6" t="s">
        <v>2605</v>
      </c>
      <c r="Y3047" s="6" t="s">
        <v>1617</v>
      </c>
      <c r="Z3047" s="6" t="s">
        <v>1614</v>
      </c>
      <c r="AA3047" s="6" t="s">
        <v>2231</v>
      </c>
      <c r="AC3047" s="6">
        <v>10079309</v>
      </c>
      <c r="AD3047" s="6" t="s">
        <v>2231</v>
      </c>
      <c r="AE3047" s="6" t="s">
        <v>1633</v>
      </c>
      <c r="AF3047" s="6" t="s">
        <v>2605</v>
      </c>
      <c r="AG3047" s="6" t="s">
        <v>337</v>
      </c>
    </row>
    <row r="3048" spans="1:33" x14ac:dyDescent="0.25">
      <c r="A3048" s="6" t="s">
        <v>2601</v>
      </c>
      <c r="B3048" s="6">
        <v>24461300</v>
      </c>
      <c r="C3048" s="8">
        <v>45785</v>
      </c>
      <c r="D3048" s="6" t="s">
        <v>4809</v>
      </c>
      <c r="E3048" s="6" t="s">
        <v>97</v>
      </c>
      <c r="F3048" s="6">
        <v>4534322</v>
      </c>
      <c r="G3048" s="6" t="s">
        <v>3362</v>
      </c>
      <c r="H3048" s="6">
        <v>71440064</v>
      </c>
      <c r="I3048" s="6" t="s">
        <v>2325</v>
      </c>
      <c r="J3048" s="6" t="s">
        <v>2325</v>
      </c>
      <c r="K3048" s="6" t="s">
        <v>1614</v>
      </c>
      <c r="M3048" s="6" t="s">
        <v>3363</v>
      </c>
      <c r="N3048" s="6" t="s">
        <v>1633</v>
      </c>
      <c r="P3048" s="6" t="s">
        <v>1614</v>
      </c>
      <c r="S3048" s="6" t="s">
        <v>337</v>
      </c>
      <c r="T3048" s="6" t="s">
        <v>337</v>
      </c>
      <c r="V3048" s="6" t="s">
        <v>45</v>
      </c>
      <c r="W3048" s="6" t="s">
        <v>2605</v>
      </c>
      <c r="X3048" s="6">
        <v>2137395149</v>
      </c>
      <c r="Y3048" s="6" t="s">
        <v>1617</v>
      </c>
      <c r="Z3048" s="6" t="s">
        <v>1614</v>
      </c>
      <c r="AA3048" s="6" t="s">
        <v>2325</v>
      </c>
      <c r="AC3048" s="6">
        <v>71440064</v>
      </c>
      <c r="AD3048" s="6" t="s">
        <v>2325</v>
      </c>
      <c r="AE3048" s="6" t="s">
        <v>1633</v>
      </c>
      <c r="AF3048" s="6" t="s">
        <v>2605</v>
      </c>
      <c r="AG3048" s="6" t="s">
        <v>337</v>
      </c>
    </row>
    <row r="3049" spans="1:33" x14ac:dyDescent="0.25">
      <c r="A3049" s="6" t="s">
        <v>2601</v>
      </c>
      <c r="B3049" s="6">
        <v>24461305</v>
      </c>
      <c r="C3049" s="8">
        <v>45785</v>
      </c>
      <c r="D3049" s="6" t="s">
        <v>4810</v>
      </c>
      <c r="E3049" s="6" t="s">
        <v>97</v>
      </c>
      <c r="F3049" s="6">
        <v>4534323</v>
      </c>
      <c r="G3049" s="6" t="s">
        <v>3424</v>
      </c>
      <c r="H3049" s="6">
        <v>71406564</v>
      </c>
      <c r="I3049" s="6" t="s">
        <v>2325</v>
      </c>
      <c r="J3049" s="6" t="s">
        <v>2325</v>
      </c>
      <c r="K3049" s="6" t="s">
        <v>1614</v>
      </c>
      <c r="M3049" s="6" t="s">
        <v>4028</v>
      </c>
      <c r="N3049" s="6" t="s">
        <v>1616</v>
      </c>
      <c r="P3049" s="6" t="s">
        <v>1614</v>
      </c>
      <c r="S3049" s="6" t="s">
        <v>337</v>
      </c>
      <c r="T3049" s="6" t="s">
        <v>337</v>
      </c>
      <c r="V3049" s="6" t="s">
        <v>45</v>
      </c>
      <c r="W3049" s="6" t="s">
        <v>2605</v>
      </c>
      <c r="X3049" s="6">
        <v>2137394632</v>
      </c>
      <c r="Y3049" s="6" t="s">
        <v>1617</v>
      </c>
      <c r="Z3049" s="6" t="s">
        <v>1614</v>
      </c>
      <c r="AA3049" s="6" t="s">
        <v>2325</v>
      </c>
      <c r="AC3049" s="6">
        <v>71406564</v>
      </c>
      <c r="AD3049" s="6" t="s">
        <v>2325</v>
      </c>
      <c r="AE3049" s="6" t="s">
        <v>1616</v>
      </c>
      <c r="AF3049" s="6" t="s">
        <v>2605</v>
      </c>
      <c r="AG3049" s="6" t="s">
        <v>337</v>
      </c>
    </row>
    <row r="3050" spans="1:33" x14ac:dyDescent="0.25">
      <c r="A3050" s="6" t="s">
        <v>2601</v>
      </c>
      <c r="B3050" s="6">
        <v>24461282</v>
      </c>
      <c r="C3050" s="8">
        <v>45785</v>
      </c>
      <c r="D3050" s="6" t="s">
        <v>4811</v>
      </c>
      <c r="E3050" s="6" t="s">
        <v>35</v>
      </c>
      <c r="F3050" s="6">
        <v>4533131</v>
      </c>
      <c r="G3050" s="6" t="s">
        <v>3061</v>
      </c>
      <c r="H3050" s="6">
        <v>10044267</v>
      </c>
      <c r="I3050" s="6" t="s">
        <v>2329</v>
      </c>
      <c r="J3050" s="6" t="s">
        <v>2329</v>
      </c>
      <c r="K3050" s="6" t="s">
        <v>1614</v>
      </c>
      <c r="M3050" s="6" t="s">
        <v>3062</v>
      </c>
      <c r="N3050" s="6" t="s">
        <v>1633</v>
      </c>
      <c r="P3050" s="6" t="s">
        <v>1614</v>
      </c>
      <c r="S3050" s="6" t="s">
        <v>1643</v>
      </c>
      <c r="T3050" s="6" t="s">
        <v>1643</v>
      </c>
      <c r="V3050" s="6" t="s">
        <v>45</v>
      </c>
      <c r="W3050" s="6" t="s">
        <v>2605</v>
      </c>
      <c r="Y3050" s="6" t="s">
        <v>1617</v>
      </c>
      <c r="Z3050" s="6" t="s">
        <v>1614</v>
      </c>
      <c r="AA3050" s="6" t="s">
        <v>2329</v>
      </c>
      <c r="AC3050" s="6">
        <v>10044267</v>
      </c>
      <c r="AD3050" s="6" t="s">
        <v>2329</v>
      </c>
      <c r="AE3050" s="6" t="s">
        <v>1633</v>
      </c>
      <c r="AF3050" s="6" t="s">
        <v>2605</v>
      </c>
      <c r="AG3050" s="6" t="s">
        <v>1643</v>
      </c>
    </row>
    <row r="3051" spans="1:33" x14ac:dyDescent="0.25">
      <c r="A3051" s="6" t="s">
        <v>2601</v>
      </c>
      <c r="B3051" s="6">
        <v>24461310</v>
      </c>
      <c r="C3051" s="8">
        <v>45785</v>
      </c>
      <c r="D3051" s="6" t="s">
        <v>4812</v>
      </c>
      <c r="E3051" s="6" t="s">
        <v>35</v>
      </c>
      <c r="F3051" s="6">
        <v>4534312</v>
      </c>
      <c r="G3051" s="6" t="s">
        <v>3449</v>
      </c>
      <c r="H3051" s="6">
        <v>10052570</v>
      </c>
      <c r="I3051" s="6" t="s">
        <v>1635</v>
      </c>
      <c r="J3051" s="6" t="s">
        <v>1635</v>
      </c>
      <c r="K3051" s="6" t="s">
        <v>1614</v>
      </c>
      <c r="M3051" s="6" t="s">
        <v>2692</v>
      </c>
      <c r="N3051" s="6" t="s">
        <v>1633</v>
      </c>
      <c r="P3051" s="6" t="s">
        <v>1614</v>
      </c>
      <c r="S3051" s="6" t="s">
        <v>337</v>
      </c>
      <c r="T3051" s="6" t="s">
        <v>337</v>
      </c>
      <c r="V3051" s="6" t="s">
        <v>45</v>
      </c>
      <c r="W3051" s="6" t="s">
        <v>2605</v>
      </c>
      <c r="Y3051" s="6" t="s">
        <v>1617</v>
      </c>
      <c r="Z3051" s="6" t="s">
        <v>1614</v>
      </c>
      <c r="AA3051" s="6" t="s">
        <v>1635</v>
      </c>
      <c r="AC3051" s="6">
        <v>10052570</v>
      </c>
      <c r="AD3051" s="6" t="s">
        <v>1635</v>
      </c>
      <c r="AE3051" s="6" t="s">
        <v>1633</v>
      </c>
      <c r="AF3051" s="6" t="s">
        <v>2605</v>
      </c>
      <c r="AG3051" s="6" t="s">
        <v>337</v>
      </c>
    </row>
    <row r="3052" spans="1:33" x14ac:dyDescent="0.25">
      <c r="A3052" s="6" t="s">
        <v>2601</v>
      </c>
      <c r="B3052" s="6">
        <v>24461358</v>
      </c>
      <c r="C3052" s="8">
        <v>45785</v>
      </c>
      <c r="D3052" s="6">
        <v>18317160</v>
      </c>
      <c r="E3052" s="6" t="s">
        <v>35</v>
      </c>
      <c r="F3052" s="6">
        <v>4534279</v>
      </c>
      <c r="G3052" s="6" t="s">
        <v>4318</v>
      </c>
      <c r="H3052" s="6">
        <v>10074696</v>
      </c>
      <c r="I3052" s="6" t="s">
        <v>1835</v>
      </c>
      <c r="J3052" s="6" t="s">
        <v>1835</v>
      </c>
      <c r="K3052" s="6" t="s">
        <v>1614</v>
      </c>
      <c r="M3052" s="6" t="s">
        <v>1699</v>
      </c>
      <c r="N3052" s="6" t="s">
        <v>1616</v>
      </c>
      <c r="P3052" s="6" t="s">
        <v>1614</v>
      </c>
      <c r="S3052" s="6" t="s">
        <v>1717</v>
      </c>
      <c r="T3052" s="6" t="s">
        <v>1717</v>
      </c>
      <c r="V3052" s="6" t="s">
        <v>45</v>
      </c>
      <c r="W3052" s="6" t="s">
        <v>2605</v>
      </c>
      <c r="Y3052" s="6" t="s">
        <v>1617</v>
      </c>
      <c r="Z3052" s="6" t="s">
        <v>1614</v>
      </c>
      <c r="AA3052" s="6" t="s">
        <v>1835</v>
      </c>
      <c r="AC3052" s="6">
        <v>10074696</v>
      </c>
      <c r="AD3052" s="6" t="s">
        <v>1835</v>
      </c>
      <c r="AE3052" s="6" t="s">
        <v>1616</v>
      </c>
      <c r="AF3052" s="6" t="s">
        <v>2605</v>
      </c>
      <c r="AG3052" s="6" t="s">
        <v>1717</v>
      </c>
    </row>
    <row r="3053" spans="1:33" x14ac:dyDescent="0.25">
      <c r="A3053" s="6" t="s">
        <v>2601</v>
      </c>
      <c r="B3053" s="6">
        <v>24461425</v>
      </c>
      <c r="C3053" s="8">
        <v>45785</v>
      </c>
      <c r="D3053" s="6" t="s">
        <v>4813</v>
      </c>
      <c r="E3053" s="6" t="s">
        <v>35</v>
      </c>
      <c r="F3053" s="6">
        <v>4533261</v>
      </c>
      <c r="G3053" s="6" t="s">
        <v>2135</v>
      </c>
      <c r="H3053" s="6">
        <v>71301640</v>
      </c>
      <c r="I3053" s="6" t="s">
        <v>1692</v>
      </c>
      <c r="J3053" s="6" t="s">
        <v>1692</v>
      </c>
      <c r="K3053" s="6" t="s">
        <v>1614</v>
      </c>
      <c r="M3053" s="6" t="s">
        <v>1712</v>
      </c>
      <c r="N3053" s="6" t="s">
        <v>1633</v>
      </c>
      <c r="P3053" s="6" t="s">
        <v>1614</v>
      </c>
      <c r="S3053" s="6" t="s">
        <v>1709</v>
      </c>
      <c r="T3053" s="6" t="s">
        <v>1709</v>
      </c>
      <c r="V3053" s="6" t="s">
        <v>45</v>
      </c>
      <c r="W3053" s="6" t="s">
        <v>2605</v>
      </c>
      <c r="Y3053" s="6" t="s">
        <v>1617</v>
      </c>
      <c r="Z3053" s="6" t="s">
        <v>1614</v>
      </c>
      <c r="AA3053" s="6" t="s">
        <v>1692</v>
      </c>
      <c r="AC3053" s="6">
        <v>71301640</v>
      </c>
      <c r="AD3053" s="6" t="s">
        <v>1692</v>
      </c>
      <c r="AE3053" s="6" t="s">
        <v>1633</v>
      </c>
      <c r="AF3053" s="6" t="s">
        <v>2605</v>
      </c>
      <c r="AG3053" s="6" t="s">
        <v>1709</v>
      </c>
    </row>
    <row r="3054" spans="1:33" x14ac:dyDescent="0.25">
      <c r="A3054" s="6" t="s">
        <v>2601</v>
      </c>
      <c r="B3054" s="6">
        <v>24461474</v>
      </c>
      <c r="C3054" s="8">
        <v>45785</v>
      </c>
      <c r="D3054" s="6" t="s">
        <v>4814</v>
      </c>
      <c r="E3054" s="6" t="s">
        <v>35</v>
      </c>
      <c r="F3054" s="6">
        <v>4532545</v>
      </c>
      <c r="G3054" s="6" t="s">
        <v>4037</v>
      </c>
      <c r="H3054" s="6">
        <v>10067192</v>
      </c>
      <c r="I3054" s="6" t="s">
        <v>4038</v>
      </c>
      <c r="J3054" s="6" t="s">
        <v>4038</v>
      </c>
      <c r="K3054" s="6" t="s">
        <v>1614</v>
      </c>
      <c r="M3054" s="6" t="s">
        <v>2796</v>
      </c>
      <c r="N3054" s="6" t="s">
        <v>1623</v>
      </c>
      <c r="P3054" s="6" t="s">
        <v>1614</v>
      </c>
      <c r="S3054" s="6" t="s">
        <v>56</v>
      </c>
      <c r="T3054" s="6" t="s">
        <v>56</v>
      </c>
      <c r="V3054" s="6" t="s">
        <v>45</v>
      </c>
      <c r="W3054" s="6" t="s">
        <v>2605</v>
      </c>
      <c r="Y3054" s="6" t="s">
        <v>1617</v>
      </c>
      <c r="Z3054" s="6" t="s">
        <v>1614</v>
      </c>
      <c r="AA3054" s="6" t="s">
        <v>4038</v>
      </c>
      <c r="AC3054" s="6">
        <v>10067192</v>
      </c>
      <c r="AD3054" s="6" t="s">
        <v>4038</v>
      </c>
      <c r="AE3054" s="6" t="s">
        <v>1623</v>
      </c>
      <c r="AF3054" s="6" t="s">
        <v>2605</v>
      </c>
      <c r="AG3054" s="6" t="s">
        <v>56</v>
      </c>
    </row>
    <row r="3055" spans="1:33" x14ac:dyDescent="0.25">
      <c r="A3055" s="6" t="s">
        <v>2601</v>
      </c>
      <c r="B3055" s="6">
        <v>24461475</v>
      </c>
      <c r="C3055" s="8">
        <v>45785</v>
      </c>
      <c r="D3055" s="6" t="s">
        <v>4815</v>
      </c>
      <c r="E3055" s="6" t="s">
        <v>35</v>
      </c>
      <c r="F3055" s="6">
        <v>4532591</v>
      </c>
      <c r="G3055" s="6" t="s">
        <v>1993</v>
      </c>
      <c r="H3055" s="6">
        <v>10055528</v>
      </c>
      <c r="I3055" s="6" t="s">
        <v>1994</v>
      </c>
      <c r="J3055" s="6" t="s">
        <v>1994</v>
      </c>
      <c r="K3055" s="6" t="s">
        <v>1614</v>
      </c>
      <c r="M3055" s="6" t="s">
        <v>2828</v>
      </c>
      <c r="N3055" s="6" t="s">
        <v>1629</v>
      </c>
      <c r="P3055" s="6" t="s">
        <v>1614</v>
      </c>
      <c r="S3055" s="6" t="s">
        <v>337</v>
      </c>
      <c r="T3055" s="6" t="s">
        <v>337</v>
      </c>
      <c r="V3055" s="6" t="s">
        <v>45</v>
      </c>
      <c r="W3055" s="6" t="s">
        <v>2605</v>
      </c>
      <c r="Y3055" s="6" t="s">
        <v>1617</v>
      </c>
      <c r="Z3055" s="6" t="s">
        <v>1614</v>
      </c>
      <c r="AA3055" s="6" t="s">
        <v>1994</v>
      </c>
      <c r="AC3055" s="6">
        <v>10055528</v>
      </c>
      <c r="AD3055" s="6" t="s">
        <v>1994</v>
      </c>
      <c r="AE3055" s="6" t="s">
        <v>1629</v>
      </c>
      <c r="AF3055" s="6" t="s">
        <v>2605</v>
      </c>
      <c r="AG3055" s="6" t="s">
        <v>337</v>
      </c>
    </row>
    <row r="3056" spans="1:33" x14ac:dyDescent="0.25">
      <c r="A3056" s="6" t="s">
        <v>2601</v>
      </c>
      <c r="B3056" s="6">
        <v>24461476</v>
      </c>
      <c r="C3056" s="8">
        <v>45785</v>
      </c>
      <c r="D3056" s="6" t="s">
        <v>4816</v>
      </c>
      <c r="E3056" s="6" t="s">
        <v>35</v>
      </c>
      <c r="F3056" s="6">
        <v>4532600</v>
      </c>
      <c r="G3056" s="6" t="s">
        <v>1867</v>
      </c>
      <c r="H3056" s="6">
        <v>10039923</v>
      </c>
      <c r="I3056" s="6" t="s">
        <v>1868</v>
      </c>
      <c r="J3056" s="6" t="s">
        <v>1868</v>
      </c>
      <c r="K3056" s="6" t="s">
        <v>1614</v>
      </c>
      <c r="M3056" s="6" t="s">
        <v>1869</v>
      </c>
      <c r="N3056" s="6" t="s">
        <v>1629</v>
      </c>
      <c r="P3056" s="6" t="s">
        <v>1614</v>
      </c>
      <c r="S3056" s="6" t="s">
        <v>56</v>
      </c>
      <c r="T3056" s="6" t="s">
        <v>56</v>
      </c>
      <c r="V3056" s="6" t="s">
        <v>45</v>
      </c>
      <c r="W3056" s="6" t="s">
        <v>2605</v>
      </c>
      <c r="Y3056" s="6" t="s">
        <v>1617</v>
      </c>
      <c r="Z3056" s="6" t="s">
        <v>1614</v>
      </c>
      <c r="AA3056" s="6" t="s">
        <v>1868</v>
      </c>
      <c r="AC3056" s="6">
        <v>10039923</v>
      </c>
      <c r="AD3056" s="6" t="s">
        <v>1868</v>
      </c>
      <c r="AE3056" s="6" t="s">
        <v>1629</v>
      </c>
      <c r="AF3056" s="6" t="s">
        <v>2605</v>
      </c>
      <c r="AG3056" s="6" t="s">
        <v>56</v>
      </c>
    </row>
    <row r="3057" spans="1:33" x14ac:dyDescent="0.25">
      <c r="A3057" s="6" t="s">
        <v>2601</v>
      </c>
      <c r="B3057" s="6">
        <v>24461477</v>
      </c>
      <c r="C3057" s="8">
        <v>45785</v>
      </c>
      <c r="D3057" s="6" t="s">
        <v>4817</v>
      </c>
      <c r="E3057" s="6" t="s">
        <v>35</v>
      </c>
      <c r="F3057" s="6">
        <v>4533264</v>
      </c>
      <c r="G3057" s="6" t="s">
        <v>1691</v>
      </c>
      <c r="H3057" s="6">
        <v>10082206</v>
      </c>
      <c r="I3057" s="6" t="s">
        <v>1692</v>
      </c>
      <c r="J3057" s="6" t="s">
        <v>1692</v>
      </c>
      <c r="K3057" s="6" t="s">
        <v>1614</v>
      </c>
      <c r="M3057" s="6" t="s">
        <v>1712</v>
      </c>
      <c r="N3057" s="6" t="s">
        <v>1633</v>
      </c>
      <c r="P3057" s="6" t="s">
        <v>1614</v>
      </c>
      <c r="S3057" s="6" t="s">
        <v>1709</v>
      </c>
      <c r="T3057" s="6" t="s">
        <v>1709</v>
      </c>
      <c r="V3057" s="6" t="s">
        <v>45</v>
      </c>
      <c r="W3057" s="6" t="s">
        <v>2605</v>
      </c>
      <c r="Y3057" s="6" t="s">
        <v>1617</v>
      </c>
      <c r="Z3057" s="6" t="s">
        <v>1614</v>
      </c>
      <c r="AA3057" s="6" t="s">
        <v>1692</v>
      </c>
      <c r="AC3057" s="6">
        <v>10082206</v>
      </c>
      <c r="AD3057" s="6" t="s">
        <v>1692</v>
      </c>
      <c r="AE3057" s="6" t="s">
        <v>1633</v>
      </c>
      <c r="AF3057" s="6" t="s">
        <v>2605</v>
      </c>
      <c r="AG3057" s="6" t="s">
        <v>1709</v>
      </c>
    </row>
    <row r="3058" spans="1:33" x14ac:dyDescent="0.25">
      <c r="A3058" s="6" t="s">
        <v>2601</v>
      </c>
      <c r="B3058" s="6">
        <v>24461480</v>
      </c>
      <c r="C3058" s="8">
        <v>45785</v>
      </c>
      <c r="D3058" s="6" t="s">
        <v>4818</v>
      </c>
      <c r="E3058" s="6" t="s">
        <v>35</v>
      </c>
      <c r="F3058" s="6">
        <v>4534380</v>
      </c>
      <c r="G3058" s="6" t="s">
        <v>4819</v>
      </c>
      <c r="H3058" s="6">
        <v>71469622</v>
      </c>
      <c r="I3058" s="6" t="s">
        <v>1635</v>
      </c>
      <c r="J3058" s="6" t="s">
        <v>1635</v>
      </c>
      <c r="K3058" s="6" t="s">
        <v>1614</v>
      </c>
      <c r="M3058" s="6" t="s">
        <v>2692</v>
      </c>
      <c r="N3058" s="6" t="s">
        <v>1633</v>
      </c>
      <c r="P3058" s="6" t="s">
        <v>1614</v>
      </c>
      <c r="S3058" s="6" t="s">
        <v>337</v>
      </c>
      <c r="T3058" s="6" t="s">
        <v>337</v>
      </c>
      <c r="V3058" s="6" t="s">
        <v>45</v>
      </c>
      <c r="W3058" s="6" t="s">
        <v>2605</v>
      </c>
      <c r="Y3058" s="6" t="s">
        <v>1617</v>
      </c>
      <c r="Z3058" s="6" t="s">
        <v>1614</v>
      </c>
      <c r="AC3058" s="6">
        <v>71469622</v>
      </c>
      <c r="AD3058" s="6" t="s">
        <v>1635</v>
      </c>
      <c r="AE3058" s="6" t="s">
        <v>1633</v>
      </c>
      <c r="AF3058" s="6" t="s">
        <v>2605</v>
      </c>
      <c r="AG3058" s="6" t="s">
        <v>337</v>
      </c>
    </row>
    <row r="3059" spans="1:33" x14ac:dyDescent="0.25">
      <c r="A3059" s="6" t="s">
        <v>2601</v>
      </c>
      <c r="B3059" s="6">
        <v>24461669</v>
      </c>
      <c r="C3059" s="8">
        <v>45785</v>
      </c>
      <c r="D3059" s="6" t="s">
        <v>4820</v>
      </c>
      <c r="E3059" s="6" t="s">
        <v>97</v>
      </c>
      <c r="F3059" s="6">
        <v>4534399</v>
      </c>
      <c r="G3059" s="6" t="s">
        <v>4821</v>
      </c>
      <c r="H3059" s="6">
        <v>10029601</v>
      </c>
      <c r="I3059" s="6" t="s">
        <v>2650</v>
      </c>
      <c r="J3059" s="6" t="s">
        <v>2650</v>
      </c>
      <c r="K3059" s="6" t="s">
        <v>1614</v>
      </c>
      <c r="M3059" s="6" t="s">
        <v>2651</v>
      </c>
      <c r="N3059" s="6" t="s">
        <v>1633</v>
      </c>
      <c r="P3059" s="6" t="s">
        <v>1614</v>
      </c>
      <c r="S3059" s="6" t="s">
        <v>56</v>
      </c>
      <c r="T3059" s="6" t="s">
        <v>56</v>
      </c>
      <c r="V3059" s="6" t="s">
        <v>45</v>
      </c>
      <c r="W3059" s="6" t="s">
        <v>2860</v>
      </c>
      <c r="X3059" s="6">
        <v>2137400899</v>
      </c>
      <c r="Y3059" s="6" t="s">
        <v>1617</v>
      </c>
      <c r="Z3059" s="6" t="s">
        <v>1614</v>
      </c>
      <c r="AA3059" s="6" t="s">
        <v>2650</v>
      </c>
      <c r="AC3059" s="6">
        <v>10029601</v>
      </c>
      <c r="AD3059" s="6" t="s">
        <v>2650</v>
      </c>
      <c r="AE3059" s="6" t="s">
        <v>1633</v>
      </c>
      <c r="AF3059" s="6" t="s">
        <v>2860</v>
      </c>
      <c r="AG3059" s="6" t="s">
        <v>56</v>
      </c>
    </row>
    <row r="3060" spans="1:33" x14ac:dyDescent="0.25">
      <c r="A3060" s="6" t="s">
        <v>2601</v>
      </c>
      <c r="B3060" s="6">
        <v>24461620</v>
      </c>
      <c r="C3060" s="8">
        <v>45785</v>
      </c>
      <c r="D3060" s="6" t="s">
        <v>4822</v>
      </c>
      <c r="E3060" s="6" t="s">
        <v>35</v>
      </c>
      <c r="F3060" s="6">
        <v>4534422</v>
      </c>
      <c r="G3060" s="6" t="s">
        <v>4823</v>
      </c>
      <c r="H3060" s="6">
        <v>71469619</v>
      </c>
      <c r="I3060" s="6" t="s">
        <v>1635</v>
      </c>
      <c r="J3060" s="6" t="s">
        <v>1635</v>
      </c>
      <c r="K3060" s="6" t="s">
        <v>1614</v>
      </c>
      <c r="M3060" s="6" t="s">
        <v>2692</v>
      </c>
      <c r="N3060" s="6" t="s">
        <v>1633</v>
      </c>
      <c r="P3060" s="6" t="s">
        <v>1614</v>
      </c>
      <c r="S3060" s="6" t="s">
        <v>337</v>
      </c>
      <c r="T3060" s="6" t="s">
        <v>337</v>
      </c>
      <c r="V3060" s="6" t="s">
        <v>45</v>
      </c>
      <c r="W3060" s="6" t="s">
        <v>2605</v>
      </c>
      <c r="Y3060" s="6" t="s">
        <v>1617</v>
      </c>
      <c r="Z3060" s="6" t="s">
        <v>1614</v>
      </c>
      <c r="AC3060" s="6">
        <v>71469619</v>
      </c>
      <c r="AD3060" s="6" t="s">
        <v>1635</v>
      </c>
      <c r="AE3060" s="6" t="s">
        <v>1633</v>
      </c>
      <c r="AF3060" s="6" t="s">
        <v>2605</v>
      </c>
      <c r="AG3060" s="6" t="s">
        <v>337</v>
      </c>
    </row>
    <row r="3061" spans="1:33" x14ac:dyDescent="0.25">
      <c r="A3061" s="6" t="s">
        <v>2601</v>
      </c>
      <c r="B3061" s="6">
        <v>24461622</v>
      </c>
      <c r="C3061" s="8">
        <v>45785</v>
      </c>
      <c r="D3061" s="6" t="s">
        <v>4824</v>
      </c>
      <c r="E3061" s="6" t="s">
        <v>35</v>
      </c>
      <c r="F3061" s="6">
        <v>4534423</v>
      </c>
      <c r="G3061" s="6" t="s">
        <v>1857</v>
      </c>
      <c r="H3061" s="6" t="s">
        <v>2531</v>
      </c>
      <c r="I3061" s="6" t="s">
        <v>2025</v>
      </c>
      <c r="J3061" s="6" t="s">
        <v>2025</v>
      </c>
      <c r="K3061" s="6" t="s">
        <v>1614</v>
      </c>
      <c r="N3061" s="6" t="s">
        <v>1633</v>
      </c>
      <c r="P3061" s="6" t="s">
        <v>1614</v>
      </c>
      <c r="S3061" s="6" t="s">
        <v>337</v>
      </c>
      <c r="T3061" s="6" t="s">
        <v>337</v>
      </c>
      <c r="V3061" s="6" t="s">
        <v>45</v>
      </c>
      <c r="W3061" s="6" t="s">
        <v>2605</v>
      </c>
      <c r="Y3061" s="6" t="s">
        <v>1617</v>
      </c>
      <c r="Z3061" s="6" t="s">
        <v>1614</v>
      </c>
      <c r="AC3061" s="6" t="s">
        <v>2531</v>
      </c>
      <c r="AD3061" s="6" t="s">
        <v>2025</v>
      </c>
      <c r="AE3061" s="6" t="s">
        <v>1633</v>
      </c>
      <c r="AF3061" s="6" t="s">
        <v>2605</v>
      </c>
      <c r="AG3061" s="6" t="s">
        <v>337</v>
      </c>
    </row>
    <row r="3062" spans="1:33" x14ac:dyDescent="0.25">
      <c r="A3062" s="6" t="s">
        <v>2601</v>
      </c>
      <c r="B3062" s="6">
        <v>24461709</v>
      </c>
      <c r="C3062" s="8">
        <v>45785</v>
      </c>
      <c r="D3062" s="6" t="s">
        <v>4825</v>
      </c>
      <c r="E3062" s="6" t="s">
        <v>35</v>
      </c>
      <c r="F3062" s="6">
        <v>4531292</v>
      </c>
      <c r="G3062" s="6" t="s">
        <v>1987</v>
      </c>
      <c r="H3062" s="6">
        <v>71205820</v>
      </c>
      <c r="I3062" s="6" t="s">
        <v>1988</v>
      </c>
      <c r="J3062" s="6" t="s">
        <v>1988</v>
      </c>
      <c r="K3062" s="6" t="s">
        <v>1614</v>
      </c>
      <c r="M3062" s="6" t="s">
        <v>1989</v>
      </c>
      <c r="N3062" s="6" t="s">
        <v>1633</v>
      </c>
      <c r="P3062" s="6" t="s">
        <v>1614</v>
      </c>
      <c r="S3062" s="6" t="s">
        <v>337</v>
      </c>
      <c r="T3062" s="6" t="s">
        <v>337</v>
      </c>
      <c r="V3062" s="6" t="s">
        <v>45</v>
      </c>
      <c r="W3062" s="6" t="s">
        <v>2605</v>
      </c>
      <c r="Y3062" s="6" t="s">
        <v>1617</v>
      </c>
      <c r="Z3062" s="6" t="s">
        <v>1614</v>
      </c>
      <c r="AA3062" s="6" t="s">
        <v>1988</v>
      </c>
      <c r="AC3062" s="6">
        <v>71205820</v>
      </c>
      <c r="AD3062" s="6" t="s">
        <v>1988</v>
      </c>
      <c r="AE3062" s="6" t="s">
        <v>1633</v>
      </c>
      <c r="AF3062" s="6" t="s">
        <v>2605</v>
      </c>
      <c r="AG3062" s="6" t="s">
        <v>337</v>
      </c>
    </row>
    <row r="3063" spans="1:33" x14ac:dyDescent="0.25">
      <c r="A3063" s="6" t="s">
        <v>2601</v>
      </c>
      <c r="B3063" s="6">
        <v>24461710</v>
      </c>
      <c r="C3063" s="8">
        <v>45785</v>
      </c>
      <c r="D3063" s="6" t="s">
        <v>4826</v>
      </c>
      <c r="E3063" s="6" t="s">
        <v>35</v>
      </c>
      <c r="F3063" s="6">
        <v>4531475</v>
      </c>
      <c r="G3063" s="6" t="s">
        <v>4827</v>
      </c>
      <c r="H3063" s="6">
        <v>10026139</v>
      </c>
      <c r="I3063" s="6" t="s">
        <v>3070</v>
      </c>
      <c r="J3063" s="6" t="s">
        <v>3070</v>
      </c>
      <c r="K3063" s="6" t="s">
        <v>1614</v>
      </c>
      <c r="M3063" s="6" t="s">
        <v>4828</v>
      </c>
      <c r="N3063" s="6" t="s">
        <v>1616</v>
      </c>
      <c r="P3063" s="6" t="s">
        <v>1614</v>
      </c>
      <c r="S3063" s="6" t="s">
        <v>56</v>
      </c>
      <c r="T3063" s="6" t="s">
        <v>56</v>
      </c>
      <c r="V3063" s="6" t="s">
        <v>45</v>
      </c>
      <c r="W3063" s="6" t="s">
        <v>2605</v>
      </c>
      <c r="Y3063" s="6" t="s">
        <v>1617</v>
      </c>
      <c r="Z3063" s="6" t="s">
        <v>1614</v>
      </c>
      <c r="AA3063" s="6" t="s">
        <v>3070</v>
      </c>
      <c r="AC3063" s="6">
        <v>10026139</v>
      </c>
      <c r="AD3063" s="6" t="s">
        <v>3070</v>
      </c>
      <c r="AE3063" s="6" t="s">
        <v>1616</v>
      </c>
      <c r="AF3063" s="6" t="s">
        <v>2605</v>
      </c>
      <c r="AG3063" s="6" t="s">
        <v>56</v>
      </c>
    </row>
    <row r="3064" spans="1:33" x14ac:dyDescent="0.25">
      <c r="A3064" s="6" t="s">
        <v>2601</v>
      </c>
      <c r="B3064" s="6">
        <v>24461713</v>
      </c>
      <c r="C3064" s="8">
        <v>45785</v>
      </c>
      <c r="D3064" s="6" t="s">
        <v>4829</v>
      </c>
      <c r="E3064" s="6" t="s">
        <v>35</v>
      </c>
      <c r="F3064" s="6">
        <v>4532552</v>
      </c>
      <c r="G3064" s="6" t="s">
        <v>3313</v>
      </c>
      <c r="H3064" s="6">
        <v>71442170</v>
      </c>
      <c r="I3064" s="6" t="s">
        <v>2192</v>
      </c>
      <c r="J3064" s="6" t="s">
        <v>2192</v>
      </c>
      <c r="K3064" s="6" t="s">
        <v>1614</v>
      </c>
      <c r="M3064" s="6" t="s">
        <v>3314</v>
      </c>
      <c r="N3064" s="6" t="s">
        <v>1629</v>
      </c>
      <c r="P3064" s="6" t="s">
        <v>1614</v>
      </c>
      <c r="S3064" s="6" t="s">
        <v>56</v>
      </c>
      <c r="T3064" s="6" t="s">
        <v>56</v>
      </c>
      <c r="V3064" s="6" t="s">
        <v>45</v>
      </c>
      <c r="W3064" s="6" t="s">
        <v>2605</v>
      </c>
      <c r="Y3064" s="6" t="s">
        <v>1617</v>
      </c>
      <c r="Z3064" s="6" t="s">
        <v>1614</v>
      </c>
      <c r="AA3064" s="6" t="s">
        <v>2192</v>
      </c>
      <c r="AC3064" s="6">
        <v>71442170</v>
      </c>
      <c r="AD3064" s="6" t="s">
        <v>2192</v>
      </c>
      <c r="AE3064" s="6" t="s">
        <v>1629</v>
      </c>
      <c r="AF3064" s="6" t="s">
        <v>2605</v>
      </c>
      <c r="AG3064" s="6" t="s">
        <v>56</v>
      </c>
    </row>
    <row r="3065" spans="1:33" x14ac:dyDescent="0.25">
      <c r="A3065" s="6" t="s">
        <v>2601</v>
      </c>
      <c r="B3065" s="6">
        <v>24461721</v>
      </c>
      <c r="C3065" s="8">
        <v>45785</v>
      </c>
      <c r="D3065" s="6">
        <v>18321094</v>
      </c>
      <c r="E3065" s="6" t="s">
        <v>35</v>
      </c>
      <c r="F3065" s="6">
        <v>4534447</v>
      </c>
      <c r="G3065" s="6" t="s">
        <v>4830</v>
      </c>
      <c r="H3065" s="6">
        <v>10043531</v>
      </c>
      <c r="I3065" s="6" t="s">
        <v>2975</v>
      </c>
      <c r="J3065" s="6" t="s">
        <v>2975</v>
      </c>
      <c r="K3065" s="6" t="s">
        <v>1614</v>
      </c>
      <c r="M3065" s="6" t="s">
        <v>1842</v>
      </c>
      <c r="N3065" s="6" t="s">
        <v>1633</v>
      </c>
      <c r="P3065" s="6" t="s">
        <v>1614</v>
      </c>
      <c r="S3065" s="6" t="s">
        <v>1648</v>
      </c>
      <c r="T3065" s="6" t="s">
        <v>1648</v>
      </c>
      <c r="V3065" s="6" t="s">
        <v>45</v>
      </c>
      <c r="W3065" s="6" t="s">
        <v>2605</v>
      </c>
      <c r="Y3065" s="6" t="s">
        <v>1617</v>
      </c>
      <c r="Z3065" s="6" t="s">
        <v>1614</v>
      </c>
      <c r="AA3065" s="6" t="s">
        <v>2975</v>
      </c>
      <c r="AC3065" s="6">
        <v>10043531</v>
      </c>
      <c r="AD3065" s="6" t="s">
        <v>2975</v>
      </c>
      <c r="AE3065" s="6" t="s">
        <v>1633</v>
      </c>
      <c r="AF3065" s="6" t="s">
        <v>2605</v>
      </c>
      <c r="AG3065" s="6" t="s">
        <v>1648</v>
      </c>
    </row>
    <row r="3066" spans="1:33" x14ac:dyDescent="0.25">
      <c r="A3066" s="6" t="s">
        <v>2601</v>
      </c>
      <c r="B3066" s="6">
        <v>24461960</v>
      </c>
      <c r="C3066" s="8">
        <v>45785</v>
      </c>
      <c r="D3066" s="6" t="s">
        <v>4831</v>
      </c>
      <c r="E3066" s="6" t="s">
        <v>97</v>
      </c>
      <c r="F3066" s="6">
        <v>4532576</v>
      </c>
      <c r="G3066" s="6" t="s">
        <v>4832</v>
      </c>
      <c r="H3066" s="6">
        <v>71304259</v>
      </c>
      <c r="I3066" s="6" t="s">
        <v>1621</v>
      </c>
      <c r="J3066" s="6" t="s">
        <v>1621</v>
      </c>
      <c r="K3066" s="6" t="s">
        <v>1614</v>
      </c>
      <c r="M3066" s="6" t="s">
        <v>2672</v>
      </c>
      <c r="N3066" s="6" t="s">
        <v>1783</v>
      </c>
      <c r="P3066" s="6" t="s">
        <v>1614</v>
      </c>
      <c r="S3066" s="6" t="s">
        <v>1717</v>
      </c>
      <c r="T3066" s="6" t="s">
        <v>1717</v>
      </c>
      <c r="V3066" s="6" t="s">
        <v>45</v>
      </c>
      <c r="W3066" s="6" t="s">
        <v>2605</v>
      </c>
      <c r="X3066" s="6">
        <v>2137402881</v>
      </c>
      <c r="Y3066" s="6" t="s">
        <v>1617</v>
      </c>
      <c r="Z3066" s="6" t="s">
        <v>1614</v>
      </c>
      <c r="AA3066" s="6" t="s">
        <v>1621</v>
      </c>
      <c r="AC3066" s="6">
        <v>71304259</v>
      </c>
      <c r="AD3066" s="6" t="s">
        <v>1621</v>
      </c>
      <c r="AE3066" s="6" t="s">
        <v>1783</v>
      </c>
      <c r="AF3066" s="6" t="s">
        <v>2605</v>
      </c>
      <c r="AG3066" s="6" t="s">
        <v>1717</v>
      </c>
    </row>
    <row r="3067" spans="1:33" x14ac:dyDescent="0.25">
      <c r="A3067" s="6" t="s">
        <v>2601</v>
      </c>
      <c r="B3067" s="6">
        <v>24461755</v>
      </c>
      <c r="C3067" s="8">
        <v>45785</v>
      </c>
      <c r="D3067" s="6" t="s">
        <v>4833</v>
      </c>
      <c r="E3067" s="6" t="s">
        <v>35</v>
      </c>
      <c r="F3067" s="6">
        <v>4532452</v>
      </c>
      <c r="G3067" s="6" t="s">
        <v>2826</v>
      </c>
      <c r="H3067" s="6">
        <v>71419335</v>
      </c>
      <c r="I3067" s="6" t="s">
        <v>2827</v>
      </c>
      <c r="J3067" s="6" t="s">
        <v>2827</v>
      </c>
      <c r="K3067" s="6" t="s">
        <v>1614</v>
      </c>
      <c r="M3067" s="6" t="s">
        <v>2752</v>
      </c>
      <c r="N3067" s="6" t="s">
        <v>1623</v>
      </c>
      <c r="P3067" s="6" t="s">
        <v>1614</v>
      </c>
      <c r="S3067" s="6" t="s">
        <v>2616</v>
      </c>
      <c r="T3067" s="6" t="s">
        <v>2616</v>
      </c>
      <c r="V3067" s="6" t="s">
        <v>45</v>
      </c>
      <c r="W3067" s="6" t="s">
        <v>2605</v>
      </c>
      <c r="Y3067" s="6" t="s">
        <v>1617</v>
      </c>
      <c r="Z3067" s="6" t="s">
        <v>1614</v>
      </c>
      <c r="AA3067" s="6" t="s">
        <v>2827</v>
      </c>
      <c r="AC3067" s="6">
        <v>71419335</v>
      </c>
      <c r="AD3067" s="6" t="s">
        <v>2827</v>
      </c>
      <c r="AE3067" s="6" t="s">
        <v>1623</v>
      </c>
      <c r="AF3067" s="6" t="s">
        <v>2605</v>
      </c>
      <c r="AG3067" s="6" t="s">
        <v>2616</v>
      </c>
    </row>
    <row r="3068" spans="1:33" x14ac:dyDescent="0.25">
      <c r="A3068" s="6" t="s">
        <v>2601</v>
      </c>
      <c r="B3068" s="6">
        <v>24461760</v>
      </c>
      <c r="C3068" s="8">
        <v>45785</v>
      </c>
      <c r="D3068" s="6">
        <v>18310205</v>
      </c>
      <c r="E3068" s="6" t="s">
        <v>35</v>
      </c>
      <c r="F3068" s="6">
        <v>4534010</v>
      </c>
      <c r="G3068" s="6" t="s">
        <v>4834</v>
      </c>
      <c r="H3068" s="6">
        <v>10082965</v>
      </c>
      <c r="I3068" s="6" t="s">
        <v>4152</v>
      </c>
      <c r="J3068" s="6" t="s">
        <v>4152</v>
      </c>
      <c r="K3068" s="6" t="s">
        <v>1614</v>
      </c>
      <c r="M3068" s="6" t="s">
        <v>2451</v>
      </c>
      <c r="N3068" s="6" t="s">
        <v>1633</v>
      </c>
      <c r="P3068" s="6" t="s">
        <v>1614</v>
      </c>
      <c r="S3068" s="6" t="s">
        <v>56</v>
      </c>
      <c r="T3068" s="6" t="s">
        <v>56</v>
      </c>
      <c r="V3068" s="6" t="s">
        <v>45</v>
      </c>
      <c r="W3068" s="6" t="s">
        <v>2605</v>
      </c>
      <c r="Y3068" s="6" t="s">
        <v>1617</v>
      </c>
      <c r="Z3068" s="6" t="s">
        <v>1614</v>
      </c>
      <c r="AA3068" s="6" t="s">
        <v>4835</v>
      </c>
      <c r="AC3068" s="6">
        <v>10082965</v>
      </c>
      <c r="AD3068" s="6" t="s">
        <v>4152</v>
      </c>
      <c r="AE3068" s="6" t="s">
        <v>1633</v>
      </c>
      <c r="AF3068" s="6" t="s">
        <v>2605</v>
      </c>
      <c r="AG3068" s="6" t="s">
        <v>56</v>
      </c>
    </row>
    <row r="3069" spans="1:33" x14ac:dyDescent="0.25">
      <c r="A3069" s="6" t="s">
        <v>2601</v>
      </c>
      <c r="B3069" s="6">
        <v>24461779</v>
      </c>
      <c r="C3069" s="8">
        <v>45785</v>
      </c>
      <c r="D3069" s="6" t="s">
        <v>4836</v>
      </c>
      <c r="E3069" s="6" t="s">
        <v>35</v>
      </c>
      <c r="F3069" s="6">
        <v>4534457</v>
      </c>
      <c r="G3069" s="6" t="s">
        <v>4837</v>
      </c>
      <c r="H3069" s="6" t="s">
        <v>1361</v>
      </c>
      <c r="I3069" s="6" t="s">
        <v>2654</v>
      </c>
      <c r="J3069" s="6" t="s">
        <v>2654</v>
      </c>
      <c r="K3069" s="6" t="s">
        <v>1614</v>
      </c>
      <c r="N3069" s="6" t="s">
        <v>1633</v>
      </c>
      <c r="P3069" s="6" t="s">
        <v>1614</v>
      </c>
      <c r="S3069" s="6" t="s">
        <v>337</v>
      </c>
      <c r="T3069" s="6" t="s">
        <v>337</v>
      </c>
      <c r="V3069" s="6" t="s">
        <v>45</v>
      </c>
      <c r="W3069" s="6" t="s">
        <v>2605</v>
      </c>
      <c r="Y3069" s="6" t="s">
        <v>1617</v>
      </c>
      <c r="Z3069" s="6" t="s">
        <v>1614</v>
      </c>
      <c r="AC3069" s="6" t="s">
        <v>1361</v>
      </c>
      <c r="AD3069" s="6" t="s">
        <v>2654</v>
      </c>
      <c r="AE3069" s="6" t="s">
        <v>1633</v>
      </c>
      <c r="AF3069" s="6" t="s">
        <v>2605</v>
      </c>
      <c r="AG3069" s="6" t="s">
        <v>337</v>
      </c>
    </row>
    <row r="3070" spans="1:33" x14ac:dyDescent="0.25">
      <c r="A3070" s="6" t="s">
        <v>2601</v>
      </c>
      <c r="B3070" s="6">
        <v>24461780</v>
      </c>
      <c r="C3070" s="8">
        <v>45785</v>
      </c>
      <c r="D3070" s="6" t="s">
        <v>4836</v>
      </c>
      <c r="E3070" s="6" t="s">
        <v>35</v>
      </c>
      <c r="F3070" s="6">
        <v>4534457</v>
      </c>
      <c r="G3070" s="6" t="s">
        <v>4837</v>
      </c>
      <c r="H3070" s="6" t="s">
        <v>1361</v>
      </c>
      <c r="I3070" s="6" t="s">
        <v>2654</v>
      </c>
      <c r="J3070" s="6" t="s">
        <v>2654</v>
      </c>
      <c r="K3070" s="6" t="s">
        <v>1614</v>
      </c>
      <c r="N3070" s="6" t="s">
        <v>1633</v>
      </c>
      <c r="P3070" s="6" t="s">
        <v>1614</v>
      </c>
      <c r="S3070" s="6" t="s">
        <v>337</v>
      </c>
      <c r="T3070" s="6" t="s">
        <v>337</v>
      </c>
      <c r="V3070" s="6" t="s">
        <v>45</v>
      </c>
      <c r="W3070" s="6" t="s">
        <v>2605</v>
      </c>
      <c r="Y3070" s="6" t="s">
        <v>1617</v>
      </c>
      <c r="Z3070" s="6" t="s">
        <v>1614</v>
      </c>
      <c r="AC3070" s="6" t="s">
        <v>1361</v>
      </c>
      <c r="AD3070" s="6" t="s">
        <v>2654</v>
      </c>
      <c r="AE3070" s="6" t="s">
        <v>1633</v>
      </c>
      <c r="AF3070" s="6" t="s">
        <v>2605</v>
      </c>
      <c r="AG3070" s="6" t="s">
        <v>337</v>
      </c>
    </row>
    <row r="3071" spans="1:33" x14ac:dyDescent="0.25">
      <c r="A3071" s="6" t="s">
        <v>2601</v>
      </c>
      <c r="B3071" s="6">
        <v>24461781</v>
      </c>
      <c r="C3071" s="8">
        <v>45785</v>
      </c>
      <c r="D3071" s="6" t="s">
        <v>4836</v>
      </c>
      <c r="E3071" s="6" t="s">
        <v>35</v>
      </c>
      <c r="F3071" s="6">
        <v>4534457</v>
      </c>
      <c r="G3071" s="6" t="s">
        <v>4837</v>
      </c>
      <c r="H3071" s="6" t="s">
        <v>1361</v>
      </c>
      <c r="I3071" s="6" t="s">
        <v>2654</v>
      </c>
      <c r="J3071" s="6" t="s">
        <v>2654</v>
      </c>
      <c r="K3071" s="6" t="s">
        <v>1614</v>
      </c>
      <c r="N3071" s="6" t="s">
        <v>1633</v>
      </c>
      <c r="P3071" s="6" t="s">
        <v>1614</v>
      </c>
      <c r="S3071" s="6" t="s">
        <v>337</v>
      </c>
      <c r="T3071" s="6" t="s">
        <v>337</v>
      </c>
      <c r="V3071" s="6" t="s">
        <v>45</v>
      </c>
      <c r="W3071" s="6" t="s">
        <v>2605</v>
      </c>
      <c r="Y3071" s="6" t="s">
        <v>1617</v>
      </c>
      <c r="Z3071" s="6" t="s">
        <v>1614</v>
      </c>
      <c r="AC3071" s="6" t="s">
        <v>1361</v>
      </c>
      <c r="AD3071" s="6" t="s">
        <v>2654</v>
      </c>
      <c r="AE3071" s="6" t="s">
        <v>1633</v>
      </c>
      <c r="AF3071" s="6" t="s">
        <v>2605</v>
      </c>
      <c r="AG3071" s="6" t="s">
        <v>337</v>
      </c>
    </row>
    <row r="3072" spans="1:33" x14ac:dyDescent="0.25">
      <c r="A3072" s="6" t="s">
        <v>2601</v>
      </c>
      <c r="B3072" s="6">
        <v>24461782</v>
      </c>
      <c r="C3072" s="8">
        <v>45785</v>
      </c>
      <c r="D3072" s="6" t="s">
        <v>4836</v>
      </c>
      <c r="E3072" s="6" t="s">
        <v>35</v>
      </c>
      <c r="F3072" s="6">
        <v>4534457</v>
      </c>
      <c r="G3072" s="6" t="s">
        <v>4837</v>
      </c>
      <c r="H3072" s="6" t="s">
        <v>1361</v>
      </c>
      <c r="I3072" s="6" t="s">
        <v>2654</v>
      </c>
      <c r="J3072" s="6" t="s">
        <v>2654</v>
      </c>
      <c r="K3072" s="6" t="s">
        <v>1614</v>
      </c>
      <c r="N3072" s="6" t="s">
        <v>1633</v>
      </c>
      <c r="P3072" s="6" t="s">
        <v>1614</v>
      </c>
      <c r="S3072" s="6" t="s">
        <v>337</v>
      </c>
      <c r="T3072" s="6" t="s">
        <v>337</v>
      </c>
      <c r="V3072" s="6" t="s">
        <v>45</v>
      </c>
      <c r="W3072" s="6" t="s">
        <v>2605</v>
      </c>
      <c r="Y3072" s="6" t="s">
        <v>1617</v>
      </c>
      <c r="Z3072" s="6" t="s">
        <v>1614</v>
      </c>
      <c r="AC3072" s="6" t="s">
        <v>1361</v>
      </c>
      <c r="AD3072" s="6" t="s">
        <v>2654</v>
      </c>
      <c r="AE3072" s="6" t="s">
        <v>1633</v>
      </c>
      <c r="AF3072" s="6" t="s">
        <v>2605</v>
      </c>
      <c r="AG3072" s="6" t="s">
        <v>337</v>
      </c>
    </row>
    <row r="3073" spans="1:33" x14ac:dyDescent="0.25">
      <c r="A3073" s="6" t="s">
        <v>2601</v>
      </c>
      <c r="B3073" s="6">
        <v>24461861</v>
      </c>
      <c r="C3073" s="8">
        <v>45785</v>
      </c>
      <c r="D3073" s="6" t="s">
        <v>4838</v>
      </c>
      <c r="E3073" s="6" t="s">
        <v>35</v>
      </c>
      <c r="F3073" s="6">
        <v>4532306</v>
      </c>
      <c r="G3073" s="6" t="s">
        <v>1890</v>
      </c>
      <c r="H3073" s="6">
        <v>71425867</v>
      </c>
      <c r="I3073" s="6" t="s">
        <v>1946</v>
      </c>
      <c r="J3073" s="6" t="s">
        <v>1946</v>
      </c>
      <c r="K3073" s="6" t="s">
        <v>1614</v>
      </c>
      <c r="M3073" s="6" t="s">
        <v>1891</v>
      </c>
      <c r="N3073" s="6" t="s">
        <v>1633</v>
      </c>
      <c r="P3073" s="6" t="s">
        <v>1614</v>
      </c>
      <c r="S3073" s="6" t="s">
        <v>337</v>
      </c>
      <c r="T3073" s="6" t="s">
        <v>337</v>
      </c>
      <c r="V3073" s="6" t="s">
        <v>45</v>
      </c>
      <c r="W3073" s="6" t="s">
        <v>2605</v>
      </c>
      <c r="Y3073" s="6" t="s">
        <v>1617</v>
      </c>
      <c r="Z3073" s="6" t="s">
        <v>1614</v>
      </c>
      <c r="AA3073" s="6" t="s">
        <v>1892</v>
      </c>
      <c r="AC3073" s="6">
        <v>71425867</v>
      </c>
      <c r="AD3073" s="6" t="s">
        <v>1946</v>
      </c>
      <c r="AE3073" s="6" t="s">
        <v>1633</v>
      </c>
      <c r="AF3073" s="6" t="s">
        <v>2605</v>
      </c>
      <c r="AG3073" s="6" t="s">
        <v>337</v>
      </c>
    </row>
    <row r="3074" spans="1:33" x14ac:dyDescent="0.25">
      <c r="A3074" s="6" t="s">
        <v>2601</v>
      </c>
      <c r="B3074" s="6">
        <v>24476841</v>
      </c>
      <c r="C3074" s="8">
        <v>45785</v>
      </c>
      <c r="D3074" s="6" t="s">
        <v>4839</v>
      </c>
      <c r="E3074" s="6" t="s">
        <v>35</v>
      </c>
      <c r="F3074" s="6">
        <v>4533904</v>
      </c>
      <c r="G3074" s="6" t="s">
        <v>2657</v>
      </c>
      <c r="H3074" s="6">
        <v>71430552</v>
      </c>
      <c r="I3074" s="6" t="s">
        <v>2658</v>
      </c>
      <c r="J3074" s="6" t="s">
        <v>2658</v>
      </c>
      <c r="K3074" s="6" t="s">
        <v>1641</v>
      </c>
      <c r="M3074" s="6" t="s">
        <v>2659</v>
      </c>
      <c r="N3074" s="6" t="s">
        <v>1633</v>
      </c>
      <c r="P3074" s="6" t="s">
        <v>1614</v>
      </c>
      <c r="S3074" s="6" t="s">
        <v>56</v>
      </c>
      <c r="T3074" s="6" t="s">
        <v>56</v>
      </c>
      <c r="V3074" s="6" t="s">
        <v>45</v>
      </c>
      <c r="W3074" s="6" t="s">
        <v>2605</v>
      </c>
      <c r="Y3074" s="6" t="s">
        <v>1617</v>
      </c>
      <c r="Z3074" s="6" t="s">
        <v>1614</v>
      </c>
      <c r="AA3074" s="6" t="s">
        <v>2658</v>
      </c>
      <c r="AC3074" s="6">
        <v>71430552</v>
      </c>
      <c r="AD3074" s="6" t="s">
        <v>2658</v>
      </c>
      <c r="AE3074" s="6" t="s">
        <v>1633</v>
      </c>
      <c r="AF3074" s="6" t="s">
        <v>2605</v>
      </c>
      <c r="AG3074" s="6" t="s">
        <v>56</v>
      </c>
    </row>
    <row r="3075" spans="1:33" x14ac:dyDescent="0.25">
      <c r="A3075" s="6" t="s">
        <v>2601</v>
      </c>
      <c r="B3075" s="6">
        <v>24461983</v>
      </c>
      <c r="C3075" s="8">
        <v>45785</v>
      </c>
      <c r="D3075" s="6" t="s">
        <v>4840</v>
      </c>
      <c r="E3075" s="6" t="s">
        <v>35</v>
      </c>
      <c r="F3075" s="6">
        <v>4533990</v>
      </c>
      <c r="G3075" s="6" t="s">
        <v>4010</v>
      </c>
      <c r="H3075" s="6">
        <v>71394039</v>
      </c>
      <c r="I3075" s="6" t="s">
        <v>2041</v>
      </c>
      <c r="J3075" s="6" t="s">
        <v>2041</v>
      </c>
      <c r="K3075" s="6" t="s">
        <v>1614</v>
      </c>
      <c r="M3075" s="6" t="s">
        <v>1891</v>
      </c>
      <c r="N3075" s="6" t="s">
        <v>1633</v>
      </c>
      <c r="P3075" s="6" t="s">
        <v>1614</v>
      </c>
      <c r="S3075" s="6" t="s">
        <v>337</v>
      </c>
      <c r="T3075" s="6" t="s">
        <v>337</v>
      </c>
      <c r="V3075" s="6" t="s">
        <v>45</v>
      </c>
      <c r="W3075" s="6" t="s">
        <v>2605</v>
      </c>
      <c r="Y3075" s="6" t="s">
        <v>1617</v>
      </c>
      <c r="Z3075" s="6" t="s">
        <v>1614</v>
      </c>
      <c r="AA3075" s="6" t="s">
        <v>2041</v>
      </c>
      <c r="AC3075" s="6">
        <v>71394039</v>
      </c>
      <c r="AD3075" s="6" t="s">
        <v>2041</v>
      </c>
      <c r="AE3075" s="6" t="s">
        <v>1633</v>
      </c>
      <c r="AF3075" s="6" t="s">
        <v>2605</v>
      </c>
      <c r="AG3075" s="6" t="s">
        <v>337</v>
      </c>
    </row>
    <row r="3076" spans="1:33" x14ac:dyDescent="0.25">
      <c r="A3076" s="6" t="s">
        <v>2601</v>
      </c>
      <c r="B3076" s="6">
        <v>24462030</v>
      </c>
      <c r="C3076" s="8">
        <v>45785</v>
      </c>
      <c r="D3076" s="6">
        <v>18321719</v>
      </c>
      <c r="E3076" s="6" t="s">
        <v>35</v>
      </c>
      <c r="F3076" s="6">
        <v>4534462</v>
      </c>
      <c r="G3076" s="6" t="s">
        <v>4725</v>
      </c>
      <c r="H3076" s="6">
        <v>71386294</v>
      </c>
      <c r="I3076" s="6" t="s">
        <v>4593</v>
      </c>
      <c r="J3076" s="6" t="s">
        <v>4593</v>
      </c>
      <c r="K3076" s="6" t="s">
        <v>1614</v>
      </c>
      <c r="M3076" s="6" t="s">
        <v>2184</v>
      </c>
      <c r="N3076" s="6" t="s">
        <v>1783</v>
      </c>
      <c r="P3076" s="6" t="s">
        <v>1614</v>
      </c>
      <c r="S3076" s="6" t="s">
        <v>56</v>
      </c>
      <c r="T3076" s="6" t="s">
        <v>56</v>
      </c>
      <c r="V3076" s="6" t="s">
        <v>45</v>
      </c>
      <c r="W3076" s="6" t="s">
        <v>2605</v>
      </c>
      <c r="Y3076" s="6" t="s">
        <v>1617</v>
      </c>
      <c r="Z3076" s="6" t="s">
        <v>1614</v>
      </c>
      <c r="AA3076" s="6" t="s">
        <v>4593</v>
      </c>
      <c r="AC3076" s="6">
        <v>71386294</v>
      </c>
      <c r="AD3076" s="6" t="s">
        <v>4593</v>
      </c>
      <c r="AE3076" s="6" t="s">
        <v>1783</v>
      </c>
      <c r="AF3076" s="6" t="s">
        <v>2605</v>
      </c>
      <c r="AG3076" s="6" t="s">
        <v>56</v>
      </c>
    </row>
    <row r="3077" spans="1:33" x14ac:dyDescent="0.25">
      <c r="A3077" s="6" t="s">
        <v>2601</v>
      </c>
      <c r="B3077" s="6">
        <v>24462200</v>
      </c>
      <c r="C3077" s="8">
        <v>45785</v>
      </c>
      <c r="D3077" s="6" t="s">
        <v>4841</v>
      </c>
      <c r="E3077" s="6" t="s">
        <v>35</v>
      </c>
      <c r="F3077" s="6">
        <v>4532582</v>
      </c>
      <c r="G3077" s="6" t="s">
        <v>4842</v>
      </c>
      <c r="H3077" s="6">
        <v>71255045</v>
      </c>
      <c r="I3077" s="6" t="s">
        <v>3526</v>
      </c>
      <c r="J3077" s="6" t="s">
        <v>3526</v>
      </c>
      <c r="K3077" s="6" t="s">
        <v>1614</v>
      </c>
      <c r="M3077" s="6" t="s">
        <v>3314</v>
      </c>
      <c r="N3077" s="6" t="s">
        <v>1629</v>
      </c>
      <c r="P3077" s="6" t="s">
        <v>1614</v>
      </c>
      <c r="S3077" s="6" t="s">
        <v>56</v>
      </c>
      <c r="T3077" s="6" t="s">
        <v>56</v>
      </c>
      <c r="V3077" s="6" t="s">
        <v>45</v>
      </c>
      <c r="W3077" s="6" t="s">
        <v>2605</v>
      </c>
      <c r="Y3077" s="6" t="s">
        <v>1617</v>
      </c>
      <c r="Z3077" s="6" t="s">
        <v>1614</v>
      </c>
      <c r="AA3077" s="6" t="s">
        <v>3526</v>
      </c>
      <c r="AC3077" s="6">
        <v>71255045</v>
      </c>
      <c r="AD3077" s="6" t="s">
        <v>3526</v>
      </c>
      <c r="AE3077" s="6" t="s">
        <v>1629</v>
      </c>
      <c r="AF3077" s="6" t="s">
        <v>2605</v>
      </c>
      <c r="AG3077" s="6" t="s">
        <v>56</v>
      </c>
    </row>
    <row r="3078" spans="1:33" x14ac:dyDescent="0.25">
      <c r="A3078" s="6" t="s">
        <v>2601</v>
      </c>
      <c r="B3078" s="6">
        <v>24476958</v>
      </c>
      <c r="C3078" s="8">
        <v>45785</v>
      </c>
      <c r="D3078" s="6" t="s">
        <v>4843</v>
      </c>
      <c r="E3078" s="6" t="s">
        <v>35</v>
      </c>
      <c r="F3078" s="6">
        <v>4531208</v>
      </c>
      <c r="G3078" s="6" t="s">
        <v>2614</v>
      </c>
      <c r="H3078" s="6">
        <v>71387229</v>
      </c>
      <c r="I3078" s="6" t="s">
        <v>1731</v>
      </c>
      <c r="J3078" s="6" t="s">
        <v>1731</v>
      </c>
      <c r="K3078" s="6" t="s">
        <v>1641</v>
      </c>
      <c r="M3078" s="6" t="s">
        <v>1732</v>
      </c>
      <c r="N3078" s="6" t="s">
        <v>1633</v>
      </c>
      <c r="P3078" s="6" t="s">
        <v>1614</v>
      </c>
      <c r="S3078" s="6" t="s">
        <v>1648</v>
      </c>
      <c r="T3078" s="6" t="s">
        <v>1648</v>
      </c>
      <c r="V3078" s="6" t="s">
        <v>45</v>
      </c>
      <c r="W3078" s="6" t="s">
        <v>2605</v>
      </c>
      <c r="Y3078" s="6" t="s">
        <v>1617</v>
      </c>
      <c r="Z3078" s="6" t="s">
        <v>1614</v>
      </c>
      <c r="AA3078" s="6" t="s">
        <v>1731</v>
      </c>
      <c r="AC3078" s="6">
        <v>71387229</v>
      </c>
      <c r="AD3078" s="6" t="s">
        <v>1731</v>
      </c>
      <c r="AE3078" s="6" t="s">
        <v>1633</v>
      </c>
      <c r="AF3078" s="6" t="s">
        <v>2605</v>
      </c>
      <c r="AG3078" s="6" t="s">
        <v>1648</v>
      </c>
    </row>
    <row r="3079" spans="1:33" x14ac:dyDescent="0.25">
      <c r="A3079" s="6" t="s">
        <v>2601</v>
      </c>
      <c r="B3079" s="6">
        <v>24462494</v>
      </c>
      <c r="C3079" s="8">
        <v>45785</v>
      </c>
      <c r="D3079" s="6" t="s">
        <v>4844</v>
      </c>
      <c r="E3079" s="6" t="s">
        <v>35</v>
      </c>
      <c r="F3079" s="6">
        <v>4534346</v>
      </c>
      <c r="G3079" s="6" t="s">
        <v>2017</v>
      </c>
      <c r="H3079" s="6">
        <v>71381334</v>
      </c>
      <c r="I3079" s="6" t="s">
        <v>2010</v>
      </c>
      <c r="J3079" s="6" t="s">
        <v>2010</v>
      </c>
      <c r="K3079" s="6" t="s">
        <v>1614</v>
      </c>
      <c r="M3079" s="6" t="s">
        <v>2011</v>
      </c>
      <c r="N3079" s="6" t="s">
        <v>1633</v>
      </c>
      <c r="P3079" s="6" t="s">
        <v>1614</v>
      </c>
      <c r="S3079" s="6" t="s">
        <v>337</v>
      </c>
      <c r="T3079" s="6" t="s">
        <v>337</v>
      </c>
      <c r="V3079" s="6" t="s">
        <v>45</v>
      </c>
      <c r="W3079" s="6" t="s">
        <v>2605</v>
      </c>
      <c r="Y3079" s="6" t="s">
        <v>1617</v>
      </c>
      <c r="Z3079" s="6" t="s">
        <v>1614</v>
      </c>
      <c r="AA3079" s="6" t="s">
        <v>2010</v>
      </c>
      <c r="AC3079" s="6">
        <v>71381334</v>
      </c>
      <c r="AD3079" s="6" t="s">
        <v>2010</v>
      </c>
      <c r="AE3079" s="6" t="s">
        <v>1633</v>
      </c>
      <c r="AF3079" s="6" t="s">
        <v>2605</v>
      </c>
      <c r="AG3079" s="6" t="s">
        <v>337</v>
      </c>
    </row>
    <row r="3080" spans="1:33" x14ac:dyDescent="0.25">
      <c r="A3080" s="6" t="s">
        <v>2601</v>
      </c>
      <c r="B3080" s="6">
        <v>24462496</v>
      </c>
      <c r="C3080" s="8">
        <v>45785</v>
      </c>
      <c r="D3080" s="6">
        <v>18322588</v>
      </c>
      <c r="E3080" s="6" t="s">
        <v>35</v>
      </c>
      <c r="F3080" s="6">
        <v>4534490</v>
      </c>
      <c r="G3080" s="6" t="s">
        <v>3695</v>
      </c>
      <c r="H3080" s="6">
        <v>10065898</v>
      </c>
      <c r="I3080" s="6" t="s">
        <v>1787</v>
      </c>
      <c r="J3080" s="6" t="s">
        <v>1787</v>
      </c>
      <c r="K3080" s="6" t="s">
        <v>1614</v>
      </c>
      <c r="M3080" s="6" t="s">
        <v>2623</v>
      </c>
      <c r="N3080" s="6" t="s">
        <v>1633</v>
      </c>
      <c r="P3080" s="6" t="s">
        <v>1614</v>
      </c>
      <c r="S3080" s="6" t="s">
        <v>337</v>
      </c>
      <c r="T3080" s="6" t="s">
        <v>337</v>
      </c>
      <c r="V3080" s="6" t="s">
        <v>45</v>
      </c>
      <c r="W3080" s="6" t="s">
        <v>2605</v>
      </c>
      <c r="Y3080" s="6" t="s">
        <v>1617</v>
      </c>
      <c r="Z3080" s="6" t="s">
        <v>1614</v>
      </c>
      <c r="AA3080" s="6" t="s">
        <v>1787</v>
      </c>
      <c r="AC3080" s="6">
        <v>10065898</v>
      </c>
      <c r="AD3080" s="6" t="s">
        <v>1787</v>
      </c>
      <c r="AE3080" s="6" t="s">
        <v>1633</v>
      </c>
      <c r="AF3080" s="6" t="s">
        <v>2605</v>
      </c>
      <c r="AG3080" s="6" t="s">
        <v>337</v>
      </c>
    </row>
    <row r="3081" spans="1:33" x14ac:dyDescent="0.25">
      <c r="A3081" s="6" t="s">
        <v>2601</v>
      </c>
      <c r="B3081" s="6">
        <v>24462636</v>
      </c>
      <c r="C3081" s="8">
        <v>45785</v>
      </c>
      <c r="D3081" s="6" t="s">
        <v>4845</v>
      </c>
      <c r="E3081" s="6" t="s">
        <v>35</v>
      </c>
      <c r="F3081" s="6">
        <v>4533034</v>
      </c>
      <c r="G3081" s="6" t="s">
        <v>3221</v>
      </c>
      <c r="H3081" s="6">
        <v>10074683</v>
      </c>
      <c r="I3081" s="6" t="s">
        <v>2450</v>
      </c>
      <c r="J3081" s="6" t="s">
        <v>2450</v>
      </c>
      <c r="K3081" s="6" t="s">
        <v>1614</v>
      </c>
      <c r="M3081" s="6" t="s">
        <v>2451</v>
      </c>
      <c r="N3081" s="6" t="s">
        <v>1633</v>
      </c>
      <c r="P3081" s="6" t="s">
        <v>1614</v>
      </c>
      <c r="S3081" s="6" t="s">
        <v>337</v>
      </c>
      <c r="T3081" s="6" t="s">
        <v>337</v>
      </c>
      <c r="V3081" s="6" t="s">
        <v>45</v>
      </c>
      <c r="W3081" s="6" t="s">
        <v>2605</v>
      </c>
      <c r="Y3081" s="6" t="s">
        <v>1617</v>
      </c>
      <c r="Z3081" s="6" t="s">
        <v>1614</v>
      </c>
      <c r="AA3081" s="6" t="s">
        <v>1686</v>
      </c>
      <c r="AC3081" s="6">
        <v>10074683</v>
      </c>
      <c r="AD3081" s="6" t="s">
        <v>2450</v>
      </c>
      <c r="AE3081" s="6" t="s">
        <v>1633</v>
      </c>
      <c r="AF3081" s="6" t="s">
        <v>2605</v>
      </c>
      <c r="AG3081" s="6" t="s">
        <v>337</v>
      </c>
    </row>
    <row r="3082" spans="1:33" x14ac:dyDescent="0.25">
      <c r="A3082" s="6" t="s">
        <v>2601</v>
      </c>
      <c r="B3082" s="6">
        <v>24462639</v>
      </c>
      <c r="C3082" s="8">
        <v>45785</v>
      </c>
      <c r="D3082" s="6" t="s">
        <v>4846</v>
      </c>
      <c r="E3082" s="6" t="s">
        <v>35</v>
      </c>
      <c r="F3082" s="6">
        <v>4533038</v>
      </c>
      <c r="G3082" s="6" t="s">
        <v>3221</v>
      </c>
      <c r="H3082" s="6">
        <v>10074683</v>
      </c>
      <c r="I3082" s="6" t="s">
        <v>2450</v>
      </c>
      <c r="J3082" s="6" t="s">
        <v>2450</v>
      </c>
      <c r="K3082" s="6" t="s">
        <v>1614</v>
      </c>
      <c r="N3082" s="6" t="s">
        <v>1633</v>
      </c>
      <c r="P3082" s="6" t="s">
        <v>1614</v>
      </c>
      <c r="S3082" s="6" t="s">
        <v>337</v>
      </c>
      <c r="T3082" s="6" t="s">
        <v>337</v>
      </c>
      <c r="V3082" s="6" t="s">
        <v>45</v>
      </c>
      <c r="W3082" s="6" t="s">
        <v>2605</v>
      </c>
      <c r="Y3082" s="6" t="s">
        <v>1617</v>
      </c>
      <c r="Z3082" s="6" t="s">
        <v>1614</v>
      </c>
      <c r="AA3082" s="6" t="s">
        <v>1686</v>
      </c>
      <c r="AC3082" s="6">
        <v>10074683</v>
      </c>
      <c r="AD3082" s="6" t="s">
        <v>2450</v>
      </c>
      <c r="AE3082" s="6" t="s">
        <v>1633</v>
      </c>
      <c r="AF3082" s="6" t="s">
        <v>2605</v>
      </c>
      <c r="AG3082" s="6" t="s">
        <v>337</v>
      </c>
    </row>
    <row r="3083" spans="1:33" x14ac:dyDescent="0.25">
      <c r="A3083" s="6" t="s">
        <v>2601</v>
      </c>
      <c r="B3083" s="6">
        <v>24462643</v>
      </c>
      <c r="C3083" s="8">
        <v>45785</v>
      </c>
      <c r="D3083" s="6" t="s">
        <v>4847</v>
      </c>
      <c r="E3083" s="6" t="s">
        <v>35</v>
      </c>
      <c r="F3083" s="6">
        <v>4533266</v>
      </c>
      <c r="G3083" s="6" t="s">
        <v>1691</v>
      </c>
      <c r="H3083" s="6">
        <v>10082206</v>
      </c>
      <c r="I3083" s="6" t="s">
        <v>1692</v>
      </c>
      <c r="J3083" s="6" t="s">
        <v>1692</v>
      </c>
      <c r="K3083" s="6" t="s">
        <v>1614</v>
      </c>
      <c r="M3083" s="6" t="s">
        <v>1712</v>
      </c>
      <c r="N3083" s="6" t="s">
        <v>1633</v>
      </c>
      <c r="P3083" s="6" t="s">
        <v>1614</v>
      </c>
      <c r="S3083" s="6" t="s">
        <v>1709</v>
      </c>
      <c r="T3083" s="6" t="s">
        <v>1709</v>
      </c>
      <c r="V3083" s="6" t="s">
        <v>45</v>
      </c>
      <c r="W3083" s="6" t="s">
        <v>2605</v>
      </c>
      <c r="Y3083" s="6" t="s">
        <v>1617</v>
      </c>
      <c r="Z3083" s="6" t="s">
        <v>1614</v>
      </c>
      <c r="AA3083" s="6" t="s">
        <v>1692</v>
      </c>
      <c r="AC3083" s="6">
        <v>10082206</v>
      </c>
      <c r="AD3083" s="6" t="s">
        <v>1692</v>
      </c>
      <c r="AE3083" s="6" t="s">
        <v>1633</v>
      </c>
      <c r="AF3083" s="6" t="s">
        <v>2605</v>
      </c>
      <c r="AG3083" s="6" t="s">
        <v>1709</v>
      </c>
    </row>
    <row r="3084" spans="1:33" x14ac:dyDescent="0.25">
      <c r="A3084" s="6" t="s">
        <v>2601</v>
      </c>
      <c r="B3084" s="6">
        <v>24462646</v>
      </c>
      <c r="C3084" s="8">
        <v>45785</v>
      </c>
      <c r="D3084" s="6" t="s">
        <v>4848</v>
      </c>
      <c r="E3084" s="6" t="s">
        <v>35</v>
      </c>
      <c r="F3084" s="6">
        <v>4533304</v>
      </c>
      <c r="G3084" s="6" t="s">
        <v>2220</v>
      </c>
      <c r="H3084" s="6">
        <v>71405250</v>
      </c>
      <c r="I3084" s="6" t="s">
        <v>1692</v>
      </c>
      <c r="J3084" s="6" t="s">
        <v>1692</v>
      </c>
      <c r="K3084" s="6" t="s">
        <v>1614</v>
      </c>
      <c r="M3084" s="6" t="s">
        <v>1712</v>
      </c>
      <c r="N3084" s="6" t="s">
        <v>1633</v>
      </c>
      <c r="P3084" s="6" t="s">
        <v>1614</v>
      </c>
      <c r="S3084" s="6" t="s">
        <v>1709</v>
      </c>
      <c r="T3084" s="6" t="s">
        <v>1709</v>
      </c>
      <c r="V3084" s="6" t="s">
        <v>45</v>
      </c>
      <c r="W3084" s="6" t="s">
        <v>2605</v>
      </c>
      <c r="Y3084" s="6" t="s">
        <v>1617</v>
      </c>
      <c r="Z3084" s="6" t="s">
        <v>1614</v>
      </c>
      <c r="AA3084" s="6" t="s">
        <v>1692</v>
      </c>
      <c r="AC3084" s="6">
        <v>71405250</v>
      </c>
      <c r="AD3084" s="6" t="s">
        <v>1692</v>
      </c>
      <c r="AE3084" s="6" t="s">
        <v>1633</v>
      </c>
      <c r="AF3084" s="6" t="s">
        <v>2605</v>
      </c>
      <c r="AG3084" s="6" t="s">
        <v>1709</v>
      </c>
    </row>
    <row r="3085" spans="1:33" x14ac:dyDescent="0.25">
      <c r="A3085" s="6" t="s">
        <v>2601</v>
      </c>
      <c r="B3085" s="6">
        <v>24462840</v>
      </c>
      <c r="C3085" s="8">
        <v>45785</v>
      </c>
      <c r="D3085" s="6" t="s">
        <v>4849</v>
      </c>
      <c r="E3085" s="6" t="s">
        <v>35</v>
      </c>
      <c r="F3085" s="6">
        <v>4533296</v>
      </c>
      <c r="G3085" s="6" t="s">
        <v>2076</v>
      </c>
      <c r="H3085" s="6">
        <v>71431875</v>
      </c>
      <c r="I3085" s="6" t="s">
        <v>1675</v>
      </c>
      <c r="J3085" s="6" t="s">
        <v>1675</v>
      </c>
      <c r="K3085" s="6" t="s">
        <v>1614</v>
      </c>
      <c r="M3085" s="6" t="s">
        <v>1767</v>
      </c>
      <c r="N3085" s="6" t="s">
        <v>1633</v>
      </c>
      <c r="P3085" s="6" t="s">
        <v>1614</v>
      </c>
      <c r="S3085" s="6" t="s">
        <v>1643</v>
      </c>
      <c r="T3085" s="6" t="s">
        <v>1643</v>
      </c>
      <c r="V3085" s="6" t="s">
        <v>45</v>
      </c>
      <c r="W3085" s="6" t="s">
        <v>2605</v>
      </c>
      <c r="Y3085" s="6" t="s">
        <v>1617</v>
      </c>
      <c r="Z3085" s="6" t="s">
        <v>1614</v>
      </c>
      <c r="AA3085" s="6" t="s">
        <v>1675</v>
      </c>
      <c r="AC3085" s="6">
        <v>71431875</v>
      </c>
      <c r="AD3085" s="6" t="s">
        <v>1675</v>
      </c>
      <c r="AE3085" s="6" t="s">
        <v>1633</v>
      </c>
      <c r="AF3085" s="6" t="s">
        <v>2605</v>
      </c>
      <c r="AG3085" s="6" t="s">
        <v>1643</v>
      </c>
    </row>
    <row r="3086" spans="1:33" x14ac:dyDescent="0.25">
      <c r="A3086" s="6" t="s">
        <v>2601</v>
      </c>
      <c r="B3086" s="6">
        <v>24462841</v>
      </c>
      <c r="C3086" s="8">
        <v>45785</v>
      </c>
      <c r="D3086" s="6" t="s">
        <v>4850</v>
      </c>
      <c r="E3086" s="6" t="s">
        <v>35</v>
      </c>
      <c r="F3086" s="6">
        <v>4533524</v>
      </c>
      <c r="G3086" s="6" t="s">
        <v>2191</v>
      </c>
      <c r="H3086" s="6">
        <v>71436795</v>
      </c>
      <c r="I3086" s="6" t="s">
        <v>2193</v>
      </c>
      <c r="J3086" s="6" t="s">
        <v>2193</v>
      </c>
      <c r="K3086" s="6" t="s">
        <v>1614</v>
      </c>
      <c r="M3086" s="6" t="s">
        <v>4322</v>
      </c>
      <c r="N3086" s="6" t="s">
        <v>1616</v>
      </c>
      <c r="P3086" s="6" t="s">
        <v>1614</v>
      </c>
      <c r="S3086" s="6" t="s">
        <v>56</v>
      </c>
      <c r="T3086" s="6" t="s">
        <v>56</v>
      </c>
      <c r="V3086" s="6" t="s">
        <v>45</v>
      </c>
      <c r="W3086" s="6" t="s">
        <v>2605</v>
      </c>
      <c r="Y3086" s="6" t="s">
        <v>1617</v>
      </c>
      <c r="Z3086" s="6" t="s">
        <v>1614</v>
      </c>
      <c r="AA3086" s="6" t="s">
        <v>2193</v>
      </c>
      <c r="AC3086" s="6">
        <v>71436795</v>
      </c>
      <c r="AD3086" s="6" t="s">
        <v>2193</v>
      </c>
      <c r="AE3086" s="6" t="s">
        <v>1616</v>
      </c>
      <c r="AF3086" s="6" t="s">
        <v>2605</v>
      </c>
      <c r="AG3086" s="6" t="s">
        <v>56</v>
      </c>
    </row>
    <row r="3087" spans="1:33" x14ac:dyDescent="0.25">
      <c r="A3087" s="6" t="s">
        <v>2601</v>
      </c>
      <c r="B3087" s="6">
        <v>24463236</v>
      </c>
      <c r="C3087" s="8">
        <v>45785</v>
      </c>
      <c r="D3087" s="6" t="s">
        <v>4851</v>
      </c>
      <c r="E3087" s="6" t="s">
        <v>35</v>
      </c>
      <c r="F3087" s="6">
        <v>4533616</v>
      </c>
      <c r="G3087" s="6" t="s">
        <v>1966</v>
      </c>
      <c r="H3087" s="6">
        <v>10080500</v>
      </c>
      <c r="I3087" s="6" t="s">
        <v>1646</v>
      </c>
      <c r="J3087" s="6" t="s">
        <v>1646</v>
      </c>
      <c r="K3087" s="6" t="s">
        <v>1614</v>
      </c>
      <c r="M3087" s="6" t="s">
        <v>1647</v>
      </c>
      <c r="N3087" s="6" t="s">
        <v>1633</v>
      </c>
      <c r="P3087" s="6" t="s">
        <v>1614</v>
      </c>
      <c r="S3087" s="6" t="s">
        <v>1648</v>
      </c>
      <c r="T3087" s="6" t="s">
        <v>1648</v>
      </c>
      <c r="V3087" s="6" t="s">
        <v>45</v>
      </c>
      <c r="W3087" s="6" t="s">
        <v>2605</v>
      </c>
      <c r="Y3087" s="6" t="s">
        <v>1617</v>
      </c>
      <c r="Z3087" s="6" t="s">
        <v>1614</v>
      </c>
      <c r="AA3087" s="6" t="s">
        <v>1646</v>
      </c>
      <c r="AC3087" s="6">
        <v>10080500</v>
      </c>
      <c r="AD3087" s="6" t="s">
        <v>1646</v>
      </c>
      <c r="AE3087" s="6" t="s">
        <v>1633</v>
      </c>
      <c r="AF3087" s="6" t="s">
        <v>2605</v>
      </c>
      <c r="AG3087" s="6" t="s">
        <v>1648</v>
      </c>
    </row>
    <row r="3088" spans="1:33" x14ac:dyDescent="0.25">
      <c r="A3088" s="6" t="s">
        <v>2601</v>
      </c>
      <c r="B3088" s="6">
        <v>24463240</v>
      </c>
      <c r="C3088" s="8">
        <v>45785</v>
      </c>
      <c r="D3088" s="6" t="s">
        <v>4852</v>
      </c>
      <c r="E3088" s="6" t="s">
        <v>35</v>
      </c>
      <c r="F3088" s="6">
        <v>4533616</v>
      </c>
      <c r="G3088" s="6" t="s">
        <v>1966</v>
      </c>
      <c r="H3088" s="6">
        <v>10080500</v>
      </c>
      <c r="I3088" s="6" t="s">
        <v>1646</v>
      </c>
      <c r="J3088" s="6" t="s">
        <v>1646</v>
      </c>
      <c r="K3088" s="6" t="s">
        <v>1614</v>
      </c>
      <c r="M3088" s="6" t="s">
        <v>1647</v>
      </c>
      <c r="N3088" s="6" t="s">
        <v>1633</v>
      </c>
      <c r="P3088" s="6" t="s">
        <v>1614</v>
      </c>
      <c r="S3088" s="6" t="s">
        <v>1648</v>
      </c>
      <c r="T3088" s="6" t="s">
        <v>1648</v>
      </c>
      <c r="V3088" s="6" t="s">
        <v>45</v>
      </c>
      <c r="W3088" s="6" t="s">
        <v>2605</v>
      </c>
      <c r="Y3088" s="6" t="s">
        <v>1617</v>
      </c>
      <c r="Z3088" s="6" t="s">
        <v>1614</v>
      </c>
      <c r="AA3088" s="6" t="s">
        <v>1646</v>
      </c>
      <c r="AC3088" s="6">
        <v>10080500</v>
      </c>
      <c r="AD3088" s="6" t="s">
        <v>1646</v>
      </c>
      <c r="AE3088" s="6" t="s">
        <v>1633</v>
      </c>
      <c r="AF3088" s="6" t="s">
        <v>2605</v>
      </c>
      <c r="AG3088" s="6" t="s">
        <v>1648</v>
      </c>
    </row>
    <row r="3089" spans="1:33" x14ac:dyDescent="0.25">
      <c r="A3089" s="6" t="s">
        <v>2601</v>
      </c>
      <c r="B3089" s="6">
        <v>24463242</v>
      </c>
      <c r="C3089" s="8">
        <v>45785</v>
      </c>
      <c r="D3089" s="6" t="s">
        <v>4853</v>
      </c>
      <c r="E3089" s="6" t="s">
        <v>35</v>
      </c>
      <c r="F3089" s="6">
        <v>4533616</v>
      </c>
      <c r="G3089" s="6" t="s">
        <v>1966</v>
      </c>
      <c r="H3089" s="6">
        <v>10080500</v>
      </c>
      <c r="I3089" s="6" t="s">
        <v>1646</v>
      </c>
      <c r="J3089" s="6" t="s">
        <v>1646</v>
      </c>
      <c r="K3089" s="6" t="s">
        <v>1614</v>
      </c>
      <c r="M3089" s="6" t="s">
        <v>1647</v>
      </c>
      <c r="N3089" s="6" t="s">
        <v>1633</v>
      </c>
      <c r="P3089" s="6" t="s">
        <v>1614</v>
      </c>
      <c r="S3089" s="6" t="s">
        <v>1648</v>
      </c>
      <c r="T3089" s="6" t="s">
        <v>1648</v>
      </c>
      <c r="V3089" s="6" t="s">
        <v>45</v>
      </c>
      <c r="W3089" s="6" t="s">
        <v>2605</v>
      </c>
      <c r="Y3089" s="6" t="s">
        <v>1617</v>
      </c>
      <c r="Z3089" s="6" t="s">
        <v>1614</v>
      </c>
      <c r="AA3089" s="6" t="s">
        <v>1646</v>
      </c>
      <c r="AC3089" s="6">
        <v>10080500</v>
      </c>
      <c r="AD3089" s="6" t="s">
        <v>1646</v>
      </c>
      <c r="AE3089" s="6" t="s">
        <v>1633</v>
      </c>
      <c r="AF3089" s="6" t="s">
        <v>2605</v>
      </c>
      <c r="AG3089" s="6" t="s">
        <v>1648</v>
      </c>
    </row>
    <row r="3090" spans="1:33" x14ac:dyDescent="0.25">
      <c r="A3090" s="6" t="s">
        <v>2601</v>
      </c>
      <c r="B3090" s="6">
        <v>24463244</v>
      </c>
      <c r="C3090" s="8">
        <v>45785</v>
      </c>
      <c r="D3090" s="6" t="s">
        <v>4854</v>
      </c>
      <c r="E3090" s="6" t="s">
        <v>35</v>
      </c>
      <c r="F3090" s="6">
        <v>4533623</v>
      </c>
      <c r="G3090" s="6" t="s">
        <v>2151</v>
      </c>
      <c r="H3090" s="6">
        <v>10076405</v>
      </c>
      <c r="I3090" s="6" t="s">
        <v>2097</v>
      </c>
      <c r="J3090" s="6" t="s">
        <v>2097</v>
      </c>
      <c r="K3090" s="6" t="s">
        <v>1614</v>
      </c>
      <c r="M3090" s="6" t="s">
        <v>2109</v>
      </c>
      <c r="N3090" s="6" t="s">
        <v>1633</v>
      </c>
      <c r="P3090" s="6" t="s">
        <v>1614</v>
      </c>
      <c r="S3090" s="6" t="s">
        <v>1643</v>
      </c>
      <c r="T3090" s="6" t="s">
        <v>1643</v>
      </c>
      <c r="V3090" s="6" t="s">
        <v>45</v>
      </c>
      <c r="W3090" s="6" t="s">
        <v>2605</v>
      </c>
      <c r="Y3090" s="6" t="s">
        <v>1617</v>
      </c>
      <c r="Z3090" s="6" t="s">
        <v>1614</v>
      </c>
      <c r="AA3090" s="6" t="s">
        <v>2097</v>
      </c>
      <c r="AC3090" s="6">
        <v>10076405</v>
      </c>
      <c r="AD3090" s="6" t="s">
        <v>2097</v>
      </c>
      <c r="AE3090" s="6" t="s">
        <v>1633</v>
      </c>
      <c r="AF3090" s="6" t="s">
        <v>2605</v>
      </c>
      <c r="AG3090" s="6" t="s">
        <v>1643</v>
      </c>
    </row>
    <row r="3091" spans="1:33" x14ac:dyDescent="0.25">
      <c r="A3091" s="6" t="s">
        <v>2601</v>
      </c>
      <c r="B3091" s="6">
        <v>24463355</v>
      </c>
      <c r="C3091" s="8">
        <v>45785</v>
      </c>
      <c r="D3091" s="6" t="s">
        <v>4855</v>
      </c>
      <c r="E3091" s="6" t="s">
        <v>35</v>
      </c>
      <c r="F3091" s="6">
        <v>4534029</v>
      </c>
      <c r="G3091" s="6" t="s">
        <v>3451</v>
      </c>
      <c r="H3091" s="6">
        <v>10051780</v>
      </c>
      <c r="I3091" s="6" t="s">
        <v>1635</v>
      </c>
      <c r="J3091" s="6" t="s">
        <v>1635</v>
      </c>
      <c r="K3091" s="6" t="s">
        <v>1614</v>
      </c>
      <c r="M3091" s="6" t="s">
        <v>2692</v>
      </c>
      <c r="N3091" s="6" t="s">
        <v>1633</v>
      </c>
      <c r="P3091" s="6" t="s">
        <v>1614</v>
      </c>
      <c r="S3091" s="6" t="s">
        <v>337</v>
      </c>
      <c r="T3091" s="6" t="s">
        <v>337</v>
      </c>
      <c r="V3091" s="6" t="s">
        <v>45</v>
      </c>
      <c r="W3091" s="6" t="s">
        <v>2605</v>
      </c>
      <c r="Y3091" s="6" t="s">
        <v>1617</v>
      </c>
      <c r="Z3091" s="6" t="s">
        <v>1614</v>
      </c>
      <c r="AA3091" s="6" t="s">
        <v>1635</v>
      </c>
      <c r="AC3091" s="6">
        <v>10051780</v>
      </c>
      <c r="AD3091" s="6" t="s">
        <v>1635</v>
      </c>
      <c r="AE3091" s="6" t="s">
        <v>1633</v>
      </c>
      <c r="AF3091" s="6" t="s">
        <v>2605</v>
      </c>
      <c r="AG3091" s="6" t="s">
        <v>337</v>
      </c>
    </row>
    <row r="3092" spans="1:33" x14ac:dyDescent="0.25">
      <c r="A3092" s="6" t="s">
        <v>2601</v>
      </c>
      <c r="B3092" s="6">
        <v>24463551</v>
      </c>
      <c r="C3092" s="8">
        <v>45785</v>
      </c>
      <c r="D3092" s="6">
        <v>18322518</v>
      </c>
      <c r="E3092" s="6" t="s">
        <v>35</v>
      </c>
      <c r="F3092" s="6">
        <v>4534487</v>
      </c>
      <c r="G3092" s="6" t="s">
        <v>4856</v>
      </c>
      <c r="H3092" s="6">
        <v>10072632</v>
      </c>
      <c r="I3092" s="6" t="s">
        <v>1879</v>
      </c>
      <c r="J3092" s="6" t="s">
        <v>1879</v>
      </c>
      <c r="K3092" s="6" t="s">
        <v>1614</v>
      </c>
      <c r="M3092" s="6" t="s">
        <v>2333</v>
      </c>
      <c r="N3092" s="6" t="s">
        <v>1633</v>
      </c>
      <c r="P3092" s="6" t="s">
        <v>1614</v>
      </c>
      <c r="S3092" s="6" t="s">
        <v>1700</v>
      </c>
      <c r="T3092" s="6" t="s">
        <v>1700</v>
      </c>
      <c r="V3092" s="6" t="s">
        <v>45</v>
      </c>
      <c r="W3092" s="6" t="s">
        <v>2605</v>
      </c>
      <c r="Y3092" s="6" t="s">
        <v>1617</v>
      </c>
      <c r="Z3092" s="6" t="s">
        <v>1614</v>
      </c>
      <c r="AA3092" s="6" t="s">
        <v>1881</v>
      </c>
      <c r="AC3092" s="6">
        <v>10072632</v>
      </c>
      <c r="AD3092" s="6" t="s">
        <v>1879</v>
      </c>
      <c r="AE3092" s="6" t="s">
        <v>1633</v>
      </c>
      <c r="AF3092" s="6" t="s">
        <v>2605</v>
      </c>
      <c r="AG3092" s="6" t="s">
        <v>1700</v>
      </c>
    </row>
    <row r="3093" spans="1:33" x14ac:dyDescent="0.25">
      <c r="A3093" s="6" t="s">
        <v>2601</v>
      </c>
      <c r="B3093" s="6">
        <v>24464564</v>
      </c>
      <c r="C3093" s="8">
        <v>45785</v>
      </c>
      <c r="D3093" s="6">
        <v>18326051</v>
      </c>
      <c r="E3093" s="6" t="s">
        <v>35</v>
      </c>
      <c r="F3093" s="6">
        <v>4534590</v>
      </c>
      <c r="G3093" s="6" t="s">
        <v>4857</v>
      </c>
      <c r="H3093" s="6">
        <v>71366874</v>
      </c>
      <c r="I3093" s="6" t="s">
        <v>4835</v>
      </c>
      <c r="J3093" s="6" t="s">
        <v>4835</v>
      </c>
      <c r="K3093" s="6" t="s">
        <v>1614</v>
      </c>
      <c r="M3093" s="6" t="s">
        <v>2451</v>
      </c>
      <c r="N3093" s="6" t="s">
        <v>1633</v>
      </c>
      <c r="P3093" s="6" t="s">
        <v>1614</v>
      </c>
      <c r="S3093" s="6" t="s">
        <v>56</v>
      </c>
      <c r="T3093" s="6" t="s">
        <v>56</v>
      </c>
      <c r="V3093" s="6" t="s">
        <v>45</v>
      </c>
      <c r="W3093" s="6" t="s">
        <v>2605</v>
      </c>
      <c r="Y3093" s="6" t="s">
        <v>1617</v>
      </c>
      <c r="Z3093" s="6" t="s">
        <v>1614</v>
      </c>
      <c r="AA3093" s="6" t="s">
        <v>4835</v>
      </c>
      <c r="AC3093" s="6">
        <v>71366874</v>
      </c>
      <c r="AD3093" s="6" t="s">
        <v>4835</v>
      </c>
      <c r="AE3093" s="6" t="s">
        <v>1633</v>
      </c>
      <c r="AF3093" s="6" t="s">
        <v>2605</v>
      </c>
      <c r="AG3093" s="6" t="s">
        <v>56</v>
      </c>
    </row>
    <row r="3094" spans="1:33" x14ac:dyDescent="0.25">
      <c r="A3094" s="6" t="s">
        <v>2601</v>
      </c>
      <c r="B3094" s="6">
        <v>24464720</v>
      </c>
      <c r="C3094" s="8">
        <v>45785</v>
      </c>
      <c r="D3094" s="6" t="s">
        <v>4858</v>
      </c>
      <c r="E3094" s="6" t="s">
        <v>97</v>
      </c>
      <c r="F3094" s="6">
        <v>4534590</v>
      </c>
      <c r="G3094" s="6" t="s">
        <v>4857</v>
      </c>
      <c r="H3094" s="6">
        <v>71366874</v>
      </c>
      <c r="I3094" s="6" t="s">
        <v>4835</v>
      </c>
      <c r="J3094" s="6" t="s">
        <v>4835</v>
      </c>
      <c r="K3094" s="6" t="s">
        <v>1614</v>
      </c>
      <c r="M3094" s="6" t="s">
        <v>2451</v>
      </c>
      <c r="N3094" s="6" t="s">
        <v>1633</v>
      </c>
      <c r="P3094" s="6" t="s">
        <v>1614</v>
      </c>
      <c r="S3094" s="6" t="s">
        <v>56</v>
      </c>
      <c r="T3094" s="6" t="s">
        <v>56</v>
      </c>
      <c r="V3094" s="6" t="s">
        <v>45</v>
      </c>
      <c r="W3094" s="6" t="s">
        <v>2605</v>
      </c>
      <c r="X3094" s="6">
        <v>3023035065</v>
      </c>
      <c r="Y3094" s="6" t="s">
        <v>1617</v>
      </c>
      <c r="Z3094" s="6" t="s">
        <v>1614</v>
      </c>
      <c r="AA3094" s="6" t="s">
        <v>4835</v>
      </c>
      <c r="AC3094" s="6">
        <v>71366874</v>
      </c>
      <c r="AD3094" s="6" t="s">
        <v>4835</v>
      </c>
      <c r="AE3094" s="6" t="s">
        <v>1633</v>
      </c>
      <c r="AF3094" s="6" t="s">
        <v>2605</v>
      </c>
      <c r="AG3094" s="6" t="s">
        <v>56</v>
      </c>
    </row>
    <row r="3095" spans="1:33" x14ac:dyDescent="0.25">
      <c r="A3095" s="6" t="s">
        <v>2601</v>
      </c>
      <c r="B3095" s="6">
        <v>24465196</v>
      </c>
      <c r="C3095" s="8">
        <v>45779</v>
      </c>
      <c r="D3095" s="6">
        <v>18264670</v>
      </c>
      <c r="E3095" s="6" t="s">
        <v>35</v>
      </c>
      <c r="F3095" s="6">
        <v>4531188</v>
      </c>
      <c r="G3095" s="6" t="s">
        <v>3261</v>
      </c>
      <c r="H3095" s="6">
        <v>10067693</v>
      </c>
      <c r="I3095" s="6" t="s">
        <v>1760</v>
      </c>
      <c r="J3095" s="6" t="s">
        <v>1760</v>
      </c>
      <c r="K3095" s="6" t="s">
        <v>1614</v>
      </c>
      <c r="M3095" s="6" t="s">
        <v>1761</v>
      </c>
      <c r="N3095" s="6" t="s">
        <v>1633</v>
      </c>
      <c r="P3095" s="6" t="s">
        <v>1614</v>
      </c>
      <c r="S3095" s="6" t="s">
        <v>1709</v>
      </c>
      <c r="T3095" s="6" t="s">
        <v>1709</v>
      </c>
      <c r="V3095" s="6" t="s">
        <v>45</v>
      </c>
      <c r="W3095" s="6" t="s">
        <v>2605</v>
      </c>
      <c r="Y3095" s="6" t="s">
        <v>1617</v>
      </c>
      <c r="Z3095" s="6" t="s">
        <v>1614</v>
      </c>
      <c r="AA3095" s="6" t="s">
        <v>1760</v>
      </c>
      <c r="AC3095" s="6">
        <v>10067693</v>
      </c>
      <c r="AD3095" s="6" t="s">
        <v>1760</v>
      </c>
      <c r="AE3095" s="6" t="s">
        <v>1633</v>
      </c>
      <c r="AF3095" s="6" t="s">
        <v>2605</v>
      </c>
      <c r="AG3095" s="6" t="s">
        <v>1709</v>
      </c>
    </row>
    <row r="3096" spans="1:33" x14ac:dyDescent="0.25">
      <c r="A3096" s="6" t="s">
        <v>2601</v>
      </c>
      <c r="B3096" s="6">
        <v>24465197</v>
      </c>
      <c r="C3096" s="8">
        <v>45779</v>
      </c>
      <c r="D3096" s="6">
        <v>18264746</v>
      </c>
      <c r="E3096" s="6" t="s">
        <v>35</v>
      </c>
      <c r="F3096" s="6">
        <v>4531188</v>
      </c>
      <c r="G3096" s="6" t="s">
        <v>3261</v>
      </c>
      <c r="H3096" s="6">
        <v>10067693</v>
      </c>
      <c r="I3096" s="6" t="s">
        <v>1760</v>
      </c>
      <c r="J3096" s="6" t="s">
        <v>1760</v>
      </c>
      <c r="K3096" s="6" t="s">
        <v>1614</v>
      </c>
      <c r="M3096" s="6" t="s">
        <v>1761</v>
      </c>
      <c r="N3096" s="6" t="s">
        <v>1633</v>
      </c>
      <c r="P3096" s="6" t="s">
        <v>1614</v>
      </c>
      <c r="S3096" s="6" t="s">
        <v>1709</v>
      </c>
      <c r="T3096" s="6" t="s">
        <v>1709</v>
      </c>
      <c r="V3096" s="6" t="s">
        <v>45</v>
      </c>
      <c r="W3096" s="6" t="s">
        <v>2605</v>
      </c>
      <c r="Y3096" s="6" t="s">
        <v>1617</v>
      </c>
      <c r="Z3096" s="6" t="s">
        <v>1614</v>
      </c>
      <c r="AA3096" s="6" t="s">
        <v>1760</v>
      </c>
      <c r="AC3096" s="6">
        <v>10067693</v>
      </c>
      <c r="AD3096" s="6" t="s">
        <v>1760</v>
      </c>
      <c r="AE3096" s="6" t="s">
        <v>1633</v>
      </c>
      <c r="AF3096" s="6" t="s">
        <v>2605</v>
      </c>
      <c r="AG3096" s="6" t="s">
        <v>1709</v>
      </c>
    </row>
    <row r="3097" spans="1:33" x14ac:dyDescent="0.25">
      <c r="A3097" s="6" t="s">
        <v>2601</v>
      </c>
      <c r="B3097" s="6">
        <v>24465198</v>
      </c>
      <c r="C3097" s="8">
        <v>45779</v>
      </c>
      <c r="D3097" s="6">
        <v>18264937</v>
      </c>
      <c r="E3097" s="6" t="s">
        <v>35</v>
      </c>
      <c r="F3097" s="6">
        <v>4531190</v>
      </c>
      <c r="G3097" s="6" t="s">
        <v>3261</v>
      </c>
      <c r="H3097" s="6">
        <v>10067693</v>
      </c>
      <c r="I3097" s="6" t="s">
        <v>1760</v>
      </c>
      <c r="J3097" s="6" t="s">
        <v>1760</v>
      </c>
      <c r="K3097" s="6" t="s">
        <v>1614</v>
      </c>
      <c r="M3097" s="6" t="s">
        <v>1761</v>
      </c>
      <c r="N3097" s="6" t="s">
        <v>1633</v>
      </c>
      <c r="P3097" s="6" t="s">
        <v>1614</v>
      </c>
      <c r="S3097" s="6" t="s">
        <v>337</v>
      </c>
      <c r="T3097" s="6" t="s">
        <v>337</v>
      </c>
      <c r="V3097" s="6" t="s">
        <v>45</v>
      </c>
      <c r="W3097" s="6" t="s">
        <v>2605</v>
      </c>
      <c r="Y3097" s="6" t="s">
        <v>1617</v>
      </c>
      <c r="Z3097" s="6" t="s">
        <v>1614</v>
      </c>
      <c r="AA3097" s="6" t="s">
        <v>1760</v>
      </c>
      <c r="AC3097" s="6">
        <v>10067693</v>
      </c>
      <c r="AD3097" s="6" t="s">
        <v>1760</v>
      </c>
      <c r="AE3097" s="6" t="s">
        <v>1633</v>
      </c>
      <c r="AF3097" s="6" t="s">
        <v>2605</v>
      </c>
      <c r="AG3097" s="6" t="s">
        <v>337</v>
      </c>
    </row>
    <row r="3098" spans="1:33" x14ac:dyDescent="0.25">
      <c r="A3098" s="6" t="s">
        <v>2601</v>
      </c>
      <c r="B3098" s="6">
        <v>24465199</v>
      </c>
      <c r="C3098" s="8">
        <v>45779</v>
      </c>
      <c r="D3098" s="6">
        <v>18265009</v>
      </c>
      <c r="E3098" s="6" t="s">
        <v>35</v>
      </c>
      <c r="F3098" s="6">
        <v>4531190</v>
      </c>
      <c r="G3098" s="6" t="s">
        <v>3261</v>
      </c>
      <c r="H3098" s="6">
        <v>10067693</v>
      </c>
      <c r="I3098" s="6" t="s">
        <v>1760</v>
      </c>
      <c r="J3098" s="6" t="s">
        <v>1760</v>
      </c>
      <c r="K3098" s="6" t="s">
        <v>1614</v>
      </c>
      <c r="M3098" s="6" t="s">
        <v>1761</v>
      </c>
      <c r="N3098" s="6" t="s">
        <v>1633</v>
      </c>
      <c r="P3098" s="6" t="s">
        <v>1614</v>
      </c>
      <c r="S3098" s="6" t="s">
        <v>337</v>
      </c>
      <c r="T3098" s="6" t="s">
        <v>337</v>
      </c>
      <c r="V3098" s="6" t="s">
        <v>45</v>
      </c>
      <c r="W3098" s="6" t="s">
        <v>2605</v>
      </c>
      <c r="Y3098" s="6" t="s">
        <v>1617</v>
      </c>
      <c r="Z3098" s="6" t="s">
        <v>1614</v>
      </c>
      <c r="AA3098" s="6" t="s">
        <v>1760</v>
      </c>
      <c r="AC3098" s="6">
        <v>10067693</v>
      </c>
      <c r="AD3098" s="6" t="s">
        <v>1760</v>
      </c>
      <c r="AE3098" s="6" t="s">
        <v>1633</v>
      </c>
      <c r="AF3098" s="6" t="s">
        <v>2605</v>
      </c>
      <c r="AG3098" s="6" t="s">
        <v>337</v>
      </c>
    </row>
    <row r="3099" spans="1:33" x14ac:dyDescent="0.25">
      <c r="A3099" s="6" t="s">
        <v>2601</v>
      </c>
      <c r="B3099" s="6">
        <v>24465212</v>
      </c>
      <c r="C3099" s="8">
        <v>45784</v>
      </c>
      <c r="D3099" s="6">
        <v>18314504</v>
      </c>
      <c r="E3099" s="6" t="s">
        <v>35</v>
      </c>
      <c r="F3099" s="6">
        <v>4533281</v>
      </c>
      <c r="G3099" s="6" t="s">
        <v>2527</v>
      </c>
      <c r="H3099" s="6">
        <v>71383772</v>
      </c>
      <c r="I3099" s="6" t="s">
        <v>1675</v>
      </c>
      <c r="J3099" s="6" t="s">
        <v>1675</v>
      </c>
      <c r="K3099" s="6" t="s">
        <v>1614</v>
      </c>
      <c r="M3099" s="6" t="s">
        <v>1767</v>
      </c>
      <c r="N3099" s="6" t="s">
        <v>1633</v>
      </c>
      <c r="P3099" s="6" t="s">
        <v>1614</v>
      </c>
      <c r="S3099" s="6" t="s">
        <v>1643</v>
      </c>
      <c r="T3099" s="6" t="s">
        <v>1643</v>
      </c>
      <c r="V3099" s="6" t="s">
        <v>45</v>
      </c>
      <c r="W3099" s="6" t="s">
        <v>2605</v>
      </c>
      <c r="Y3099" s="6" t="s">
        <v>1617</v>
      </c>
      <c r="Z3099" s="6" t="s">
        <v>1614</v>
      </c>
      <c r="AA3099" s="6" t="s">
        <v>1675</v>
      </c>
      <c r="AC3099" s="6">
        <v>71383772</v>
      </c>
      <c r="AD3099" s="6" t="s">
        <v>1675</v>
      </c>
      <c r="AE3099" s="6" t="s">
        <v>1633</v>
      </c>
      <c r="AF3099" s="6" t="s">
        <v>2605</v>
      </c>
      <c r="AG3099" s="6" t="s">
        <v>1643</v>
      </c>
    </row>
    <row r="3100" spans="1:33" x14ac:dyDescent="0.25">
      <c r="A3100" s="6" t="s">
        <v>2601</v>
      </c>
      <c r="B3100" s="6">
        <v>24465213</v>
      </c>
      <c r="C3100" s="8">
        <v>45784</v>
      </c>
      <c r="D3100" s="6">
        <v>18314631</v>
      </c>
      <c r="E3100" s="6" t="s">
        <v>35</v>
      </c>
      <c r="F3100" s="6">
        <v>4533284</v>
      </c>
      <c r="G3100" s="6" t="s">
        <v>2527</v>
      </c>
      <c r="H3100" s="6">
        <v>71383772</v>
      </c>
      <c r="I3100" s="6" t="s">
        <v>1675</v>
      </c>
      <c r="J3100" s="6" t="s">
        <v>1675</v>
      </c>
      <c r="K3100" s="6" t="s">
        <v>1614</v>
      </c>
      <c r="M3100" s="6" t="s">
        <v>1767</v>
      </c>
      <c r="N3100" s="6" t="s">
        <v>1633</v>
      </c>
      <c r="P3100" s="6" t="s">
        <v>1614</v>
      </c>
      <c r="S3100" s="6" t="s">
        <v>1643</v>
      </c>
      <c r="T3100" s="6" t="s">
        <v>1643</v>
      </c>
      <c r="V3100" s="6" t="s">
        <v>45</v>
      </c>
      <c r="W3100" s="6" t="s">
        <v>2605</v>
      </c>
      <c r="Y3100" s="6" t="s">
        <v>1617</v>
      </c>
      <c r="Z3100" s="6" t="s">
        <v>1614</v>
      </c>
      <c r="AA3100" s="6" t="s">
        <v>1675</v>
      </c>
      <c r="AC3100" s="6">
        <v>71383772</v>
      </c>
      <c r="AD3100" s="6" t="s">
        <v>1675</v>
      </c>
      <c r="AE3100" s="6" t="s">
        <v>1633</v>
      </c>
      <c r="AF3100" s="6" t="s">
        <v>2605</v>
      </c>
      <c r="AG3100" s="6" t="s">
        <v>1643</v>
      </c>
    </row>
    <row r="3101" spans="1:33" x14ac:dyDescent="0.25">
      <c r="A3101" s="6" t="s">
        <v>2601</v>
      </c>
      <c r="B3101" s="6">
        <v>24465214</v>
      </c>
      <c r="C3101" s="8">
        <v>45784</v>
      </c>
      <c r="D3101" s="6">
        <v>18314725</v>
      </c>
      <c r="E3101" s="6" t="s">
        <v>35</v>
      </c>
      <c r="F3101" s="6">
        <v>4533286</v>
      </c>
      <c r="G3101" s="6" t="s">
        <v>2527</v>
      </c>
      <c r="H3101" s="6">
        <v>71383772</v>
      </c>
      <c r="I3101" s="6" t="s">
        <v>1675</v>
      </c>
      <c r="J3101" s="6" t="s">
        <v>1675</v>
      </c>
      <c r="K3101" s="6" t="s">
        <v>1614</v>
      </c>
      <c r="M3101" s="6" t="s">
        <v>1767</v>
      </c>
      <c r="N3101" s="6" t="s">
        <v>1633</v>
      </c>
      <c r="P3101" s="6" t="s">
        <v>1614</v>
      </c>
      <c r="S3101" s="6" t="s">
        <v>1643</v>
      </c>
      <c r="T3101" s="6" t="s">
        <v>1643</v>
      </c>
      <c r="V3101" s="6" t="s">
        <v>45</v>
      </c>
      <c r="W3101" s="6" t="s">
        <v>2605</v>
      </c>
      <c r="Y3101" s="6" t="s">
        <v>1617</v>
      </c>
      <c r="Z3101" s="6" t="s">
        <v>1614</v>
      </c>
      <c r="AA3101" s="6" t="s">
        <v>1675</v>
      </c>
      <c r="AC3101" s="6">
        <v>71383772</v>
      </c>
      <c r="AD3101" s="6" t="s">
        <v>1675</v>
      </c>
      <c r="AE3101" s="6" t="s">
        <v>1633</v>
      </c>
      <c r="AF3101" s="6" t="s">
        <v>2605</v>
      </c>
      <c r="AG3101" s="6" t="s">
        <v>1643</v>
      </c>
    </row>
    <row r="3102" spans="1:33" x14ac:dyDescent="0.25">
      <c r="A3102" s="6" t="s">
        <v>2601</v>
      </c>
      <c r="B3102" s="6">
        <v>24465216</v>
      </c>
      <c r="C3102" s="8">
        <v>45784</v>
      </c>
      <c r="D3102" s="6">
        <v>18316192</v>
      </c>
      <c r="E3102" s="6" t="s">
        <v>35</v>
      </c>
      <c r="F3102" s="6">
        <v>4533462</v>
      </c>
      <c r="G3102" s="6" t="s">
        <v>3773</v>
      </c>
      <c r="H3102" s="6">
        <v>71399937</v>
      </c>
      <c r="I3102" s="6" t="s">
        <v>1906</v>
      </c>
      <c r="J3102" s="6" t="s">
        <v>1906</v>
      </c>
      <c r="K3102" s="6" t="s">
        <v>1614</v>
      </c>
      <c r="M3102" s="6" t="s">
        <v>2285</v>
      </c>
      <c r="N3102" s="6" t="s">
        <v>1633</v>
      </c>
      <c r="P3102" s="6" t="s">
        <v>1614</v>
      </c>
      <c r="S3102" s="6" t="s">
        <v>337</v>
      </c>
      <c r="T3102" s="6" t="s">
        <v>337</v>
      </c>
      <c r="V3102" s="6" t="s">
        <v>45</v>
      </c>
      <c r="W3102" s="6" t="s">
        <v>2605</v>
      </c>
      <c r="Y3102" s="6" t="s">
        <v>1617</v>
      </c>
      <c r="Z3102" s="6" t="s">
        <v>1614</v>
      </c>
      <c r="AA3102" s="6" t="s">
        <v>1906</v>
      </c>
      <c r="AC3102" s="6">
        <v>71399937</v>
      </c>
      <c r="AD3102" s="6" t="s">
        <v>1906</v>
      </c>
      <c r="AE3102" s="6" t="s">
        <v>1633</v>
      </c>
      <c r="AF3102" s="6" t="s">
        <v>2605</v>
      </c>
      <c r="AG3102" s="6" t="s">
        <v>337</v>
      </c>
    </row>
    <row r="3103" spans="1:33" x14ac:dyDescent="0.25">
      <c r="A3103" s="6" t="s">
        <v>2601</v>
      </c>
      <c r="B3103" s="6">
        <v>24465320</v>
      </c>
      <c r="C3103" s="8">
        <v>45786</v>
      </c>
      <c r="D3103" s="6" t="s">
        <v>4859</v>
      </c>
      <c r="E3103" s="6" t="s">
        <v>35</v>
      </c>
      <c r="F3103" s="6">
        <v>4533336</v>
      </c>
      <c r="G3103" s="6" t="s">
        <v>3221</v>
      </c>
      <c r="H3103" s="6">
        <v>10074683</v>
      </c>
      <c r="I3103" s="6" t="s">
        <v>2450</v>
      </c>
      <c r="J3103" s="6" t="s">
        <v>2450</v>
      </c>
      <c r="K3103" s="6" t="s">
        <v>1614</v>
      </c>
      <c r="M3103" s="6" t="s">
        <v>2451</v>
      </c>
      <c r="N3103" s="6" t="s">
        <v>1633</v>
      </c>
      <c r="P3103" s="6" t="s">
        <v>1614</v>
      </c>
      <c r="S3103" s="6" t="s">
        <v>337</v>
      </c>
      <c r="T3103" s="6" t="s">
        <v>337</v>
      </c>
      <c r="V3103" s="6" t="s">
        <v>45</v>
      </c>
      <c r="W3103" s="6" t="s">
        <v>2605</v>
      </c>
      <c r="Y3103" s="6" t="s">
        <v>1617</v>
      </c>
      <c r="Z3103" s="6" t="s">
        <v>1614</v>
      </c>
      <c r="AA3103" s="6" t="s">
        <v>1686</v>
      </c>
      <c r="AC3103" s="6">
        <v>10074683</v>
      </c>
      <c r="AD3103" s="6" t="s">
        <v>2450</v>
      </c>
      <c r="AE3103" s="6" t="s">
        <v>1633</v>
      </c>
      <c r="AF3103" s="6" t="s">
        <v>2605</v>
      </c>
      <c r="AG3103" s="6" t="s">
        <v>337</v>
      </c>
    </row>
    <row r="3104" spans="1:33" x14ac:dyDescent="0.25">
      <c r="A3104" s="6" t="s">
        <v>2601</v>
      </c>
      <c r="B3104" s="6">
        <v>24465324</v>
      </c>
      <c r="C3104" s="8">
        <v>45786</v>
      </c>
      <c r="D3104" s="6" t="s">
        <v>4860</v>
      </c>
      <c r="E3104" s="6" t="s">
        <v>35</v>
      </c>
      <c r="F3104" s="6">
        <v>4533592</v>
      </c>
      <c r="G3104" s="6" t="s">
        <v>3104</v>
      </c>
      <c r="H3104" s="6">
        <v>10069450</v>
      </c>
      <c r="I3104" s="6" t="s">
        <v>1631</v>
      </c>
      <c r="J3104" s="6" t="s">
        <v>1631</v>
      </c>
      <c r="K3104" s="6" t="s">
        <v>1614</v>
      </c>
      <c r="M3104" s="6" t="s">
        <v>1632</v>
      </c>
      <c r="N3104" s="6" t="s">
        <v>1633</v>
      </c>
      <c r="P3104" s="6" t="s">
        <v>1614</v>
      </c>
      <c r="S3104" s="6" t="s">
        <v>337</v>
      </c>
      <c r="T3104" s="6" t="s">
        <v>337</v>
      </c>
      <c r="V3104" s="6" t="s">
        <v>45</v>
      </c>
      <c r="W3104" s="6" t="s">
        <v>2605</v>
      </c>
      <c r="Y3104" s="6" t="s">
        <v>1617</v>
      </c>
      <c r="Z3104" s="6" t="s">
        <v>1614</v>
      </c>
      <c r="AA3104" s="6" t="s">
        <v>1631</v>
      </c>
      <c r="AC3104" s="6">
        <v>10069450</v>
      </c>
      <c r="AD3104" s="6" t="s">
        <v>1631</v>
      </c>
      <c r="AE3104" s="6" t="s">
        <v>1633</v>
      </c>
      <c r="AF3104" s="6" t="s">
        <v>2605</v>
      </c>
      <c r="AG3104" s="6" t="s">
        <v>337</v>
      </c>
    </row>
    <row r="3105" spans="1:33" x14ac:dyDescent="0.25">
      <c r="A3105" s="6" t="s">
        <v>2601</v>
      </c>
      <c r="B3105" s="6">
        <v>24465329</v>
      </c>
      <c r="C3105" s="8">
        <v>45786</v>
      </c>
      <c r="D3105" s="6" t="s">
        <v>4861</v>
      </c>
      <c r="E3105" s="6" t="s">
        <v>35</v>
      </c>
      <c r="F3105" s="6">
        <v>4534065</v>
      </c>
      <c r="G3105" s="6" t="s">
        <v>3533</v>
      </c>
      <c r="H3105" s="6">
        <v>71380631</v>
      </c>
      <c r="I3105" s="6" t="s">
        <v>1906</v>
      </c>
      <c r="J3105" s="6" t="s">
        <v>1906</v>
      </c>
      <c r="K3105" s="6" t="s">
        <v>1614</v>
      </c>
      <c r="M3105" s="6" t="s">
        <v>2285</v>
      </c>
      <c r="N3105" s="6" t="s">
        <v>1633</v>
      </c>
      <c r="P3105" s="6" t="s">
        <v>1614</v>
      </c>
      <c r="S3105" s="6" t="s">
        <v>1700</v>
      </c>
      <c r="T3105" s="6" t="s">
        <v>1700</v>
      </c>
      <c r="V3105" s="6" t="s">
        <v>45</v>
      </c>
      <c r="W3105" s="6" t="s">
        <v>2605</v>
      </c>
      <c r="Y3105" s="6" t="s">
        <v>1617</v>
      </c>
      <c r="Z3105" s="6" t="s">
        <v>1614</v>
      </c>
      <c r="AA3105" s="6" t="s">
        <v>1906</v>
      </c>
      <c r="AC3105" s="6">
        <v>71380631</v>
      </c>
      <c r="AD3105" s="6" t="s">
        <v>1906</v>
      </c>
      <c r="AE3105" s="6" t="s">
        <v>1633</v>
      </c>
      <c r="AF3105" s="6" t="s">
        <v>2605</v>
      </c>
      <c r="AG3105" s="6" t="s">
        <v>1700</v>
      </c>
    </row>
    <row r="3106" spans="1:33" x14ac:dyDescent="0.25">
      <c r="A3106" s="6" t="s">
        <v>2601</v>
      </c>
      <c r="B3106" s="6">
        <v>24465371</v>
      </c>
      <c r="C3106" s="8">
        <v>45786</v>
      </c>
      <c r="D3106" s="6" t="s">
        <v>4862</v>
      </c>
      <c r="E3106" s="6" t="s">
        <v>35</v>
      </c>
      <c r="F3106" s="6">
        <v>4533587</v>
      </c>
      <c r="G3106" s="6" t="s">
        <v>1971</v>
      </c>
      <c r="H3106" s="6">
        <v>10073772</v>
      </c>
      <c r="I3106" s="6" t="s">
        <v>1646</v>
      </c>
      <c r="J3106" s="6" t="s">
        <v>1646</v>
      </c>
      <c r="K3106" s="6" t="s">
        <v>1614</v>
      </c>
      <c r="M3106" s="6" t="s">
        <v>1647</v>
      </c>
      <c r="N3106" s="6" t="s">
        <v>1633</v>
      </c>
      <c r="P3106" s="6" t="s">
        <v>1614</v>
      </c>
      <c r="S3106" s="6" t="s">
        <v>1648</v>
      </c>
      <c r="T3106" s="6" t="s">
        <v>1648</v>
      </c>
      <c r="V3106" s="6" t="s">
        <v>45</v>
      </c>
      <c r="W3106" s="6" t="s">
        <v>2605</v>
      </c>
      <c r="Y3106" s="6" t="s">
        <v>1617</v>
      </c>
      <c r="Z3106" s="6" t="s">
        <v>1614</v>
      </c>
      <c r="AA3106" s="6" t="s">
        <v>1646</v>
      </c>
      <c r="AC3106" s="6">
        <v>10073772</v>
      </c>
      <c r="AD3106" s="6" t="s">
        <v>1646</v>
      </c>
      <c r="AE3106" s="6" t="s">
        <v>1633</v>
      </c>
      <c r="AF3106" s="6" t="s">
        <v>2605</v>
      </c>
      <c r="AG3106" s="6" t="s">
        <v>1648</v>
      </c>
    </row>
    <row r="3107" spans="1:33" x14ac:dyDescent="0.25">
      <c r="A3107" s="6" t="s">
        <v>2601</v>
      </c>
      <c r="B3107" s="6">
        <v>24465372</v>
      </c>
      <c r="C3107" s="8">
        <v>45786</v>
      </c>
      <c r="D3107" s="6" t="s">
        <v>4863</v>
      </c>
      <c r="E3107" s="6" t="s">
        <v>35</v>
      </c>
      <c r="F3107" s="6">
        <v>4533587</v>
      </c>
      <c r="G3107" s="6" t="s">
        <v>1971</v>
      </c>
      <c r="H3107" s="6">
        <v>10073772</v>
      </c>
      <c r="I3107" s="6" t="s">
        <v>1646</v>
      </c>
      <c r="J3107" s="6" t="s">
        <v>1646</v>
      </c>
      <c r="K3107" s="6" t="s">
        <v>1614</v>
      </c>
      <c r="M3107" s="6" t="s">
        <v>1647</v>
      </c>
      <c r="N3107" s="6" t="s">
        <v>1633</v>
      </c>
      <c r="P3107" s="6" t="s">
        <v>1614</v>
      </c>
      <c r="S3107" s="6" t="s">
        <v>1648</v>
      </c>
      <c r="T3107" s="6" t="s">
        <v>1648</v>
      </c>
      <c r="V3107" s="6" t="s">
        <v>45</v>
      </c>
      <c r="W3107" s="6" t="s">
        <v>2605</v>
      </c>
      <c r="Y3107" s="6" t="s">
        <v>1617</v>
      </c>
      <c r="Z3107" s="6" t="s">
        <v>1614</v>
      </c>
      <c r="AA3107" s="6" t="s">
        <v>1646</v>
      </c>
      <c r="AC3107" s="6">
        <v>10073772</v>
      </c>
      <c r="AD3107" s="6" t="s">
        <v>1646</v>
      </c>
      <c r="AE3107" s="6" t="s">
        <v>1633</v>
      </c>
      <c r="AF3107" s="6" t="s">
        <v>2605</v>
      </c>
      <c r="AG3107" s="6" t="s">
        <v>1648</v>
      </c>
    </row>
    <row r="3108" spans="1:33" x14ac:dyDescent="0.25">
      <c r="A3108" s="6" t="s">
        <v>2601</v>
      </c>
      <c r="B3108" s="6">
        <v>24465374</v>
      </c>
      <c r="C3108" s="8">
        <v>45786</v>
      </c>
      <c r="D3108" s="6" t="s">
        <v>4864</v>
      </c>
      <c r="E3108" s="6" t="s">
        <v>35</v>
      </c>
      <c r="F3108" s="6">
        <v>4533587</v>
      </c>
      <c r="G3108" s="6" t="s">
        <v>1971</v>
      </c>
      <c r="H3108" s="6">
        <v>10073772</v>
      </c>
      <c r="I3108" s="6" t="s">
        <v>1646</v>
      </c>
      <c r="J3108" s="6" t="s">
        <v>1646</v>
      </c>
      <c r="K3108" s="6" t="s">
        <v>1614</v>
      </c>
      <c r="M3108" s="6" t="s">
        <v>1647</v>
      </c>
      <c r="N3108" s="6" t="s">
        <v>1633</v>
      </c>
      <c r="P3108" s="6" t="s">
        <v>1614</v>
      </c>
      <c r="S3108" s="6" t="s">
        <v>1648</v>
      </c>
      <c r="T3108" s="6" t="s">
        <v>1648</v>
      </c>
      <c r="V3108" s="6" t="s">
        <v>45</v>
      </c>
      <c r="W3108" s="6" t="s">
        <v>2605</v>
      </c>
      <c r="Y3108" s="6" t="s">
        <v>1617</v>
      </c>
      <c r="Z3108" s="6" t="s">
        <v>1614</v>
      </c>
      <c r="AA3108" s="6" t="s">
        <v>1646</v>
      </c>
      <c r="AC3108" s="6">
        <v>10073772</v>
      </c>
      <c r="AD3108" s="6" t="s">
        <v>1646</v>
      </c>
      <c r="AE3108" s="6" t="s">
        <v>1633</v>
      </c>
      <c r="AF3108" s="6" t="s">
        <v>2605</v>
      </c>
      <c r="AG3108" s="6" t="s">
        <v>1648</v>
      </c>
    </row>
    <row r="3109" spans="1:33" x14ac:dyDescent="0.25">
      <c r="A3109" s="6" t="s">
        <v>2601</v>
      </c>
      <c r="B3109" s="6">
        <v>24465416</v>
      </c>
      <c r="C3109" s="8">
        <v>45786</v>
      </c>
      <c r="D3109" s="6" t="s">
        <v>4865</v>
      </c>
      <c r="E3109" s="6" t="s">
        <v>35</v>
      </c>
      <c r="F3109" s="6">
        <v>4532115</v>
      </c>
      <c r="G3109" s="6" t="s">
        <v>2206</v>
      </c>
      <c r="H3109" s="6">
        <v>71383570</v>
      </c>
      <c r="I3109" s="6" t="s">
        <v>2010</v>
      </c>
      <c r="J3109" s="6" t="s">
        <v>2010</v>
      </c>
      <c r="K3109" s="6" t="s">
        <v>1614</v>
      </c>
      <c r="M3109" s="6" t="s">
        <v>2011</v>
      </c>
      <c r="N3109" s="6" t="s">
        <v>1633</v>
      </c>
      <c r="P3109" s="6" t="s">
        <v>1614</v>
      </c>
      <c r="S3109" s="6" t="s">
        <v>337</v>
      </c>
      <c r="T3109" s="6" t="s">
        <v>337</v>
      </c>
      <c r="V3109" s="6" t="s">
        <v>45</v>
      </c>
      <c r="W3109" s="6" t="s">
        <v>2605</v>
      </c>
      <c r="Y3109" s="6" t="s">
        <v>1617</v>
      </c>
      <c r="Z3109" s="6" t="s">
        <v>1614</v>
      </c>
      <c r="AA3109" s="6" t="s">
        <v>2010</v>
      </c>
      <c r="AC3109" s="6">
        <v>71383570</v>
      </c>
      <c r="AD3109" s="6" t="s">
        <v>2010</v>
      </c>
      <c r="AE3109" s="6" t="s">
        <v>1633</v>
      </c>
      <c r="AF3109" s="6" t="s">
        <v>2605</v>
      </c>
      <c r="AG3109" s="6" t="s">
        <v>337</v>
      </c>
    </row>
    <row r="3110" spans="1:33" x14ac:dyDescent="0.25">
      <c r="A3110" s="6" t="s">
        <v>2601</v>
      </c>
      <c r="B3110" s="6">
        <v>24465419</v>
      </c>
      <c r="C3110" s="8">
        <v>45786</v>
      </c>
      <c r="D3110" s="6" t="s">
        <v>4866</v>
      </c>
      <c r="E3110" s="6" t="s">
        <v>35</v>
      </c>
      <c r="F3110" s="6">
        <v>4532115</v>
      </c>
      <c r="G3110" s="6" t="s">
        <v>2206</v>
      </c>
      <c r="H3110" s="6">
        <v>71383570</v>
      </c>
      <c r="I3110" s="6" t="s">
        <v>2010</v>
      </c>
      <c r="J3110" s="6" t="s">
        <v>2010</v>
      </c>
      <c r="K3110" s="6" t="s">
        <v>1614</v>
      </c>
      <c r="M3110" s="6" t="s">
        <v>2011</v>
      </c>
      <c r="N3110" s="6" t="s">
        <v>1633</v>
      </c>
      <c r="P3110" s="6" t="s">
        <v>1614</v>
      </c>
      <c r="S3110" s="6" t="s">
        <v>337</v>
      </c>
      <c r="T3110" s="6" t="s">
        <v>337</v>
      </c>
      <c r="V3110" s="6" t="s">
        <v>45</v>
      </c>
      <c r="W3110" s="6" t="s">
        <v>2605</v>
      </c>
      <c r="Y3110" s="6" t="s">
        <v>1617</v>
      </c>
      <c r="Z3110" s="6" t="s">
        <v>1614</v>
      </c>
      <c r="AA3110" s="6" t="s">
        <v>2010</v>
      </c>
      <c r="AC3110" s="6">
        <v>71383570</v>
      </c>
      <c r="AD3110" s="6" t="s">
        <v>2010</v>
      </c>
      <c r="AE3110" s="6" t="s">
        <v>1633</v>
      </c>
      <c r="AF3110" s="6" t="s">
        <v>2605</v>
      </c>
      <c r="AG3110" s="6" t="s">
        <v>337</v>
      </c>
    </row>
    <row r="3111" spans="1:33" x14ac:dyDescent="0.25">
      <c r="A3111" s="6" t="s">
        <v>2601</v>
      </c>
      <c r="B3111" s="6">
        <v>24465422</v>
      </c>
      <c r="C3111" s="8">
        <v>45786</v>
      </c>
      <c r="D3111" s="6" t="s">
        <v>4867</v>
      </c>
      <c r="E3111" s="6" t="s">
        <v>35</v>
      </c>
      <c r="F3111" s="6">
        <v>4533265</v>
      </c>
      <c r="G3111" s="6" t="s">
        <v>1691</v>
      </c>
      <c r="H3111" s="6">
        <v>10082206</v>
      </c>
      <c r="I3111" s="6" t="s">
        <v>1692</v>
      </c>
      <c r="J3111" s="6" t="s">
        <v>1692</v>
      </c>
      <c r="K3111" s="6" t="s">
        <v>1614</v>
      </c>
      <c r="M3111" s="6" t="s">
        <v>1712</v>
      </c>
      <c r="N3111" s="6" t="s">
        <v>1633</v>
      </c>
      <c r="P3111" s="6" t="s">
        <v>1614</v>
      </c>
      <c r="S3111" s="6" t="s">
        <v>1709</v>
      </c>
      <c r="T3111" s="6" t="s">
        <v>1709</v>
      </c>
      <c r="V3111" s="6" t="s">
        <v>45</v>
      </c>
      <c r="W3111" s="6" t="s">
        <v>2605</v>
      </c>
      <c r="Y3111" s="6" t="s">
        <v>1617</v>
      </c>
      <c r="Z3111" s="6" t="s">
        <v>1614</v>
      </c>
      <c r="AA3111" s="6" t="s">
        <v>1692</v>
      </c>
      <c r="AC3111" s="6">
        <v>10082206</v>
      </c>
      <c r="AD3111" s="6" t="s">
        <v>1692</v>
      </c>
      <c r="AE3111" s="6" t="s">
        <v>1633</v>
      </c>
      <c r="AF3111" s="6" t="s">
        <v>2605</v>
      </c>
      <c r="AG3111" s="6" t="s">
        <v>1709</v>
      </c>
    </row>
    <row r="3112" spans="1:33" x14ac:dyDescent="0.25">
      <c r="A3112" s="6" t="s">
        <v>2601</v>
      </c>
      <c r="B3112" s="6">
        <v>24465428</v>
      </c>
      <c r="C3112" s="8">
        <v>45786</v>
      </c>
      <c r="D3112" s="6" t="s">
        <v>4868</v>
      </c>
      <c r="E3112" s="6" t="s">
        <v>35</v>
      </c>
      <c r="F3112" s="6">
        <v>4534059</v>
      </c>
      <c r="G3112" s="6" t="s">
        <v>1765</v>
      </c>
      <c r="H3112" s="6">
        <v>10067677</v>
      </c>
      <c r="I3112" s="6" t="s">
        <v>1766</v>
      </c>
      <c r="J3112" s="6" t="s">
        <v>1766</v>
      </c>
      <c r="K3112" s="6" t="s">
        <v>1614</v>
      </c>
      <c r="M3112" s="6" t="s">
        <v>1767</v>
      </c>
      <c r="N3112" s="6" t="s">
        <v>1633</v>
      </c>
      <c r="P3112" s="6" t="s">
        <v>1614</v>
      </c>
      <c r="S3112" s="6" t="s">
        <v>1643</v>
      </c>
      <c r="T3112" s="6" t="s">
        <v>1643</v>
      </c>
      <c r="V3112" s="6" t="s">
        <v>45</v>
      </c>
      <c r="W3112" s="6" t="s">
        <v>2605</v>
      </c>
      <c r="Y3112" s="6" t="s">
        <v>1617</v>
      </c>
      <c r="Z3112" s="6" t="s">
        <v>1614</v>
      </c>
      <c r="AA3112" s="6" t="s">
        <v>1766</v>
      </c>
      <c r="AC3112" s="6">
        <v>10067677</v>
      </c>
      <c r="AD3112" s="6" t="s">
        <v>1766</v>
      </c>
      <c r="AE3112" s="6" t="s">
        <v>1633</v>
      </c>
      <c r="AF3112" s="6" t="s">
        <v>2605</v>
      </c>
      <c r="AG3112" s="6" t="s">
        <v>1643</v>
      </c>
    </row>
    <row r="3113" spans="1:33" x14ac:dyDescent="0.25">
      <c r="A3113" s="6" t="s">
        <v>2601</v>
      </c>
      <c r="B3113" s="6">
        <v>24465454</v>
      </c>
      <c r="C3113" s="8">
        <v>45786</v>
      </c>
      <c r="D3113" s="6" t="s">
        <v>4869</v>
      </c>
      <c r="E3113" s="6" t="s">
        <v>35</v>
      </c>
      <c r="F3113" s="6">
        <v>4533459</v>
      </c>
      <c r="G3113" s="6" t="s">
        <v>3952</v>
      </c>
      <c r="H3113" s="6">
        <v>71418431</v>
      </c>
      <c r="I3113" s="6" t="s">
        <v>1692</v>
      </c>
      <c r="J3113" s="6" t="s">
        <v>1692</v>
      </c>
      <c r="K3113" s="6" t="s">
        <v>1614</v>
      </c>
      <c r="M3113" s="6" t="s">
        <v>1712</v>
      </c>
      <c r="N3113" s="6" t="s">
        <v>1633</v>
      </c>
      <c r="P3113" s="6" t="s">
        <v>1614</v>
      </c>
      <c r="S3113" s="6" t="s">
        <v>1709</v>
      </c>
      <c r="T3113" s="6" t="s">
        <v>1709</v>
      </c>
      <c r="V3113" s="6" t="s">
        <v>45</v>
      </c>
      <c r="W3113" s="6" t="s">
        <v>2605</v>
      </c>
      <c r="Y3113" s="6" t="s">
        <v>1617</v>
      </c>
      <c r="Z3113" s="6" t="s">
        <v>1614</v>
      </c>
      <c r="AA3113" s="6" t="s">
        <v>1692</v>
      </c>
      <c r="AC3113" s="6">
        <v>71418431</v>
      </c>
      <c r="AD3113" s="6" t="s">
        <v>1692</v>
      </c>
      <c r="AE3113" s="6" t="s">
        <v>1633</v>
      </c>
      <c r="AF3113" s="6" t="s">
        <v>2605</v>
      </c>
      <c r="AG3113" s="6" t="s">
        <v>1709</v>
      </c>
    </row>
    <row r="3114" spans="1:33" x14ac:dyDescent="0.25">
      <c r="A3114" s="6" t="s">
        <v>2601</v>
      </c>
      <c r="B3114" s="6">
        <v>24489722</v>
      </c>
      <c r="C3114" s="8">
        <v>45785</v>
      </c>
      <c r="D3114" s="6" t="s">
        <v>4870</v>
      </c>
      <c r="E3114" s="6" t="s">
        <v>35</v>
      </c>
      <c r="F3114" s="6">
        <v>4534365</v>
      </c>
      <c r="G3114" s="6" t="s">
        <v>4871</v>
      </c>
      <c r="H3114" s="6" t="s">
        <v>3279</v>
      </c>
      <c r="I3114" s="6" t="s">
        <v>1698</v>
      </c>
      <c r="J3114" s="6" t="s">
        <v>1698</v>
      </c>
      <c r="N3114" s="6" t="s">
        <v>1633</v>
      </c>
      <c r="P3114" s="6" t="s">
        <v>1614</v>
      </c>
      <c r="S3114" s="6" t="s">
        <v>337</v>
      </c>
      <c r="T3114" s="6" t="s">
        <v>337</v>
      </c>
      <c r="V3114" s="6" t="s">
        <v>45</v>
      </c>
      <c r="W3114" s="6" t="s">
        <v>2605</v>
      </c>
      <c r="Y3114" s="6" t="s">
        <v>1617</v>
      </c>
      <c r="Z3114" s="6" t="s">
        <v>1614</v>
      </c>
      <c r="AA3114" s="6" t="s">
        <v>1698</v>
      </c>
      <c r="AC3114" s="6" t="s">
        <v>3279</v>
      </c>
      <c r="AD3114" s="6" t="s">
        <v>1698</v>
      </c>
      <c r="AE3114" s="6" t="s">
        <v>1633</v>
      </c>
      <c r="AF3114" s="6" t="s">
        <v>2605</v>
      </c>
      <c r="AG3114" s="6" t="s">
        <v>337</v>
      </c>
    </row>
    <row r="3115" spans="1:33" x14ac:dyDescent="0.25">
      <c r="A3115" s="6" t="s">
        <v>2601</v>
      </c>
      <c r="B3115" s="6">
        <v>24465536</v>
      </c>
      <c r="C3115" s="8">
        <v>45786</v>
      </c>
      <c r="D3115" s="6" t="s">
        <v>4872</v>
      </c>
      <c r="E3115" s="6" t="s">
        <v>35</v>
      </c>
      <c r="F3115" s="6">
        <v>4534663</v>
      </c>
      <c r="G3115" s="6" t="s">
        <v>3649</v>
      </c>
      <c r="H3115" s="6">
        <v>71399260</v>
      </c>
      <c r="I3115" s="6" t="s">
        <v>1724</v>
      </c>
      <c r="J3115" s="6" t="s">
        <v>1724</v>
      </c>
      <c r="K3115" s="6" t="s">
        <v>1614</v>
      </c>
      <c r="M3115" s="6" t="s">
        <v>1725</v>
      </c>
      <c r="N3115" s="6" t="s">
        <v>1633</v>
      </c>
      <c r="P3115" s="6" t="s">
        <v>1614</v>
      </c>
      <c r="S3115" s="6" t="s">
        <v>1726</v>
      </c>
      <c r="T3115" s="6" t="s">
        <v>1726</v>
      </c>
      <c r="V3115" s="6" t="s">
        <v>45</v>
      </c>
      <c r="W3115" s="6" t="s">
        <v>2605</v>
      </c>
      <c r="Y3115" s="6" t="s">
        <v>1617</v>
      </c>
      <c r="Z3115" s="6" t="s">
        <v>1614</v>
      </c>
      <c r="AA3115" s="6" t="s">
        <v>1724</v>
      </c>
      <c r="AC3115" s="6">
        <v>71399260</v>
      </c>
      <c r="AD3115" s="6" t="s">
        <v>1724</v>
      </c>
      <c r="AE3115" s="6" t="s">
        <v>1633</v>
      </c>
      <c r="AF3115" s="6" t="s">
        <v>2605</v>
      </c>
      <c r="AG3115" s="6" t="s">
        <v>1726</v>
      </c>
    </row>
    <row r="3116" spans="1:33" x14ac:dyDescent="0.25">
      <c r="A3116" s="6" t="s">
        <v>2601</v>
      </c>
      <c r="B3116" s="6">
        <v>24465556</v>
      </c>
      <c r="C3116" s="8">
        <v>45786</v>
      </c>
      <c r="D3116" s="6" t="s">
        <v>4873</v>
      </c>
      <c r="E3116" s="6" t="s">
        <v>35</v>
      </c>
      <c r="F3116" s="6">
        <v>4534537</v>
      </c>
      <c r="G3116" s="6" t="s">
        <v>3144</v>
      </c>
      <c r="H3116" s="6">
        <v>10062134</v>
      </c>
      <c r="I3116" s="6" t="s">
        <v>1766</v>
      </c>
      <c r="J3116" s="6" t="s">
        <v>1766</v>
      </c>
      <c r="K3116" s="6" t="s">
        <v>1614</v>
      </c>
      <c r="M3116" s="6" t="s">
        <v>1767</v>
      </c>
      <c r="N3116" s="6" t="s">
        <v>1633</v>
      </c>
      <c r="P3116" s="6" t="s">
        <v>1614</v>
      </c>
      <c r="S3116" s="6" t="s">
        <v>337</v>
      </c>
      <c r="T3116" s="6" t="s">
        <v>337</v>
      </c>
      <c r="V3116" s="6" t="s">
        <v>45</v>
      </c>
      <c r="W3116" s="6" t="s">
        <v>2605</v>
      </c>
      <c r="Y3116" s="6" t="s">
        <v>1617</v>
      </c>
      <c r="Z3116" s="6" t="s">
        <v>1614</v>
      </c>
      <c r="AA3116" s="6" t="s">
        <v>1766</v>
      </c>
      <c r="AC3116" s="6">
        <v>10062134</v>
      </c>
      <c r="AD3116" s="6" t="s">
        <v>1766</v>
      </c>
      <c r="AE3116" s="6" t="s">
        <v>1633</v>
      </c>
      <c r="AF3116" s="6" t="s">
        <v>2605</v>
      </c>
      <c r="AG3116" s="6" t="s">
        <v>337</v>
      </c>
    </row>
    <row r="3117" spans="1:33" x14ac:dyDescent="0.25">
      <c r="A3117" s="6" t="s">
        <v>2601</v>
      </c>
      <c r="B3117" s="6">
        <v>24465601</v>
      </c>
      <c r="C3117" s="8">
        <v>45786</v>
      </c>
      <c r="D3117" s="6" t="s">
        <v>4874</v>
      </c>
      <c r="E3117" s="6" t="s">
        <v>35</v>
      </c>
      <c r="F3117" s="6">
        <v>4534670</v>
      </c>
      <c r="G3117" s="6" t="s">
        <v>2492</v>
      </c>
      <c r="H3117" s="6">
        <v>71426148</v>
      </c>
      <c r="I3117" s="6" t="s">
        <v>1724</v>
      </c>
      <c r="J3117" s="6" t="s">
        <v>1724</v>
      </c>
      <c r="K3117" s="6" t="s">
        <v>1614</v>
      </c>
      <c r="M3117" s="6" t="s">
        <v>1725</v>
      </c>
      <c r="N3117" s="6" t="s">
        <v>1633</v>
      </c>
      <c r="P3117" s="6" t="s">
        <v>1614</v>
      </c>
      <c r="S3117" s="6" t="s">
        <v>1726</v>
      </c>
      <c r="T3117" s="6" t="s">
        <v>1726</v>
      </c>
      <c r="V3117" s="6" t="s">
        <v>45</v>
      </c>
      <c r="W3117" s="6" t="s">
        <v>2605</v>
      </c>
      <c r="Y3117" s="6" t="s">
        <v>1617</v>
      </c>
      <c r="Z3117" s="6" t="s">
        <v>1614</v>
      </c>
      <c r="AA3117" s="6" t="s">
        <v>1724</v>
      </c>
      <c r="AC3117" s="6">
        <v>71426148</v>
      </c>
      <c r="AD3117" s="6" t="s">
        <v>1724</v>
      </c>
      <c r="AE3117" s="6" t="s">
        <v>1633</v>
      </c>
      <c r="AF3117" s="6" t="s">
        <v>2605</v>
      </c>
      <c r="AG3117" s="6" t="s">
        <v>1726</v>
      </c>
    </row>
    <row r="3118" spans="1:33" x14ac:dyDescent="0.25">
      <c r="A3118" s="6" t="s">
        <v>2601</v>
      </c>
      <c r="B3118" s="6">
        <v>24465711</v>
      </c>
      <c r="C3118" s="8">
        <v>45786</v>
      </c>
      <c r="D3118" s="6" t="s">
        <v>4875</v>
      </c>
      <c r="E3118" s="6" t="s">
        <v>35</v>
      </c>
      <c r="F3118" s="6">
        <v>4533679</v>
      </c>
      <c r="G3118" s="6" t="s">
        <v>2143</v>
      </c>
      <c r="H3118" s="6">
        <v>10080366</v>
      </c>
      <c r="I3118" s="6" t="s">
        <v>1675</v>
      </c>
      <c r="J3118" s="6" t="s">
        <v>1675</v>
      </c>
      <c r="K3118" s="6" t="s">
        <v>1614</v>
      </c>
      <c r="M3118" s="6" t="s">
        <v>1767</v>
      </c>
      <c r="N3118" s="6" t="s">
        <v>1633</v>
      </c>
      <c r="P3118" s="6" t="s">
        <v>1614</v>
      </c>
      <c r="S3118" s="6" t="s">
        <v>1643</v>
      </c>
      <c r="T3118" s="6" t="s">
        <v>1643</v>
      </c>
      <c r="V3118" s="6" t="s">
        <v>45</v>
      </c>
      <c r="W3118" s="6" t="s">
        <v>2605</v>
      </c>
      <c r="Y3118" s="6" t="s">
        <v>1617</v>
      </c>
      <c r="Z3118" s="6" t="s">
        <v>1614</v>
      </c>
      <c r="AA3118" s="6" t="s">
        <v>1675</v>
      </c>
      <c r="AC3118" s="6">
        <v>10080366</v>
      </c>
      <c r="AD3118" s="6" t="s">
        <v>1675</v>
      </c>
      <c r="AE3118" s="6" t="s">
        <v>1633</v>
      </c>
      <c r="AF3118" s="6" t="s">
        <v>2605</v>
      </c>
      <c r="AG3118" s="6" t="s">
        <v>1643</v>
      </c>
    </row>
    <row r="3119" spans="1:33" x14ac:dyDescent="0.25">
      <c r="A3119" s="6" t="s">
        <v>2601</v>
      </c>
      <c r="B3119" s="6">
        <v>24465755</v>
      </c>
      <c r="C3119" s="8">
        <v>45786</v>
      </c>
      <c r="D3119" s="6" t="s">
        <v>4876</v>
      </c>
      <c r="E3119" s="6" t="s">
        <v>35</v>
      </c>
      <c r="F3119" s="6">
        <v>4532918</v>
      </c>
      <c r="G3119" s="6" t="s">
        <v>2614</v>
      </c>
      <c r="H3119" s="6">
        <v>71387229</v>
      </c>
      <c r="I3119" s="6" t="s">
        <v>1731</v>
      </c>
      <c r="J3119" s="6" t="s">
        <v>1731</v>
      </c>
      <c r="K3119" s="6" t="s">
        <v>1614</v>
      </c>
      <c r="M3119" s="6" t="s">
        <v>1732</v>
      </c>
      <c r="N3119" s="6" t="s">
        <v>1633</v>
      </c>
      <c r="P3119" s="6" t="s">
        <v>1614</v>
      </c>
      <c r="S3119" s="6" t="s">
        <v>1648</v>
      </c>
      <c r="T3119" s="6" t="s">
        <v>1648</v>
      </c>
      <c r="V3119" s="6" t="s">
        <v>45</v>
      </c>
      <c r="W3119" s="6" t="s">
        <v>2605</v>
      </c>
      <c r="Y3119" s="6" t="s">
        <v>1617</v>
      </c>
      <c r="Z3119" s="6" t="s">
        <v>1614</v>
      </c>
      <c r="AA3119" s="6" t="s">
        <v>1731</v>
      </c>
      <c r="AC3119" s="6">
        <v>71387229</v>
      </c>
      <c r="AD3119" s="6" t="s">
        <v>1731</v>
      </c>
      <c r="AE3119" s="6" t="s">
        <v>1633</v>
      </c>
      <c r="AF3119" s="6" t="s">
        <v>2605</v>
      </c>
      <c r="AG3119" s="6" t="s">
        <v>1648</v>
      </c>
    </row>
    <row r="3120" spans="1:33" x14ac:dyDescent="0.25">
      <c r="A3120" s="6" t="s">
        <v>2601</v>
      </c>
      <c r="B3120" s="6">
        <v>24465756</v>
      </c>
      <c r="C3120" s="8">
        <v>45786</v>
      </c>
      <c r="D3120" s="6" t="s">
        <v>4877</v>
      </c>
      <c r="E3120" s="6" t="s">
        <v>35</v>
      </c>
      <c r="F3120" s="6">
        <v>4533205</v>
      </c>
      <c r="G3120" s="6" t="s">
        <v>4878</v>
      </c>
      <c r="H3120" s="6">
        <v>71443121</v>
      </c>
      <c r="I3120" s="6" t="s">
        <v>4706</v>
      </c>
      <c r="J3120" s="6" t="s">
        <v>4706</v>
      </c>
      <c r="K3120" s="6" t="s">
        <v>1614</v>
      </c>
      <c r="M3120" s="6" t="s">
        <v>4879</v>
      </c>
      <c r="N3120" s="6" t="s">
        <v>1783</v>
      </c>
      <c r="P3120" s="6" t="s">
        <v>1614</v>
      </c>
      <c r="S3120" s="6" t="s">
        <v>56</v>
      </c>
      <c r="T3120" s="6" t="s">
        <v>56</v>
      </c>
      <c r="V3120" s="6" t="s">
        <v>45</v>
      </c>
      <c r="W3120" s="6" t="s">
        <v>2605</v>
      </c>
      <c r="Y3120" s="6" t="s">
        <v>1617</v>
      </c>
      <c r="Z3120" s="6" t="s">
        <v>1614</v>
      </c>
      <c r="AA3120" s="6" t="s">
        <v>4706</v>
      </c>
      <c r="AC3120" s="6">
        <v>71443121</v>
      </c>
      <c r="AD3120" s="6" t="s">
        <v>4706</v>
      </c>
      <c r="AE3120" s="6" t="s">
        <v>1783</v>
      </c>
      <c r="AF3120" s="6" t="s">
        <v>2605</v>
      </c>
      <c r="AG3120" s="6" t="s">
        <v>56</v>
      </c>
    </row>
    <row r="3121" spans="1:33" x14ac:dyDescent="0.25">
      <c r="A3121" s="6" t="s">
        <v>2601</v>
      </c>
      <c r="B3121" s="6">
        <v>24465757</v>
      </c>
      <c r="C3121" s="8">
        <v>45786</v>
      </c>
      <c r="D3121" s="6" t="s">
        <v>4880</v>
      </c>
      <c r="E3121" s="6" t="s">
        <v>35</v>
      </c>
      <c r="F3121" s="6">
        <v>4533683</v>
      </c>
      <c r="G3121" s="6" t="s">
        <v>2143</v>
      </c>
      <c r="H3121" s="6">
        <v>10080366</v>
      </c>
      <c r="I3121" s="6" t="s">
        <v>1675</v>
      </c>
      <c r="J3121" s="6" t="s">
        <v>1675</v>
      </c>
      <c r="K3121" s="6" t="s">
        <v>1614</v>
      </c>
      <c r="M3121" s="6" t="s">
        <v>1767</v>
      </c>
      <c r="N3121" s="6" t="s">
        <v>1633</v>
      </c>
      <c r="P3121" s="6" t="s">
        <v>1614</v>
      </c>
      <c r="S3121" s="6" t="s">
        <v>1643</v>
      </c>
      <c r="T3121" s="6" t="s">
        <v>1643</v>
      </c>
      <c r="V3121" s="6" t="s">
        <v>45</v>
      </c>
      <c r="W3121" s="6" t="s">
        <v>2605</v>
      </c>
      <c r="Y3121" s="6" t="s">
        <v>1617</v>
      </c>
      <c r="Z3121" s="6" t="s">
        <v>1614</v>
      </c>
      <c r="AA3121" s="6" t="s">
        <v>1675</v>
      </c>
      <c r="AC3121" s="6">
        <v>10080366</v>
      </c>
      <c r="AD3121" s="6" t="s">
        <v>1675</v>
      </c>
      <c r="AE3121" s="6" t="s">
        <v>1633</v>
      </c>
      <c r="AF3121" s="6" t="s">
        <v>2605</v>
      </c>
      <c r="AG3121" s="6" t="s">
        <v>1643</v>
      </c>
    </row>
    <row r="3122" spans="1:33" x14ac:dyDescent="0.25">
      <c r="A3122" s="6" t="s">
        <v>2601</v>
      </c>
      <c r="B3122" s="6">
        <v>24465760</v>
      </c>
      <c r="C3122" s="8">
        <v>45785</v>
      </c>
      <c r="D3122" s="6" t="s">
        <v>4881</v>
      </c>
      <c r="E3122" s="6" t="s">
        <v>35</v>
      </c>
      <c r="F3122" s="6">
        <v>4534695</v>
      </c>
      <c r="G3122" s="6" t="s">
        <v>2392</v>
      </c>
      <c r="H3122" s="6">
        <v>10065888</v>
      </c>
      <c r="I3122" s="6" t="s">
        <v>1686</v>
      </c>
      <c r="J3122" s="6" t="s">
        <v>1686</v>
      </c>
      <c r="K3122" s="6" t="s">
        <v>1614</v>
      </c>
      <c r="M3122" s="6" t="s">
        <v>1754</v>
      </c>
      <c r="N3122" s="6" t="s">
        <v>1633</v>
      </c>
      <c r="P3122" s="6" t="s">
        <v>1614</v>
      </c>
      <c r="S3122" s="6" t="s">
        <v>1726</v>
      </c>
      <c r="T3122" s="6" t="s">
        <v>1726</v>
      </c>
      <c r="V3122" s="6" t="s">
        <v>45</v>
      </c>
      <c r="W3122" s="6" t="s">
        <v>2605</v>
      </c>
      <c r="Y3122" s="6" t="s">
        <v>1617</v>
      </c>
      <c r="Z3122" s="6" t="s">
        <v>1614</v>
      </c>
      <c r="AA3122" s="6" t="s">
        <v>1686</v>
      </c>
      <c r="AC3122" s="6">
        <v>10065888</v>
      </c>
      <c r="AD3122" s="6" t="s">
        <v>1686</v>
      </c>
      <c r="AE3122" s="6" t="s">
        <v>1633</v>
      </c>
      <c r="AF3122" s="6" t="s">
        <v>2605</v>
      </c>
      <c r="AG3122" s="6" t="s">
        <v>1726</v>
      </c>
    </row>
    <row r="3123" spans="1:33" x14ac:dyDescent="0.25">
      <c r="A3123" s="6" t="s">
        <v>2601</v>
      </c>
      <c r="B3123" s="6">
        <v>24465835</v>
      </c>
      <c r="C3123" s="8">
        <v>45786</v>
      </c>
      <c r="D3123" s="6" t="s">
        <v>4882</v>
      </c>
      <c r="E3123" s="6" t="s">
        <v>35</v>
      </c>
      <c r="F3123" s="6">
        <v>4533259</v>
      </c>
      <c r="G3123" s="6" t="s">
        <v>2137</v>
      </c>
      <c r="H3123" s="6">
        <v>10065894</v>
      </c>
      <c r="I3123" s="6" t="s">
        <v>1692</v>
      </c>
      <c r="J3123" s="6" t="s">
        <v>1692</v>
      </c>
      <c r="K3123" s="6" t="s">
        <v>1614</v>
      </c>
      <c r="M3123" s="6" t="s">
        <v>1712</v>
      </c>
      <c r="N3123" s="6" t="s">
        <v>1633</v>
      </c>
      <c r="P3123" s="6" t="s">
        <v>1614</v>
      </c>
      <c r="S3123" s="6" t="s">
        <v>1709</v>
      </c>
      <c r="T3123" s="6" t="s">
        <v>1709</v>
      </c>
      <c r="V3123" s="6" t="s">
        <v>45</v>
      </c>
      <c r="W3123" s="6" t="s">
        <v>2605</v>
      </c>
      <c r="Y3123" s="6" t="s">
        <v>1617</v>
      </c>
      <c r="Z3123" s="6" t="s">
        <v>1614</v>
      </c>
      <c r="AA3123" s="6" t="s">
        <v>1692</v>
      </c>
      <c r="AC3123" s="6">
        <v>10065894</v>
      </c>
      <c r="AD3123" s="6" t="s">
        <v>1692</v>
      </c>
      <c r="AE3123" s="6" t="s">
        <v>1633</v>
      </c>
      <c r="AF3123" s="6" t="s">
        <v>2605</v>
      </c>
      <c r="AG3123" s="6" t="s">
        <v>1709</v>
      </c>
    </row>
    <row r="3124" spans="1:33" x14ac:dyDescent="0.25">
      <c r="A3124" s="6" t="s">
        <v>2601</v>
      </c>
      <c r="B3124" s="6">
        <v>24465879</v>
      </c>
      <c r="C3124" s="8">
        <v>45786</v>
      </c>
      <c r="D3124" s="6" t="s">
        <v>4883</v>
      </c>
      <c r="E3124" s="6" t="s">
        <v>35</v>
      </c>
      <c r="F3124" s="6">
        <v>4533687</v>
      </c>
      <c r="G3124" s="6" t="s">
        <v>2143</v>
      </c>
      <c r="H3124" s="6">
        <v>10080366</v>
      </c>
      <c r="I3124" s="6" t="s">
        <v>1675</v>
      </c>
      <c r="J3124" s="6" t="s">
        <v>1675</v>
      </c>
      <c r="K3124" s="6" t="s">
        <v>1614</v>
      </c>
      <c r="M3124" s="6" t="s">
        <v>1767</v>
      </c>
      <c r="N3124" s="6" t="s">
        <v>1633</v>
      </c>
      <c r="P3124" s="6" t="s">
        <v>1614</v>
      </c>
      <c r="S3124" s="6" t="s">
        <v>1643</v>
      </c>
      <c r="T3124" s="6" t="s">
        <v>1643</v>
      </c>
      <c r="V3124" s="6" t="s">
        <v>45</v>
      </c>
      <c r="W3124" s="6" t="s">
        <v>2605</v>
      </c>
      <c r="Y3124" s="6" t="s">
        <v>1617</v>
      </c>
      <c r="Z3124" s="6" t="s">
        <v>1614</v>
      </c>
      <c r="AA3124" s="6" t="s">
        <v>1675</v>
      </c>
      <c r="AC3124" s="6">
        <v>10080366</v>
      </c>
      <c r="AD3124" s="6" t="s">
        <v>1675</v>
      </c>
      <c r="AE3124" s="6" t="s">
        <v>1633</v>
      </c>
      <c r="AF3124" s="6" t="s">
        <v>2605</v>
      </c>
      <c r="AG3124" s="6" t="s">
        <v>1643</v>
      </c>
    </row>
    <row r="3125" spans="1:33" x14ac:dyDescent="0.25">
      <c r="A3125" s="6" t="s">
        <v>2601</v>
      </c>
      <c r="B3125" s="6">
        <v>24465883</v>
      </c>
      <c r="C3125" s="8">
        <v>45785</v>
      </c>
      <c r="D3125" s="6" t="s">
        <v>4884</v>
      </c>
      <c r="E3125" s="6" t="s">
        <v>35</v>
      </c>
      <c r="F3125" s="6">
        <v>4534710</v>
      </c>
      <c r="G3125" s="6" t="s">
        <v>1928</v>
      </c>
      <c r="H3125" s="6">
        <v>10078907</v>
      </c>
      <c r="I3125" s="6" t="s">
        <v>1792</v>
      </c>
      <c r="J3125" s="6" t="s">
        <v>1792</v>
      </c>
      <c r="K3125" s="6" t="s">
        <v>1614</v>
      </c>
      <c r="M3125" s="6" t="s">
        <v>1793</v>
      </c>
      <c r="N3125" s="6" t="s">
        <v>1633</v>
      </c>
      <c r="P3125" s="6" t="s">
        <v>1614</v>
      </c>
      <c r="S3125" s="6" t="s">
        <v>1726</v>
      </c>
      <c r="T3125" s="6" t="s">
        <v>1726</v>
      </c>
      <c r="V3125" s="6" t="s">
        <v>45</v>
      </c>
      <c r="W3125" s="6" t="s">
        <v>2605</v>
      </c>
      <c r="Y3125" s="6" t="s">
        <v>1617</v>
      </c>
      <c r="Z3125" s="6" t="s">
        <v>1614</v>
      </c>
      <c r="AA3125" s="6" t="s">
        <v>1792</v>
      </c>
      <c r="AC3125" s="6">
        <v>10078907</v>
      </c>
      <c r="AD3125" s="6" t="s">
        <v>1792</v>
      </c>
      <c r="AE3125" s="6" t="s">
        <v>1633</v>
      </c>
      <c r="AF3125" s="6" t="s">
        <v>2605</v>
      </c>
      <c r="AG3125" s="6" t="s">
        <v>1726</v>
      </c>
    </row>
    <row r="3126" spans="1:33" x14ac:dyDescent="0.25">
      <c r="A3126" s="6" t="s">
        <v>2601</v>
      </c>
      <c r="B3126" s="6">
        <v>24465937</v>
      </c>
      <c r="C3126" s="8">
        <v>45786</v>
      </c>
      <c r="D3126" s="6" t="s">
        <v>4885</v>
      </c>
      <c r="E3126" s="6" t="s">
        <v>35</v>
      </c>
      <c r="F3126" s="6">
        <v>4533086</v>
      </c>
      <c r="G3126" s="6" t="s">
        <v>1763</v>
      </c>
      <c r="H3126" s="6">
        <v>71417832</v>
      </c>
      <c r="I3126" s="6" t="s">
        <v>1686</v>
      </c>
      <c r="J3126" s="6" t="s">
        <v>1686</v>
      </c>
      <c r="K3126" s="6" t="s">
        <v>1614</v>
      </c>
      <c r="M3126" s="6" t="s">
        <v>1754</v>
      </c>
      <c r="N3126" s="6" t="s">
        <v>1633</v>
      </c>
      <c r="P3126" s="6" t="s">
        <v>1614</v>
      </c>
      <c r="S3126" s="6" t="s">
        <v>1709</v>
      </c>
      <c r="T3126" s="6" t="s">
        <v>1709</v>
      </c>
      <c r="V3126" s="6" t="s">
        <v>45</v>
      </c>
      <c r="W3126" s="6" t="s">
        <v>2605</v>
      </c>
      <c r="Y3126" s="6" t="s">
        <v>1617</v>
      </c>
      <c r="Z3126" s="6" t="s">
        <v>1614</v>
      </c>
      <c r="AA3126" s="6" t="s">
        <v>1764</v>
      </c>
      <c r="AC3126" s="6">
        <v>71417832</v>
      </c>
      <c r="AD3126" s="6" t="s">
        <v>1686</v>
      </c>
      <c r="AE3126" s="6" t="s">
        <v>1633</v>
      </c>
      <c r="AF3126" s="6" t="s">
        <v>2605</v>
      </c>
      <c r="AG3126" s="6" t="s">
        <v>1709</v>
      </c>
    </row>
    <row r="3127" spans="1:33" x14ac:dyDescent="0.25">
      <c r="A3127" s="6" t="s">
        <v>2601</v>
      </c>
      <c r="B3127" s="6">
        <v>24465938</v>
      </c>
      <c r="C3127" s="8">
        <v>45786</v>
      </c>
      <c r="D3127" s="6" t="s">
        <v>4886</v>
      </c>
      <c r="E3127" s="6" t="s">
        <v>35</v>
      </c>
      <c r="F3127" s="6">
        <v>4533635</v>
      </c>
      <c r="G3127" s="6" t="s">
        <v>2096</v>
      </c>
      <c r="H3127" s="6">
        <v>10061682</v>
      </c>
      <c r="I3127" s="6" t="s">
        <v>2097</v>
      </c>
      <c r="J3127" s="6" t="s">
        <v>2097</v>
      </c>
      <c r="K3127" s="6" t="s">
        <v>1614</v>
      </c>
      <c r="M3127" s="6" t="s">
        <v>2109</v>
      </c>
      <c r="N3127" s="6" t="s">
        <v>1633</v>
      </c>
      <c r="P3127" s="6" t="s">
        <v>1614</v>
      </c>
      <c r="S3127" s="6" t="s">
        <v>1643</v>
      </c>
      <c r="T3127" s="6" t="s">
        <v>1643</v>
      </c>
      <c r="V3127" s="6" t="s">
        <v>45</v>
      </c>
      <c r="W3127" s="6" t="s">
        <v>2605</v>
      </c>
      <c r="Y3127" s="6" t="s">
        <v>1617</v>
      </c>
      <c r="Z3127" s="6" t="s">
        <v>1614</v>
      </c>
      <c r="AA3127" s="6" t="s">
        <v>2097</v>
      </c>
      <c r="AC3127" s="6">
        <v>10061682</v>
      </c>
      <c r="AD3127" s="6" t="s">
        <v>2097</v>
      </c>
      <c r="AE3127" s="6" t="s">
        <v>1633</v>
      </c>
      <c r="AF3127" s="6" t="s">
        <v>2605</v>
      </c>
      <c r="AG3127" s="6" t="s">
        <v>1643</v>
      </c>
    </row>
    <row r="3128" spans="1:33" x14ac:dyDescent="0.25">
      <c r="A3128" s="6" t="s">
        <v>2601</v>
      </c>
      <c r="B3128" s="6">
        <v>24465939</v>
      </c>
      <c r="C3128" s="8">
        <v>45786</v>
      </c>
      <c r="D3128" s="6" t="s">
        <v>4887</v>
      </c>
      <c r="E3128" s="6" t="s">
        <v>35</v>
      </c>
      <c r="F3128" s="6">
        <v>4534055</v>
      </c>
      <c r="G3128" s="6" t="s">
        <v>2448</v>
      </c>
      <c r="H3128" s="6">
        <v>10036364</v>
      </c>
      <c r="I3128" s="6" t="s">
        <v>1766</v>
      </c>
      <c r="J3128" s="6" t="s">
        <v>1766</v>
      </c>
      <c r="K3128" s="6" t="s">
        <v>1614</v>
      </c>
      <c r="M3128" s="6" t="s">
        <v>1767</v>
      </c>
      <c r="N3128" s="6" t="s">
        <v>1633</v>
      </c>
      <c r="P3128" s="6" t="s">
        <v>1614</v>
      </c>
      <c r="S3128" s="6" t="s">
        <v>1643</v>
      </c>
      <c r="T3128" s="6" t="s">
        <v>1643</v>
      </c>
      <c r="V3128" s="6" t="s">
        <v>45</v>
      </c>
      <c r="W3128" s="6" t="s">
        <v>2605</v>
      </c>
      <c r="Y3128" s="6" t="s">
        <v>1617</v>
      </c>
      <c r="Z3128" s="6" t="s">
        <v>1614</v>
      </c>
      <c r="AA3128" s="6" t="s">
        <v>1766</v>
      </c>
      <c r="AC3128" s="6">
        <v>10036364</v>
      </c>
      <c r="AD3128" s="6" t="s">
        <v>1766</v>
      </c>
      <c r="AE3128" s="6" t="s">
        <v>1633</v>
      </c>
      <c r="AF3128" s="6" t="s">
        <v>2605</v>
      </c>
      <c r="AG3128" s="6" t="s">
        <v>1643</v>
      </c>
    </row>
    <row r="3129" spans="1:33" x14ac:dyDescent="0.25">
      <c r="A3129" s="6" t="s">
        <v>2601</v>
      </c>
      <c r="B3129" s="6">
        <v>24465957</v>
      </c>
      <c r="C3129" s="8">
        <v>45786</v>
      </c>
      <c r="D3129" s="6" t="s">
        <v>4888</v>
      </c>
      <c r="E3129" s="6" t="s">
        <v>35</v>
      </c>
      <c r="F3129" s="6">
        <v>4532912</v>
      </c>
      <c r="G3129" s="6" t="s">
        <v>2514</v>
      </c>
      <c r="H3129" s="6">
        <v>10027388</v>
      </c>
      <c r="I3129" s="6" t="s">
        <v>1731</v>
      </c>
      <c r="J3129" s="6" t="s">
        <v>1731</v>
      </c>
      <c r="K3129" s="6" t="s">
        <v>1614</v>
      </c>
      <c r="M3129" s="6" t="s">
        <v>1732</v>
      </c>
      <c r="N3129" s="6" t="s">
        <v>1633</v>
      </c>
      <c r="P3129" s="6" t="s">
        <v>1614</v>
      </c>
      <c r="S3129" s="6" t="s">
        <v>1648</v>
      </c>
      <c r="T3129" s="6" t="s">
        <v>1648</v>
      </c>
      <c r="V3129" s="6" t="s">
        <v>45</v>
      </c>
      <c r="W3129" s="6" t="s">
        <v>2605</v>
      </c>
      <c r="Y3129" s="6" t="s">
        <v>1617</v>
      </c>
      <c r="Z3129" s="6" t="s">
        <v>1614</v>
      </c>
      <c r="AA3129" s="6" t="s">
        <v>1731</v>
      </c>
      <c r="AC3129" s="6">
        <v>10027388</v>
      </c>
      <c r="AD3129" s="6" t="s">
        <v>1731</v>
      </c>
      <c r="AE3129" s="6" t="s">
        <v>1633</v>
      </c>
      <c r="AF3129" s="6" t="s">
        <v>2605</v>
      </c>
      <c r="AG3129" s="6" t="s">
        <v>1648</v>
      </c>
    </row>
    <row r="3130" spans="1:33" x14ac:dyDescent="0.25">
      <c r="A3130" s="6" t="s">
        <v>2601</v>
      </c>
      <c r="B3130" s="6">
        <v>24465971</v>
      </c>
      <c r="C3130" s="8">
        <v>45786</v>
      </c>
      <c r="D3130" s="6" t="s">
        <v>4889</v>
      </c>
      <c r="E3130" s="6" t="s">
        <v>35</v>
      </c>
      <c r="F3130" s="6">
        <v>4533006</v>
      </c>
      <c r="G3130" s="6" t="s">
        <v>3369</v>
      </c>
      <c r="H3130" s="6">
        <v>71384278</v>
      </c>
      <c r="I3130" s="6" t="s">
        <v>1686</v>
      </c>
      <c r="J3130" s="6" t="s">
        <v>1686</v>
      </c>
      <c r="K3130" s="6" t="s">
        <v>1614</v>
      </c>
      <c r="M3130" s="6" t="s">
        <v>1754</v>
      </c>
      <c r="N3130" s="6" t="s">
        <v>1633</v>
      </c>
      <c r="P3130" s="6" t="s">
        <v>1614</v>
      </c>
      <c r="S3130" s="6" t="s">
        <v>337</v>
      </c>
      <c r="T3130" s="6" t="s">
        <v>337</v>
      </c>
      <c r="V3130" s="6" t="s">
        <v>45</v>
      </c>
      <c r="W3130" s="6" t="s">
        <v>2605</v>
      </c>
      <c r="Y3130" s="6" t="s">
        <v>1617</v>
      </c>
      <c r="Z3130" s="6" t="s">
        <v>1614</v>
      </c>
      <c r="AA3130" s="6" t="s">
        <v>1686</v>
      </c>
      <c r="AC3130" s="6">
        <v>71384278</v>
      </c>
      <c r="AD3130" s="6" t="s">
        <v>1686</v>
      </c>
      <c r="AE3130" s="6" t="s">
        <v>1633</v>
      </c>
      <c r="AF3130" s="6" t="s">
        <v>2605</v>
      </c>
      <c r="AG3130" s="6" t="s">
        <v>337</v>
      </c>
    </row>
    <row r="3131" spans="1:33" x14ac:dyDescent="0.25">
      <c r="A3131" s="6" t="s">
        <v>2601</v>
      </c>
      <c r="B3131" s="6">
        <v>24465973</v>
      </c>
      <c r="C3131" s="8">
        <v>45786</v>
      </c>
      <c r="D3131" s="6" t="s">
        <v>4890</v>
      </c>
      <c r="E3131" s="6" t="s">
        <v>35</v>
      </c>
      <c r="F3131" s="6">
        <v>4533039</v>
      </c>
      <c r="G3131" s="6" t="s">
        <v>1685</v>
      </c>
      <c r="H3131" s="6">
        <v>71343629</v>
      </c>
      <c r="I3131" s="6" t="s">
        <v>1686</v>
      </c>
      <c r="J3131" s="6" t="s">
        <v>1686</v>
      </c>
      <c r="K3131" s="6" t="s">
        <v>1614</v>
      </c>
      <c r="M3131" s="6" t="s">
        <v>1754</v>
      </c>
      <c r="N3131" s="6" t="s">
        <v>1633</v>
      </c>
      <c r="P3131" s="6" t="s">
        <v>1614</v>
      </c>
      <c r="S3131" s="6" t="s">
        <v>337</v>
      </c>
      <c r="T3131" s="6" t="s">
        <v>337</v>
      </c>
      <c r="V3131" s="6" t="s">
        <v>45</v>
      </c>
      <c r="W3131" s="6" t="s">
        <v>2605</v>
      </c>
      <c r="Y3131" s="6" t="s">
        <v>1617</v>
      </c>
      <c r="Z3131" s="6" t="s">
        <v>1614</v>
      </c>
      <c r="AA3131" s="6" t="s">
        <v>1686</v>
      </c>
      <c r="AC3131" s="6">
        <v>71343629</v>
      </c>
      <c r="AD3131" s="6" t="s">
        <v>1686</v>
      </c>
      <c r="AE3131" s="6" t="s">
        <v>1633</v>
      </c>
      <c r="AF3131" s="6" t="s">
        <v>2605</v>
      </c>
      <c r="AG3131" s="6" t="s">
        <v>337</v>
      </c>
    </row>
    <row r="3132" spans="1:33" x14ac:dyDescent="0.25">
      <c r="A3132" s="6" t="s">
        <v>2601</v>
      </c>
      <c r="B3132" s="6">
        <v>24466046</v>
      </c>
      <c r="C3132" s="8">
        <v>45786</v>
      </c>
      <c r="D3132" s="6" t="s">
        <v>4891</v>
      </c>
      <c r="E3132" s="6" t="s">
        <v>35</v>
      </c>
      <c r="F3132" s="6">
        <v>4532894</v>
      </c>
      <c r="G3132" s="6" t="s">
        <v>3010</v>
      </c>
      <c r="H3132" s="6">
        <v>10073742</v>
      </c>
      <c r="I3132" s="6" t="s">
        <v>1731</v>
      </c>
      <c r="J3132" s="6" t="s">
        <v>1731</v>
      </c>
      <c r="K3132" s="6" t="s">
        <v>1614</v>
      </c>
      <c r="M3132" s="6" t="s">
        <v>1732</v>
      </c>
      <c r="N3132" s="6" t="s">
        <v>1633</v>
      </c>
      <c r="P3132" s="6" t="s">
        <v>1614</v>
      </c>
      <c r="S3132" s="6" t="s">
        <v>1648</v>
      </c>
      <c r="T3132" s="6" t="s">
        <v>1648</v>
      </c>
      <c r="V3132" s="6" t="s">
        <v>45</v>
      </c>
      <c r="W3132" s="6" t="s">
        <v>2605</v>
      </c>
      <c r="Y3132" s="6" t="s">
        <v>1617</v>
      </c>
      <c r="Z3132" s="6" t="s">
        <v>1614</v>
      </c>
      <c r="AA3132" s="6" t="s">
        <v>1731</v>
      </c>
      <c r="AC3132" s="6">
        <v>10073742</v>
      </c>
      <c r="AD3132" s="6" t="s">
        <v>1731</v>
      </c>
      <c r="AE3132" s="6" t="s">
        <v>1633</v>
      </c>
      <c r="AF3132" s="6" t="s">
        <v>2605</v>
      </c>
      <c r="AG3132" s="6" t="s">
        <v>1648</v>
      </c>
    </row>
    <row r="3133" spans="1:33" x14ac:dyDescent="0.25">
      <c r="A3133" s="6" t="s">
        <v>2601</v>
      </c>
      <c r="B3133" s="6">
        <v>24466406</v>
      </c>
      <c r="C3133" s="8">
        <v>45786</v>
      </c>
      <c r="D3133" s="6">
        <v>18332585</v>
      </c>
      <c r="E3133" s="6" t="s">
        <v>35</v>
      </c>
      <c r="F3133" s="6">
        <v>4534772</v>
      </c>
      <c r="G3133" s="6" t="s">
        <v>1818</v>
      </c>
      <c r="H3133" s="6">
        <v>10073323</v>
      </c>
      <c r="I3133" s="6" t="s">
        <v>1731</v>
      </c>
      <c r="J3133" s="6" t="s">
        <v>1731</v>
      </c>
      <c r="K3133" s="6" t="s">
        <v>1614</v>
      </c>
      <c r="M3133" s="6" t="s">
        <v>1732</v>
      </c>
      <c r="N3133" s="6" t="s">
        <v>1633</v>
      </c>
      <c r="P3133" s="6" t="s">
        <v>1614</v>
      </c>
      <c r="S3133" s="6" t="s">
        <v>1648</v>
      </c>
      <c r="T3133" s="6" t="s">
        <v>1648</v>
      </c>
      <c r="V3133" s="6" t="s">
        <v>45</v>
      </c>
      <c r="W3133" s="6" t="s">
        <v>2605</v>
      </c>
      <c r="Y3133" s="6" t="s">
        <v>1617</v>
      </c>
      <c r="Z3133" s="6" t="s">
        <v>1614</v>
      </c>
      <c r="AA3133" s="6" t="s">
        <v>1731</v>
      </c>
      <c r="AC3133" s="6">
        <v>10073323</v>
      </c>
      <c r="AD3133" s="6" t="s">
        <v>1731</v>
      </c>
      <c r="AE3133" s="6" t="s">
        <v>1633</v>
      </c>
      <c r="AF3133" s="6" t="s">
        <v>2605</v>
      </c>
      <c r="AG3133" s="6" t="s">
        <v>1648</v>
      </c>
    </row>
    <row r="3134" spans="1:33" x14ac:dyDescent="0.25">
      <c r="A3134" s="6" t="s">
        <v>2601</v>
      </c>
      <c r="B3134" s="6">
        <v>24466540</v>
      </c>
      <c r="C3134" s="8">
        <v>45786</v>
      </c>
      <c r="D3134" s="6" t="s">
        <v>4892</v>
      </c>
      <c r="E3134" s="6" t="s">
        <v>97</v>
      </c>
      <c r="F3134" s="6">
        <v>4534794</v>
      </c>
      <c r="G3134" s="6" t="s">
        <v>4161</v>
      </c>
      <c r="H3134" s="6">
        <v>10035919</v>
      </c>
      <c r="I3134" s="6" t="s">
        <v>2478</v>
      </c>
      <c r="J3134" s="6" t="s">
        <v>2478</v>
      </c>
      <c r="K3134" s="6" t="s">
        <v>1614</v>
      </c>
      <c r="M3134" s="6" t="s">
        <v>4162</v>
      </c>
      <c r="N3134" s="6" t="s">
        <v>1633</v>
      </c>
      <c r="P3134" s="6" t="s">
        <v>1614</v>
      </c>
      <c r="S3134" s="6" t="s">
        <v>1709</v>
      </c>
      <c r="T3134" s="6" t="s">
        <v>1709</v>
      </c>
      <c r="V3134" s="6" t="s">
        <v>45</v>
      </c>
      <c r="W3134" s="6" t="s">
        <v>2605</v>
      </c>
      <c r="X3134" s="6">
        <v>2137452312</v>
      </c>
      <c r="Y3134" s="6" t="s">
        <v>1617</v>
      </c>
      <c r="Z3134" s="6" t="s">
        <v>1614</v>
      </c>
      <c r="AA3134" s="6" t="s">
        <v>2478</v>
      </c>
      <c r="AC3134" s="6">
        <v>10035919</v>
      </c>
      <c r="AD3134" s="6" t="s">
        <v>2478</v>
      </c>
      <c r="AE3134" s="6" t="s">
        <v>1633</v>
      </c>
      <c r="AF3134" s="6" t="s">
        <v>2605</v>
      </c>
      <c r="AG3134" s="6" t="s">
        <v>1709</v>
      </c>
    </row>
    <row r="3135" spans="1:33" x14ac:dyDescent="0.25">
      <c r="A3135" s="6" t="s">
        <v>2601</v>
      </c>
      <c r="B3135" s="6">
        <v>24466480</v>
      </c>
      <c r="C3135" s="8">
        <v>45786</v>
      </c>
      <c r="D3135" s="6">
        <v>18332520</v>
      </c>
      <c r="E3135" s="6" t="s">
        <v>35</v>
      </c>
      <c r="F3135" s="6">
        <v>4534767</v>
      </c>
      <c r="G3135" s="6" t="s">
        <v>1818</v>
      </c>
      <c r="H3135" s="6">
        <v>10073323</v>
      </c>
      <c r="I3135" s="6" t="s">
        <v>1731</v>
      </c>
      <c r="J3135" s="6" t="s">
        <v>1731</v>
      </c>
      <c r="K3135" s="6" t="s">
        <v>1614</v>
      </c>
      <c r="M3135" s="6" t="s">
        <v>1732</v>
      </c>
      <c r="N3135" s="6" t="s">
        <v>1633</v>
      </c>
      <c r="P3135" s="6" t="s">
        <v>1614</v>
      </c>
      <c r="S3135" s="6" t="s">
        <v>1648</v>
      </c>
      <c r="T3135" s="6" t="s">
        <v>1648</v>
      </c>
      <c r="V3135" s="6" t="s">
        <v>45</v>
      </c>
      <c r="W3135" s="6" t="s">
        <v>2605</v>
      </c>
      <c r="Y3135" s="6" t="s">
        <v>1617</v>
      </c>
      <c r="Z3135" s="6" t="s">
        <v>1614</v>
      </c>
      <c r="AA3135" s="6" t="s">
        <v>1731</v>
      </c>
      <c r="AC3135" s="6">
        <v>10073323</v>
      </c>
      <c r="AD3135" s="6" t="s">
        <v>1731</v>
      </c>
      <c r="AE3135" s="6" t="s">
        <v>1633</v>
      </c>
      <c r="AF3135" s="6" t="s">
        <v>2605</v>
      </c>
      <c r="AG3135" s="6" t="s">
        <v>1648</v>
      </c>
    </row>
    <row r="3136" spans="1:33" x14ac:dyDescent="0.25">
      <c r="A3136" s="6" t="s">
        <v>2601</v>
      </c>
      <c r="B3136" s="6">
        <v>24466481</v>
      </c>
      <c r="C3136" s="8">
        <v>45786</v>
      </c>
      <c r="D3136" s="6">
        <v>18332882</v>
      </c>
      <c r="E3136" s="6" t="s">
        <v>35</v>
      </c>
      <c r="F3136" s="6">
        <v>4534794</v>
      </c>
      <c r="G3136" s="6" t="s">
        <v>4161</v>
      </c>
      <c r="H3136" s="6">
        <v>10035919</v>
      </c>
      <c r="I3136" s="6" t="s">
        <v>2478</v>
      </c>
      <c r="J3136" s="6" t="s">
        <v>2478</v>
      </c>
      <c r="K3136" s="6" t="s">
        <v>1614</v>
      </c>
      <c r="M3136" s="6" t="s">
        <v>4162</v>
      </c>
      <c r="N3136" s="6" t="s">
        <v>1633</v>
      </c>
      <c r="P3136" s="6" t="s">
        <v>1614</v>
      </c>
      <c r="S3136" s="6" t="s">
        <v>1709</v>
      </c>
      <c r="T3136" s="6" t="s">
        <v>1709</v>
      </c>
      <c r="V3136" s="6" t="s">
        <v>45</v>
      </c>
      <c r="W3136" s="6" t="s">
        <v>2605</v>
      </c>
      <c r="Y3136" s="6" t="s">
        <v>1617</v>
      </c>
      <c r="Z3136" s="6" t="s">
        <v>1614</v>
      </c>
      <c r="AA3136" s="6" t="s">
        <v>2478</v>
      </c>
      <c r="AC3136" s="6">
        <v>10035919</v>
      </c>
      <c r="AD3136" s="6" t="s">
        <v>2478</v>
      </c>
      <c r="AE3136" s="6" t="s">
        <v>1633</v>
      </c>
      <c r="AF3136" s="6" t="s">
        <v>2605</v>
      </c>
      <c r="AG3136" s="6" t="s">
        <v>1709</v>
      </c>
    </row>
    <row r="3137" spans="1:33" x14ac:dyDescent="0.25">
      <c r="A3137" s="6" t="s">
        <v>2601</v>
      </c>
      <c r="B3137" s="6">
        <v>24474964</v>
      </c>
      <c r="C3137" s="8">
        <v>45786</v>
      </c>
      <c r="D3137" s="6" t="s">
        <v>4893</v>
      </c>
      <c r="E3137" s="6" t="s">
        <v>35</v>
      </c>
      <c r="F3137" s="6">
        <v>4533429</v>
      </c>
      <c r="G3137" s="6" t="s">
        <v>1943</v>
      </c>
      <c r="H3137" s="6">
        <v>10073360</v>
      </c>
      <c r="I3137" s="6" t="s">
        <v>1746</v>
      </c>
      <c r="J3137" s="6" t="s">
        <v>1746</v>
      </c>
      <c r="K3137" s="6" t="s">
        <v>1641</v>
      </c>
      <c r="M3137" s="6" t="s">
        <v>2642</v>
      </c>
      <c r="N3137" s="6" t="s">
        <v>1633</v>
      </c>
      <c r="P3137" s="6" t="s">
        <v>1614</v>
      </c>
      <c r="S3137" s="6" t="s">
        <v>1648</v>
      </c>
      <c r="T3137" s="6" t="s">
        <v>1648</v>
      </c>
      <c r="V3137" s="6" t="s">
        <v>45</v>
      </c>
      <c r="W3137" s="6" t="s">
        <v>2605</v>
      </c>
      <c r="Y3137" s="6" t="s">
        <v>1617</v>
      </c>
      <c r="Z3137" s="6" t="s">
        <v>1614</v>
      </c>
      <c r="AA3137" s="6" t="s">
        <v>1731</v>
      </c>
      <c r="AC3137" s="6">
        <v>10073360</v>
      </c>
      <c r="AD3137" s="6" t="s">
        <v>1746</v>
      </c>
      <c r="AE3137" s="6" t="s">
        <v>1633</v>
      </c>
      <c r="AF3137" s="6" t="s">
        <v>2605</v>
      </c>
      <c r="AG3137" s="6" t="s">
        <v>1648</v>
      </c>
    </row>
    <row r="3138" spans="1:33" x14ac:dyDescent="0.25">
      <c r="A3138" s="6" t="s">
        <v>2601</v>
      </c>
      <c r="B3138" s="6">
        <v>24474981</v>
      </c>
      <c r="C3138" s="8">
        <v>45786</v>
      </c>
      <c r="D3138" s="6" t="s">
        <v>4894</v>
      </c>
      <c r="E3138" s="6" t="s">
        <v>35</v>
      </c>
      <c r="F3138" s="6">
        <v>4533429</v>
      </c>
      <c r="G3138" s="6" t="s">
        <v>1943</v>
      </c>
      <c r="H3138" s="6">
        <v>10073360</v>
      </c>
      <c r="I3138" s="6" t="s">
        <v>1746</v>
      </c>
      <c r="J3138" s="6" t="s">
        <v>1746</v>
      </c>
      <c r="K3138" s="6" t="s">
        <v>1641</v>
      </c>
      <c r="M3138" s="6" t="s">
        <v>2642</v>
      </c>
      <c r="N3138" s="6" t="s">
        <v>1633</v>
      </c>
      <c r="P3138" s="6" t="s">
        <v>1614</v>
      </c>
      <c r="S3138" s="6" t="s">
        <v>1648</v>
      </c>
      <c r="T3138" s="6" t="s">
        <v>1648</v>
      </c>
      <c r="V3138" s="6" t="s">
        <v>45</v>
      </c>
      <c r="W3138" s="6" t="s">
        <v>2605</v>
      </c>
      <c r="Y3138" s="6" t="s">
        <v>1617</v>
      </c>
      <c r="Z3138" s="6" t="s">
        <v>1614</v>
      </c>
      <c r="AA3138" s="6" t="s">
        <v>1731</v>
      </c>
      <c r="AC3138" s="6">
        <v>10073360</v>
      </c>
      <c r="AD3138" s="6" t="s">
        <v>1746</v>
      </c>
      <c r="AE3138" s="6" t="s">
        <v>1633</v>
      </c>
      <c r="AF3138" s="6" t="s">
        <v>2605</v>
      </c>
      <c r="AG3138" s="6" t="s">
        <v>1648</v>
      </c>
    </row>
    <row r="3139" spans="1:33" x14ac:dyDescent="0.25">
      <c r="A3139" s="6" t="s">
        <v>2601</v>
      </c>
      <c r="B3139" s="6">
        <v>24474968</v>
      </c>
      <c r="C3139" s="8">
        <v>45786</v>
      </c>
      <c r="D3139" s="6" t="s">
        <v>4895</v>
      </c>
      <c r="E3139" s="6" t="s">
        <v>35</v>
      </c>
      <c r="F3139" s="6">
        <v>4533429</v>
      </c>
      <c r="G3139" s="6" t="s">
        <v>1943</v>
      </c>
      <c r="H3139" s="6">
        <v>10073360</v>
      </c>
      <c r="I3139" s="6" t="s">
        <v>1746</v>
      </c>
      <c r="J3139" s="6" t="s">
        <v>1746</v>
      </c>
      <c r="K3139" s="6" t="s">
        <v>1641</v>
      </c>
      <c r="M3139" s="6" t="s">
        <v>2642</v>
      </c>
      <c r="N3139" s="6" t="s">
        <v>1633</v>
      </c>
      <c r="P3139" s="6" t="s">
        <v>1614</v>
      </c>
      <c r="S3139" s="6" t="s">
        <v>1648</v>
      </c>
      <c r="T3139" s="6" t="s">
        <v>1648</v>
      </c>
      <c r="V3139" s="6" t="s">
        <v>45</v>
      </c>
      <c r="W3139" s="6" t="s">
        <v>2605</v>
      </c>
      <c r="Y3139" s="6" t="s">
        <v>1617</v>
      </c>
      <c r="Z3139" s="6" t="s">
        <v>1614</v>
      </c>
      <c r="AA3139" s="6" t="s">
        <v>1731</v>
      </c>
      <c r="AC3139" s="6">
        <v>10073360</v>
      </c>
      <c r="AD3139" s="6" t="s">
        <v>1746</v>
      </c>
      <c r="AE3139" s="6" t="s">
        <v>1633</v>
      </c>
      <c r="AF3139" s="6" t="s">
        <v>2605</v>
      </c>
      <c r="AG3139" s="6" t="s">
        <v>1648</v>
      </c>
    </row>
    <row r="3140" spans="1:33" x14ac:dyDescent="0.25">
      <c r="A3140" s="6" t="s">
        <v>2601</v>
      </c>
      <c r="B3140" s="6">
        <v>24475016</v>
      </c>
      <c r="C3140" s="8">
        <v>45786</v>
      </c>
      <c r="D3140" s="6" t="s">
        <v>4896</v>
      </c>
      <c r="E3140" s="6" t="s">
        <v>35</v>
      </c>
      <c r="F3140" s="6">
        <v>4533566</v>
      </c>
      <c r="G3140" s="6" t="s">
        <v>2641</v>
      </c>
      <c r="H3140" s="6">
        <v>10079135</v>
      </c>
      <c r="I3140" s="6" t="s">
        <v>1746</v>
      </c>
      <c r="J3140" s="6" t="s">
        <v>1746</v>
      </c>
      <c r="K3140" s="6" t="s">
        <v>1641</v>
      </c>
      <c r="M3140" s="6" t="s">
        <v>2642</v>
      </c>
      <c r="N3140" s="6" t="s">
        <v>1633</v>
      </c>
      <c r="P3140" s="6" t="s">
        <v>1614</v>
      </c>
      <c r="S3140" s="6" t="s">
        <v>1648</v>
      </c>
      <c r="T3140" s="6" t="s">
        <v>1648</v>
      </c>
      <c r="V3140" s="6" t="s">
        <v>45</v>
      </c>
      <c r="W3140" s="6" t="s">
        <v>2605</v>
      </c>
      <c r="Y3140" s="6" t="s">
        <v>1617</v>
      </c>
      <c r="Z3140" s="6" t="s">
        <v>1614</v>
      </c>
      <c r="AA3140" s="6" t="s">
        <v>1746</v>
      </c>
      <c r="AC3140" s="6">
        <v>10079135</v>
      </c>
      <c r="AD3140" s="6" t="s">
        <v>1746</v>
      </c>
      <c r="AE3140" s="6" t="s">
        <v>1633</v>
      </c>
      <c r="AF3140" s="6" t="s">
        <v>2605</v>
      </c>
      <c r="AG3140" s="6" t="s">
        <v>1648</v>
      </c>
    </row>
    <row r="3141" spans="1:33" x14ac:dyDescent="0.25">
      <c r="A3141" s="6" t="s">
        <v>2601</v>
      </c>
      <c r="B3141" s="6">
        <v>24475031</v>
      </c>
      <c r="C3141" s="8">
        <v>45786</v>
      </c>
      <c r="D3141" s="6" t="s">
        <v>4897</v>
      </c>
      <c r="E3141" s="6" t="s">
        <v>35</v>
      </c>
      <c r="F3141" s="6">
        <v>4533566</v>
      </c>
      <c r="G3141" s="6" t="s">
        <v>2641</v>
      </c>
      <c r="H3141" s="6">
        <v>10079135</v>
      </c>
      <c r="I3141" s="6" t="s">
        <v>1746</v>
      </c>
      <c r="J3141" s="6" t="s">
        <v>1746</v>
      </c>
      <c r="K3141" s="6" t="s">
        <v>1641</v>
      </c>
      <c r="M3141" s="6" t="s">
        <v>2642</v>
      </c>
      <c r="N3141" s="6" t="s">
        <v>1633</v>
      </c>
      <c r="P3141" s="6" t="s">
        <v>1614</v>
      </c>
      <c r="S3141" s="6" t="s">
        <v>1648</v>
      </c>
      <c r="T3141" s="6" t="s">
        <v>1648</v>
      </c>
      <c r="V3141" s="6" t="s">
        <v>45</v>
      </c>
      <c r="W3141" s="6" t="s">
        <v>2605</v>
      </c>
      <c r="Y3141" s="6" t="s">
        <v>1617</v>
      </c>
      <c r="Z3141" s="6" t="s">
        <v>1614</v>
      </c>
      <c r="AA3141" s="6" t="s">
        <v>1746</v>
      </c>
      <c r="AC3141" s="6">
        <v>10079135</v>
      </c>
      <c r="AD3141" s="6" t="s">
        <v>1746</v>
      </c>
      <c r="AE3141" s="6" t="s">
        <v>1633</v>
      </c>
      <c r="AF3141" s="6" t="s">
        <v>2605</v>
      </c>
      <c r="AG3141" s="6" t="s">
        <v>1648</v>
      </c>
    </row>
    <row r="3142" spans="1:33" x14ac:dyDescent="0.25">
      <c r="A3142" s="6" t="s">
        <v>2601</v>
      </c>
      <c r="B3142" s="6">
        <v>24467122</v>
      </c>
      <c r="C3142" s="8">
        <v>45786</v>
      </c>
      <c r="D3142" s="6" t="s">
        <v>4898</v>
      </c>
      <c r="E3142" s="6" t="s">
        <v>35</v>
      </c>
      <c r="F3142" s="6">
        <v>4534242</v>
      </c>
      <c r="G3142" s="6" t="s">
        <v>4415</v>
      </c>
      <c r="H3142" s="6">
        <v>71411251</v>
      </c>
      <c r="I3142" s="6" t="s">
        <v>1746</v>
      </c>
      <c r="J3142" s="6" t="s">
        <v>1746</v>
      </c>
      <c r="K3142" s="6" t="s">
        <v>1614</v>
      </c>
      <c r="M3142" s="6" t="s">
        <v>2642</v>
      </c>
      <c r="N3142" s="6" t="s">
        <v>1633</v>
      </c>
      <c r="P3142" s="6" t="s">
        <v>1614</v>
      </c>
      <c r="S3142" s="6" t="s">
        <v>1648</v>
      </c>
      <c r="T3142" s="6" t="s">
        <v>1648</v>
      </c>
      <c r="V3142" s="6" t="s">
        <v>45</v>
      </c>
      <c r="W3142" s="6" t="s">
        <v>2605</v>
      </c>
      <c r="Y3142" s="6" t="s">
        <v>1617</v>
      </c>
      <c r="Z3142" s="6" t="s">
        <v>1614</v>
      </c>
      <c r="AA3142" s="6" t="s">
        <v>1746</v>
      </c>
      <c r="AC3142" s="6">
        <v>71411251</v>
      </c>
      <c r="AD3142" s="6" t="s">
        <v>1746</v>
      </c>
      <c r="AE3142" s="6" t="s">
        <v>1633</v>
      </c>
      <c r="AF3142" s="6" t="s">
        <v>2605</v>
      </c>
      <c r="AG3142" s="6" t="s">
        <v>1648</v>
      </c>
    </row>
    <row r="3143" spans="1:33" x14ac:dyDescent="0.25">
      <c r="A3143" s="6" t="s">
        <v>2601</v>
      </c>
      <c r="B3143" s="6">
        <v>24467216</v>
      </c>
      <c r="C3143" s="8">
        <v>45786</v>
      </c>
      <c r="D3143" s="6" t="s">
        <v>4899</v>
      </c>
      <c r="E3143" s="6" t="s">
        <v>35</v>
      </c>
      <c r="F3143" s="6">
        <v>4533436</v>
      </c>
      <c r="G3143" s="6" t="s">
        <v>1693</v>
      </c>
      <c r="H3143" s="6">
        <v>10073527</v>
      </c>
      <c r="I3143" s="6" t="s">
        <v>1692</v>
      </c>
      <c r="J3143" s="6" t="s">
        <v>1692</v>
      </c>
      <c r="K3143" s="6" t="s">
        <v>1614</v>
      </c>
      <c r="M3143" s="6" t="s">
        <v>1712</v>
      </c>
      <c r="N3143" s="6" t="s">
        <v>1633</v>
      </c>
      <c r="P3143" s="6" t="s">
        <v>1614</v>
      </c>
      <c r="S3143" s="6" t="s">
        <v>1709</v>
      </c>
      <c r="T3143" s="6" t="s">
        <v>1709</v>
      </c>
      <c r="V3143" s="6" t="s">
        <v>45</v>
      </c>
      <c r="W3143" s="6" t="s">
        <v>2605</v>
      </c>
      <c r="Y3143" s="6" t="s">
        <v>1617</v>
      </c>
      <c r="Z3143" s="6" t="s">
        <v>1614</v>
      </c>
      <c r="AA3143" s="6" t="s">
        <v>1692</v>
      </c>
      <c r="AC3143" s="6">
        <v>10073527</v>
      </c>
      <c r="AD3143" s="6" t="s">
        <v>1692</v>
      </c>
      <c r="AE3143" s="6" t="s">
        <v>1633</v>
      </c>
      <c r="AF3143" s="6" t="s">
        <v>2605</v>
      </c>
      <c r="AG3143" s="6" t="s">
        <v>1709</v>
      </c>
    </row>
    <row r="3144" spans="1:33" x14ac:dyDescent="0.25">
      <c r="A3144" s="6" t="s">
        <v>2601</v>
      </c>
      <c r="B3144" s="6">
        <v>24467227</v>
      </c>
      <c r="C3144" s="8">
        <v>45786</v>
      </c>
      <c r="D3144" s="6" t="s">
        <v>4900</v>
      </c>
      <c r="E3144" s="6" t="s">
        <v>35</v>
      </c>
      <c r="F3144" s="6">
        <v>4534329</v>
      </c>
      <c r="G3144" s="6" t="s">
        <v>4901</v>
      </c>
      <c r="H3144" s="6">
        <v>10024619</v>
      </c>
      <c r="I3144" s="6" t="s">
        <v>1686</v>
      </c>
      <c r="J3144" s="6" t="s">
        <v>1686</v>
      </c>
      <c r="K3144" s="6" t="s">
        <v>1614</v>
      </c>
      <c r="N3144" s="6" t="s">
        <v>1633</v>
      </c>
      <c r="P3144" s="6" t="s">
        <v>1614</v>
      </c>
      <c r="S3144" s="6" t="s">
        <v>337</v>
      </c>
      <c r="T3144" s="6" t="s">
        <v>337</v>
      </c>
      <c r="V3144" s="6" t="s">
        <v>45</v>
      </c>
      <c r="W3144" s="6" t="s">
        <v>2605</v>
      </c>
      <c r="Y3144" s="6" t="s">
        <v>1617</v>
      </c>
      <c r="Z3144" s="6" t="s">
        <v>1614</v>
      </c>
      <c r="AA3144" s="6" t="s">
        <v>1686</v>
      </c>
      <c r="AC3144" s="6">
        <v>10024619</v>
      </c>
      <c r="AD3144" s="6" t="s">
        <v>1686</v>
      </c>
      <c r="AE3144" s="6" t="s">
        <v>1633</v>
      </c>
      <c r="AF3144" s="6" t="s">
        <v>2605</v>
      </c>
      <c r="AG3144" s="6" t="s">
        <v>337</v>
      </c>
    </row>
    <row r="3145" spans="1:33" x14ac:dyDescent="0.25">
      <c r="A3145" s="6" t="s">
        <v>2601</v>
      </c>
      <c r="B3145" s="6">
        <v>24467232</v>
      </c>
      <c r="C3145" s="8">
        <v>45786</v>
      </c>
      <c r="D3145" s="6" t="s">
        <v>4902</v>
      </c>
      <c r="E3145" s="6" t="s">
        <v>35</v>
      </c>
      <c r="F3145" s="6">
        <v>4534921</v>
      </c>
      <c r="G3145" s="6" t="s">
        <v>4903</v>
      </c>
      <c r="H3145" s="6" t="s">
        <v>1361</v>
      </c>
      <c r="I3145" s="6" t="s">
        <v>2395</v>
      </c>
      <c r="J3145" s="6" t="s">
        <v>2395</v>
      </c>
      <c r="K3145" s="6" t="s">
        <v>1614</v>
      </c>
      <c r="M3145" s="6" t="s">
        <v>1712</v>
      </c>
      <c r="N3145" s="6" t="s">
        <v>1633</v>
      </c>
      <c r="P3145" s="6" t="s">
        <v>1614</v>
      </c>
      <c r="S3145" s="6" t="s">
        <v>337</v>
      </c>
      <c r="T3145" s="6" t="s">
        <v>337</v>
      </c>
      <c r="V3145" s="6" t="s">
        <v>45</v>
      </c>
      <c r="W3145" s="6" t="s">
        <v>2605</v>
      </c>
      <c r="Y3145" s="6" t="s">
        <v>1617</v>
      </c>
      <c r="Z3145" s="6" t="s">
        <v>1614</v>
      </c>
      <c r="AC3145" s="6" t="s">
        <v>1361</v>
      </c>
      <c r="AD3145" s="6" t="s">
        <v>2395</v>
      </c>
      <c r="AE3145" s="6" t="s">
        <v>1633</v>
      </c>
      <c r="AF3145" s="6" t="s">
        <v>2605</v>
      </c>
      <c r="AG3145" s="6" t="s">
        <v>337</v>
      </c>
    </row>
    <row r="3146" spans="1:33" x14ac:dyDescent="0.25">
      <c r="A3146" s="6" t="s">
        <v>2601</v>
      </c>
      <c r="B3146" s="6">
        <v>24467256</v>
      </c>
      <c r="C3146" s="8">
        <v>45786</v>
      </c>
      <c r="D3146" s="6" t="s">
        <v>4904</v>
      </c>
      <c r="E3146" s="6" t="s">
        <v>35</v>
      </c>
      <c r="F3146" s="6">
        <v>4533996</v>
      </c>
      <c r="G3146" s="6" t="s">
        <v>4137</v>
      </c>
      <c r="H3146" s="6">
        <v>10079094</v>
      </c>
      <c r="I3146" s="6" t="s">
        <v>1881</v>
      </c>
      <c r="J3146" s="6" t="s">
        <v>1881</v>
      </c>
      <c r="K3146" s="6" t="s">
        <v>1614</v>
      </c>
      <c r="N3146" s="6" t="s">
        <v>1633</v>
      </c>
      <c r="P3146" s="6" t="s">
        <v>1614</v>
      </c>
      <c r="S3146" s="6" t="s">
        <v>1643</v>
      </c>
      <c r="T3146" s="6" t="s">
        <v>1643</v>
      </c>
      <c r="V3146" s="6" t="s">
        <v>45</v>
      </c>
      <c r="W3146" s="6" t="s">
        <v>2605</v>
      </c>
      <c r="Y3146" s="6" t="s">
        <v>1617</v>
      </c>
      <c r="Z3146" s="6" t="s">
        <v>1614</v>
      </c>
      <c r="AA3146" s="6" t="s">
        <v>1881</v>
      </c>
      <c r="AC3146" s="6">
        <v>10079094</v>
      </c>
      <c r="AD3146" s="6" t="s">
        <v>1881</v>
      </c>
      <c r="AE3146" s="6" t="s">
        <v>1633</v>
      </c>
      <c r="AF3146" s="6" t="s">
        <v>2605</v>
      </c>
      <c r="AG3146" s="6" t="s">
        <v>1643</v>
      </c>
    </row>
    <row r="3147" spans="1:33" x14ac:dyDescent="0.25">
      <c r="A3147" s="6" t="s">
        <v>2601</v>
      </c>
      <c r="B3147" s="6">
        <v>24467258</v>
      </c>
      <c r="C3147" s="8">
        <v>45786</v>
      </c>
      <c r="D3147" s="6" t="s">
        <v>4905</v>
      </c>
      <c r="E3147" s="6" t="s">
        <v>35</v>
      </c>
      <c r="F3147" s="6">
        <v>4534020</v>
      </c>
      <c r="G3147" s="6" t="s">
        <v>1745</v>
      </c>
      <c r="H3147" s="6">
        <v>10057439</v>
      </c>
      <c r="I3147" s="6" t="s">
        <v>1731</v>
      </c>
      <c r="J3147" s="6" t="s">
        <v>1731</v>
      </c>
      <c r="K3147" s="6" t="s">
        <v>1614</v>
      </c>
      <c r="N3147" s="6" t="s">
        <v>1633</v>
      </c>
      <c r="P3147" s="6" t="s">
        <v>1614</v>
      </c>
      <c r="S3147" s="6" t="s">
        <v>337</v>
      </c>
      <c r="T3147" s="6" t="s">
        <v>337</v>
      </c>
      <c r="V3147" s="6" t="s">
        <v>45</v>
      </c>
      <c r="W3147" s="6" t="s">
        <v>2605</v>
      </c>
      <c r="Y3147" s="6" t="s">
        <v>1617</v>
      </c>
      <c r="Z3147" s="6" t="s">
        <v>1614</v>
      </c>
      <c r="AA3147" s="6" t="s">
        <v>1731</v>
      </c>
      <c r="AC3147" s="6">
        <v>10057439</v>
      </c>
      <c r="AD3147" s="6" t="s">
        <v>1731</v>
      </c>
      <c r="AE3147" s="6" t="s">
        <v>1633</v>
      </c>
      <c r="AF3147" s="6" t="s">
        <v>2605</v>
      </c>
      <c r="AG3147" s="6" t="s">
        <v>337</v>
      </c>
    </row>
    <row r="3148" spans="1:33" x14ac:dyDescent="0.25">
      <c r="A3148" s="6" t="s">
        <v>2601</v>
      </c>
      <c r="B3148" s="6">
        <v>24467310</v>
      </c>
      <c r="C3148" s="8">
        <v>45786</v>
      </c>
      <c r="D3148" s="6" t="s">
        <v>4906</v>
      </c>
      <c r="E3148" s="6" t="s">
        <v>35</v>
      </c>
      <c r="F3148" s="6">
        <v>4534477</v>
      </c>
      <c r="G3148" s="6" t="s">
        <v>2143</v>
      </c>
      <c r="H3148" s="6">
        <v>10080366</v>
      </c>
      <c r="I3148" s="6" t="s">
        <v>1675</v>
      </c>
      <c r="J3148" s="6" t="s">
        <v>1675</v>
      </c>
      <c r="K3148" s="6" t="s">
        <v>1614</v>
      </c>
      <c r="M3148" s="6" t="s">
        <v>1767</v>
      </c>
      <c r="N3148" s="6" t="s">
        <v>1633</v>
      </c>
      <c r="P3148" s="6" t="s">
        <v>1614</v>
      </c>
      <c r="S3148" s="6" t="s">
        <v>1643</v>
      </c>
      <c r="T3148" s="6" t="s">
        <v>1643</v>
      </c>
      <c r="V3148" s="6" t="s">
        <v>45</v>
      </c>
      <c r="W3148" s="6" t="s">
        <v>2605</v>
      </c>
      <c r="Y3148" s="6" t="s">
        <v>1617</v>
      </c>
      <c r="Z3148" s="6" t="s">
        <v>1614</v>
      </c>
      <c r="AA3148" s="6" t="s">
        <v>1675</v>
      </c>
      <c r="AC3148" s="6">
        <v>10080366</v>
      </c>
      <c r="AD3148" s="6" t="s">
        <v>1675</v>
      </c>
      <c r="AE3148" s="6" t="s">
        <v>1633</v>
      </c>
      <c r="AF3148" s="6" t="s">
        <v>2605</v>
      </c>
      <c r="AG3148" s="6" t="s">
        <v>1643</v>
      </c>
    </row>
    <row r="3149" spans="1:33" x14ac:dyDescent="0.25">
      <c r="A3149" s="6" t="s">
        <v>2601</v>
      </c>
      <c r="B3149" s="6">
        <v>24467353</v>
      </c>
      <c r="C3149" s="8">
        <v>45786</v>
      </c>
      <c r="D3149" s="6" t="s">
        <v>4907</v>
      </c>
      <c r="E3149" s="6" t="s">
        <v>35</v>
      </c>
      <c r="F3149" s="6">
        <v>4534013</v>
      </c>
      <c r="G3149" s="6" t="s">
        <v>1653</v>
      </c>
      <c r="H3149" s="6">
        <v>10073391</v>
      </c>
      <c r="I3149" s="6" t="s">
        <v>1646</v>
      </c>
      <c r="J3149" s="6" t="s">
        <v>1646</v>
      </c>
      <c r="K3149" s="6" t="s">
        <v>1614</v>
      </c>
      <c r="N3149" s="6" t="s">
        <v>1633</v>
      </c>
      <c r="P3149" s="6" t="s">
        <v>1614</v>
      </c>
      <c r="S3149" s="6" t="s">
        <v>1648</v>
      </c>
      <c r="T3149" s="6" t="s">
        <v>1648</v>
      </c>
      <c r="V3149" s="6" t="s">
        <v>45</v>
      </c>
      <c r="W3149" s="6" t="s">
        <v>2605</v>
      </c>
      <c r="Y3149" s="6" t="s">
        <v>1617</v>
      </c>
      <c r="Z3149" s="6" t="s">
        <v>1614</v>
      </c>
      <c r="AA3149" s="6" t="s">
        <v>1646</v>
      </c>
      <c r="AC3149" s="6">
        <v>10073391</v>
      </c>
      <c r="AD3149" s="6" t="s">
        <v>1646</v>
      </c>
      <c r="AE3149" s="6" t="s">
        <v>1633</v>
      </c>
      <c r="AF3149" s="6" t="s">
        <v>2605</v>
      </c>
      <c r="AG3149" s="6" t="s">
        <v>1648</v>
      </c>
    </row>
    <row r="3150" spans="1:33" x14ac:dyDescent="0.25">
      <c r="A3150" s="6" t="s">
        <v>2601</v>
      </c>
      <c r="B3150" s="6">
        <v>24467378</v>
      </c>
      <c r="C3150" s="8">
        <v>45786</v>
      </c>
      <c r="D3150" s="6" t="s">
        <v>4908</v>
      </c>
      <c r="E3150" s="6" t="s">
        <v>35</v>
      </c>
      <c r="F3150" s="6">
        <v>4532699</v>
      </c>
      <c r="G3150" s="6" t="s">
        <v>2576</v>
      </c>
      <c r="H3150" s="6">
        <v>71238299</v>
      </c>
      <c r="I3150" s="6" t="s">
        <v>1724</v>
      </c>
      <c r="J3150" s="6" t="s">
        <v>1724</v>
      </c>
      <c r="K3150" s="6" t="s">
        <v>1614</v>
      </c>
      <c r="M3150" s="6" t="s">
        <v>1725</v>
      </c>
      <c r="N3150" s="6" t="s">
        <v>1633</v>
      </c>
      <c r="P3150" s="6" t="s">
        <v>1614</v>
      </c>
      <c r="S3150" s="6" t="s">
        <v>1974</v>
      </c>
      <c r="T3150" s="6" t="s">
        <v>1974</v>
      </c>
      <c r="V3150" s="6" t="s">
        <v>45</v>
      </c>
      <c r="W3150" s="6" t="s">
        <v>2605</v>
      </c>
      <c r="Y3150" s="6" t="s">
        <v>1617</v>
      </c>
      <c r="Z3150" s="6" t="s">
        <v>1614</v>
      </c>
      <c r="AA3150" s="6" t="s">
        <v>1724</v>
      </c>
      <c r="AC3150" s="6">
        <v>71238299</v>
      </c>
      <c r="AD3150" s="6" t="s">
        <v>1724</v>
      </c>
      <c r="AE3150" s="6" t="s">
        <v>1633</v>
      </c>
      <c r="AF3150" s="6" t="s">
        <v>2605</v>
      </c>
      <c r="AG3150" s="6" t="s">
        <v>1974</v>
      </c>
    </row>
    <row r="3151" spans="1:33" x14ac:dyDescent="0.25">
      <c r="A3151" s="6" t="s">
        <v>2601</v>
      </c>
      <c r="B3151" s="6">
        <v>24467383</v>
      </c>
      <c r="C3151" s="8">
        <v>45786</v>
      </c>
      <c r="D3151" s="6" t="s">
        <v>4909</v>
      </c>
      <c r="E3151" s="6" t="s">
        <v>35</v>
      </c>
      <c r="F3151" s="6">
        <v>4534728</v>
      </c>
      <c r="G3151" s="6" t="s">
        <v>4910</v>
      </c>
      <c r="H3151" s="6" t="s">
        <v>1361</v>
      </c>
      <c r="I3151" s="6" t="s">
        <v>1770</v>
      </c>
      <c r="J3151" s="6" t="s">
        <v>1770</v>
      </c>
      <c r="K3151" s="6" t="s">
        <v>1614</v>
      </c>
      <c r="M3151" s="6" t="s">
        <v>4911</v>
      </c>
      <c r="N3151" s="6" t="s">
        <v>1616</v>
      </c>
      <c r="P3151" s="6" t="s">
        <v>1614</v>
      </c>
      <c r="S3151" s="6" t="s">
        <v>1643</v>
      </c>
      <c r="T3151" s="6" t="s">
        <v>1643</v>
      </c>
      <c r="V3151" s="6" t="s">
        <v>45</v>
      </c>
      <c r="W3151" s="6" t="s">
        <v>2605</v>
      </c>
      <c r="Y3151" s="6" t="s">
        <v>1617</v>
      </c>
      <c r="Z3151" s="6" t="s">
        <v>1614</v>
      </c>
      <c r="AC3151" s="6" t="s">
        <v>1361</v>
      </c>
      <c r="AD3151" s="6" t="s">
        <v>1770</v>
      </c>
      <c r="AE3151" s="6" t="s">
        <v>1616</v>
      </c>
      <c r="AF3151" s="6" t="s">
        <v>2605</v>
      </c>
      <c r="AG3151" s="6" t="s">
        <v>1643</v>
      </c>
    </row>
    <row r="3152" spans="1:33" x14ac:dyDescent="0.25">
      <c r="A3152" s="6" t="s">
        <v>2601</v>
      </c>
      <c r="B3152" s="6">
        <v>24467416</v>
      </c>
      <c r="C3152" s="8">
        <v>45786</v>
      </c>
      <c r="D3152" s="6" t="s">
        <v>4912</v>
      </c>
      <c r="E3152" s="6" t="s">
        <v>35</v>
      </c>
      <c r="F3152" s="6">
        <v>4532902</v>
      </c>
      <c r="G3152" s="6" t="s">
        <v>2180</v>
      </c>
      <c r="H3152" s="6">
        <v>71311670</v>
      </c>
      <c r="I3152" s="6" t="s">
        <v>1731</v>
      </c>
      <c r="J3152" s="6" t="s">
        <v>1731</v>
      </c>
      <c r="K3152" s="6" t="s">
        <v>1614</v>
      </c>
      <c r="M3152" s="6" t="s">
        <v>1732</v>
      </c>
      <c r="N3152" s="6" t="s">
        <v>1633</v>
      </c>
      <c r="P3152" s="6" t="s">
        <v>1614</v>
      </c>
      <c r="S3152" s="6" t="s">
        <v>1648</v>
      </c>
      <c r="T3152" s="6" t="s">
        <v>1648</v>
      </c>
      <c r="V3152" s="6" t="s">
        <v>45</v>
      </c>
      <c r="W3152" s="6" t="s">
        <v>2605</v>
      </c>
      <c r="Y3152" s="6" t="s">
        <v>1617</v>
      </c>
      <c r="Z3152" s="6" t="s">
        <v>1614</v>
      </c>
      <c r="AA3152" s="6" t="s">
        <v>1731</v>
      </c>
      <c r="AC3152" s="6">
        <v>71311670</v>
      </c>
      <c r="AD3152" s="6" t="s">
        <v>1731</v>
      </c>
      <c r="AE3152" s="6" t="s">
        <v>1633</v>
      </c>
      <c r="AF3152" s="6" t="s">
        <v>2605</v>
      </c>
      <c r="AG3152" s="6" t="s">
        <v>1648</v>
      </c>
    </row>
    <row r="3153" spans="1:33" x14ac:dyDescent="0.25">
      <c r="A3153" s="6" t="s">
        <v>2601</v>
      </c>
      <c r="B3153" s="6">
        <v>24467417</v>
      </c>
      <c r="C3153" s="8">
        <v>45786</v>
      </c>
      <c r="D3153" s="6" t="s">
        <v>4913</v>
      </c>
      <c r="E3153" s="6" t="s">
        <v>35</v>
      </c>
      <c r="F3153" s="6">
        <v>4533008</v>
      </c>
      <c r="G3153" s="6" t="s">
        <v>3617</v>
      </c>
      <c r="H3153" s="6">
        <v>71380644</v>
      </c>
      <c r="I3153" s="6" t="s">
        <v>2997</v>
      </c>
      <c r="J3153" s="6" t="s">
        <v>2997</v>
      </c>
      <c r="K3153" s="6" t="s">
        <v>1614</v>
      </c>
      <c r="M3153" s="6" t="s">
        <v>3030</v>
      </c>
      <c r="N3153" s="6" t="s">
        <v>1623</v>
      </c>
      <c r="P3153" s="6" t="s">
        <v>1614</v>
      </c>
      <c r="S3153" s="6" t="s">
        <v>337</v>
      </c>
      <c r="T3153" s="6" t="s">
        <v>337</v>
      </c>
      <c r="V3153" s="6" t="s">
        <v>45</v>
      </c>
      <c r="W3153" s="6" t="s">
        <v>2605</v>
      </c>
      <c r="Y3153" s="6" t="s">
        <v>1617</v>
      </c>
      <c r="Z3153" s="6" t="s">
        <v>1614</v>
      </c>
      <c r="AA3153" s="6" t="s">
        <v>2997</v>
      </c>
      <c r="AC3153" s="6">
        <v>71380644</v>
      </c>
      <c r="AD3153" s="6" t="s">
        <v>2997</v>
      </c>
      <c r="AE3153" s="6" t="s">
        <v>1623</v>
      </c>
      <c r="AF3153" s="6" t="s">
        <v>2605</v>
      </c>
      <c r="AG3153" s="6" t="s">
        <v>337</v>
      </c>
    </row>
    <row r="3154" spans="1:33" x14ac:dyDescent="0.25">
      <c r="A3154" s="6" t="s">
        <v>2601</v>
      </c>
      <c r="B3154" s="6">
        <v>24467419</v>
      </c>
      <c r="C3154" s="8">
        <v>45786</v>
      </c>
      <c r="D3154" s="6" t="s">
        <v>4914</v>
      </c>
      <c r="E3154" s="6" t="s">
        <v>35</v>
      </c>
      <c r="F3154" s="6">
        <v>4533766</v>
      </c>
      <c r="G3154" s="6" t="s">
        <v>4915</v>
      </c>
      <c r="H3154" s="6">
        <v>71406758</v>
      </c>
      <c r="I3154" s="6" t="s">
        <v>4916</v>
      </c>
      <c r="J3154" s="6" t="s">
        <v>4916</v>
      </c>
      <c r="K3154" s="6" t="s">
        <v>1614</v>
      </c>
      <c r="M3154" s="6" t="s">
        <v>4917</v>
      </c>
      <c r="N3154" s="6" t="s">
        <v>1633</v>
      </c>
      <c r="P3154" s="6" t="s">
        <v>1614</v>
      </c>
      <c r="S3154" s="6" t="s">
        <v>56</v>
      </c>
      <c r="T3154" s="6" t="s">
        <v>56</v>
      </c>
      <c r="V3154" s="6" t="s">
        <v>45</v>
      </c>
      <c r="W3154" s="6" t="s">
        <v>2605</v>
      </c>
      <c r="Y3154" s="6" t="s">
        <v>1617</v>
      </c>
      <c r="Z3154" s="6" t="s">
        <v>1614</v>
      </c>
      <c r="AA3154" s="6" t="s">
        <v>4916</v>
      </c>
      <c r="AC3154" s="6">
        <v>71406758</v>
      </c>
      <c r="AD3154" s="6" t="s">
        <v>4916</v>
      </c>
      <c r="AE3154" s="6" t="s">
        <v>1633</v>
      </c>
      <c r="AF3154" s="6" t="s">
        <v>2605</v>
      </c>
      <c r="AG3154" s="6" t="s">
        <v>56</v>
      </c>
    </row>
    <row r="3155" spans="1:33" x14ac:dyDescent="0.25">
      <c r="A3155" s="6" t="s">
        <v>2601</v>
      </c>
      <c r="B3155" s="6">
        <v>24467420</v>
      </c>
      <c r="C3155" s="8">
        <v>45786</v>
      </c>
      <c r="D3155" s="6" t="s">
        <v>4918</v>
      </c>
      <c r="E3155" s="6" t="s">
        <v>35</v>
      </c>
      <c r="F3155" s="6">
        <v>4534104</v>
      </c>
      <c r="G3155" s="6" t="s">
        <v>4775</v>
      </c>
      <c r="H3155" s="6">
        <v>71388170</v>
      </c>
      <c r="I3155" s="6" t="s">
        <v>4776</v>
      </c>
      <c r="J3155" s="6" t="s">
        <v>4776</v>
      </c>
      <c r="K3155" s="6" t="s">
        <v>1614</v>
      </c>
      <c r="M3155" s="6" t="s">
        <v>4919</v>
      </c>
      <c r="N3155" s="6" t="s">
        <v>1623</v>
      </c>
      <c r="P3155" s="6" t="s">
        <v>1614</v>
      </c>
      <c r="S3155" s="6" t="s">
        <v>56</v>
      </c>
      <c r="T3155" s="6" t="s">
        <v>56</v>
      </c>
      <c r="V3155" s="6" t="s">
        <v>45</v>
      </c>
      <c r="W3155" s="6" t="s">
        <v>2605</v>
      </c>
      <c r="Y3155" s="6" t="s">
        <v>1617</v>
      </c>
      <c r="Z3155" s="6" t="s">
        <v>1614</v>
      </c>
      <c r="AA3155" s="6" t="s">
        <v>2804</v>
      </c>
      <c r="AC3155" s="6">
        <v>71388170</v>
      </c>
      <c r="AD3155" s="6" t="s">
        <v>4776</v>
      </c>
      <c r="AE3155" s="6" t="s">
        <v>1623</v>
      </c>
      <c r="AF3155" s="6" t="s">
        <v>2605</v>
      </c>
      <c r="AG3155" s="6" t="s">
        <v>56</v>
      </c>
    </row>
    <row r="3156" spans="1:33" x14ac:dyDescent="0.25">
      <c r="A3156" s="6" t="s">
        <v>2601</v>
      </c>
      <c r="B3156" s="6">
        <v>24467551</v>
      </c>
      <c r="C3156" s="8">
        <v>45786</v>
      </c>
      <c r="D3156" s="6">
        <v>18337661</v>
      </c>
      <c r="E3156" s="6" t="s">
        <v>35</v>
      </c>
      <c r="F3156" s="6">
        <v>4534993</v>
      </c>
      <c r="G3156" s="6" t="s">
        <v>2939</v>
      </c>
      <c r="H3156" s="6">
        <v>71463162</v>
      </c>
      <c r="I3156" s="6" t="s">
        <v>2041</v>
      </c>
      <c r="J3156" s="6" t="s">
        <v>2041</v>
      </c>
      <c r="K3156" s="6" t="s">
        <v>1614</v>
      </c>
      <c r="M3156" s="6" t="s">
        <v>1891</v>
      </c>
      <c r="N3156" s="6" t="s">
        <v>1633</v>
      </c>
      <c r="P3156" s="6" t="s">
        <v>1614</v>
      </c>
      <c r="S3156" s="6" t="s">
        <v>337</v>
      </c>
      <c r="T3156" s="6" t="s">
        <v>337</v>
      </c>
      <c r="V3156" s="6" t="s">
        <v>45</v>
      </c>
      <c r="W3156" s="6" t="s">
        <v>2605</v>
      </c>
      <c r="Y3156" s="6" t="s">
        <v>1617</v>
      </c>
      <c r="Z3156" s="6" t="s">
        <v>1614</v>
      </c>
      <c r="AA3156" s="6" t="s">
        <v>1637</v>
      </c>
      <c r="AC3156" s="6">
        <v>71463162</v>
      </c>
      <c r="AD3156" s="6" t="s">
        <v>2041</v>
      </c>
      <c r="AE3156" s="6" t="s">
        <v>1633</v>
      </c>
      <c r="AF3156" s="6" t="s">
        <v>2605</v>
      </c>
      <c r="AG3156" s="6" t="s">
        <v>337</v>
      </c>
    </row>
    <row r="3157" spans="1:33" x14ac:dyDescent="0.25">
      <c r="A3157" s="6" t="s">
        <v>2601</v>
      </c>
      <c r="B3157" s="6">
        <v>24467568</v>
      </c>
      <c r="C3157" s="8">
        <v>45786</v>
      </c>
      <c r="D3157" s="6" t="s">
        <v>4920</v>
      </c>
      <c r="E3157" s="6" t="s">
        <v>35</v>
      </c>
      <c r="F3157" s="6">
        <v>4533377</v>
      </c>
      <c r="G3157" s="6" t="s">
        <v>2538</v>
      </c>
      <c r="H3157" s="6">
        <v>10079309</v>
      </c>
      <c r="I3157" s="6" t="s">
        <v>2231</v>
      </c>
      <c r="J3157" s="6" t="s">
        <v>2231</v>
      </c>
      <c r="K3157" s="6" t="s">
        <v>1614</v>
      </c>
      <c r="M3157" s="6" t="s">
        <v>1708</v>
      </c>
      <c r="N3157" s="6" t="s">
        <v>1633</v>
      </c>
      <c r="P3157" s="6" t="s">
        <v>1614</v>
      </c>
      <c r="S3157" s="6" t="s">
        <v>337</v>
      </c>
      <c r="T3157" s="6" t="s">
        <v>337</v>
      </c>
      <c r="V3157" s="6" t="s">
        <v>45</v>
      </c>
      <c r="W3157" s="6" t="s">
        <v>2605</v>
      </c>
      <c r="Y3157" s="6" t="s">
        <v>1617</v>
      </c>
      <c r="Z3157" s="6" t="s">
        <v>1614</v>
      </c>
      <c r="AA3157" s="6" t="s">
        <v>2231</v>
      </c>
      <c r="AC3157" s="6">
        <v>10079309</v>
      </c>
      <c r="AD3157" s="6" t="s">
        <v>2231</v>
      </c>
      <c r="AE3157" s="6" t="s">
        <v>1633</v>
      </c>
      <c r="AF3157" s="6" t="s">
        <v>2605</v>
      </c>
      <c r="AG3157" s="6" t="s">
        <v>337</v>
      </c>
    </row>
    <row r="3158" spans="1:33" x14ac:dyDescent="0.25">
      <c r="A3158" s="6" t="s">
        <v>2601</v>
      </c>
      <c r="B3158" s="6">
        <v>24467569</v>
      </c>
      <c r="C3158" s="8">
        <v>45786</v>
      </c>
      <c r="D3158" s="6" t="s">
        <v>4921</v>
      </c>
      <c r="E3158" s="6" t="s">
        <v>35</v>
      </c>
      <c r="F3158" s="6">
        <v>4534387</v>
      </c>
      <c r="G3158" s="6" t="s">
        <v>2758</v>
      </c>
      <c r="H3158" s="6">
        <v>10044455</v>
      </c>
      <c r="I3158" s="6" t="s">
        <v>1686</v>
      </c>
      <c r="J3158" s="6" t="s">
        <v>1686</v>
      </c>
      <c r="K3158" s="6" t="s">
        <v>1614</v>
      </c>
      <c r="M3158" s="6" t="s">
        <v>1754</v>
      </c>
      <c r="N3158" s="6" t="s">
        <v>1633</v>
      </c>
      <c r="P3158" s="6" t="s">
        <v>1614</v>
      </c>
      <c r="S3158" s="6" t="s">
        <v>337</v>
      </c>
      <c r="T3158" s="6" t="s">
        <v>337</v>
      </c>
      <c r="V3158" s="6" t="s">
        <v>45</v>
      </c>
      <c r="W3158" s="6" t="s">
        <v>2605</v>
      </c>
      <c r="Y3158" s="6" t="s">
        <v>1617</v>
      </c>
      <c r="Z3158" s="6" t="s">
        <v>1614</v>
      </c>
      <c r="AA3158" s="6" t="s">
        <v>1686</v>
      </c>
      <c r="AC3158" s="6">
        <v>10044455</v>
      </c>
      <c r="AD3158" s="6" t="s">
        <v>1686</v>
      </c>
      <c r="AE3158" s="6" t="s">
        <v>1633</v>
      </c>
      <c r="AF3158" s="6" t="s">
        <v>2605</v>
      </c>
      <c r="AG3158" s="6" t="s">
        <v>337</v>
      </c>
    </row>
    <row r="3159" spans="1:33" x14ac:dyDescent="0.25">
      <c r="A3159" s="6" t="s">
        <v>2601</v>
      </c>
      <c r="B3159" s="6">
        <v>24467621</v>
      </c>
      <c r="C3159" s="8">
        <v>45786</v>
      </c>
      <c r="D3159" s="6" t="s">
        <v>4922</v>
      </c>
      <c r="E3159" s="6" t="s">
        <v>35</v>
      </c>
      <c r="F3159" s="6">
        <v>4533049</v>
      </c>
      <c r="G3159" s="6" t="s">
        <v>1685</v>
      </c>
      <c r="H3159" s="6">
        <v>71343629</v>
      </c>
      <c r="I3159" s="6" t="s">
        <v>1686</v>
      </c>
      <c r="J3159" s="6" t="s">
        <v>1686</v>
      </c>
      <c r="K3159" s="6" t="s">
        <v>1614</v>
      </c>
      <c r="M3159" s="6" t="s">
        <v>1754</v>
      </c>
      <c r="N3159" s="6" t="s">
        <v>1633</v>
      </c>
      <c r="P3159" s="6" t="s">
        <v>1614</v>
      </c>
      <c r="S3159" s="6" t="s">
        <v>337</v>
      </c>
      <c r="T3159" s="6" t="s">
        <v>337</v>
      </c>
      <c r="V3159" s="6" t="s">
        <v>45</v>
      </c>
      <c r="W3159" s="6" t="s">
        <v>2605</v>
      </c>
      <c r="Y3159" s="6" t="s">
        <v>1617</v>
      </c>
      <c r="Z3159" s="6" t="s">
        <v>1614</v>
      </c>
      <c r="AA3159" s="6" t="s">
        <v>1686</v>
      </c>
      <c r="AC3159" s="6">
        <v>71343629</v>
      </c>
      <c r="AD3159" s="6" t="s">
        <v>1686</v>
      </c>
      <c r="AE3159" s="6" t="s">
        <v>1633</v>
      </c>
      <c r="AF3159" s="6" t="s">
        <v>2605</v>
      </c>
      <c r="AG3159" s="6" t="s">
        <v>337</v>
      </c>
    </row>
    <row r="3160" spans="1:33" x14ac:dyDescent="0.25">
      <c r="A3160" s="6" t="s">
        <v>2601</v>
      </c>
      <c r="B3160" s="6">
        <v>24467624</v>
      </c>
      <c r="C3160" s="8">
        <v>45786</v>
      </c>
      <c r="D3160" s="6">
        <v>18333671</v>
      </c>
      <c r="E3160" s="6" t="s">
        <v>35</v>
      </c>
      <c r="F3160" s="6">
        <v>4534828</v>
      </c>
      <c r="G3160" s="6" t="s">
        <v>1645</v>
      </c>
      <c r="H3160" s="6">
        <v>10073405</v>
      </c>
      <c r="I3160" s="6" t="s">
        <v>1646</v>
      </c>
      <c r="J3160" s="6" t="s">
        <v>1646</v>
      </c>
      <c r="K3160" s="6" t="s">
        <v>1614</v>
      </c>
      <c r="M3160" s="6" t="s">
        <v>1647</v>
      </c>
      <c r="N3160" s="6" t="s">
        <v>1633</v>
      </c>
      <c r="P3160" s="6" t="s">
        <v>1614</v>
      </c>
      <c r="S3160" s="6" t="s">
        <v>1648</v>
      </c>
      <c r="T3160" s="6" t="s">
        <v>1648</v>
      </c>
      <c r="V3160" s="6" t="s">
        <v>45</v>
      </c>
      <c r="W3160" s="6" t="s">
        <v>2605</v>
      </c>
      <c r="Y3160" s="6" t="s">
        <v>1617</v>
      </c>
      <c r="Z3160" s="6" t="s">
        <v>1614</v>
      </c>
      <c r="AA3160" s="6" t="s">
        <v>1646</v>
      </c>
      <c r="AC3160" s="6">
        <v>10073405</v>
      </c>
      <c r="AD3160" s="6" t="s">
        <v>1646</v>
      </c>
      <c r="AE3160" s="6" t="s">
        <v>1633</v>
      </c>
      <c r="AF3160" s="6" t="s">
        <v>2605</v>
      </c>
      <c r="AG3160" s="6" t="s">
        <v>1648</v>
      </c>
    </row>
    <row r="3161" spans="1:33" x14ac:dyDescent="0.25">
      <c r="A3161" s="6" t="s">
        <v>2601</v>
      </c>
      <c r="B3161" s="6">
        <v>24467662</v>
      </c>
      <c r="C3161" s="8">
        <v>45786</v>
      </c>
      <c r="D3161" s="6" t="s">
        <v>4923</v>
      </c>
      <c r="E3161" s="6" t="s">
        <v>35</v>
      </c>
      <c r="F3161" s="6">
        <v>4534033</v>
      </c>
      <c r="G3161" s="6" t="s">
        <v>3450</v>
      </c>
      <c r="H3161" s="6">
        <v>71268848</v>
      </c>
      <c r="I3161" s="6" t="s">
        <v>1635</v>
      </c>
      <c r="J3161" s="6" t="s">
        <v>1635</v>
      </c>
      <c r="K3161" s="6" t="s">
        <v>1614</v>
      </c>
      <c r="M3161" s="6" t="s">
        <v>2692</v>
      </c>
      <c r="N3161" s="6" t="s">
        <v>1633</v>
      </c>
      <c r="P3161" s="6" t="s">
        <v>1614</v>
      </c>
      <c r="S3161" s="6" t="s">
        <v>337</v>
      </c>
      <c r="T3161" s="6" t="s">
        <v>337</v>
      </c>
      <c r="V3161" s="6" t="s">
        <v>45</v>
      </c>
      <c r="W3161" s="6" t="s">
        <v>2605</v>
      </c>
      <c r="Y3161" s="6" t="s">
        <v>1617</v>
      </c>
      <c r="Z3161" s="6" t="s">
        <v>1614</v>
      </c>
      <c r="AA3161" s="6" t="s">
        <v>1635</v>
      </c>
      <c r="AC3161" s="6">
        <v>71268848</v>
      </c>
      <c r="AD3161" s="6" t="s">
        <v>1635</v>
      </c>
      <c r="AE3161" s="6" t="s">
        <v>1633</v>
      </c>
      <c r="AF3161" s="6" t="s">
        <v>2605</v>
      </c>
      <c r="AG3161" s="6" t="s">
        <v>337</v>
      </c>
    </row>
    <row r="3162" spans="1:33" x14ac:dyDescent="0.25">
      <c r="A3162" s="6" t="s">
        <v>2601</v>
      </c>
      <c r="B3162" s="6">
        <v>24467730</v>
      </c>
      <c r="C3162" s="8">
        <v>45786</v>
      </c>
      <c r="D3162" s="6" t="s">
        <v>4924</v>
      </c>
      <c r="E3162" s="6" t="s">
        <v>35</v>
      </c>
      <c r="F3162" s="6">
        <v>4534051</v>
      </c>
      <c r="G3162" s="6" t="s">
        <v>3091</v>
      </c>
      <c r="H3162" s="6">
        <v>71406037</v>
      </c>
      <c r="I3162" s="6" t="s">
        <v>1766</v>
      </c>
      <c r="J3162" s="6" t="s">
        <v>1766</v>
      </c>
      <c r="K3162" s="6" t="s">
        <v>1614</v>
      </c>
      <c r="M3162" s="6" t="s">
        <v>1767</v>
      </c>
      <c r="N3162" s="6" t="s">
        <v>1633</v>
      </c>
      <c r="P3162" s="6" t="s">
        <v>1614</v>
      </c>
      <c r="S3162" s="6" t="s">
        <v>1643</v>
      </c>
      <c r="T3162" s="6" t="s">
        <v>1643</v>
      </c>
      <c r="V3162" s="6" t="s">
        <v>45</v>
      </c>
      <c r="W3162" s="6" t="s">
        <v>2605</v>
      </c>
      <c r="Y3162" s="6" t="s">
        <v>1617</v>
      </c>
      <c r="Z3162" s="6" t="s">
        <v>1614</v>
      </c>
      <c r="AA3162" s="6" t="s">
        <v>1766</v>
      </c>
      <c r="AC3162" s="6">
        <v>71406037</v>
      </c>
      <c r="AD3162" s="6" t="s">
        <v>1766</v>
      </c>
      <c r="AE3162" s="6" t="s">
        <v>1633</v>
      </c>
      <c r="AF3162" s="6" t="s">
        <v>2605</v>
      </c>
      <c r="AG3162" s="6" t="s">
        <v>1643</v>
      </c>
    </row>
    <row r="3163" spans="1:33" x14ac:dyDescent="0.25">
      <c r="A3163" s="6" t="s">
        <v>2601</v>
      </c>
      <c r="B3163" s="6">
        <v>24467796</v>
      </c>
      <c r="C3163" s="8">
        <v>45786</v>
      </c>
      <c r="D3163" s="6">
        <v>18338210</v>
      </c>
      <c r="E3163" s="6" t="s">
        <v>35</v>
      </c>
      <c r="F3163" s="6">
        <v>4535014</v>
      </c>
      <c r="G3163" s="6" t="s">
        <v>1943</v>
      </c>
      <c r="H3163" s="6">
        <v>10073360</v>
      </c>
      <c r="I3163" s="6" t="s">
        <v>1746</v>
      </c>
      <c r="J3163" s="6" t="s">
        <v>1746</v>
      </c>
      <c r="K3163" s="6" t="s">
        <v>1614</v>
      </c>
      <c r="M3163" s="6" t="s">
        <v>2642</v>
      </c>
      <c r="N3163" s="6" t="s">
        <v>1633</v>
      </c>
      <c r="P3163" s="6" t="s">
        <v>1614</v>
      </c>
      <c r="S3163" s="6" t="s">
        <v>1648</v>
      </c>
      <c r="T3163" s="6" t="s">
        <v>1648</v>
      </c>
      <c r="V3163" s="6" t="s">
        <v>45</v>
      </c>
      <c r="W3163" s="6" t="s">
        <v>2605</v>
      </c>
      <c r="Y3163" s="6" t="s">
        <v>1617</v>
      </c>
      <c r="Z3163" s="6" t="s">
        <v>1614</v>
      </c>
      <c r="AA3163" s="6" t="s">
        <v>1731</v>
      </c>
      <c r="AC3163" s="6">
        <v>10073360</v>
      </c>
      <c r="AD3163" s="6" t="s">
        <v>1746</v>
      </c>
      <c r="AE3163" s="6" t="s">
        <v>1633</v>
      </c>
      <c r="AF3163" s="6" t="s">
        <v>2605</v>
      </c>
      <c r="AG3163" s="6" t="s">
        <v>1648</v>
      </c>
    </row>
    <row r="3164" spans="1:33" x14ac:dyDescent="0.25">
      <c r="A3164" s="6" t="s">
        <v>2601</v>
      </c>
      <c r="B3164" s="6">
        <v>24467834</v>
      </c>
      <c r="C3164" s="8">
        <v>45786</v>
      </c>
      <c r="D3164" s="6" t="s">
        <v>4925</v>
      </c>
      <c r="E3164" s="6" t="s">
        <v>35</v>
      </c>
      <c r="F3164" s="6">
        <v>4532997</v>
      </c>
      <c r="G3164" s="6" t="s">
        <v>3991</v>
      </c>
      <c r="H3164" s="6">
        <v>10073773</v>
      </c>
      <c r="I3164" s="6" t="s">
        <v>1686</v>
      </c>
      <c r="J3164" s="6" t="s">
        <v>1686</v>
      </c>
      <c r="K3164" s="6" t="s">
        <v>1614</v>
      </c>
      <c r="M3164" s="6" t="s">
        <v>1754</v>
      </c>
      <c r="N3164" s="6" t="s">
        <v>1633</v>
      </c>
      <c r="P3164" s="6" t="s">
        <v>1614</v>
      </c>
      <c r="S3164" s="6" t="s">
        <v>337</v>
      </c>
      <c r="T3164" s="6" t="s">
        <v>337</v>
      </c>
      <c r="V3164" s="6" t="s">
        <v>45</v>
      </c>
      <c r="W3164" s="6" t="s">
        <v>2605</v>
      </c>
      <c r="Y3164" s="6" t="s">
        <v>1617</v>
      </c>
      <c r="Z3164" s="6" t="s">
        <v>1614</v>
      </c>
      <c r="AA3164" s="6" t="s">
        <v>1686</v>
      </c>
      <c r="AC3164" s="6">
        <v>10073773</v>
      </c>
      <c r="AD3164" s="6" t="s">
        <v>1686</v>
      </c>
      <c r="AE3164" s="6" t="s">
        <v>1633</v>
      </c>
      <c r="AF3164" s="6" t="s">
        <v>2605</v>
      </c>
      <c r="AG3164" s="6" t="s">
        <v>337</v>
      </c>
    </row>
    <row r="3165" spans="1:33" x14ac:dyDescent="0.25">
      <c r="A3165" s="6" t="s">
        <v>2601</v>
      </c>
      <c r="B3165" s="6">
        <v>24467837</v>
      </c>
      <c r="C3165" s="8">
        <v>45786</v>
      </c>
      <c r="D3165" s="6" t="s">
        <v>4926</v>
      </c>
      <c r="E3165" s="6" t="s">
        <v>35</v>
      </c>
      <c r="F3165" s="6">
        <v>4534633</v>
      </c>
      <c r="G3165" s="6" t="s">
        <v>2126</v>
      </c>
      <c r="H3165" s="6">
        <v>71380100</v>
      </c>
      <c r="I3165" s="6" t="s">
        <v>2056</v>
      </c>
      <c r="J3165" s="6" t="s">
        <v>2056</v>
      </c>
      <c r="K3165" s="6" t="s">
        <v>1614</v>
      </c>
      <c r="M3165" s="6" t="s">
        <v>2057</v>
      </c>
      <c r="N3165" s="6" t="s">
        <v>1633</v>
      </c>
      <c r="P3165" s="6" t="s">
        <v>1614</v>
      </c>
      <c r="S3165" s="6" t="s">
        <v>1643</v>
      </c>
      <c r="T3165" s="6" t="s">
        <v>1643</v>
      </c>
      <c r="V3165" s="6" t="s">
        <v>45</v>
      </c>
      <c r="W3165" s="6" t="s">
        <v>2605</v>
      </c>
      <c r="Y3165" s="6" t="s">
        <v>1617</v>
      </c>
      <c r="Z3165" s="6" t="s">
        <v>1614</v>
      </c>
      <c r="AA3165" s="6" t="s">
        <v>2056</v>
      </c>
      <c r="AC3165" s="6">
        <v>71380100</v>
      </c>
      <c r="AD3165" s="6" t="s">
        <v>2056</v>
      </c>
      <c r="AE3165" s="6" t="s">
        <v>1633</v>
      </c>
      <c r="AF3165" s="6" t="s">
        <v>2605</v>
      </c>
      <c r="AG3165" s="6" t="s">
        <v>1643</v>
      </c>
    </row>
    <row r="3166" spans="1:33" x14ac:dyDescent="0.25">
      <c r="A3166" s="6" t="s">
        <v>2601</v>
      </c>
      <c r="B3166" s="6">
        <v>24468080</v>
      </c>
      <c r="C3166" s="8">
        <v>45786</v>
      </c>
      <c r="D3166" s="6" t="s">
        <v>4927</v>
      </c>
      <c r="E3166" s="6" t="s">
        <v>35</v>
      </c>
      <c r="F3166" s="6">
        <v>4534480</v>
      </c>
      <c r="G3166" s="6" t="s">
        <v>4928</v>
      </c>
      <c r="H3166" s="6">
        <v>10076161</v>
      </c>
      <c r="I3166" s="6" t="s">
        <v>4706</v>
      </c>
      <c r="J3166" s="6" t="s">
        <v>4706</v>
      </c>
      <c r="K3166" s="6" t="s">
        <v>1614</v>
      </c>
      <c r="M3166" s="6" t="s">
        <v>4929</v>
      </c>
      <c r="N3166" s="6" t="s">
        <v>1629</v>
      </c>
      <c r="P3166" s="6" t="s">
        <v>1614</v>
      </c>
      <c r="S3166" s="6" t="s">
        <v>56</v>
      </c>
      <c r="T3166" s="6" t="s">
        <v>56</v>
      </c>
      <c r="V3166" s="6" t="s">
        <v>45</v>
      </c>
      <c r="W3166" s="6" t="s">
        <v>2605</v>
      </c>
      <c r="Y3166" s="6" t="s">
        <v>1617</v>
      </c>
      <c r="Z3166" s="6" t="s">
        <v>1614</v>
      </c>
      <c r="AA3166" s="6" t="s">
        <v>4706</v>
      </c>
      <c r="AC3166" s="6">
        <v>10076161</v>
      </c>
      <c r="AD3166" s="6" t="s">
        <v>4706</v>
      </c>
      <c r="AE3166" s="6" t="s">
        <v>1629</v>
      </c>
      <c r="AF3166" s="6" t="s">
        <v>2605</v>
      </c>
      <c r="AG3166" s="6" t="s">
        <v>56</v>
      </c>
    </row>
    <row r="3167" spans="1:33" x14ac:dyDescent="0.25">
      <c r="A3167" s="6" t="s">
        <v>2601</v>
      </c>
      <c r="B3167" s="6">
        <v>24468084</v>
      </c>
      <c r="C3167" s="8">
        <v>45786</v>
      </c>
      <c r="D3167" s="6">
        <v>18334766</v>
      </c>
      <c r="E3167" s="6" t="s">
        <v>35</v>
      </c>
      <c r="F3167" s="6">
        <v>4534865</v>
      </c>
      <c r="G3167" s="6" t="s">
        <v>4930</v>
      </c>
      <c r="H3167" s="6">
        <v>10066705</v>
      </c>
      <c r="I3167" s="6" t="s">
        <v>2279</v>
      </c>
      <c r="J3167" s="6" t="s">
        <v>2279</v>
      </c>
      <c r="K3167" s="6" t="s">
        <v>1614</v>
      </c>
      <c r="M3167" s="6" t="s">
        <v>4931</v>
      </c>
      <c r="N3167" s="6" t="s">
        <v>1783</v>
      </c>
      <c r="P3167" s="6" t="s">
        <v>1614</v>
      </c>
      <c r="S3167" s="6" t="s">
        <v>1624</v>
      </c>
      <c r="T3167" s="6" t="s">
        <v>1624</v>
      </c>
      <c r="V3167" s="6" t="s">
        <v>45</v>
      </c>
      <c r="W3167" s="6" t="s">
        <v>2605</v>
      </c>
      <c r="Y3167" s="6" t="s">
        <v>1617</v>
      </c>
      <c r="Z3167" s="6" t="s">
        <v>1614</v>
      </c>
      <c r="AA3167" s="6" t="s">
        <v>1640</v>
      </c>
      <c r="AC3167" s="6">
        <v>10066705</v>
      </c>
      <c r="AD3167" s="6" t="s">
        <v>2279</v>
      </c>
      <c r="AE3167" s="6" t="s">
        <v>1783</v>
      </c>
      <c r="AF3167" s="6" t="s">
        <v>2605</v>
      </c>
      <c r="AG3167" s="6" t="s">
        <v>1624</v>
      </c>
    </row>
    <row r="3168" spans="1:33" x14ac:dyDescent="0.25">
      <c r="A3168" s="6" t="s">
        <v>2601</v>
      </c>
      <c r="B3168" s="6">
        <v>24468086</v>
      </c>
      <c r="C3168" s="8">
        <v>45786</v>
      </c>
      <c r="D3168" s="6">
        <v>18335188</v>
      </c>
      <c r="E3168" s="6" t="s">
        <v>35</v>
      </c>
      <c r="F3168" s="6">
        <v>4534892</v>
      </c>
      <c r="G3168" s="6" t="s">
        <v>2298</v>
      </c>
      <c r="H3168" s="6">
        <v>10040029</v>
      </c>
      <c r="I3168" s="6" t="s">
        <v>2279</v>
      </c>
      <c r="J3168" s="6" t="s">
        <v>2279</v>
      </c>
      <c r="K3168" s="6" t="s">
        <v>1614</v>
      </c>
      <c r="M3168" s="6" t="s">
        <v>4931</v>
      </c>
      <c r="N3168" s="6" t="s">
        <v>1633</v>
      </c>
      <c r="P3168" s="6" t="s">
        <v>1614</v>
      </c>
      <c r="S3168" s="6" t="s">
        <v>1624</v>
      </c>
      <c r="T3168" s="6" t="s">
        <v>1624</v>
      </c>
      <c r="V3168" s="6" t="s">
        <v>45</v>
      </c>
      <c r="W3168" s="6" t="s">
        <v>2605</v>
      </c>
      <c r="Y3168" s="6" t="s">
        <v>1617</v>
      </c>
      <c r="Z3168" s="6" t="s">
        <v>1614</v>
      </c>
      <c r="AA3168" s="6" t="s">
        <v>2279</v>
      </c>
      <c r="AC3168" s="6">
        <v>10040029</v>
      </c>
      <c r="AD3168" s="6" t="s">
        <v>2279</v>
      </c>
      <c r="AE3168" s="6" t="s">
        <v>1633</v>
      </c>
      <c r="AF3168" s="6" t="s">
        <v>2605</v>
      </c>
      <c r="AG3168" s="6" t="s">
        <v>1624</v>
      </c>
    </row>
    <row r="3169" spans="1:33" x14ac:dyDescent="0.25">
      <c r="A3169" s="6" t="s">
        <v>2601</v>
      </c>
      <c r="B3169" s="6">
        <v>24468287</v>
      </c>
      <c r="C3169" s="8">
        <v>45786</v>
      </c>
      <c r="D3169" s="6" t="s">
        <v>4932</v>
      </c>
      <c r="E3169" s="6" t="s">
        <v>35</v>
      </c>
      <c r="F3169" s="6">
        <v>4532535</v>
      </c>
      <c r="G3169" s="6" t="s">
        <v>2060</v>
      </c>
      <c r="H3169" s="6">
        <v>71412304</v>
      </c>
      <c r="I3169" s="6" t="s">
        <v>1917</v>
      </c>
      <c r="J3169" s="6" t="s">
        <v>1917</v>
      </c>
      <c r="K3169" s="6" t="s">
        <v>1614</v>
      </c>
      <c r="M3169" s="6" t="s">
        <v>2061</v>
      </c>
      <c r="N3169" s="6" t="s">
        <v>1633</v>
      </c>
      <c r="P3169" s="6" t="s">
        <v>1614</v>
      </c>
      <c r="S3169" s="6" t="s">
        <v>337</v>
      </c>
      <c r="T3169" s="6" t="s">
        <v>337</v>
      </c>
      <c r="V3169" s="6" t="s">
        <v>45</v>
      </c>
      <c r="W3169" s="6" t="s">
        <v>2605</v>
      </c>
      <c r="Y3169" s="6" t="s">
        <v>1617</v>
      </c>
      <c r="Z3169" s="6" t="s">
        <v>1614</v>
      </c>
      <c r="AA3169" s="6" t="s">
        <v>1917</v>
      </c>
      <c r="AC3169" s="6">
        <v>71412304</v>
      </c>
      <c r="AD3169" s="6" t="s">
        <v>1917</v>
      </c>
      <c r="AE3169" s="6" t="s">
        <v>1633</v>
      </c>
      <c r="AF3169" s="6" t="s">
        <v>2605</v>
      </c>
      <c r="AG3169" s="6" t="s">
        <v>337</v>
      </c>
    </row>
    <row r="3170" spans="1:33" x14ac:dyDescent="0.25">
      <c r="A3170" s="6" t="s">
        <v>2601</v>
      </c>
      <c r="B3170" s="6">
        <v>24468310</v>
      </c>
      <c r="C3170" s="8">
        <v>45786</v>
      </c>
      <c r="D3170" s="6">
        <v>18335166</v>
      </c>
      <c r="E3170" s="6" t="s">
        <v>35</v>
      </c>
      <c r="F3170" s="6">
        <v>4534891</v>
      </c>
      <c r="G3170" s="6" t="s">
        <v>3337</v>
      </c>
      <c r="H3170" s="6">
        <v>71420093</v>
      </c>
      <c r="I3170" s="6" t="s">
        <v>2368</v>
      </c>
      <c r="J3170" s="6" t="s">
        <v>2368</v>
      </c>
      <c r="K3170" s="6" t="s">
        <v>1614</v>
      </c>
      <c r="M3170" s="6" t="s">
        <v>3531</v>
      </c>
      <c r="N3170" s="6" t="s">
        <v>1633</v>
      </c>
      <c r="P3170" s="6" t="s">
        <v>1614</v>
      </c>
      <c r="S3170" s="6" t="s">
        <v>337</v>
      </c>
      <c r="T3170" s="6" t="s">
        <v>337</v>
      </c>
      <c r="V3170" s="6" t="s">
        <v>45</v>
      </c>
      <c r="W3170" s="6" t="s">
        <v>2605</v>
      </c>
      <c r="Y3170" s="6" t="s">
        <v>1617</v>
      </c>
      <c r="Z3170" s="6" t="s">
        <v>1614</v>
      </c>
      <c r="AA3170" s="6" t="s">
        <v>2368</v>
      </c>
      <c r="AC3170" s="6">
        <v>71420093</v>
      </c>
      <c r="AD3170" s="6" t="s">
        <v>2368</v>
      </c>
      <c r="AE3170" s="6" t="s">
        <v>1633</v>
      </c>
      <c r="AF3170" s="6" t="s">
        <v>2605</v>
      </c>
      <c r="AG3170" s="6" t="s">
        <v>337</v>
      </c>
    </row>
    <row r="3171" spans="1:33" x14ac:dyDescent="0.25">
      <c r="A3171" s="6" t="s">
        <v>2601</v>
      </c>
      <c r="B3171" s="6">
        <v>24468637</v>
      </c>
      <c r="C3171" s="8">
        <v>45786</v>
      </c>
      <c r="D3171" s="6" t="s">
        <v>4933</v>
      </c>
      <c r="E3171" s="6" t="s">
        <v>35</v>
      </c>
      <c r="F3171" s="6">
        <v>4529831</v>
      </c>
      <c r="G3171" s="6" t="s">
        <v>2435</v>
      </c>
      <c r="H3171" s="6">
        <v>10062650</v>
      </c>
      <c r="I3171" s="6" t="s">
        <v>1724</v>
      </c>
      <c r="J3171" s="6" t="s">
        <v>1724</v>
      </c>
      <c r="K3171" s="6" t="s">
        <v>1614</v>
      </c>
      <c r="M3171" s="6" t="s">
        <v>1725</v>
      </c>
      <c r="N3171" s="6" t="s">
        <v>1633</v>
      </c>
      <c r="P3171" s="6" t="s">
        <v>1614</v>
      </c>
      <c r="S3171" s="6" t="s">
        <v>1726</v>
      </c>
      <c r="T3171" s="6" t="s">
        <v>1726</v>
      </c>
      <c r="V3171" s="6" t="s">
        <v>45</v>
      </c>
      <c r="W3171" s="6" t="s">
        <v>2605</v>
      </c>
      <c r="Y3171" s="6" t="s">
        <v>1617</v>
      </c>
      <c r="Z3171" s="6" t="s">
        <v>1614</v>
      </c>
      <c r="AA3171" s="6" t="s">
        <v>1724</v>
      </c>
      <c r="AC3171" s="6">
        <v>10062650</v>
      </c>
      <c r="AD3171" s="6" t="s">
        <v>1724</v>
      </c>
      <c r="AE3171" s="6" t="s">
        <v>1633</v>
      </c>
      <c r="AF3171" s="6" t="s">
        <v>2605</v>
      </c>
      <c r="AG3171" s="6" t="s">
        <v>1726</v>
      </c>
    </row>
    <row r="3172" spans="1:33" x14ac:dyDescent="0.25">
      <c r="A3172" s="6" t="s">
        <v>2601</v>
      </c>
      <c r="B3172" s="6">
        <v>24468648</v>
      </c>
      <c r="C3172" s="8">
        <v>45786</v>
      </c>
      <c r="D3172" s="6" t="s">
        <v>4934</v>
      </c>
      <c r="E3172" s="6" t="s">
        <v>35</v>
      </c>
      <c r="F3172" s="6">
        <v>4534667</v>
      </c>
      <c r="G3172" s="6" t="s">
        <v>4935</v>
      </c>
      <c r="H3172" s="6">
        <v>71418458</v>
      </c>
      <c r="I3172" s="6" t="s">
        <v>4916</v>
      </c>
      <c r="J3172" s="6" t="s">
        <v>4916</v>
      </c>
      <c r="K3172" s="6" t="s">
        <v>1614</v>
      </c>
      <c r="M3172" s="6" t="s">
        <v>2932</v>
      </c>
      <c r="N3172" s="6" t="s">
        <v>1616</v>
      </c>
      <c r="P3172" s="6" t="s">
        <v>1614</v>
      </c>
      <c r="S3172" s="6" t="s">
        <v>337</v>
      </c>
      <c r="T3172" s="6" t="s">
        <v>337</v>
      </c>
      <c r="V3172" s="6" t="s">
        <v>45</v>
      </c>
      <c r="W3172" s="6" t="s">
        <v>2605</v>
      </c>
      <c r="Y3172" s="6" t="s">
        <v>1617</v>
      </c>
      <c r="Z3172" s="6" t="s">
        <v>1614</v>
      </c>
      <c r="AA3172" s="6" t="s">
        <v>4916</v>
      </c>
      <c r="AC3172" s="6">
        <v>71418458</v>
      </c>
      <c r="AD3172" s="6" t="s">
        <v>4916</v>
      </c>
      <c r="AE3172" s="6" t="s">
        <v>1616</v>
      </c>
      <c r="AF3172" s="6" t="s">
        <v>2605</v>
      </c>
      <c r="AG3172" s="6" t="s">
        <v>337</v>
      </c>
    </row>
    <row r="3173" spans="1:33" x14ac:dyDescent="0.25">
      <c r="A3173" s="6" t="s">
        <v>2601</v>
      </c>
      <c r="B3173" s="6">
        <v>24468682</v>
      </c>
      <c r="C3173" s="8">
        <v>45786</v>
      </c>
      <c r="D3173" s="6">
        <v>18338783</v>
      </c>
      <c r="E3173" s="6" t="s">
        <v>35</v>
      </c>
      <c r="F3173" s="6">
        <v>4535037</v>
      </c>
      <c r="G3173" s="6" t="s">
        <v>2392</v>
      </c>
      <c r="H3173" s="6">
        <v>10065888</v>
      </c>
      <c r="I3173" s="6" t="s">
        <v>1686</v>
      </c>
      <c r="J3173" s="6" t="s">
        <v>1686</v>
      </c>
      <c r="K3173" s="6" t="s">
        <v>1614</v>
      </c>
      <c r="M3173" s="6" t="s">
        <v>1754</v>
      </c>
      <c r="N3173" s="6" t="s">
        <v>1633</v>
      </c>
      <c r="P3173" s="6" t="s">
        <v>1614</v>
      </c>
      <c r="S3173" s="6" t="s">
        <v>337</v>
      </c>
      <c r="T3173" s="6" t="s">
        <v>337</v>
      </c>
      <c r="V3173" s="6" t="s">
        <v>45</v>
      </c>
      <c r="W3173" s="6" t="s">
        <v>2605</v>
      </c>
      <c r="Y3173" s="6" t="s">
        <v>1617</v>
      </c>
      <c r="Z3173" s="6" t="s">
        <v>1614</v>
      </c>
      <c r="AA3173" s="6" t="s">
        <v>1686</v>
      </c>
      <c r="AC3173" s="6">
        <v>10065888</v>
      </c>
      <c r="AD3173" s="6" t="s">
        <v>1686</v>
      </c>
      <c r="AE3173" s="6" t="s">
        <v>1633</v>
      </c>
      <c r="AF3173" s="6" t="s">
        <v>2605</v>
      </c>
      <c r="AG3173" s="6" t="s">
        <v>337</v>
      </c>
    </row>
    <row r="3174" spans="1:33" x14ac:dyDescent="0.25">
      <c r="A3174" s="6" t="s">
        <v>2601</v>
      </c>
      <c r="B3174" s="6">
        <v>24468974</v>
      </c>
      <c r="C3174" s="8">
        <v>45784</v>
      </c>
      <c r="D3174" s="6" t="s">
        <v>4936</v>
      </c>
      <c r="E3174" s="6" t="s">
        <v>35</v>
      </c>
      <c r="F3174" s="6">
        <v>4533621</v>
      </c>
      <c r="G3174" s="6" t="s">
        <v>2186</v>
      </c>
      <c r="H3174" s="6">
        <v>71307932</v>
      </c>
      <c r="I3174" s="6" t="s">
        <v>2056</v>
      </c>
      <c r="J3174" s="6" t="s">
        <v>2056</v>
      </c>
      <c r="K3174" s="6" t="s">
        <v>1614</v>
      </c>
      <c r="M3174" s="6" t="s">
        <v>2057</v>
      </c>
      <c r="N3174" s="6" t="s">
        <v>1633</v>
      </c>
      <c r="P3174" s="6" t="s">
        <v>1614</v>
      </c>
      <c r="S3174" s="6" t="s">
        <v>1643</v>
      </c>
      <c r="T3174" s="6" t="s">
        <v>1643</v>
      </c>
      <c r="V3174" s="6" t="s">
        <v>45</v>
      </c>
      <c r="W3174" s="6" t="s">
        <v>2605</v>
      </c>
      <c r="Y3174" s="6" t="s">
        <v>1617</v>
      </c>
      <c r="Z3174" s="6" t="s">
        <v>1614</v>
      </c>
      <c r="AA3174" s="6" t="s">
        <v>2056</v>
      </c>
      <c r="AC3174" s="6">
        <v>71307932</v>
      </c>
      <c r="AD3174" s="6" t="s">
        <v>2056</v>
      </c>
      <c r="AE3174" s="6" t="s">
        <v>1633</v>
      </c>
      <c r="AF3174" s="6" t="s">
        <v>2605</v>
      </c>
      <c r="AG3174" s="6" t="s">
        <v>1643</v>
      </c>
    </row>
    <row r="3175" spans="1:33" x14ac:dyDescent="0.25">
      <c r="A3175" s="6" t="s">
        <v>2601</v>
      </c>
      <c r="B3175" s="6">
        <v>24469136</v>
      </c>
      <c r="C3175" s="8">
        <v>45786</v>
      </c>
      <c r="D3175" s="6">
        <v>18342801</v>
      </c>
      <c r="E3175" s="6" t="s">
        <v>35</v>
      </c>
      <c r="F3175" s="6">
        <v>4535201</v>
      </c>
      <c r="G3175" s="6" t="s">
        <v>4937</v>
      </c>
      <c r="H3175" s="6">
        <v>10034950</v>
      </c>
      <c r="I3175" s="6" t="s">
        <v>3149</v>
      </c>
      <c r="J3175" s="6" t="s">
        <v>3149</v>
      </c>
      <c r="K3175" s="6" t="s">
        <v>1614</v>
      </c>
      <c r="M3175" s="6" t="s">
        <v>3081</v>
      </c>
      <c r="N3175" s="6" t="s">
        <v>1633</v>
      </c>
      <c r="P3175" s="6" t="s">
        <v>1614</v>
      </c>
      <c r="S3175" s="6" t="s">
        <v>337</v>
      </c>
      <c r="T3175" s="6" t="s">
        <v>337</v>
      </c>
      <c r="V3175" s="6" t="s">
        <v>45</v>
      </c>
      <c r="W3175" s="6" t="s">
        <v>2605</v>
      </c>
      <c r="Y3175" s="6" t="s">
        <v>1617</v>
      </c>
      <c r="Z3175" s="6" t="s">
        <v>1614</v>
      </c>
      <c r="AA3175" s="6" t="s">
        <v>3149</v>
      </c>
      <c r="AC3175" s="6">
        <v>10034950</v>
      </c>
      <c r="AD3175" s="6" t="s">
        <v>3149</v>
      </c>
      <c r="AE3175" s="6" t="s">
        <v>1633</v>
      </c>
      <c r="AF3175" s="6" t="s">
        <v>2605</v>
      </c>
      <c r="AG3175" s="6" t="s">
        <v>337</v>
      </c>
    </row>
    <row r="3176" spans="1:33" x14ac:dyDescent="0.25">
      <c r="A3176" s="6" t="s">
        <v>2601</v>
      </c>
      <c r="B3176" s="6">
        <v>24469140</v>
      </c>
      <c r="C3176" s="8">
        <v>45786</v>
      </c>
      <c r="D3176" s="6">
        <v>18343142</v>
      </c>
      <c r="E3176" s="6" t="s">
        <v>35</v>
      </c>
      <c r="F3176" s="6">
        <v>4535208</v>
      </c>
      <c r="G3176" s="6" t="s">
        <v>3080</v>
      </c>
      <c r="H3176" s="6">
        <v>71299409</v>
      </c>
      <c r="I3176" s="6" t="s">
        <v>1910</v>
      </c>
      <c r="J3176" s="6" t="s">
        <v>1910</v>
      </c>
      <c r="K3176" s="6" t="s">
        <v>1614</v>
      </c>
      <c r="M3176" s="6" t="s">
        <v>3081</v>
      </c>
      <c r="N3176" s="6" t="s">
        <v>1633</v>
      </c>
      <c r="P3176" s="6" t="s">
        <v>1614</v>
      </c>
      <c r="S3176" s="6" t="s">
        <v>1643</v>
      </c>
      <c r="T3176" s="6" t="s">
        <v>1643</v>
      </c>
      <c r="V3176" s="6" t="s">
        <v>45</v>
      </c>
      <c r="W3176" s="6" t="s">
        <v>2605</v>
      </c>
      <c r="Y3176" s="6" t="s">
        <v>1617</v>
      </c>
      <c r="Z3176" s="6" t="s">
        <v>1614</v>
      </c>
      <c r="AA3176" s="6" t="s">
        <v>1910</v>
      </c>
      <c r="AC3176" s="6">
        <v>71299409</v>
      </c>
      <c r="AD3176" s="6" t="s">
        <v>1910</v>
      </c>
      <c r="AE3176" s="6" t="s">
        <v>1633</v>
      </c>
      <c r="AF3176" s="6" t="s">
        <v>2605</v>
      </c>
      <c r="AG3176" s="6" t="s">
        <v>1643</v>
      </c>
    </row>
    <row r="3177" spans="1:33" x14ac:dyDescent="0.25">
      <c r="A3177" s="6" t="s">
        <v>2601</v>
      </c>
      <c r="B3177" s="6">
        <v>24469142</v>
      </c>
      <c r="C3177" s="8">
        <v>45786</v>
      </c>
      <c r="D3177" s="6">
        <v>18343301</v>
      </c>
      <c r="E3177" s="6" t="s">
        <v>35</v>
      </c>
      <c r="F3177" s="6">
        <v>4535213</v>
      </c>
      <c r="G3177" s="6" t="s">
        <v>3080</v>
      </c>
      <c r="H3177" s="6">
        <v>71299409</v>
      </c>
      <c r="I3177" s="6" t="s">
        <v>1910</v>
      </c>
      <c r="J3177" s="6" t="s">
        <v>1910</v>
      </c>
      <c r="K3177" s="6" t="s">
        <v>1614</v>
      </c>
      <c r="M3177" s="6" t="s">
        <v>3081</v>
      </c>
      <c r="N3177" s="6" t="s">
        <v>1633</v>
      </c>
      <c r="P3177" s="6" t="s">
        <v>1614</v>
      </c>
      <c r="S3177" s="6" t="s">
        <v>1643</v>
      </c>
      <c r="T3177" s="6" t="s">
        <v>1643</v>
      </c>
      <c r="V3177" s="6" t="s">
        <v>45</v>
      </c>
      <c r="W3177" s="6" t="s">
        <v>2605</v>
      </c>
      <c r="Y3177" s="6" t="s">
        <v>1617</v>
      </c>
      <c r="Z3177" s="6" t="s">
        <v>1614</v>
      </c>
      <c r="AA3177" s="6" t="s">
        <v>1910</v>
      </c>
      <c r="AC3177" s="6">
        <v>71299409</v>
      </c>
      <c r="AD3177" s="6" t="s">
        <v>1910</v>
      </c>
      <c r="AE3177" s="6" t="s">
        <v>1633</v>
      </c>
      <c r="AF3177" s="6" t="s">
        <v>2605</v>
      </c>
      <c r="AG3177" s="6" t="s">
        <v>1643</v>
      </c>
    </row>
    <row r="3178" spans="1:33" x14ac:dyDescent="0.25">
      <c r="A3178" s="6" t="s">
        <v>2601</v>
      </c>
      <c r="B3178" s="6">
        <v>24469514</v>
      </c>
      <c r="C3178" s="8">
        <v>45786</v>
      </c>
      <c r="D3178" s="6">
        <v>18344031</v>
      </c>
      <c r="E3178" s="6" t="s">
        <v>35</v>
      </c>
      <c r="F3178" s="6">
        <v>4535228</v>
      </c>
      <c r="G3178" s="6" t="s">
        <v>4938</v>
      </c>
      <c r="H3178" s="6">
        <v>10043109</v>
      </c>
      <c r="I3178" s="6" t="s">
        <v>2193</v>
      </c>
      <c r="J3178" s="6" t="s">
        <v>2193</v>
      </c>
      <c r="K3178" s="6" t="s">
        <v>1614</v>
      </c>
      <c r="M3178" s="6" t="s">
        <v>4939</v>
      </c>
      <c r="N3178" s="6" t="s">
        <v>1633</v>
      </c>
      <c r="P3178" s="6" t="s">
        <v>1614</v>
      </c>
      <c r="S3178" s="6" t="s">
        <v>56</v>
      </c>
      <c r="T3178" s="6" t="s">
        <v>56</v>
      </c>
      <c r="V3178" s="6" t="s">
        <v>45</v>
      </c>
      <c r="W3178" s="6" t="s">
        <v>2605</v>
      </c>
      <c r="Y3178" s="6" t="s">
        <v>1617</v>
      </c>
      <c r="Z3178" s="6" t="s">
        <v>1614</v>
      </c>
      <c r="AA3178" s="6" t="s">
        <v>2193</v>
      </c>
      <c r="AC3178" s="6">
        <v>10043109</v>
      </c>
      <c r="AD3178" s="6" t="s">
        <v>2193</v>
      </c>
      <c r="AE3178" s="6" t="s">
        <v>1633</v>
      </c>
      <c r="AF3178" s="6" t="s">
        <v>2605</v>
      </c>
      <c r="AG3178" s="6" t="s">
        <v>56</v>
      </c>
    </row>
    <row r="3179" spans="1:33" x14ac:dyDescent="0.25">
      <c r="A3179" s="6" t="s">
        <v>2601</v>
      </c>
      <c r="B3179" s="6">
        <v>24469693</v>
      </c>
      <c r="C3179" s="8">
        <v>45786</v>
      </c>
      <c r="D3179" s="6" t="s">
        <v>4940</v>
      </c>
      <c r="E3179" s="6" t="s">
        <v>35</v>
      </c>
      <c r="F3179" s="6">
        <v>4534759</v>
      </c>
      <c r="G3179" s="6" t="s">
        <v>1818</v>
      </c>
      <c r="H3179" s="6">
        <v>10073323</v>
      </c>
      <c r="I3179" s="6" t="s">
        <v>1731</v>
      </c>
      <c r="J3179" s="6" t="s">
        <v>1731</v>
      </c>
      <c r="K3179" s="6" t="s">
        <v>1614</v>
      </c>
      <c r="M3179" s="6" t="s">
        <v>1732</v>
      </c>
      <c r="N3179" s="6" t="s">
        <v>1633</v>
      </c>
      <c r="P3179" s="6" t="s">
        <v>1614</v>
      </c>
      <c r="S3179" s="6" t="s">
        <v>1648</v>
      </c>
      <c r="T3179" s="6" t="s">
        <v>1648</v>
      </c>
      <c r="V3179" s="6" t="s">
        <v>45</v>
      </c>
      <c r="W3179" s="6" t="s">
        <v>2605</v>
      </c>
      <c r="Y3179" s="6" t="s">
        <v>1617</v>
      </c>
      <c r="Z3179" s="6" t="s">
        <v>1614</v>
      </c>
      <c r="AA3179" s="6" t="s">
        <v>1731</v>
      </c>
      <c r="AC3179" s="6">
        <v>10073323</v>
      </c>
      <c r="AD3179" s="6" t="s">
        <v>1731</v>
      </c>
      <c r="AE3179" s="6" t="s">
        <v>1633</v>
      </c>
      <c r="AF3179" s="6" t="s">
        <v>2605</v>
      </c>
      <c r="AG3179" s="6" t="s">
        <v>1648</v>
      </c>
    </row>
    <row r="3180" spans="1:33" x14ac:dyDescent="0.25">
      <c r="A3180" s="6" t="s">
        <v>2601</v>
      </c>
      <c r="B3180" s="6">
        <v>24469694</v>
      </c>
      <c r="C3180" s="8">
        <v>45786</v>
      </c>
      <c r="D3180" s="6" t="s">
        <v>4941</v>
      </c>
      <c r="E3180" s="6" t="s">
        <v>35</v>
      </c>
      <c r="F3180" s="6">
        <v>4535079</v>
      </c>
      <c r="G3180" s="6" t="s">
        <v>2363</v>
      </c>
      <c r="H3180" s="6">
        <v>10073421</v>
      </c>
      <c r="I3180" s="6" t="s">
        <v>1686</v>
      </c>
      <c r="J3180" s="6" t="s">
        <v>1686</v>
      </c>
      <c r="K3180" s="6" t="s">
        <v>1614</v>
      </c>
      <c r="M3180" s="6" t="s">
        <v>1754</v>
      </c>
      <c r="N3180" s="6" t="s">
        <v>1633</v>
      </c>
      <c r="P3180" s="6" t="s">
        <v>1614</v>
      </c>
      <c r="S3180" s="6" t="s">
        <v>337</v>
      </c>
      <c r="T3180" s="6" t="s">
        <v>337</v>
      </c>
      <c r="V3180" s="6" t="s">
        <v>45</v>
      </c>
      <c r="W3180" s="6" t="s">
        <v>2605</v>
      </c>
      <c r="Y3180" s="6" t="s">
        <v>1617</v>
      </c>
      <c r="Z3180" s="6" t="s">
        <v>1614</v>
      </c>
      <c r="AA3180" s="6" t="s">
        <v>1686</v>
      </c>
      <c r="AC3180" s="6">
        <v>10073421</v>
      </c>
      <c r="AD3180" s="6" t="s">
        <v>1686</v>
      </c>
      <c r="AE3180" s="6" t="s">
        <v>1633</v>
      </c>
      <c r="AF3180" s="6" t="s">
        <v>2605</v>
      </c>
      <c r="AG3180" s="6" t="s">
        <v>337</v>
      </c>
    </row>
    <row r="3181" spans="1:33" x14ac:dyDescent="0.25">
      <c r="A3181" s="6" t="s">
        <v>2601</v>
      </c>
      <c r="B3181" s="6">
        <v>24473052</v>
      </c>
      <c r="C3181" s="8">
        <v>45786</v>
      </c>
      <c r="D3181" s="6">
        <v>18344766</v>
      </c>
      <c r="E3181" s="6" t="s">
        <v>35</v>
      </c>
      <c r="F3181" s="6">
        <v>4535237</v>
      </c>
      <c r="G3181" s="6" t="s">
        <v>4942</v>
      </c>
      <c r="H3181" s="6">
        <v>71430941</v>
      </c>
      <c r="I3181" s="6" t="s">
        <v>2650</v>
      </c>
      <c r="J3181" s="6" t="s">
        <v>2650</v>
      </c>
      <c r="K3181" s="6" t="s">
        <v>1614</v>
      </c>
      <c r="M3181" s="6" t="s">
        <v>2651</v>
      </c>
      <c r="N3181" s="6" t="s">
        <v>1633</v>
      </c>
      <c r="P3181" s="6" t="s">
        <v>1614</v>
      </c>
      <c r="S3181" s="6" t="s">
        <v>56</v>
      </c>
      <c r="T3181" s="6" t="s">
        <v>56</v>
      </c>
      <c r="V3181" s="6" t="s">
        <v>45</v>
      </c>
      <c r="W3181" s="6" t="s">
        <v>2605</v>
      </c>
      <c r="Y3181" s="6" t="s">
        <v>1617</v>
      </c>
      <c r="Z3181" s="6" t="s">
        <v>1614</v>
      </c>
      <c r="AA3181" s="6" t="s">
        <v>2650</v>
      </c>
      <c r="AC3181" s="6">
        <v>71430941</v>
      </c>
      <c r="AD3181" s="6" t="s">
        <v>2650</v>
      </c>
      <c r="AE3181" s="6" t="s">
        <v>1633</v>
      </c>
      <c r="AF3181" s="6" t="s">
        <v>2605</v>
      </c>
      <c r="AG3181" s="6" t="s">
        <v>56</v>
      </c>
    </row>
    <row r="3182" spans="1:33" x14ac:dyDescent="0.25">
      <c r="A3182" s="6" t="s">
        <v>2601</v>
      </c>
      <c r="B3182" s="6">
        <v>24473428</v>
      </c>
      <c r="C3182" s="8">
        <v>45786</v>
      </c>
      <c r="D3182" s="6">
        <v>18332788</v>
      </c>
      <c r="E3182" s="6" t="s">
        <v>35</v>
      </c>
      <c r="F3182" s="6">
        <v>4534786</v>
      </c>
      <c r="G3182" s="6" t="s">
        <v>2410</v>
      </c>
      <c r="H3182" s="6">
        <v>10078100</v>
      </c>
      <c r="I3182" s="6" t="s">
        <v>2411</v>
      </c>
      <c r="J3182" s="6" t="s">
        <v>2411</v>
      </c>
      <c r="K3182" s="6" t="s">
        <v>1614</v>
      </c>
      <c r="M3182" s="6" t="s">
        <v>2412</v>
      </c>
      <c r="N3182" s="6" t="s">
        <v>1633</v>
      </c>
      <c r="P3182" s="6" t="s">
        <v>1614</v>
      </c>
      <c r="S3182" s="6" t="s">
        <v>1648</v>
      </c>
      <c r="T3182" s="6" t="s">
        <v>1648</v>
      </c>
      <c r="V3182" s="6" t="s">
        <v>45</v>
      </c>
      <c r="W3182" s="6" t="s">
        <v>2605</v>
      </c>
      <c r="Y3182" s="6" t="s">
        <v>1617</v>
      </c>
      <c r="Z3182" s="6" t="s">
        <v>1614</v>
      </c>
      <c r="AA3182" s="6" t="s">
        <v>2411</v>
      </c>
      <c r="AC3182" s="6">
        <v>10078100</v>
      </c>
      <c r="AD3182" s="6" t="s">
        <v>2411</v>
      </c>
      <c r="AE3182" s="6" t="s">
        <v>1633</v>
      </c>
      <c r="AF3182" s="6" t="s">
        <v>2605</v>
      </c>
      <c r="AG3182" s="6" t="s">
        <v>1648</v>
      </c>
    </row>
    <row r="3183" spans="1:33" x14ac:dyDescent="0.25">
      <c r="A3183" s="6" t="s">
        <v>2601</v>
      </c>
      <c r="B3183" s="6">
        <v>24473429</v>
      </c>
      <c r="C3183" s="8">
        <v>45786</v>
      </c>
      <c r="D3183" s="6">
        <v>18333059</v>
      </c>
      <c r="E3183" s="6" t="s">
        <v>35</v>
      </c>
      <c r="F3183" s="6">
        <v>4534805</v>
      </c>
      <c r="G3183" s="6" t="s">
        <v>2410</v>
      </c>
      <c r="H3183" s="6">
        <v>10078100</v>
      </c>
      <c r="I3183" s="6" t="s">
        <v>2411</v>
      </c>
      <c r="J3183" s="6" t="s">
        <v>2411</v>
      </c>
      <c r="K3183" s="6" t="s">
        <v>1614</v>
      </c>
      <c r="M3183" s="6" t="s">
        <v>2412</v>
      </c>
      <c r="N3183" s="6" t="s">
        <v>1633</v>
      </c>
      <c r="P3183" s="6" t="s">
        <v>1614</v>
      </c>
      <c r="S3183" s="6" t="s">
        <v>1648</v>
      </c>
      <c r="T3183" s="6" t="s">
        <v>1648</v>
      </c>
      <c r="V3183" s="6" t="s">
        <v>45</v>
      </c>
      <c r="W3183" s="6" t="s">
        <v>2605</v>
      </c>
      <c r="Y3183" s="6" t="s">
        <v>1617</v>
      </c>
      <c r="Z3183" s="6" t="s">
        <v>1614</v>
      </c>
      <c r="AA3183" s="6" t="s">
        <v>2411</v>
      </c>
      <c r="AC3183" s="6">
        <v>10078100</v>
      </c>
      <c r="AD3183" s="6" t="s">
        <v>2411</v>
      </c>
      <c r="AE3183" s="6" t="s">
        <v>1633</v>
      </c>
      <c r="AF3183" s="6" t="s">
        <v>2605</v>
      </c>
      <c r="AG3183" s="6" t="s">
        <v>1648</v>
      </c>
    </row>
    <row r="3184" spans="1:33" x14ac:dyDescent="0.25">
      <c r="A3184" s="6" t="s">
        <v>2601</v>
      </c>
      <c r="B3184" s="6">
        <v>24474317</v>
      </c>
      <c r="C3184" s="8">
        <v>45783</v>
      </c>
      <c r="D3184" s="6">
        <v>18293480</v>
      </c>
      <c r="E3184" s="6" t="s">
        <v>35</v>
      </c>
      <c r="F3184" s="6">
        <v>4532765</v>
      </c>
      <c r="G3184" s="6" t="s">
        <v>2120</v>
      </c>
      <c r="H3184" s="6">
        <v>10065893</v>
      </c>
      <c r="I3184" s="6" t="s">
        <v>1959</v>
      </c>
      <c r="J3184" s="6" t="s">
        <v>1959</v>
      </c>
      <c r="K3184" s="6" t="s">
        <v>1614</v>
      </c>
      <c r="M3184" s="6" t="s">
        <v>1960</v>
      </c>
      <c r="N3184" s="6" t="s">
        <v>1633</v>
      </c>
      <c r="P3184" s="6" t="s">
        <v>1614</v>
      </c>
      <c r="S3184" s="6" t="s">
        <v>56</v>
      </c>
      <c r="T3184" s="6" t="s">
        <v>56</v>
      </c>
      <c r="V3184" s="6" t="s">
        <v>45</v>
      </c>
      <c r="W3184" s="6" t="s">
        <v>2605</v>
      </c>
      <c r="Y3184" s="6" t="s">
        <v>1617</v>
      </c>
      <c r="Z3184" s="6" t="s">
        <v>1614</v>
      </c>
      <c r="AA3184" s="6" t="s">
        <v>1959</v>
      </c>
      <c r="AC3184" s="6">
        <v>10065893</v>
      </c>
      <c r="AD3184" s="6" t="s">
        <v>1959</v>
      </c>
      <c r="AE3184" s="6" t="s">
        <v>1633</v>
      </c>
      <c r="AF3184" s="6" t="s">
        <v>2605</v>
      </c>
      <c r="AG3184" s="6" t="s">
        <v>56</v>
      </c>
    </row>
    <row r="3185" spans="1:33" x14ac:dyDescent="0.25">
      <c r="A3185" s="6" t="s">
        <v>2601</v>
      </c>
      <c r="B3185" s="6">
        <v>24474318</v>
      </c>
      <c r="C3185" s="8">
        <v>45783</v>
      </c>
      <c r="D3185" s="6">
        <v>18293523</v>
      </c>
      <c r="E3185" s="6" t="s">
        <v>35</v>
      </c>
      <c r="F3185" s="6">
        <v>4532770</v>
      </c>
      <c r="G3185" s="6" t="s">
        <v>2122</v>
      </c>
      <c r="H3185" s="6">
        <v>10081002</v>
      </c>
      <c r="I3185" s="6" t="s">
        <v>1959</v>
      </c>
      <c r="J3185" s="6" t="s">
        <v>1959</v>
      </c>
      <c r="K3185" s="6" t="s">
        <v>1614</v>
      </c>
      <c r="M3185" s="6" t="s">
        <v>1960</v>
      </c>
      <c r="N3185" s="6" t="s">
        <v>1633</v>
      </c>
      <c r="P3185" s="6" t="s">
        <v>1614</v>
      </c>
      <c r="S3185" s="6" t="s">
        <v>56</v>
      </c>
      <c r="T3185" s="6" t="s">
        <v>56</v>
      </c>
      <c r="V3185" s="6" t="s">
        <v>45</v>
      </c>
      <c r="W3185" s="6" t="s">
        <v>2605</v>
      </c>
      <c r="Y3185" s="6" t="s">
        <v>1617</v>
      </c>
      <c r="Z3185" s="6" t="s">
        <v>1614</v>
      </c>
      <c r="AA3185" s="6" t="s">
        <v>1959</v>
      </c>
      <c r="AC3185" s="6">
        <v>10081002</v>
      </c>
      <c r="AD3185" s="6" t="s">
        <v>1959</v>
      </c>
      <c r="AE3185" s="6" t="s">
        <v>1633</v>
      </c>
      <c r="AF3185" s="6" t="s">
        <v>2605</v>
      </c>
      <c r="AG3185" s="6" t="s">
        <v>56</v>
      </c>
    </row>
    <row r="3186" spans="1:33" x14ac:dyDescent="0.25">
      <c r="A3186" s="6" t="s">
        <v>2601</v>
      </c>
      <c r="B3186" s="6">
        <v>24474344</v>
      </c>
      <c r="C3186" s="8">
        <v>45782</v>
      </c>
      <c r="D3186" s="6">
        <v>18330480</v>
      </c>
      <c r="E3186" s="6" t="s">
        <v>35</v>
      </c>
      <c r="F3186" s="6">
        <v>4531979</v>
      </c>
      <c r="G3186" s="6" t="s">
        <v>4943</v>
      </c>
      <c r="H3186" s="6">
        <v>10078900</v>
      </c>
      <c r="I3186" s="6" t="s">
        <v>3048</v>
      </c>
      <c r="J3186" s="6" t="s">
        <v>3048</v>
      </c>
      <c r="K3186" s="6" t="s">
        <v>1614</v>
      </c>
      <c r="M3186" s="6" t="s">
        <v>1989</v>
      </c>
      <c r="N3186" s="6" t="s">
        <v>1633</v>
      </c>
      <c r="P3186" s="6" t="s">
        <v>1614</v>
      </c>
      <c r="S3186" s="6" t="s">
        <v>337</v>
      </c>
      <c r="T3186" s="6" t="s">
        <v>337</v>
      </c>
      <c r="V3186" s="6" t="s">
        <v>45</v>
      </c>
      <c r="W3186" s="6" t="s">
        <v>2605</v>
      </c>
      <c r="Y3186" s="6" t="s">
        <v>1617</v>
      </c>
      <c r="Z3186" s="6" t="s">
        <v>1614</v>
      </c>
      <c r="AA3186" s="6" t="s">
        <v>3048</v>
      </c>
      <c r="AC3186" s="6">
        <v>10078900</v>
      </c>
      <c r="AD3186" s="6" t="s">
        <v>3048</v>
      </c>
      <c r="AE3186" s="6" t="s">
        <v>1633</v>
      </c>
      <c r="AF3186" s="6" t="s">
        <v>2605</v>
      </c>
      <c r="AG3186" s="6" t="s">
        <v>337</v>
      </c>
    </row>
    <row r="3187" spans="1:33" x14ac:dyDescent="0.25">
      <c r="A3187" s="6" t="s">
        <v>2601</v>
      </c>
      <c r="B3187" s="6">
        <v>24474345</v>
      </c>
      <c r="C3187" s="8">
        <v>45785</v>
      </c>
      <c r="D3187" s="6">
        <v>18319877</v>
      </c>
      <c r="E3187" s="6" t="s">
        <v>35</v>
      </c>
      <c r="F3187" s="6">
        <v>4534063</v>
      </c>
      <c r="G3187" s="6" t="s">
        <v>4944</v>
      </c>
      <c r="H3187" s="6">
        <v>71413762</v>
      </c>
      <c r="I3187" s="6" t="s">
        <v>3048</v>
      </c>
      <c r="J3187" s="6" t="s">
        <v>3048</v>
      </c>
      <c r="K3187" s="6" t="s">
        <v>1614</v>
      </c>
      <c r="M3187" s="6" t="s">
        <v>1989</v>
      </c>
      <c r="N3187" s="6" t="s">
        <v>1633</v>
      </c>
      <c r="P3187" s="6" t="s">
        <v>1614</v>
      </c>
      <c r="S3187" s="6" t="s">
        <v>337</v>
      </c>
      <c r="T3187" s="6" t="s">
        <v>337</v>
      </c>
      <c r="V3187" s="6" t="s">
        <v>45</v>
      </c>
      <c r="W3187" s="6" t="s">
        <v>2605</v>
      </c>
      <c r="Y3187" s="6" t="s">
        <v>1617</v>
      </c>
      <c r="Z3187" s="6" t="s">
        <v>1614</v>
      </c>
      <c r="AA3187" s="6" t="s">
        <v>3048</v>
      </c>
      <c r="AC3187" s="6">
        <v>71413762</v>
      </c>
      <c r="AD3187" s="6" t="s">
        <v>3048</v>
      </c>
      <c r="AE3187" s="6" t="s">
        <v>1633</v>
      </c>
      <c r="AF3187" s="6" t="s">
        <v>2605</v>
      </c>
      <c r="AG3187" s="6" t="s">
        <v>337</v>
      </c>
    </row>
    <row r="3188" spans="1:33" x14ac:dyDescent="0.25">
      <c r="A3188" s="6" t="s">
        <v>2601</v>
      </c>
      <c r="B3188" s="6">
        <v>24474421</v>
      </c>
      <c r="C3188" s="8">
        <v>45789</v>
      </c>
      <c r="D3188" s="6">
        <v>18349583</v>
      </c>
      <c r="E3188" s="6" t="s">
        <v>35</v>
      </c>
      <c r="F3188" s="6">
        <v>4535338</v>
      </c>
      <c r="G3188" s="6" t="s">
        <v>2480</v>
      </c>
      <c r="H3188" s="6">
        <v>71383443</v>
      </c>
      <c r="I3188" s="6" t="s">
        <v>2483</v>
      </c>
      <c r="J3188" s="6" t="s">
        <v>2483</v>
      </c>
      <c r="K3188" s="6" t="s">
        <v>1614</v>
      </c>
      <c r="M3188" s="6" t="s">
        <v>2482</v>
      </c>
      <c r="N3188" s="6" t="s">
        <v>1783</v>
      </c>
      <c r="P3188" s="6" t="s">
        <v>1614</v>
      </c>
      <c r="S3188" s="6" t="s">
        <v>1709</v>
      </c>
      <c r="T3188" s="6" t="s">
        <v>1709</v>
      </c>
      <c r="V3188" s="6" t="s">
        <v>45</v>
      </c>
      <c r="W3188" s="6" t="s">
        <v>2605</v>
      </c>
      <c r="Y3188" s="6" t="s">
        <v>1617</v>
      </c>
      <c r="Z3188" s="6" t="s">
        <v>1614</v>
      </c>
      <c r="AA3188" s="6" t="s">
        <v>2483</v>
      </c>
      <c r="AC3188" s="6">
        <v>71383443</v>
      </c>
      <c r="AD3188" s="6" t="s">
        <v>2483</v>
      </c>
      <c r="AE3188" s="6" t="s">
        <v>1783</v>
      </c>
      <c r="AF3188" s="6" t="s">
        <v>2605</v>
      </c>
      <c r="AG3188" s="6" t="s">
        <v>1709</v>
      </c>
    </row>
    <row r="3189" spans="1:33" x14ac:dyDescent="0.25">
      <c r="A3189" s="6" t="s">
        <v>2601</v>
      </c>
      <c r="B3189" s="6">
        <v>24489731</v>
      </c>
      <c r="C3189" s="8">
        <v>45786</v>
      </c>
      <c r="D3189" s="6" t="s">
        <v>4945</v>
      </c>
      <c r="E3189" s="6" t="s">
        <v>35</v>
      </c>
      <c r="F3189" s="6">
        <v>4534939</v>
      </c>
      <c r="G3189" s="6" t="s">
        <v>4871</v>
      </c>
      <c r="H3189" s="6" t="s">
        <v>2531</v>
      </c>
      <c r="I3189" s="6" t="s">
        <v>1698</v>
      </c>
      <c r="J3189" s="6" t="s">
        <v>1698</v>
      </c>
      <c r="N3189" s="6" t="s">
        <v>1633</v>
      </c>
      <c r="P3189" s="6" t="s">
        <v>1614</v>
      </c>
      <c r="S3189" s="6" t="s">
        <v>337</v>
      </c>
      <c r="T3189" s="6" t="s">
        <v>337</v>
      </c>
      <c r="V3189" s="6" t="s">
        <v>45</v>
      </c>
      <c r="W3189" s="6" t="s">
        <v>2605</v>
      </c>
      <c r="Y3189" s="6" t="s">
        <v>1617</v>
      </c>
      <c r="Z3189" s="6" t="s">
        <v>1614</v>
      </c>
      <c r="AA3189" s="6" t="s">
        <v>1698</v>
      </c>
      <c r="AC3189" s="6" t="s">
        <v>2531</v>
      </c>
      <c r="AD3189" s="6" t="s">
        <v>1698</v>
      </c>
      <c r="AE3189" s="6" t="s">
        <v>1633</v>
      </c>
      <c r="AF3189" s="6" t="s">
        <v>2605</v>
      </c>
      <c r="AG3189" s="6" t="s">
        <v>337</v>
      </c>
    </row>
    <row r="3190" spans="1:33" x14ac:dyDescent="0.25">
      <c r="A3190" s="6" t="s">
        <v>2601</v>
      </c>
      <c r="B3190" s="6">
        <v>24474431</v>
      </c>
      <c r="C3190" s="8">
        <v>45789</v>
      </c>
      <c r="D3190" s="6" t="s">
        <v>4946</v>
      </c>
      <c r="E3190" s="6" t="s">
        <v>35</v>
      </c>
      <c r="F3190" s="6">
        <v>4532854</v>
      </c>
      <c r="G3190" s="6" t="s">
        <v>3506</v>
      </c>
      <c r="H3190" s="6">
        <v>71343742</v>
      </c>
      <c r="I3190" s="6" t="s">
        <v>1707</v>
      </c>
      <c r="J3190" s="6" t="s">
        <v>1707</v>
      </c>
      <c r="K3190" s="6" t="s">
        <v>1614</v>
      </c>
      <c r="M3190" s="6" t="s">
        <v>2061</v>
      </c>
      <c r="N3190" s="6" t="s">
        <v>1633</v>
      </c>
      <c r="P3190" s="6" t="s">
        <v>1614</v>
      </c>
      <c r="S3190" s="6" t="s">
        <v>337</v>
      </c>
      <c r="T3190" s="6" t="s">
        <v>337</v>
      </c>
      <c r="V3190" s="6" t="s">
        <v>45</v>
      </c>
      <c r="W3190" s="6" t="s">
        <v>2605</v>
      </c>
      <c r="Y3190" s="6" t="s">
        <v>1617</v>
      </c>
      <c r="Z3190" s="6" t="s">
        <v>1614</v>
      </c>
      <c r="AA3190" s="6" t="s">
        <v>1707</v>
      </c>
      <c r="AC3190" s="6">
        <v>71343742</v>
      </c>
      <c r="AD3190" s="6" t="s">
        <v>1707</v>
      </c>
      <c r="AE3190" s="6" t="s">
        <v>1633</v>
      </c>
      <c r="AF3190" s="6" t="s">
        <v>2605</v>
      </c>
      <c r="AG3190" s="6" t="s">
        <v>337</v>
      </c>
    </row>
    <row r="3191" spans="1:33" x14ac:dyDescent="0.25">
      <c r="A3191" s="6" t="s">
        <v>2601</v>
      </c>
      <c r="B3191" s="6">
        <v>24474446</v>
      </c>
      <c r="C3191" s="8">
        <v>45789</v>
      </c>
      <c r="D3191" s="6">
        <v>18349622</v>
      </c>
      <c r="E3191" s="6" t="s">
        <v>35</v>
      </c>
      <c r="F3191" s="6">
        <v>4535343</v>
      </c>
      <c r="G3191" s="6" t="s">
        <v>4947</v>
      </c>
      <c r="H3191" s="6">
        <v>10043582</v>
      </c>
      <c r="I3191" s="6" t="s">
        <v>2483</v>
      </c>
      <c r="J3191" s="6" t="s">
        <v>2483</v>
      </c>
      <c r="K3191" s="6" t="s">
        <v>1614</v>
      </c>
      <c r="M3191" s="6" t="s">
        <v>2990</v>
      </c>
      <c r="N3191" s="6" t="s">
        <v>1633</v>
      </c>
      <c r="P3191" s="6" t="s">
        <v>1614</v>
      </c>
      <c r="S3191" s="6" t="s">
        <v>1709</v>
      </c>
      <c r="T3191" s="6" t="s">
        <v>1709</v>
      </c>
      <c r="V3191" s="6" t="s">
        <v>45</v>
      </c>
      <c r="W3191" s="6" t="s">
        <v>2605</v>
      </c>
      <c r="Y3191" s="6" t="s">
        <v>1617</v>
      </c>
      <c r="Z3191" s="6" t="s">
        <v>1614</v>
      </c>
      <c r="AA3191" s="6" t="s">
        <v>1841</v>
      </c>
      <c r="AC3191" s="6">
        <v>10043582</v>
      </c>
      <c r="AD3191" s="6" t="s">
        <v>2483</v>
      </c>
      <c r="AE3191" s="6" t="s">
        <v>1633</v>
      </c>
      <c r="AF3191" s="6" t="s">
        <v>2605</v>
      </c>
      <c r="AG3191" s="6" t="s">
        <v>1709</v>
      </c>
    </row>
    <row r="3192" spans="1:33" x14ac:dyDescent="0.25">
      <c r="A3192" s="6" t="s">
        <v>2601</v>
      </c>
      <c r="B3192" s="6">
        <v>24474502</v>
      </c>
      <c r="C3192" s="8">
        <v>45789</v>
      </c>
      <c r="D3192" s="6">
        <v>18350292</v>
      </c>
      <c r="E3192" s="6" t="s">
        <v>35</v>
      </c>
      <c r="F3192" s="6">
        <v>4535394</v>
      </c>
      <c r="G3192" s="6" t="s">
        <v>2630</v>
      </c>
      <c r="H3192" s="6">
        <v>10026881</v>
      </c>
      <c r="I3192" s="6" t="s">
        <v>2336</v>
      </c>
      <c r="J3192" s="6" t="s">
        <v>2336</v>
      </c>
      <c r="K3192" s="6" t="s">
        <v>1614</v>
      </c>
      <c r="M3192" s="6" t="s">
        <v>2631</v>
      </c>
      <c r="N3192" s="6" t="s">
        <v>1629</v>
      </c>
      <c r="P3192" s="6" t="s">
        <v>1614</v>
      </c>
      <c r="S3192" s="6" t="s">
        <v>1700</v>
      </c>
      <c r="T3192" s="6" t="s">
        <v>1700</v>
      </c>
      <c r="V3192" s="6" t="s">
        <v>45</v>
      </c>
      <c r="W3192" s="6" t="s">
        <v>2605</v>
      </c>
      <c r="Y3192" s="6" t="s">
        <v>1617</v>
      </c>
      <c r="Z3192" s="6" t="s">
        <v>1614</v>
      </c>
      <c r="AA3192" s="6" t="s">
        <v>2336</v>
      </c>
      <c r="AC3192" s="6">
        <v>10026881</v>
      </c>
      <c r="AD3192" s="6" t="s">
        <v>2336</v>
      </c>
      <c r="AE3192" s="6" t="s">
        <v>1629</v>
      </c>
      <c r="AF3192" s="6" t="s">
        <v>2605</v>
      </c>
      <c r="AG3192" s="6" t="s">
        <v>1700</v>
      </c>
    </row>
    <row r="3193" spans="1:33" x14ac:dyDescent="0.25">
      <c r="A3193" s="6" t="s">
        <v>2601</v>
      </c>
      <c r="B3193" s="6">
        <v>24474634</v>
      </c>
      <c r="C3193" s="8">
        <v>45789</v>
      </c>
      <c r="D3193" s="6" t="s">
        <v>4948</v>
      </c>
      <c r="E3193" s="6" t="s">
        <v>35</v>
      </c>
      <c r="F3193" s="6">
        <v>4530248</v>
      </c>
      <c r="G3193" s="6" t="s">
        <v>2060</v>
      </c>
      <c r="H3193" s="6">
        <v>71412304</v>
      </c>
      <c r="I3193" s="6" t="s">
        <v>1917</v>
      </c>
      <c r="J3193" s="6" t="s">
        <v>1917</v>
      </c>
      <c r="K3193" s="6" t="s">
        <v>1614</v>
      </c>
      <c r="N3193" s="6" t="s">
        <v>1633</v>
      </c>
      <c r="P3193" s="6" t="s">
        <v>1614</v>
      </c>
      <c r="S3193" s="6" t="s">
        <v>337</v>
      </c>
      <c r="T3193" s="6" t="s">
        <v>337</v>
      </c>
      <c r="V3193" s="6" t="s">
        <v>45</v>
      </c>
      <c r="W3193" s="6" t="s">
        <v>2605</v>
      </c>
      <c r="Y3193" s="6" t="s">
        <v>1617</v>
      </c>
      <c r="Z3193" s="6" t="s">
        <v>1614</v>
      </c>
      <c r="AA3193" s="6" t="s">
        <v>1917</v>
      </c>
      <c r="AC3193" s="6">
        <v>71412304</v>
      </c>
      <c r="AD3193" s="6" t="s">
        <v>1917</v>
      </c>
      <c r="AE3193" s="6" t="s">
        <v>1633</v>
      </c>
      <c r="AF3193" s="6" t="s">
        <v>2605</v>
      </c>
      <c r="AG3193" s="6" t="s">
        <v>337</v>
      </c>
    </row>
    <row r="3194" spans="1:33" x14ac:dyDescent="0.25">
      <c r="A3194" s="6" t="s">
        <v>2601</v>
      </c>
      <c r="B3194" s="6">
        <v>24474642</v>
      </c>
      <c r="C3194" s="8">
        <v>45789</v>
      </c>
      <c r="D3194" s="6" t="s">
        <v>4949</v>
      </c>
      <c r="E3194" s="6" t="s">
        <v>35</v>
      </c>
      <c r="F3194" s="6">
        <v>4535448</v>
      </c>
      <c r="G3194" s="6" t="s">
        <v>4950</v>
      </c>
      <c r="H3194" s="6">
        <v>10083277</v>
      </c>
      <c r="I3194" s="6" t="s">
        <v>1808</v>
      </c>
      <c r="J3194" s="6" t="s">
        <v>1808</v>
      </c>
      <c r="K3194" s="6" t="s">
        <v>1614</v>
      </c>
      <c r="M3194" s="6" t="s">
        <v>2439</v>
      </c>
      <c r="N3194" s="6" t="s">
        <v>1633</v>
      </c>
      <c r="P3194" s="6" t="s">
        <v>1614</v>
      </c>
      <c r="S3194" s="6" t="s">
        <v>337</v>
      </c>
      <c r="T3194" s="6" t="s">
        <v>337</v>
      </c>
      <c r="V3194" s="6" t="s">
        <v>45</v>
      </c>
      <c r="W3194" s="6" t="s">
        <v>2605</v>
      </c>
      <c r="Y3194" s="6" t="s">
        <v>1617</v>
      </c>
      <c r="Z3194" s="6" t="s">
        <v>1614</v>
      </c>
      <c r="AC3194" s="6">
        <v>10083277</v>
      </c>
      <c r="AD3194" s="6" t="s">
        <v>1808</v>
      </c>
      <c r="AE3194" s="6" t="s">
        <v>1633</v>
      </c>
      <c r="AF3194" s="6" t="s">
        <v>2605</v>
      </c>
      <c r="AG3194" s="6" t="s">
        <v>337</v>
      </c>
    </row>
    <row r="3195" spans="1:33" x14ac:dyDescent="0.25">
      <c r="A3195" s="6" t="s">
        <v>2601</v>
      </c>
      <c r="B3195" s="6">
        <v>24474719</v>
      </c>
      <c r="C3195" s="8">
        <v>45789</v>
      </c>
      <c r="D3195" s="6" t="s">
        <v>4951</v>
      </c>
      <c r="E3195" s="6" t="s">
        <v>35</v>
      </c>
      <c r="F3195" s="6">
        <v>4535461</v>
      </c>
      <c r="G3195" s="6" t="s">
        <v>4950</v>
      </c>
      <c r="H3195" s="6" t="s">
        <v>4952</v>
      </c>
      <c r="I3195" s="6" t="s">
        <v>1808</v>
      </c>
      <c r="J3195" s="6" t="s">
        <v>1808</v>
      </c>
      <c r="K3195" s="6" t="s">
        <v>1614</v>
      </c>
      <c r="M3195" s="6" t="s">
        <v>2439</v>
      </c>
      <c r="N3195" s="6" t="s">
        <v>1633</v>
      </c>
      <c r="P3195" s="6" t="s">
        <v>1614</v>
      </c>
      <c r="S3195" s="6" t="s">
        <v>337</v>
      </c>
      <c r="T3195" s="6" t="s">
        <v>337</v>
      </c>
      <c r="V3195" s="6" t="s">
        <v>45</v>
      </c>
      <c r="W3195" s="6" t="s">
        <v>2605</v>
      </c>
      <c r="Y3195" s="6" t="s">
        <v>1617</v>
      </c>
      <c r="Z3195" s="6" t="s">
        <v>1614</v>
      </c>
      <c r="AC3195" s="6" t="s">
        <v>4952</v>
      </c>
      <c r="AD3195" s="6" t="s">
        <v>1808</v>
      </c>
      <c r="AE3195" s="6" t="s">
        <v>1633</v>
      </c>
      <c r="AF3195" s="6" t="s">
        <v>2605</v>
      </c>
      <c r="AG3195" s="6" t="s">
        <v>337</v>
      </c>
    </row>
    <row r="3196" spans="1:33" x14ac:dyDescent="0.25">
      <c r="A3196" s="6" t="s">
        <v>2601</v>
      </c>
      <c r="B3196" s="6">
        <v>24474738</v>
      </c>
      <c r="C3196" s="8">
        <v>45789</v>
      </c>
      <c r="D3196" s="6" t="s">
        <v>4953</v>
      </c>
      <c r="E3196" s="6" t="s">
        <v>35</v>
      </c>
      <c r="F3196" s="6">
        <v>4535472</v>
      </c>
      <c r="G3196" s="6" t="s">
        <v>4950</v>
      </c>
      <c r="H3196" s="6" t="s">
        <v>4952</v>
      </c>
      <c r="I3196" s="6" t="s">
        <v>1808</v>
      </c>
      <c r="J3196" s="6" t="s">
        <v>1808</v>
      </c>
      <c r="K3196" s="6" t="s">
        <v>1614</v>
      </c>
      <c r="M3196" s="6" t="s">
        <v>2439</v>
      </c>
      <c r="N3196" s="6" t="s">
        <v>1633</v>
      </c>
      <c r="P3196" s="6" t="s">
        <v>1614</v>
      </c>
      <c r="S3196" s="6" t="s">
        <v>337</v>
      </c>
      <c r="T3196" s="6" t="s">
        <v>337</v>
      </c>
      <c r="V3196" s="6" t="s">
        <v>45</v>
      </c>
      <c r="W3196" s="6" t="s">
        <v>2605</v>
      </c>
      <c r="Y3196" s="6" t="s">
        <v>1617</v>
      </c>
      <c r="Z3196" s="6" t="s">
        <v>1614</v>
      </c>
      <c r="AC3196" s="6" t="s">
        <v>4952</v>
      </c>
      <c r="AD3196" s="6" t="s">
        <v>1808</v>
      </c>
      <c r="AE3196" s="6" t="s">
        <v>1633</v>
      </c>
      <c r="AF3196" s="6" t="s">
        <v>2605</v>
      </c>
      <c r="AG3196" s="6" t="s">
        <v>337</v>
      </c>
    </row>
    <row r="3197" spans="1:33" x14ac:dyDescent="0.25">
      <c r="A3197" s="6" t="s">
        <v>2601</v>
      </c>
      <c r="B3197" s="6">
        <v>24474773</v>
      </c>
      <c r="C3197" s="8">
        <v>45789</v>
      </c>
      <c r="D3197" s="6">
        <v>18351988</v>
      </c>
      <c r="E3197" s="6" t="s">
        <v>35</v>
      </c>
      <c r="F3197" s="6">
        <v>4535486</v>
      </c>
      <c r="G3197" s="6" t="s">
        <v>3653</v>
      </c>
      <c r="H3197" s="6">
        <v>10025040</v>
      </c>
      <c r="I3197" s="6" t="s">
        <v>2234</v>
      </c>
      <c r="J3197" s="6" t="s">
        <v>2234</v>
      </c>
      <c r="K3197" s="6" t="s">
        <v>1614</v>
      </c>
      <c r="M3197" s="6" t="s">
        <v>4747</v>
      </c>
      <c r="N3197" s="6" t="s">
        <v>1633</v>
      </c>
      <c r="P3197" s="6" t="s">
        <v>1614</v>
      </c>
      <c r="S3197" s="6" t="s">
        <v>337</v>
      </c>
      <c r="T3197" s="6" t="s">
        <v>337</v>
      </c>
      <c r="V3197" s="6" t="s">
        <v>45</v>
      </c>
      <c r="W3197" s="6" t="s">
        <v>2605</v>
      </c>
      <c r="Y3197" s="6" t="s">
        <v>1617</v>
      </c>
      <c r="Z3197" s="6" t="s">
        <v>1614</v>
      </c>
      <c r="AA3197" s="6" t="s">
        <v>2198</v>
      </c>
      <c r="AC3197" s="6">
        <v>10025040</v>
      </c>
      <c r="AD3197" s="6" t="s">
        <v>2234</v>
      </c>
      <c r="AE3197" s="6" t="s">
        <v>1633</v>
      </c>
      <c r="AF3197" s="6" t="s">
        <v>2605</v>
      </c>
      <c r="AG3197" s="6" t="s">
        <v>337</v>
      </c>
    </row>
    <row r="3198" spans="1:33" x14ac:dyDescent="0.25">
      <c r="A3198" s="6" t="s">
        <v>2601</v>
      </c>
      <c r="B3198" s="6">
        <v>24474774</v>
      </c>
      <c r="C3198" s="8">
        <v>45789</v>
      </c>
      <c r="D3198" s="6">
        <v>18351989</v>
      </c>
      <c r="E3198" s="6" t="s">
        <v>35</v>
      </c>
      <c r="F3198" s="6">
        <v>4535486</v>
      </c>
      <c r="G3198" s="6" t="s">
        <v>3653</v>
      </c>
      <c r="H3198" s="6">
        <v>10025040</v>
      </c>
      <c r="I3198" s="6" t="s">
        <v>2234</v>
      </c>
      <c r="J3198" s="6" t="s">
        <v>2234</v>
      </c>
      <c r="K3198" s="6" t="s">
        <v>1614</v>
      </c>
      <c r="M3198" s="6" t="s">
        <v>4747</v>
      </c>
      <c r="N3198" s="6" t="s">
        <v>1633</v>
      </c>
      <c r="P3198" s="6" t="s">
        <v>1614</v>
      </c>
      <c r="S3198" s="6" t="s">
        <v>337</v>
      </c>
      <c r="T3198" s="6" t="s">
        <v>337</v>
      </c>
      <c r="V3198" s="6" t="s">
        <v>45</v>
      </c>
      <c r="W3198" s="6" t="s">
        <v>2605</v>
      </c>
      <c r="Y3198" s="6" t="s">
        <v>1617</v>
      </c>
      <c r="Z3198" s="6" t="s">
        <v>1614</v>
      </c>
      <c r="AA3198" s="6" t="s">
        <v>2198</v>
      </c>
      <c r="AC3198" s="6">
        <v>10025040</v>
      </c>
      <c r="AD3198" s="6" t="s">
        <v>2234</v>
      </c>
      <c r="AE3198" s="6" t="s">
        <v>1633</v>
      </c>
      <c r="AF3198" s="6" t="s">
        <v>2605</v>
      </c>
      <c r="AG3198" s="6" t="s">
        <v>337</v>
      </c>
    </row>
    <row r="3199" spans="1:33" x14ac:dyDescent="0.25">
      <c r="A3199" s="6" t="s">
        <v>2601</v>
      </c>
      <c r="B3199" s="6">
        <v>24474776</v>
      </c>
      <c r="C3199" s="8">
        <v>45789</v>
      </c>
      <c r="D3199" s="6">
        <v>18351990</v>
      </c>
      <c r="E3199" s="6" t="s">
        <v>35</v>
      </c>
      <c r="F3199" s="6">
        <v>4535486</v>
      </c>
      <c r="G3199" s="6" t="s">
        <v>3653</v>
      </c>
      <c r="H3199" s="6">
        <v>10025040</v>
      </c>
      <c r="I3199" s="6" t="s">
        <v>2234</v>
      </c>
      <c r="J3199" s="6" t="s">
        <v>2234</v>
      </c>
      <c r="K3199" s="6" t="s">
        <v>1614</v>
      </c>
      <c r="M3199" s="6" t="s">
        <v>4747</v>
      </c>
      <c r="N3199" s="6" t="s">
        <v>1633</v>
      </c>
      <c r="P3199" s="6" t="s">
        <v>1614</v>
      </c>
      <c r="S3199" s="6" t="s">
        <v>337</v>
      </c>
      <c r="T3199" s="6" t="s">
        <v>337</v>
      </c>
      <c r="V3199" s="6" t="s">
        <v>45</v>
      </c>
      <c r="W3199" s="6" t="s">
        <v>2605</v>
      </c>
      <c r="Y3199" s="6" t="s">
        <v>1617</v>
      </c>
      <c r="Z3199" s="6" t="s">
        <v>1614</v>
      </c>
      <c r="AA3199" s="6" t="s">
        <v>2198</v>
      </c>
      <c r="AC3199" s="6">
        <v>10025040</v>
      </c>
      <c r="AD3199" s="6" t="s">
        <v>2234</v>
      </c>
      <c r="AE3199" s="6" t="s">
        <v>1633</v>
      </c>
      <c r="AF3199" s="6" t="s">
        <v>2605</v>
      </c>
      <c r="AG3199" s="6" t="s">
        <v>337</v>
      </c>
    </row>
    <row r="3200" spans="1:33" x14ac:dyDescent="0.25">
      <c r="A3200" s="6" t="s">
        <v>2601</v>
      </c>
      <c r="B3200" s="6">
        <v>24474777</v>
      </c>
      <c r="C3200" s="8">
        <v>45789</v>
      </c>
      <c r="D3200" s="6" t="s">
        <v>4954</v>
      </c>
      <c r="E3200" s="6" t="s">
        <v>35</v>
      </c>
      <c r="F3200" s="6">
        <v>4535491</v>
      </c>
      <c r="G3200" s="6" t="s">
        <v>4950</v>
      </c>
      <c r="H3200" s="6" t="s">
        <v>4952</v>
      </c>
      <c r="I3200" s="6" t="s">
        <v>1808</v>
      </c>
      <c r="J3200" s="6" t="s">
        <v>1808</v>
      </c>
      <c r="K3200" s="6" t="s">
        <v>1614</v>
      </c>
      <c r="M3200" s="6" t="s">
        <v>2439</v>
      </c>
      <c r="N3200" s="6" t="s">
        <v>1633</v>
      </c>
      <c r="P3200" s="6" t="s">
        <v>1614</v>
      </c>
      <c r="S3200" s="6" t="s">
        <v>337</v>
      </c>
      <c r="T3200" s="6" t="s">
        <v>337</v>
      </c>
      <c r="V3200" s="6" t="s">
        <v>45</v>
      </c>
      <c r="W3200" s="6" t="s">
        <v>2605</v>
      </c>
      <c r="Y3200" s="6" t="s">
        <v>1617</v>
      </c>
      <c r="Z3200" s="6" t="s">
        <v>1614</v>
      </c>
      <c r="AC3200" s="6" t="s">
        <v>4952</v>
      </c>
      <c r="AD3200" s="6" t="s">
        <v>1808</v>
      </c>
      <c r="AE3200" s="6" t="s">
        <v>1633</v>
      </c>
      <c r="AF3200" s="6" t="s">
        <v>2605</v>
      </c>
      <c r="AG3200" s="6" t="s">
        <v>337</v>
      </c>
    </row>
    <row r="3201" spans="1:33" x14ac:dyDescent="0.25">
      <c r="A3201" s="6" t="s">
        <v>2601</v>
      </c>
      <c r="B3201" s="6">
        <v>24496096</v>
      </c>
      <c r="C3201" s="8">
        <v>45784</v>
      </c>
      <c r="D3201" s="6" t="s">
        <v>4955</v>
      </c>
      <c r="E3201" s="6" t="s">
        <v>97</v>
      </c>
      <c r="G3201" s="6" t="s">
        <v>1919</v>
      </c>
      <c r="H3201" s="6">
        <v>71383128</v>
      </c>
      <c r="I3201" s="6" t="s">
        <v>1920</v>
      </c>
      <c r="J3201" s="6" t="s">
        <v>1920</v>
      </c>
      <c r="M3201" s="6" t="s">
        <v>3554</v>
      </c>
      <c r="N3201" s="6" t="s">
        <v>1802</v>
      </c>
      <c r="T3201" s="6" t="s">
        <v>56</v>
      </c>
      <c r="V3201" s="6" t="s">
        <v>45</v>
      </c>
      <c r="W3201" s="6" t="s">
        <v>2605</v>
      </c>
      <c r="X3201" s="6">
        <v>2872801361</v>
      </c>
      <c r="Y3201" s="6" t="s">
        <v>1617</v>
      </c>
      <c r="Z3201" s="6" t="s">
        <v>1614</v>
      </c>
      <c r="AA3201" s="6" t="s">
        <v>1920</v>
      </c>
      <c r="AC3201" s="6">
        <v>71383128</v>
      </c>
      <c r="AD3201" s="6" t="s">
        <v>1920</v>
      </c>
      <c r="AE3201" s="6" t="s">
        <v>1802</v>
      </c>
      <c r="AF3201" s="6" t="s">
        <v>2605</v>
      </c>
      <c r="AG3201" s="6" t="s">
        <v>56</v>
      </c>
    </row>
    <row r="3202" spans="1:33" x14ac:dyDescent="0.25">
      <c r="A3202" s="6" t="s">
        <v>2601</v>
      </c>
      <c r="B3202" s="6">
        <v>24474829</v>
      </c>
      <c r="C3202" s="8">
        <v>45789</v>
      </c>
      <c r="D3202" s="6" t="s">
        <v>4956</v>
      </c>
      <c r="E3202" s="6" t="s">
        <v>35</v>
      </c>
      <c r="F3202" s="6">
        <v>4535501</v>
      </c>
      <c r="G3202" s="6" t="s">
        <v>4950</v>
      </c>
      <c r="H3202" s="6" t="s">
        <v>4952</v>
      </c>
      <c r="I3202" s="6" t="s">
        <v>1808</v>
      </c>
      <c r="J3202" s="6" t="s">
        <v>1808</v>
      </c>
      <c r="K3202" s="6" t="s">
        <v>1614</v>
      </c>
      <c r="M3202" s="6" t="s">
        <v>2439</v>
      </c>
      <c r="N3202" s="6" t="s">
        <v>1633</v>
      </c>
      <c r="P3202" s="6" t="s">
        <v>1614</v>
      </c>
      <c r="S3202" s="6" t="s">
        <v>337</v>
      </c>
      <c r="T3202" s="6" t="s">
        <v>337</v>
      </c>
      <c r="V3202" s="6" t="s">
        <v>45</v>
      </c>
      <c r="W3202" s="6" t="s">
        <v>2605</v>
      </c>
      <c r="Y3202" s="6" t="s">
        <v>1617</v>
      </c>
      <c r="Z3202" s="6" t="s">
        <v>1614</v>
      </c>
      <c r="AC3202" s="6" t="s">
        <v>4952</v>
      </c>
      <c r="AD3202" s="6" t="s">
        <v>1808</v>
      </c>
      <c r="AE3202" s="6" t="s">
        <v>1633</v>
      </c>
      <c r="AF3202" s="6" t="s">
        <v>2605</v>
      </c>
      <c r="AG3202" s="6" t="s">
        <v>337</v>
      </c>
    </row>
    <row r="3203" spans="1:33" x14ac:dyDescent="0.25">
      <c r="A3203" s="6" t="s">
        <v>2601</v>
      </c>
      <c r="B3203" s="6">
        <v>24474992</v>
      </c>
      <c r="C3203" s="8">
        <v>45786</v>
      </c>
      <c r="D3203" s="6" t="s">
        <v>4957</v>
      </c>
      <c r="E3203" s="6" t="s">
        <v>35</v>
      </c>
      <c r="F3203" s="6">
        <v>4533566</v>
      </c>
      <c r="G3203" s="6" t="s">
        <v>2641</v>
      </c>
      <c r="H3203" s="6">
        <v>10079135</v>
      </c>
      <c r="I3203" s="6" t="s">
        <v>1746</v>
      </c>
      <c r="J3203" s="6" t="s">
        <v>1746</v>
      </c>
      <c r="K3203" s="6" t="s">
        <v>1641</v>
      </c>
      <c r="M3203" s="6" t="s">
        <v>2642</v>
      </c>
      <c r="N3203" s="6" t="s">
        <v>1633</v>
      </c>
      <c r="P3203" s="6" t="s">
        <v>1614</v>
      </c>
      <c r="S3203" s="6" t="s">
        <v>1648</v>
      </c>
      <c r="T3203" s="6" t="s">
        <v>1648</v>
      </c>
      <c r="V3203" s="6" t="s">
        <v>45</v>
      </c>
      <c r="W3203" s="6" t="s">
        <v>2605</v>
      </c>
      <c r="Y3203" s="6" t="s">
        <v>1617</v>
      </c>
      <c r="Z3203" s="6" t="s">
        <v>1614</v>
      </c>
      <c r="AA3203" s="6" t="s">
        <v>1746</v>
      </c>
      <c r="AC3203" s="6">
        <v>10079135</v>
      </c>
      <c r="AD3203" s="6" t="s">
        <v>1746</v>
      </c>
      <c r="AE3203" s="6" t="s">
        <v>1633</v>
      </c>
      <c r="AF3203" s="6" t="s">
        <v>2605</v>
      </c>
      <c r="AG3203" s="6" t="s">
        <v>1648</v>
      </c>
    </row>
    <row r="3204" spans="1:33" x14ac:dyDescent="0.25">
      <c r="A3204" s="6" t="s">
        <v>2601</v>
      </c>
      <c r="B3204" s="6">
        <v>24474908</v>
      </c>
      <c r="C3204" s="8">
        <v>45789</v>
      </c>
      <c r="D3204" s="6">
        <v>18352681</v>
      </c>
      <c r="E3204" s="6" t="s">
        <v>35</v>
      </c>
      <c r="F3204" s="6">
        <v>4535319</v>
      </c>
      <c r="G3204" s="6" t="s">
        <v>3966</v>
      </c>
      <c r="H3204" s="6">
        <v>10079601</v>
      </c>
      <c r="I3204" s="6" t="s">
        <v>1675</v>
      </c>
      <c r="J3204" s="6" t="s">
        <v>1675</v>
      </c>
      <c r="K3204" s="6" t="s">
        <v>1614</v>
      </c>
      <c r="M3204" s="6" t="s">
        <v>1767</v>
      </c>
      <c r="N3204" s="6" t="s">
        <v>1783</v>
      </c>
      <c r="P3204" s="6" t="s">
        <v>1614</v>
      </c>
      <c r="S3204" s="6" t="s">
        <v>1643</v>
      </c>
      <c r="T3204" s="6" t="s">
        <v>1643</v>
      </c>
      <c r="V3204" s="6" t="s">
        <v>45</v>
      </c>
      <c r="W3204" s="6" t="s">
        <v>2605</v>
      </c>
      <c r="Y3204" s="6" t="s">
        <v>1617</v>
      </c>
      <c r="Z3204" s="6" t="s">
        <v>1614</v>
      </c>
      <c r="AA3204" s="6" t="s">
        <v>1675</v>
      </c>
      <c r="AC3204" s="6">
        <v>10079601</v>
      </c>
      <c r="AD3204" s="6" t="s">
        <v>1675</v>
      </c>
      <c r="AE3204" s="6" t="s">
        <v>1783</v>
      </c>
      <c r="AF3204" s="6" t="s">
        <v>2605</v>
      </c>
      <c r="AG3204" s="6" t="s">
        <v>1643</v>
      </c>
    </row>
    <row r="3205" spans="1:33" x14ac:dyDescent="0.25">
      <c r="A3205" s="6" t="s">
        <v>2601</v>
      </c>
      <c r="B3205" s="6">
        <v>24474911</v>
      </c>
      <c r="C3205" s="8">
        <v>45789</v>
      </c>
      <c r="D3205" s="6">
        <v>18351252</v>
      </c>
      <c r="E3205" s="6" t="s">
        <v>35</v>
      </c>
      <c r="F3205" s="6">
        <v>4535409</v>
      </c>
      <c r="G3205" s="6" t="s">
        <v>3357</v>
      </c>
      <c r="H3205" s="6">
        <v>10081679</v>
      </c>
      <c r="I3205" s="6" t="s">
        <v>1982</v>
      </c>
      <c r="J3205" s="6" t="s">
        <v>1982</v>
      </c>
      <c r="K3205" s="6" t="s">
        <v>1614</v>
      </c>
      <c r="M3205" s="6" t="s">
        <v>1983</v>
      </c>
      <c r="N3205" s="6" t="s">
        <v>1633</v>
      </c>
      <c r="P3205" s="6" t="s">
        <v>1614</v>
      </c>
      <c r="S3205" s="6" t="s">
        <v>1624</v>
      </c>
      <c r="T3205" s="6" t="s">
        <v>1624</v>
      </c>
      <c r="V3205" s="6" t="s">
        <v>45</v>
      </c>
      <c r="W3205" s="6" t="s">
        <v>2605</v>
      </c>
      <c r="Y3205" s="6" t="s">
        <v>1617</v>
      </c>
      <c r="Z3205" s="6" t="s">
        <v>1614</v>
      </c>
      <c r="AA3205" s="6" t="s">
        <v>1982</v>
      </c>
      <c r="AC3205" s="6">
        <v>10081679</v>
      </c>
      <c r="AD3205" s="6" t="s">
        <v>1982</v>
      </c>
      <c r="AE3205" s="6" t="s">
        <v>1633</v>
      </c>
      <c r="AF3205" s="6" t="s">
        <v>2605</v>
      </c>
      <c r="AG3205" s="6" t="s">
        <v>1624</v>
      </c>
    </row>
    <row r="3206" spans="1:33" x14ac:dyDescent="0.25">
      <c r="A3206" s="6" t="s">
        <v>2601</v>
      </c>
      <c r="B3206" s="6">
        <v>24496105</v>
      </c>
      <c r="C3206" s="8">
        <v>45784</v>
      </c>
      <c r="D3206" s="6" t="s">
        <v>4958</v>
      </c>
      <c r="E3206" s="6" t="s">
        <v>97</v>
      </c>
      <c r="G3206" s="6" t="s">
        <v>1919</v>
      </c>
      <c r="H3206" s="6">
        <v>71383128</v>
      </c>
      <c r="I3206" s="6" t="s">
        <v>1920</v>
      </c>
      <c r="J3206" s="6" t="s">
        <v>1920</v>
      </c>
      <c r="M3206" s="6" t="s">
        <v>3554</v>
      </c>
      <c r="N3206" s="6" t="s">
        <v>1802</v>
      </c>
      <c r="T3206" s="6" t="s">
        <v>56</v>
      </c>
      <c r="V3206" s="6" t="s">
        <v>45</v>
      </c>
      <c r="W3206" s="6" t="s">
        <v>2605</v>
      </c>
      <c r="X3206" s="6">
        <v>3023047807</v>
      </c>
      <c r="Y3206" s="6" t="s">
        <v>1617</v>
      </c>
      <c r="Z3206" s="6" t="s">
        <v>1614</v>
      </c>
      <c r="AA3206" s="6" t="s">
        <v>1920</v>
      </c>
      <c r="AC3206" s="6">
        <v>71383128</v>
      </c>
      <c r="AD3206" s="6" t="s">
        <v>1920</v>
      </c>
      <c r="AE3206" s="6" t="s">
        <v>1802</v>
      </c>
      <c r="AF3206" s="6" t="s">
        <v>2605</v>
      </c>
      <c r="AG3206" s="6" t="s">
        <v>56</v>
      </c>
    </row>
    <row r="3207" spans="1:33" x14ac:dyDescent="0.25">
      <c r="A3207" s="6" t="s">
        <v>2601</v>
      </c>
      <c r="B3207" s="6">
        <v>24474965</v>
      </c>
      <c r="C3207" s="8">
        <v>45779</v>
      </c>
      <c r="D3207" s="6" t="s">
        <v>4959</v>
      </c>
      <c r="E3207" s="6" t="s">
        <v>35</v>
      </c>
      <c r="F3207" s="6">
        <v>4531277</v>
      </c>
      <c r="G3207" s="6" t="s">
        <v>4960</v>
      </c>
      <c r="H3207" s="6" t="s">
        <v>1361</v>
      </c>
      <c r="I3207" s="6" t="s">
        <v>1827</v>
      </c>
      <c r="J3207" s="6" t="s">
        <v>1827</v>
      </c>
      <c r="K3207" s="6" t="s">
        <v>1641</v>
      </c>
      <c r="N3207" s="6" t="s">
        <v>1633</v>
      </c>
      <c r="P3207" s="6" t="s">
        <v>1614</v>
      </c>
      <c r="S3207" s="6" t="s">
        <v>337</v>
      </c>
      <c r="T3207" s="6" t="s">
        <v>337</v>
      </c>
      <c r="V3207" s="6" t="s">
        <v>45</v>
      </c>
      <c r="W3207" s="6" t="s">
        <v>2605</v>
      </c>
      <c r="Y3207" s="6" t="s">
        <v>1617</v>
      </c>
      <c r="Z3207" s="6" t="s">
        <v>1614</v>
      </c>
      <c r="AA3207" s="6" t="s">
        <v>1827</v>
      </c>
      <c r="AC3207" s="6" t="s">
        <v>1361</v>
      </c>
      <c r="AD3207" s="6" t="s">
        <v>1827</v>
      </c>
      <c r="AE3207" s="6" t="s">
        <v>1633</v>
      </c>
      <c r="AF3207" s="6" t="s">
        <v>2605</v>
      </c>
      <c r="AG3207" s="6" t="s">
        <v>337</v>
      </c>
    </row>
    <row r="3208" spans="1:33" x14ac:dyDescent="0.25">
      <c r="A3208" s="6" t="s">
        <v>2601</v>
      </c>
      <c r="B3208" s="6">
        <v>24475185</v>
      </c>
      <c r="C3208" s="8">
        <v>45789</v>
      </c>
      <c r="D3208" s="6" t="s">
        <v>4961</v>
      </c>
      <c r="E3208" s="6" t="s">
        <v>97</v>
      </c>
      <c r="F3208" s="6">
        <v>4535516</v>
      </c>
      <c r="G3208" s="6" t="s">
        <v>4275</v>
      </c>
      <c r="H3208" s="6">
        <v>71398449</v>
      </c>
      <c r="I3208" s="6" t="s">
        <v>4276</v>
      </c>
      <c r="J3208" s="6" t="s">
        <v>4276</v>
      </c>
      <c r="K3208" s="6" t="s">
        <v>1614</v>
      </c>
      <c r="M3208" s="6" t="s">
        <v>4277</v>
      </c>
      <c r="N3208" s="6" t="s">
        <v>1633</v>
      </c>
      <c r="P3208" s="6" t="s">
        <v>1614</v>
      </c>
      <c r="S3208" s="6" t="s">
        <v>337</v>
      </c>
      <c r="T3208" s="6" t="s">
        <v>337</v>
      </c>
      <c r="V3208" s="6" t="s">
        <v>45</v>
      </c>
      <c r="W3208" s="6" t="s">
        <v>2605</v>
      </c>
      <c r="X3208" s="6">
        <v>3023047924</v>
      </c>
      <c r="Y3208" s="6" t="s">
        <v>1617</v>
      </c>
      <c r="Z3208" s="6" t="s">
        <v>1614</v>
      </c>
      <c r="AA3208" s="6" t="s">
        <v>2813</v>
      </c>
      <c r="AC3208" s="6">
        <v>71398449</v>
      </c>
      <c r="AD3208" s="6" t="s">
        <v>4276</v>
      </c>
      <c r="AE3208" s="6" t="s">
        <v>1633</v>
      </c>
      <c r="AF3208" s="6" t="s">
        <v>2605</v>
      </c>
      <c r="AG3208" s="6" t="s">
        <v>337</v>
      </c>
    </row>
    <row r="3209" spans="1:33" x14ac:dyDescent="0.25">
      <c r="A3209" s="6" t="s">
        <v>2601</v>
      </c>
      <c r="B3209" s="6">
        <v>24475190</v>
      </c>
      <c r="C3209" s="8">
        <v>45789</v>
      </c>
      <c r="D3209" s="6" t="s">
        <v>4962</v>
      </c>
      <c r="E3209" s="6" t="s">
        <v>97</v>
      </c>
      <c r="F3209" s="6">
        <v>4535516</v>
      </c>
      <c r="G3209" s="6" t="s">
        <v>4275</v>
      </c>
      <c r="H3209" s="6">
        <v>71398449</v>
      </c>
      <c r="I3209" s="6" t="s">
        <v>4276</v>
      </c>
      <c r="J3209" s="6" t="s">
        <v>4276</v>
      </c>
      <c r="K3209" s="6" t="s">
        <v>1614</v>
      </c>
      <c r="M3209" s="6" t="s">
        <v>4277</v>
      </c>
      <c r="N3209" s="6" t="s">
        <v>1633</v>
      </c>
      <c r="P3209" s="6" t="s">
        <v>1614</v>
      </c>
      <c r="S3209" s="6" t="s">
        <v>337</v>
      </c>
      <c r="T3209" s="6" t="s">
        <v>337</v>
      </c>
      <c r="V3209" s="6" t="s">
        <v>45</v>
      </c>
      <c r="W3209" s="6" t="s">
        <v>2605</v>
      </c>
      <c r="X3209" s="6">
        <v>3023047925</v>
      </c>
      <c r="Y3209" s="6" t="s">
        <v>1617</v>
      </c>
      <c r="Z3209" s="6" t="s">
        <v>1614</v>
      </c>
      <c r="AA3209" s="6" t="s">
        <v>2813</v>
      </c>
      <c r="AC3209" s="6">
        <v>71398449</v>
      </c>
      <c r="AD3209" s="6" t="s">
        <v>4276</v>
      </c>
      <c r="AE3209" s="6" t="s">
        <v>1633</v>
      </c>
      <c r="AF3209" s="6" t="s">
        <v>2605</v>
      </c>
      <c r="AG3209" s="6" t="s">
        <v>337</v>
      </c>
    </row>
    <row r="3210" spans="1:33" x14ac:dyDescent="0.25">
      <c r="A3210" s="6" t="s">
        <v>2601</v>
      </c>
      <c r="B3210" s="6">
        <v>24475065</v>
      </c>
      <c r="C3210" s="8">
        <v>45789</v>
      </c>
      <c r="D3210" s="6" t="s">
        <v>4963</v>
      </c>
      <c r="E3210" s="6" t="s">
        <v>35</v>
      </c>
      <c r="F3210" s="6">
        <v>4535419</v>
      </c>
      <c r="G3210" s="6" t="s">
        <v>4964</v>
      </c>
      <c r="H3210" s="6">
        <v>71443572</v>
      </c>
      <c r="I3210" s="6" t="s">
        <v>1906</v>
      </c>
      <c r="J3210" s="6" t="s">
        <v>1906</v>
      </c>
      <c r="K3210" s="6" t="s">
        <v>1614</v>
      </c>
      <c r="M3210" s="6" t="s">
        <v>2285</v>
      </c>
      <c r="N3210" s="6" t="s">
        <v>1633</v>
      </c>
      <c r="P3210" s="6" t="s">
        <v>1614</v>
      </c>
      <c r="S3210" s="6" t="s">
        <v>1709</v>
      </c>
      <c r="T3210" s="6" t="s">
        <v>1709</v>
      </c>
      <c r="V3210" s="6" t="s">
        <v>45</v>
      </c>
      <c r="W3210" s="6" t="s">
        <v>2605</v>
      </c>
      <c r="Y3210" s="6" t="s">
        <v>1617</v>
      </c>
      <c r="Z3210" s="6" t="s">
        <v>1614</v>
      </c>
      <c r="AA3210" s="6" t="s">
        <v>1906</v>
      </c>
      <c r="AC3210" s="6">
        <v>71443572</v>
      </c>
      <c r="AD3210" s="6" t="s">
        <v>1906</v>
      </c>
      <c r="AE3210" s="6" t="s">
        <v>1633</v>
      </c>
      <c r="AF3210" s="6" t="s">
        <v>2605</v>
      </c>
      <c r="AG3210" s="6" t="s">
        <v>1709</v>
      </c>
    </row>
    <row r="3211" spans="1:33" x14ac:dyDescent="0.25">
      <c r="A3211" s="6" t="s">
        <v>2601</v>
      </c>
      <c r="B3211" s="6">
        <v>24475066</v>
      </c>
      <c r="C3211" s="8">
        <v>45789</v>
      </c>
      <c r="D3211" s="6">
        <v>18352616</v>
      </c>
      <c r="E3211" s="6" t="s">
        <v>35</v>
      </c>
      <c r="F3211" s="6">
        <v>4535516</v>
      </c>
      <c r="G3211" s="6" t="s">
        <v>4275</v>
      </c>
      <c r="H3211" s="6">
        <v>71398449</v>
      </c>
      <c r="I3211" s="6" t="s">
        <v>4276</v>
      </c>
      <c r="J3211" s="6" t="s">
        <v>4276</v>
      </c>
      <c r="K3211" s="6" t="s">
        <v>1614</v>
      </c>
      <c r="M3211" s="6" t="s">
        <v>4277</v>
      </c>
      <c r="N3211" s="6" t="s">
        <v>1633</v>
      </c>
      <c r="P3211" s="6" t="s">
        <v>1614</v>
      </c>
      <c r="S3211" s="6" t="s">
        <v>337</v>
      </c>
      <c r="T3211" s="6" t="s">
        <v>337</v>
      </c>
      <c r="V3211" s="6" t="s">
        <v>45</v>
      </c>
      <c r="W3211" s="6" t="s">
        <v>2605</v>
      </c>
      <c r="Y3211" s="6" t="s">
        <v>1617</v>
      </c>
      <c r="Z3211" s="6" t="s">
        <v>1614</v>
      </c>
      <c r="AA3211" s="6" t="s">
        <v>2813</v>
      </c>
      <c r="AC3211" s="6">
        <v>71398449</v>
      </c>
      <c r="AD3211" s="6" t="s">
        <v>4276</v>
      </c>
      <c r="AE3211" s="6" t="s">
        <v>1633</v>
      </c>
      <c r="AF3211" s="6" t="s">
        <v>2605</v>
      </c>
      <c r="AG3211" s="6" t="s">
        <v>337</v>
      </c>
    </row>
    <row r="3212" spans="1:33" x14ac:dyDescent="0.25">
      <c r="A3212" s="6" t="s">
        <v>2601</v>
      </c>
      <c r="B3212" s="6">
        <v>24475108</v>
      </c>
      <c r="C3212" s="8">
        <v>45789</v>
      </c>
      <c r="D3212" s="6" t="s">
        <v>4965</v>
      </c>
      <c r="E3212" s="6" t="s">
        <v>35</v>
      </c>
      <c r="F3212" s="6">
        <v>4535544</v>
      </c>
      <c r="G3212" s="6" t="s">
        <v>4966</v>
      </c>
      <c r="H3212" s="6" t="s">
        <v>1361</v>
      </c>
      <c r="I3212" s="6" t="s">
        <v>1827</v>
      </c>
      <c r="J3212" s="6" t="s">
        <v>1827</v>
      </c>
      <c r="K3212" s="6" t="s">
        <v>1614</v>
      </c>
      <c r="N3212" s="6" t="s">
        <v>1633</v>
      </c>
      <c r="P3212" s="6" t="s">
        <v>1614</v>
      </c>
      <c r="S3212" s="6" t="s">
        <v>1643</v>
      </c>
      <c r="T3212" s="6" t="s">
        <v>1643</v>
      </c>
      <c r="V3212" s="6" t="s">
        <v>45</v>
      </c>
      <c r="W3212" s="6" t="s">
        <v>2605</v>
      </c>
      <c r="Y3212" s="6" t="s">
        <v>1617</v>
      </c>
      <c r="Z3212" s="6" t="s">
        <v>1614</v>
      </c>
      <c r="AC3212" s="6" t="s">
        <v>1361</v>
      </c>
      <c r="AD3212" s="6" t="s">
        <v>1827</v>
      </c>
      <c r="AE3212" s="6" t="s">
        <v>1633</v>
      </c>
      <c r="AF3212" s="6" t="s">
        <v>2605</v>
      </c>
      <c r="AG3212" s="6" t="s">
        <v>1643</v>
      </c>
    </row>
    <row r="3213" spans="1:33" x14ac:dyDescent="0.25">
      <c r="A3213" s="6" t="s">
        <v>2601</v>
      </c>
      <c r="B3213" s="6">
        <v>24475395</v>
      </c>
      <c r="C3213" s="8">
        <v>45789</v>
      </c>
      <c r="D3213" s="6" t="s">
        <v>4967</v>
      </c>
      <c r="E3213" s="6" t="s">
        <v>35</v>
      </c>
      <c r="F3213" s="6">
        <v>4535591</v>
      </c>
      <c r="G3213" s="6" t="s">
        <v>3462</v>
      </c>
      <c r="H3213" s="6">
        <v>10082216</v>
      </c>
      <c r="I3213" s="6" t="s">
        <v>1686</v>
      </c>
      <c r="J3213" s="6" t="s">
        <v>1686</v>
      </c>
      <c r="K3213" s="6" t="s">
        <v>1614</v>
      </c>
      <c r="M3213" s="6" t="s">
        <v>1754</v>
      </c>
      <c r="N3213" s="6" t="s">
        <v>1633</v>
      </c>
      <c r="P3213" s="6" t="s">
        <v>1614</v>
      </c>
      <c r="S3213" s="6" t="s">
        <v>1643</v>
      </c>
      <c r="T3213" s="6" t="s">
        <v>1643</v>
      </c>
      <c r="V3213" s="6" t="s">
        <v>45</v>
      </c>
      <c r="W3213" s="6" t="s">
        <v>2605</v>
      </c>
      <c r="Y3213" s="6" t="s">
        <v>1617</v>
      </c>
      <c r="Z3213" s="6" t="s">
        <v>1614</v>
      </c>
      <c r="AC3213" s="6">
        <v>10082216</v>
      </c>
      <c r="AD3213" s="6" t="s">
        <v>1686</v>
      </c>
      <c r="AE3213" s="6" t="s">
        <v>1633</v>
      </c>
      <c r="AF3213" s="6" t="s">
        <v>2605</v>
      </c>
      <c r="AG3213" s="6" t="s">
        <v>1643</v>
      </c>
    </row>
    <row r="3214" spans="1:33" x14ac:dyDescent="0.25">
      <c r="A3214" s="6" t="s">
        <v>2601</v>
      </c>
      <c r="B3214" s="6">
        <v>24475513</v>
      </c>
      <c r="C3214" s="8">
        <v>45789</v>
      </c>
      <c r="D3214" s="6" t="s">
        <v>4968</v>
      </c>
      <c r="E3214" s="6" t="s">
        <v>35</v>
      </c>
      <c r="F3214" s="6">
        <v>4535604</v>
      </c>
      <c r="G3214" s="6" t="s">
        <v>3615</v>
      </c>
      <c r="H3214" s="6" t="s">
        <v>1361</v>
      </c>
      <c r="I3214" s="6" t="s">
        <v>1686</v>
      </c>
      <c r="J3214" s="6" t="s">
        <v>1686</v>
      </c>
      <c r="K3214" s="6" t="s">
        <v>1614</v>
      </c>
      <c r="M3214" s="6" t="s">
        <v>2752</v>
      </c>
      <c r="N3214" s="6" t="s">
        <v>1633</v>
      </c>
      <c r="P3214" s="6" t="s">
        <v>1614</v>
      </c>
      <c r="S3214" s="6" t="s">
        <v>1643</v>
      </c>
      <c r="T3214" s="6" t="s">
        <v>1643</v>
      </c>
      <c r="V3214" s="6" t="s">
        <v>45</v>
      </c>
      <c r="W3214" s="6" t="s">
        <v>2605</v>
      </c>
      <c r="Y3214" s="6" t="s">
        <v>1617</v>
      </c>
      <c r="Z3214" s="6" t="s">
        <v>1614</v>
      </c>
      <c r="AC3214" s="6" t="s">
        <v>1361</v>
      </c>
      <c r="AD3214" s="6" t="s">
        <v>1686</v>
      </c>
      <c r="AE3214" s="6" t="s">
        <v>1633</v>
      </c>
      <c r="AF3214" s="6" t="s">
        <v>2605</v>
      </c>
      <c r="AG3214" s="6" t="s">
        <v>1643</v>
      </c>
    </row>
    <row r="3215" spans="1:33" x14ac:dyDescent="0.25">
      <c r="A3215" s="6" t="s">
        <v>2601</v>
      </c>
      <c r="B3215" s="6">
        <v>24475645</v>
      </c>
      <c r="C3215" s="8">
        <v>45789</v>
      </c>
      <c r="D3215" s="6" t="s">
        <v>4969</v>
      </c>
      <c r="E3215" s="6" t="s">
        <v>35</v>
      </c>
      <c r="F3215" s="6">
        <v>4535390</v>
      </c>
      <c r="G3215" s="6" t="s">
        <v>2420</v>
      </c>
      <c r="H3215" s="6">
        <v>10070978</v>
      </c>
      <c r="I3215" s="6" t="s">
        <v>1982</v>
      </c>
      <c r="J3215" s="6" t="s">
        <v>1982</v>
      </c>
      <c r="K3215" s="6" t="s">
        <v>1614</v>
      </c>
      <c r="M3215" s="6" t="s">
        <v>1983</v>
      </c>
      <c r="N3215" s="6" t="s">
        <v>1633</v>
      </c>
      <c r="P3215" s="6" t="s">
        <v>1614</v>
      </c>
      <c r="S3215" s="6" t="s">
        <v>1624</v>
      </c>
      <c r="T3215" s="6" t="s">
        <v>1624</v>
      </c>
      <c r="V3215" s="6" t="s">
        <v>45</v>
      </c>
      <c r="W3215" s="6" t="s">
        <v>2605</v>
      </c>
      <c r="Y3215" s="6" t="s">
        <v>1617</v>
      </c>
      <c r="Z3215" s="6" t="s">
        <v>1614</v>
      </c>
      <c r="AA3215" s="6" t="s">
        <v>1982</v>
      </c>
      <c r="AC3215" s="6">
        <v>10070978</v>
      </c>
      <c r="AD3215" s="6" t="s">
        <v>1982</v>
      </c>
      <c r="AE3215" s="6" t="s">
        <v>1633</v>
      </c>
      <c r="AF3215" s="6" t="s">
        <v>2605</v>
      </c>
      <c r="AG3215" s="6" t="s">
        <v>1624</v>
      </c>
    </row>
    <row r="3216" spans="1:33" x14ac:dyDescent="0.25">
      <c r="A3216" s="6" t="s">
        <v>2601</v>
      </c>
      <c r="B3216" s="6">
        <v>24475646</v>
      </c>
      <c r="C3216" s="8">
        <v>45789</v>
      </c>
      <c r="D3216" s="6">
        <v>18355427</v>
      </c>
      <c r="E3216" s="6" t="s">
        <v>35</v>
      </c>
      <c r="F3216" s="6">
        <v>4535627</v>
      </c>
      <c r="G3216" s="6" t="s">
        <v>4767</v>
      </c>
      <c r="H3216" s="6">
        <v>71414275</v>
      </c>
      <c r="I3216" s="6" t="s">
        <v>2975</v>
      </c>
      <c r="J3216" s="6" t="s">
        <v>2975</v>
      </c>
      <c r="K3216" s="6" t="s">
        <v>1614</v>
      </c>
      <c r="M3216" s="6" t="s">
        <v>1842</v>
      </c>
      <c r="N3216" s="6" t="s">
        <v>1633</v>
      </c>
      <c r="P3216" s="6" t="s">
        <v>1614</v>
      </c>
      <c r="S3216" s="6" t="s">
        <v>56</v>
      </c>
      <c r="T3216" s="6" t="s">
        <v>56</v>
      </c>
      <c r="V3216" s="6" t="s">
        <v>45</v>
      </c>
      <c r="W3216" s="6" t="s">
        <v>2605</v>
      </c>
      <c r="Y3216" s="6" t="s">
        <v>1617</v>
      </c>
      <c r="Z3216" s="6" t="s">
        <v>1614</v>
      </c>
      <c r="AA3216" s="6" t="s">
        <v>2975</v>
      </c>
      <c r="AC3216" s="6">
        <v>71414275</v>
      </c>
      <c r="AD3216" s="6" t="s">
        <v>2975</v>
      </c>
      <c r="AE3216" s="6" t="s">
        <v>1633</v>
      </c>
      <c r="AF3216" s="6" t="s">
        <v>2605</v>
      </c>
      <c r="AG3216" s="6" t="s">
        <v>56</v>
      </c>
    </row>
    <row r="3217" spans="1:33" x14ac:dyDescent="0.25">
      <c r="A3217" s="6" t="s">
        <v>2601</v>
      </c>
      <c r="B3217" s="6">
        <v>24475826</v>
      </c>
      <c r="C3217" s="8">
        <v>45789</v>
      </c>
      <c r="D3217" s="6" t="s">
        <v>4970</v>
      </c>
      <c r="E3217" s="6" t="s">
        <v>35</v>
      </c>
      <c r="F3217" s="6">
        <v>4534685</v>
      </c>
      <c r="G3217" s="6" t="s">
        <v>3014</v>
      </c>
      <c r="H3217" s="6">
        <v>71431558</v>
      </c>
      <c r="I3217" s="6" t="s">
        <v>1627</v>
      </c>
      <c r="J3217" s="6" t="s">
        <v>1627</v>
      </c>
      <c r="K3217" s="6" t="s">
        <v>1614</v>
      </c>
      <c r="M3217" s="6" t="s">
        <v>2990</v>
      </c>
      <c r="N3217" s="6" t="s">
        <v>1633</v>
      </c>
      <c r="P3217" s="6" t="s">
        <v>1614</v>
      </c>
      <c r="S3217" s="6" t="s">
        <v>337</v>
      </c>
      <c r="T3217" s="6" t="s">
        <v>337</v>
      </c>
      <c r="V3217" s="6" t="s">
        <v>45</v>
      </c>
      <c r="W3217" s="6" t="s">
        <v>2605</v>
      </c>
      <c r="Y3217" s="6" t="s">
        <v>1617</v>
      </c>
      <c r="Z3217" s="6" t="s">
        <v>1614</v>
      </c>
      <c r="AA3217" s="6" t="s">
        <v>1627</v>
      </c>
      <c r="AC3217" s="6">
        <v>71431558</v>
      </c>
      <c r="AD3217" s="6" t="s">
        <v>1627</v>
      </c>
      <c r="AE3217" s="6" t="s">
        <v>1633</v>
      </c>
      <c r="AF3217" s="6" t="s">
        <v>2605</v>
      </c>
      <c r="AG3217" s="6" t="s">
        <v>337</v>
      </c>
    </row>
    <row r="3218" spans="1:33" x14ac:dyDescent="0.25">
      <c r="A3218" s="6" t="s">
        <v>2601</v>
      </c>
      <c r="B3218" s="6">
        <v>24476009</v>
      </c>
      <c r="C3218" s="8">
        <v>45789</v>
      </c>
      <c r="D3218" s="6" t="s">
        <v>4971</v>
      </c>
      <c r="E3218" s="6" t="s">
        <v>97</v>
      </c>
      <c r="F3218" s="6">
        <v>4535654</v>
      </c>
      <c r="G3218" s="6" t="s">
        <v>4972</v>
      </c>
      <c r="H3218" s="6">
        <v>71431109</v>
      </c>
      <c r="I3218" s="6" t="s">
        <v>3526</v>
      </c>
      <c r="J3218" s="6" t="s">
        <v>3526</v>
      </c>
      <c r="K3218" s="6" t="s">
        <v>1614</v>
      </c>
      <c r="M3218" s="6" t="s">
        <v>4973</v>
      </c>
      <c r="N3218" s="6" t="s">
        <v>1783</v>
      </c>
      <c r="P3218" s="6" t="s">
        <v>1614</v>
      </c>
      <c r="S3218" s="6" t="s">
        <v>1726</v>
      </c>
      <c r="T3218" s="6" t="s">
        <v>1726</v>
      </c>
      <c r="V3218" s="6" t="s">
        <v>45</v>
      </c>
      <c r="W3218" s="6" t="s">
        <v>2605</v>
      </c>
      <c r="X3218" s="6">
        <v>2137604047</v>
      </c>
      <c r="Y3218" s="6" t="s">
        <v>1617</v>
      </c>
      <c r="Z3218" s="6" t="s">
        <v>1614</v>
      </c>
      <c r="AA3218" s="6" t="s">
        <v>1994</v>
      </c>
      <c r="AC3218" s="6">
        <v>71431109</v>
      </c>
      <c r="AD3218" s="6" t="s">
        <v>3526</v>
      </c>
      <c r="AE3218" s="6" t="s">
        <v>1783</v>
      </c>
      <c r="AF3218" s="6" t="s">
        <v>2605</v>
      </c>
      <c r="AG3218" s="6" t="s">
        <v>1726</v>
      </c>
    </row>
    <row r="3219" spans="1:33" x14ac:dyDescent="0.25">
      <c r="A3219" s="6" t="s">
        <v>2601</v>
      </c>
      <c r="B3219" s="6">
        <v>24476030</v>
      </c>
      <c r="C3219" s="8">
        <v>45789</v>
      </c>
      <c r="D3219" s="6">
        <v>18352148</v>
      </c>
      <c r="E3219" s="6" t="s">
        <v>35</v>
      </c>
      <c r="F3219" s="6">
        <v>4535494</v>
      </c>
      <c r="G3219" s="6" t="s">
        <v>2058</v>
      </c>
      <c r="H3219" s="6">
        <v>10072731</v>
      </c>
      <c r="I3219" s="6" t="s">
        <v>1692</v>
      </c>
      <c r="J3219" s="6" t="s">
        <v>1692</v>
      </c>
      <c r="K3219" s="6" t="s">
        <v>1614</v>
      </c>
      <c r="M3219" s="6" t="s">
        <v>1647</v>
      </c>
      <c r="N3219" s="6" t="s">
        <v>1633</v>
      </c>
      <c r="P3219" s="6" t="s">
        <v>1614</v>
      </c>
      <c r="S3219" s="6" t="s">
        <v>1648</v>
      </c>
      <c r="T3219" s="6" t="s">
        <v>1648</v>
      </c>
      <c r="V3219" s="6" t="s">
        <v>45</v>
      </c>
      <c r="W3219" s="6" t="s">
        <v>2605</v>
      </c>
      <c r="Y3219" s="6" t="s">
        <v>1617</v>
      </c>
      <c r="Z3219" s="6" t="s">
        <v>1614</v>
      </c>
      <c r="AA3219" s="6" t="s">
        <v>1692</v>
      </c>
      <c r="AC3219" s="6">
        <v>10072731</v>
      </c>
      <c r="AD3219" s="6" t="s">
        <v>1692</v>
      </c>
      <c r="AE3219" s="6" t="s">
        <v>1633</v>
      </c>
      <c r="AF3219" s="6" t="s">
        <v>2605</v>
      </c>
      <c r="AG3219" s="6" t="s">
        <v>1648</v>
      </c>
    </row>
    <row r="3220" spans="1:33" x14ac:dyDescent="0.25">
      <c r="A3220" s="6" t="s">
        <v>2601</v>
      </c>
      <c r="B3220" s="6">
        <v>24476033</v>
      </c>
      <c r="C3220" s="8">
        <v>45789</v>
      </c>
      <c r="D3220" s="6">
        <v>18352691</v>
      </c>
      <c r="E3220" s="6" t="s">
        <v>35</v>
      </c>
      <c r="F3220" s="6">
        <v>4535522</v>
      </c>
      <c r="G3220" s="6" t="s">
        <v>3710</v>
      </c>
      <c r="H3220" s="6">
        <v>71386793</v>
      </c>
      <c r="I3220" s="6" t="s">
        <v>2225</v>
      </c>
      <c r="J3220" s="6" t="s">
        <v>2225</v>
      </c>
      <c r="K3220" s="6" t="s">
        <v>1614</v>
      </c>
      <c r="M3220" s="6" t="s">
        <v>2209</v>
      </c>
      <c r="N3220" s="6" t="s">
        <v>1633</v>
      </c>
      <c r="P3220" s="6" t="s">
        <v>1614</v>
      </c>
      <c r="S3220" s="6" t="s">
        <v>337</v>
      </c>
      <c r="T3220" s="6" t="s">
        <v>337</v>
      </c>
      <c r="V3220" s="6" t="s">
        <v>45</v>
      </c>
      <c r="W3220" s="6" t="s">
        <v>2605</v>
      </c>
      <c r="Y3220" s="6" t="s">
        <v>1617</v>
      </c>
      <c r="Z3220" s="6" t="s">
        <v>1614</v>
      </c>
      <c r="AA3220" s="6" t="s">
        <v>2225</v>
      </c>
      <c r="AC3220" s="6">
        <v>71386793</v>
      </c>
      <c r="AD3220" s="6" t="s">
        <v>2225</v>
      </c>
      <c r="AE3220" s="6" t="s">
        <v>1633</v>
      </c>
      <c r="AF3220" s="6" t="s">
        <v>2605</v>
      </c>
      <c r="AG3220" s="6" t="s">
        <v>337</v>
      </c>
    </row>
    <row r="3221" spans="1:33" x14ac:dyDescent="0.25">
      <c r="A3221" s="6" t="s">
        <v>2601</v>
      </c>
      <c r="B3221" s="6">
        <v>24476096</v>
      </c>
      <c r="C3221" s="8">
        <v>45785</v>
      </c>
      <c r="D3221" s="6">
        <v>18320023</v>
      </c>
      <c r="E3221" s="6" t="s">
        <v>35</v>
      </c>
      <c r="F3221" s="6">
        <v>4534133</v>
      </c>
      <c r="G3221" s="6" t="s">
        <v>1940</v>
      </c>
      <c r="H3221" s="6">
        <v>10070040</v>
      </c>
      <c r="I3221" s="6" t="s">
        <v>1917</v>
      </c>
      <c r="J3221" s="6" t="s">
        <v>1917</v>
      </c>
      <c r="K3221" s="6" t="s">
        <v>1614</v>
      </c>
      <c r="M3221" s="6" t="s">
        <v>2061</v>
      </c>
      <c r="N3221" s="6" t="s">
        <v>1633</v>
      </c>
      <c r="P3221" s="6" t="s">
        <v>1614</v>
      </c>
      <c r="S3221" s="6" t="s">
        <v>337</v>
      </c>
      <c r="T3221" s="6" t="s">
        <v>337</v>
      </c>
      <c r="V3221" s="6" t="s">
        <v>45</v>
      </c>
      <c r="W3221" s="6" t="s">
        <v>2605</v>
      </c>
      <c r="Y3221" s="6" t="s">
        <v>1617</v>
      </c>
      <c r="Z3221" s="6" t="s">
        <v>1614</v>
      </c>
      <c r="AA3221" s="6" t="s">
        <v>1917</v>
      </c>
      <c r="AC3221" s="6">
        <v>10070040</v>
      </c>
      <c r="AD3221" s="6" t="s">
        <v>1917</v>
      </c>
      <c r="AE3221" s="6" t="s">
        <v>1633</v>
      </c>
      <c r="AF3221" s="6" t="s">
        <v>2605</v>
      </c>
      <c r="AG3221" s="6" t="s">
        <v>337</v>
      </c>
    </row>
    <row r="3222" spans="1:33" x14ac:dyDescent="0.25">
      <c r="A3222" s="6" t="s">
        <v>2601</v>
      </c>
      <c r="B3222" s="6">
        <v>24476153</v>
      </c>
      <c r="C3222" s="8">
        <v>45789</v>
      </c>
      <c r="D3222" s="6" t="s">
        <v>4974</v>
      </c>
      <c r="E3222" s="6" t="s">
        <v>35</v>
      </c>
      <c r="F3222" s="6">
        <v>4533627</v>
      </c>
      <c r="G3222" s="6" t="s">
        <v>2449</v>
      </c>
      <c r="H3222" s="6">
        <v>10060373</v>
      </c>
      <c r="I3222" s="6" t="s">
        <v>1686</v>
      </c>
      <c r="J3222" s="6" t="s">
        <v>1686</v>
      </c>
      <c r="K3222" s="6" t="s">
        <v>1614</v>
      </c>
      <c r="M3222" s="6" t="s">
        <v>2451</v>
      </c>
      <c r="N3222" s="6" t="s">
        <v>1633</v>
      </c>
      <c r="P3222" s="6" t="s">
        <v>1614</v>
      </c>
      <c r="S3222" s="6" t="s">
        <v>337</v>
      </c>
      <c r="T3222" s="6" t="s">
        <v>337</v>
      </c>
      <c r="V3222" s="6" t="s">
        <v>45</v>
      </c>
      <c r="W3222" s="6" t="s">
        <v>2605</v>
      </c>
      <c r="Y3222" s="6" t="s">
        <v>1617</v>
      </c>
      <c r="Z3222" s="6" t="s">
        <v>1614</v>
      </c>
      <c r="AA3222" s="6" t="s">
        <v>2450</v>
      </c>
      <c r="AC3222" s="6">
        <v>10060373</v>
      </c>
      <c r="AD3222" s="6" t="s">
        <v>1686</v>
      </c>
      <c r="AE3222" s="6" t="s">
        <v>1633</v>
      </c>
      <c r="AF3222" s="6" t="s">
        <v>2605</v>
      </c>
      <c r="AG3222" s="6" t="s">
        <v>337</v>
      </c>
    </row>
    <row r="3223" spans="1:33" x14ac:dyDescent="0.25">
      <c r="A3223" s="6" t="s">
        <v>2601</v>
      </c>
      <c r="B3223" s="6">
        <v>24476155</v>
      </c>
      <c r="C3223" s="8">
        <v>45789</v>
      </c>
      <c r="D3223" s="6">
        <v>18356390</v>
      </c>
      <c r="E3223" s="6" t="s">
        <v>35</v>
      </c>
      <c r="F3223" s="6">
        <v>4535663</v>
      </c>
      <c r="G3223" s="6" t="s">
        <v>4975</v>
      </c>
      <c r="H3223" s="6">
        <v>71170775</v>
      </c>
      <c r="I3223" s="6" t="s">
        <v>4276</v>
      </c>
      <c r="J3223" s="6" t="s">
        <v>4276</v>
      </c>
      <c r="K3223" s="6" t="s">
        <v>1614</v>
      </c>
      <c r="M3223" s="6" t="s">
        <v>4976</v>
      </c>
      <c r="N3223" s="6" t="s">
        <v>1783</v>
      </c>
      <c r="P3223" s="6" t="s">
        <v>1614</v>
      </c>
      <c r="S3223" s="6" t="s">
        <v>1709</v>
      </c>
      <c r="T3223" s="6" t="s">
        <v>1709</v>
      </c>
      <c r="V3223" s="6" t="s">
        <v>45</v>
      </c>
      <c r="W3223" s="6" t="s">
        <v>2605</v>
      </c>
      <c r="Y3223" s="6" t="s">
        <v>1617</v>
      </c>
      <c r="Z3223" s="6" t="s">
        <v>1614</v>
      </c>
      <c r="AA3223" s="6" t="s">
        <v>2483</v>
      </c>
      <c r="AC3223" s="6">
        <v>71170775</v>
      </c>
      <c r="AD3223" s="6" t="s">
        <v>4276</v>
      </c>
      <c r="AE3223" s="6" t="s">
        <v>1783</v>
      </c>
      <c r="AF3223" s="6" t="s">
        <v>2605</v>
      </c>
      <c r="AG3223" s="6" t="s">
        <v>1709</v>
      </c>
    </row>
    <row r="3224" spans="1:33" x14ac:dyDescent="0.25">
      <c r="A3224" s="6" t="s">
        <v>2601</v>
      </c>
      <c r="B3224" s="6">
        <v>24476215</v>
      </c>
      <c r="C3224" s="8">
        <v>45789</v>
      </c>
      <c r="D3224" s="6" t="s">
        <v>4977</v>
      </c>
      <c r="E3224" s="6" t="s">
        <v>35</v>
      </c>
      <c r="F3224" s="6">
        <v>4534758</v>
      </c>
      <c r="G3224" s="6" t="s">
        <v>2156</v>
      </c>
      <c r="H3224" s="6">
        <v>10044208</v>
      </c>
      <c r="I3224" s="6" t="s">
        <v>1982</v>
      </c>
      <c r="J3224" s="6" t="s">
        <v>1982</v>
      </c>
      <c r="K3224" s="6" t="s">
        <v>1614</v>
      </c>
      <c r="M3224" s="6" t="s">
        <v>1983</v>
      </c>
      <c r="N3224" s="6" t="s">
        <v>1633</v>
      </c>
      <c r="P3224" s="6" t="s">
        <v>1614</v>
      </c>
      <c r="S3224" s="6" t="s">
        <v>1624</v>
      </c>
      <c r="T3224" s="6" t="s">
        <v>1624</v>
      </c>
      <c r="V3224" s="6" t="s">
        <v>45</v>
      </c>
      <c r="W3224" s="6" t="s">
        <v>2605</v>
      </c>
      <c r="Y3224" s="6" t="s">
        <v>1617</v>
      </c>
      <c r="Z3224" s="6" t="s">
        <v>1614</v>
      </c>
      <c r="AA3224" s="6" t="s">
        <v>1982</v>
      </c>
      <c r="AC3224" s="6">
        <v>10044208</v>
      </c>
      <c r="AD3224" s="6" t="s">
        <v>1982</v>
      </c>
      <c r="AE3224" s="6" t="s">
        <v>1633</v>
      </c>
      <c r="AF3224" s="6" t="s">
        <v>2605</v>
      </c>
      <c r="AG3224" s="6" t="s">
        <v>1624</v>
      </c>
    </row>
    <row r="3225" spans="1:33" x14ac:dyDescent="0.25">
      <c r="A3225" s="6" t="s">
        <v>2601</v>
      </c>
      <c r="B3225" s="6">
        <v>24476218</v>
      </c>
      <c r="C3225" s="8">
        <v>45789</v>
      </c>
      <c r="D3225" s="6" t="s">
        <v>4978</v>
      </c>
      <c r="E3225" s="6" t="s">
        <v>35</v>
      </c>
      <c r="F3225" s="6">
        <v>4534829</v>
      </c>
      <c r="G3225" s="6" t="s">
        <v>2339</v>
      </c>
      <c r="H3225" s="6">
        <v>10075496</v>
      </c>
      <c r="I3225" s="6" t="s">
        <v>2340</v>
      </c>
      <c r="J3225" s="6" t="s">
        <v>2340</v>
      </c>
      <c r="K3225" s="6" t="s">
        <v>1614</v>
      </c>
      <c r="M3225" s="6" t="s">
        <v>2341</v>
      </c>
      <c r="N3225" s="6" t="s">
        <v>1633</v>
      </c>
      <c r="P3225" s="6" t="s">
        <v>1614</v>
      </c>
      <c r="S3225" s="6" t="s">
        <v>2616</v>
      </c>
      <c r="T3225" s="6" t="s">
        <v>2616</v>
      </c>
      <c r="V3225" s="6" t="s">
        <v>45</v>
      </c>
      <c r="W3225" s="6" t="s">
        <v>2605</v>
      </c>
      <c r="Y3225" s="6" t="s">
        <v>1617</v>
      </c>
      <c r="Z3225" s="6" t="s">
        <v>1614</v>
      </c>
      <c r="AA3225" s="6" t="s">
        <v>2340</v>
      </c>
      <c r="AC3225" s="6">
        <v>10075496</v>
      </c>
      <c r="AD3225" s="6" t="s">
        <v>2340</v>
      </c>
      <c r="AE3225" s="6" t="s">
        <v>1633</v>
      </c>
      <c r="AF3225" s="6" t="s">
        <v>2605</v>
      </c>
      <c r="AG3225" s="6" t="s">
        <v>2616</v>
      </c>
    </row>
    <row r="3226" spans="1:33" x14ac:dyDescent="0.25">
      <c r="A3226" s="6" t="s">
        <v>2601</v>
      </c>
      <c r="B3226" s="6">
        <v>24476226</v>
      </c>
      <c r="C3226" s="8">
        <v>45789</v>
      </c>
      <c r="D3226" s="6">
        <v>18352774</v>
      </c>
      <c r="E3226" s="6" t="s">
        <v>35</v>
      </c>
      <c r="F3226" s="6">
        <v>4535524</v>
      </c>
      <c r="G3226" s="6" t="s">
        <v>3710</v>
      </c>
      <c r="H3226" s="6">
        <v>71386793</v>
      </c>
      <c r="I3226" s="6" t="s">
        <v>2225</v>
      </c>
      <c r="J3226" s="6" t="s">
        <v>2225</v>
      </c>
      <c r="K3226" s="6" t="s">
        <v>1614</v>
      </c>
      <c r="M3226" s="6" t="s">
        <v>2209</v>
      </c>
      <c r="N3226" s="6" t="s">
        <v>1633</v>
      </c>
      <c r="P3226" s="6" t="s">
        <v>1614</v>
      </c>
      <c r="S3226" s="6" t="s">
        <v>337</v>
      </c>
      <c r="T3226" s="6" t="s">
        <v>337</v>
      </c>
      <c r="V3226" s="6" t="s">
        <v>45</v>
      </c>
      <c r="W3226" s="6" t="s">
        <v>2605</v>
      </c>
      <c r="Y3226" s="6" t="s">
        <v>1617</v>
      </c>
      <c r="Z3226" s="6" t="s">
        <v>1614</v>
      </c>
      <c r="AA3226" s="6" t="s">
        <v>2225</v>
      </c>
      <c r="AC3226" s="6">
        <v>71386793</v>
      </c>
      <c r="AD3226" s="6" t="s">
        <v>2225</v>
      </c>
      <c r="AE3226" s="6" t="s">
        <v>1633</v>
      </c>
      <c r="AF3226" s="6" t="s">
        <v>2605</v>
      </c>
      <c r="AG3226" s="6" t="s">
        <v>337</v>
      </c>
    </row>
    <row r="3227" spans="1:33" x14ac:dyDescent="0.25">
      <c r="A3227" s="6" t="s">
        <v>2601</v>
      </c>
      <c r="B3227" s="6">
        <v>24476428</v>
      </c>
      <c r="C3227" s="8">
        <v>45789</v>
      </c>
      <c r="D3227" s="6" t="s">
        <v>4979</v>
      </c>
      <c r="E3227" s="6" t="s">
        <v>97</v>
      </c>
      <c r="F3227" s="6">
        <v>4535344</v>
      </c>
      <c r="G3227" s="6" t="s">
        <v>4980</v>
      </c>
      <c r="H3227" s="6">
        <v>71407485</v>
      </c>
      <c r="I3227" s="6" t="s">
        <v>4981</v>
      </c>
      <c r="J3227" s="6" t="s">
        <v>4981</v>
      </c>
      <c r="K3227" s="6" t="s">
        <v>1614</v>
      </c>
      <c r="M3227" s="6" t="s">
        <v>4982</v>
      </c>
      <c r="N3227" s="6" t="s">
        <v>1633</v>
      </c>
      <c r="P3227" s="6" t="s">
        <v>1614</v>
      </c>
      <c r="S3227" s="6" t="s">
        <v>1648</v>
      </c>
      <c r="T3227" s="6" t="s">
        <v>1648</v>
      </c>
      <c r="V3227" s="6" t="s">
        <v>45</v>
      </c>
      <c r="W3227" s="6" t="s">
        <v>2605</v>
      </c>
      <c r="X3227" s="6">
        <v>3023049099</v>
      </c>
      <c r="Y3227" s="6" t="s">
        <v>1617</v>
      </c>
      <c r="Z3227" s="6" t="s">
        <v>1614</v>
      </c>
      <c r="AA3227" s="6" t="s">
        <v>4983</v>
      </c>
      <c r="AC3227" s="6">
        <v>71407485</v>
      </c>
      <c r="AD3227" s="6" t="s">
        <v>4981</v>
      </c>
      <c r="AE3227" s="6" t="s">
        <v>1633</v>
      </c>
      <c r="AF3227" s="6" t="s">
        <v>2605</v>
      </c>
      <c r="AG3227" s="6" t="s">
        <v>1648</v>
      </c>
    </row>
    <row r="3228" spans="1:33" x14ac:dyDescent="0.25">
      <c r="A3228" s="6" t="s">
        <v>2601</v>
      </c>
      <c r="B3228" s="6">
        <v>24476335</v>
      </c>
      <c r="C3228" s="8">
        <v>45789</v>
      </c>
      <c r="D3228" s="6">
        <v>18349627</v>
      </c>
      <c r="E3228" s="6" t="s">
        <v>35</v>
      </c>
      <c r="F3228" s="6">
        <v>4535344</v>
      </c>
      <c r="G3228" s="6" t="s">
        <v>4980</v>
      </c>
      <c r="H3228" s="6">
        <v>71407485</v>
      </c>
      <c r="I3228" s="6" t="s">
        <v>4981</v>
      </c>
      <c r="J3228" s="6" t="s">
        <v>4981</v>
      </c>
      <c r="K3228" s="6" t="s">
        <v>1614</v>
      </c>
      <c r="M3228" s="6" t="s">
        <v>4982</v>
      </c>
      <c r="N3228" s="6" t="s">
        <v>1633</v>
      </c>
      <c r="P3228" s="6" t="s">
        <v>1614</v>
      </c>
      <c r="S3228" s="6" t="s">
        <v>1648</v>
      </c>
      <c r="T3228" s="6" t="s">
        <v>1648</v>
      </c>
      <c r="V3228" s="6" t="s">
        <v>45</v>
      </c>
      <c r="W3228" s="6" t="s">
        <v>2605</v>
      </c>
      <c r="Y3228" s="6" t="s">
        <v>1617</v>
      </c>
      <c r="Z3228" s="6" t="s">
        <v>1614</v>
      </c>
      <c r="AA3228" s="6" t="s">
        <v>4983</v>
      </c>
      <c r="AC3228" s="6">
        <v>71407485</v>
      </c>
      <c r="AD3228" s="6" t="s">
        <v>4981</v>
      </c>
      <c r="AE3228" s="6" t="s">
        <v>1633</v>
      </c>
      <c r="AF3228" s="6" t="s">
        <v>2605</v>
      </c>
      <c r="AG3228" s="6" t="s">
        <v>1648</v>
      </c>
    </row>
    <row r="3229" spans="1:33" x14ac:dyDescent="0.25">
      <c r="A3229" s="6" t="s">
        <v>2601</v>
      </c>
      <c r="B3229" s="6">
        <v>24476527</v>
      </c>
      <c r="C3229" s="8">
        <v>45779</v>
      </c>
      <c r="D3229" s="6">
        <v>18237920</v>
      </c>
      <c r="E3229" s="6" t="s">
        <v>35</v>
      </c>
      <c r="F3229" s="6">
        <v>4531176</v>
      </c>
      <c r="G3229" s="6" t="s">
        <v>2339</v>
      </c>
      <c r="H3229" s="6">
        <v>10075496</v>
      </c>
      <c r="I3229" s="6" t="s">
        <v>2340</v>
      </c>
      <c r="J3229" s="6" t="s">
        <v>2340</v>
      </c>
      <c r="K3229" s="6" t="s">
        <v>1641</v>
      </c>
      <c r="M3229" s="6" t="s">
        <v>4440</v>
      </c>
      <c r="N3229" s="6" t="s">
        <v>1633</v>
      </c>
      <c r="P3229" s="6" t="s">
        <v>1614</v>
      </c>
      <c r="S3229" s="6" t="s">
        <v>56</v>
      </c>
      <c r="T3229" s="6" t="s">
        <v>56</v>
      </c>
      <c r="V3229" s="6" t="s">
        <v>45</v>
      </c>
      <c r="W3229" s="6" t="s">
        <v>2605</v>
      </c>
      <c r="Y3229" s="6" t="s">
        <v>1617</v>
      </c>
      <c r="Z3229" s="6" t="s">
        <v>1614</v>
      </c>
      <c r="AA3229" s="6" t="s">
        <v>2340</v>
      </c>
      <c r="AC3229" s="6">
        <v>10075496</v>
      </c>
      <c r="AD3229" s="6" t="s">
        <v>2340</v>
      </c>
      <c r="AE3229" s="6" t="s">
        <v>1633</v>
      </c>
      <c r="AF3229" s="6" t="s">
        <v>2605</v>
      </c>
      <c r="AG3229" s="6" t="s">
        <v>56</v>
      </c>
    </row>
    <row r="3230" spans="1:33" x14ac:dyDescent="0.25">
      <c r="A3230" s="6" t="s">
        <v>2601</v>
      </c>
      <c r="B3230" s="6">
        <v>24476636</v>
      </c>
      <c r="C3230" s="8">
        <v>45789</v>
      </c>
      <c r="D3230" s="6" t="s">
        <v>4984</v>
      </c>
      <c r="E3230" s="6" t="s">
        <v>97</v>
      </c>
      <c r="F3230" s="6">
        <v>4535697</v>
      </c>
      <c r="G3230" s="6" t="s">
        <v>4985</v>
      </c>
      <c r="H3230" s="6">
        <v>71407839</v>
      </c>
      <c r="I3230" s="6" t="s">
        <v>4986</v>
      </c>
      <c r="J3230" s="6" t="s">
        <v>4986</v>
      </c>
      <c r="K3230" s="6" t="s">
        <v>1614</v>
      </c>
      <c r="M3230" s="6" t="s">
        <v>4987</v>
      </c>
      <c r="N3230" s="6" t="s">
        <v>1783</v>
      </c>
      <c r="P3230" s="6" t="s">
        <v>1614</v>
      </c>
      <c r="S3230" s="6" t="s">
        <v>1709</v>
      </c>
      <c r="T3230" s="6" t="s">
        <v>1709</v>
      </c>
      <c r="V3230" s="6" t="s">
        <v>45</v>
      </c>
      <c r="W3230" s="6" t="s">
        <v>2860</v>
      </c>
      <c r="X3230" s="6">
        <v>3023049198</v>
      </c>
      <c r="Y3230" s="6" t="s">
        <v>1617</v>
      </c>
      <c r="Z3230" s="6" t="s">
        <v>1614</v>
      </c>
      <c r="AA3230" s="6" t="s">
        <v>4986</v>
      </c>
      <c r="AC3230" s="6">
        <v>71407839</v>
      </c>
      <c r="AD3230" s="6" t="s">
        <v>4986</v>
      </c>
      <c r="AE3230" s="6" t="s">
        <v>1783</v>
      </c>
      <c r="AF3230" s="6" t="s">
        <v>2860</v>
      </c>
      <c r="AG3230" s="6" t="s">
        <v>1709</v>
      </c>
    </row>
    <row r="3231" spans="1:33" x14ac:dyDescent="0.25">
      <c r="A3231" s="6" t="s">
        <v>2601</v>
      </c>
      <c r="B3231" s="6">
        <v>24476755</v>
      </c>
      <c r="C3231" s="8">
        <v>45789</v>
      </c>
      <c r="D3231" s="6" t="s">
        <v>4988</v>
      </c>
      <c r="E3231" s="6" t="s">
        <v>35</v>
      </c>
      <c r="F3231" s="6">
        <v>4535052</v>
      </c>
      <c r="G3231" s="6" t="s">
        <v>2352</v>
      </c>
      <c r="H3231" s="6">
        <v>71382987</v>
      </c>
      <c r="I3231" s="6" t="s">
        <v>1686</v>
      </c>
      <c r="J3231" s="6" t="s">
        <v>1686</v>
      </c>
      <c r="K3231" s="6" t="s">
        <v>1614</v>
      </c>
      <c r="M3231" s="6" t="s">
        <v>1754</v>
      </c>
      <c r="N3231" s="6" t="s">
        <v>1633</v>
      </c>
      <c r="P3231" s="6" t="s">
        <v>1614</v>
      </c>
      <c r="S3231" s="6" t="s">
        <v>337</v>
      </c>
      <c r="T3231" s="6" t="s">
        <v>337</v>
      </c>
      <c r="V3231" s="6" t="s">
        <v>45</v>
      </c>
      <c r="W3231" s="6" t="s">
        <v>2605</v>
      </c>
      <c r="Y3231" s="6" t="s">
        <v>1617</v>
      </c>
      <c r="Z3231" s="6" t="s">
        <v>1614</v>
      </c>
      <c r="AA3231" s="6" t="s">
        <v>1686</v>
      </c>
      <c r="AC3231" s="6">
        <v>71382987</v>
      </c>
      <c r="AD3231" s="6" t="s">
        <v>1686</v>
      </c>
      <c r="AE3231" s="6" t="s">
        <v>1633</v>
      </c>
      <c r="AF3231" s="6" t="s">
        <v>2605</v>
      </c>
      <c r="AG3231" s="6" t="s">
        <v>337</v>
      </c>
    </row>
    <row r="3232" spans="1:33" x14ac:dyDescent="0.25">
      <c r="A3232" s="6" t="s">
        <v>2601</v>
      </c>
      <c r="B3232" s="6">
        <v>24476756</v>
      </c>
      <c r="C3232" s="8">
        <v>45789</v>
      </c>
      <c r="D3232" s="6" t="s">
        <v>4989</v>
      </c>
      <c r="E3232" s="6" t="s">
        <v>35</v>
      </c>
      <c r="F3232" s="6">
        <v>4535159</v>
      </c>
      <c r="G3232" s="6" t="s">
        <v>1905</v>
      </c>
      <c r="H3232" s="6">
        <v>71390413</v>
      </c>
      <c r="I3232" s="6" t="s">
        <v>1906</v>
      </c>
      <c r="J3232" s="6" t="s">
        <v>1906</v>
      </c>
      <c r="K3232" s="6" t="s">
        <v>1614</v>
      </c>
      <c r="M3232" s="6" t="s">
        <v>2285</v>
      </c>
      <c r="N3232" s="6" t="s">
        <v>1633</v>
      </c>
      <c r="P3232" s="6" t="s">
        <v>1614</v>
      </c>
      <c r="S3232" s="6" t="s">
        <v>337</v>
      </c>
      <c r="T3232" s="6" t="s">
        <v>337</v>
      </c>
      <c r="V3232" s="6" t="s">
        <v>45</v>
      </c>
      <c r="W3232" s="6" t="s">
        <v>2605</v>
      </c>
      <c r="Y3232" s="6" t="s">
        <v>1617</v>
      </c>
      <c r="Z3232" s="6" t="s">
        <v>1614</v>
      </c>
      <c r="AA3232" s="6" t="s">
        <v>1906</v>
      </c>
      <c r="AC3232" s="6">
        <v>71390413</v>
      </c>
      <c r="AD3232" s="6" t="s">
        <v>1906</v>
      </c>
      <c r="AE3232" s="6" t="s">
        <v>1633</v>
      </c>
      <c r="AF3232" s="6" t="s">
        <v>2605</v>
      </c>
      <c r="AG3232" s="6" t="s">
        <v>337</v>
      </c>
    </row>
    <row r="3233" spans="1:33" x14ac:dyDescent="0.25">
      <c r="A3233" s="6" t="s">
        <v>2601</v>
      </c>
      <c r="B3233" s="6">
        <v>24476803</v>
      </c>
      <c r="C3233" s="8">
        <v>45789</v>
      </c>
      <c r="D3233" s="6">
        <v>18358884</v>
      </c>
      <c r="E3233" s="6" t="s">
        <v>35</v>
      </c>
      <c r="F3233" s="6">
        <v>4535738</v>
      </c>
      <c r="G3233" s="6" t="s">
        <v>4990</v>
      </c>
      <c r="H3233" s="6">
        <v>71150979</v>
      </c>
      <c r="I3233" s="6" t="s">
        <v>1906</v>
      </c>
      <c r="J3233" s="6" t="s">
        <v>1906</v>
      </c>
      <c r="K3233" s="6" t="s">
        <v>1614</v>
      </c>
      <c r="M3233" s="6" t="s">
        <v>4991</v>
      </c>
      <c r="N3233" s="6" t="s">
        <v>1616</v>
      </c>
      <c r="P3233" s="6" t="s">
        <v>1614</v>
      </c>
      <c r="S3233" s="6" t="s">
        <v>337</v>
      </c>
      <c r="T3233" s="6" t="s">
        <v>337</v>
      </c>
      <c r="V3233" s="6" t="s">
        <v>45</v>
      </c>
      <c r="W3233" s="6" t="s">
        <v>2605</v>
      </c>
      <c r="Y3233" s="6" t="s">
        <v>1617</v>
      </c>
      <c r="Z3233" s="6" t="s">
        <v>1614</v>
      </c>
      <c r="AA3233" s="6" t="s">
        <v>1906</v>
      </c>
      <c r="AC3233" s="6">
        <v>71150979</v>
      </c>
      <c r="AD3233" s="6" t="s">
        <v>1906</v>
      </c>
      <c r="AE3233" s="6" t="s">
        <v>1616</v>
      </c>
      <c r="AF3233" s="6" t="s">
        <v>2605</v>
      </c>
      <c r="AG3233" s="6" t="s">
        <v>337</v>
      </c>
    </row>
    <row r="3234" spans="1:33" x14ac:dyDescent="0.25">
      <c r="A3234" s="6" t="s">
        <v>2601</v>
      </c>
      <c r="B3234" s="6">
        <v>24476804</v>
      </c>
      <c r="C3234" s="8">
        <v>45789</v>
      </c>
      <c r="D3234" s="6">
        <v>18358892</v>
      </c>
      <c r="E3234" s="6" t="s">
        <v>35</v>
      </c>
      <c r="F3234" s="6">
        <v>4535739</v>
      </c>
      <c r="G3234" s="6" t="s">
        <v>4992</v>
      </c>
      <c r="H3234" s="6">
        <v>71386682</v>
      </c>
      <c r="I3234" s="6" t="s">
        <v>4192</v>
      </c>
      <c r="J3234" s="6" t="s">
        <v>4192</v>
      </c>
      <c r="K3234" s="6" t="s">
        <v>1614</v>
      </c>
      <c r="M3234" s="6" t="s">
        <v>4993</v>
      </c>
      <c r="N3234" s="6" t="s">
        <v>1783</v>
      </c>
      <c r="P3234" s="6" t="s">
        <v>1614</v>
      </c>
      <c r="S3234" s="6" t="s">
        <v>337</v>
      </c>
      <c r="T3234" s="6" t="s">
        <v>337</v>
      </c>
      <c r="V3234" s="6" t="s">
        <v>45</v>
      </c>
      <c r="W3234" s="6" t="s">
        <v>2605</v>
      </c>
      <c r="Y3234" s="6" t="s">
        <v>1617</v>
      </c>
      <c r="Z3234" s="6" t="s">
        <v>1614</v>
      </c>
      <c r="AA3234" s="6" t="s">
        <v>4192</v>
      </c>
      <c r="AC3234" s="6">
        <v>71386682</v>
      </c>
      <c r="AD3234" s="6" t="s">
        <v>4192</v>
      </c>
      <c r="AE3234" s="6" t="s">
        <v>1783</v>
      </c>
      <c r="AF3234" s="6" t="s">
        <v>2605</v>
      </c>
      <c r="AG3234" s="6" t="s">
        <v>337</v>
      </c>
    </row>
    <row r="3235" spans="1:33" x14ac:dyDescent="0.25">
      <c r="A3235" s="6" t="s">
        <v>2601</v>
      </c>
      <c r="B3235" s="6">
        <v>24476847</v>
      </c>
      <c r="C3235" s="8">
        <v>45789</v>
      </c>
      <c r="D3235" s="6" t="s">
        <v>4994</v>
      </c>
      <c r="E3235" s="6" t="s">
        <v>35</v>
      </c>
      <c r="F3235" s="6">
        <v>4535323</v>
      </c>
      <c r="G3235" s="6" t="s">
        <v>4995</v>
      </c>
      <c r="H3235" s="6">
        <v>10065214</v>
      </c>
      <c r="I3235" s="6" t="s">
        <v>1635</v>
      </c>
      <c r="J3235" s="6" t="s">
        <v>1635</v>
      </c>
      <c r="K3235" s="6" t="s">
        <v>1614</v>
      </c>
      <c r="M3235" s="6" t="s">
        <v>1741</v>
      </c>
      <c r="N3235" s="6" t="s">
        <v>1633</v>
      </c>
      <c r="P3235" s="6" t="s">
        <v>1614</v>
      </c>
      <c r="S3235" s="6" t="s">
        <v>337</v>
      </c>
      <c r="T3235" s="6" t="s">
        <v>337</v>
      </c>
      <c r="V3235" s="6" t="s">
        <v>45</v>
      </c>
      <c r="W3235" s="6" t="s">
        <v>2605</v>
      </c>
      <c r="Y3235" s="6" t="s">
        <v>1617</v>
      </c>
      <c r="Z3235" s="6" t="s">
        <v>1614</v>
      </c>
      <c r="AA3235" s="6" t="s">
        <v>1637</v>
      </c>
      <c r="AC3235" s="6">
        <v>10065214</v>
      </c>
      <c r="AD3235" s="6" t="s">
        <v>1635</v>
      </c>
      <c r="AE3235" s="6" t="s">
        <v>1633</v>
      </c>
      <c r="AF3235" s="6" t="s">
        <v>2605</v>
      </c>
      <c r="AG3235" s="6" t="s">
        <v>337</v>
      </c>
    </row>
    <row r="3236" spans="1:33" x14ac:dyDescent="0.25">
      <c r="A3236" s="6" t="s">
        <v>2601</v>
      </c>
      <c r="B3236" s="6">
        <v>24476851</v>
      </c>
      <c r="C3236" s="8">
        <v>45789</v>
      </c>
      <c r="D3236" s="6" t="s">
        <v>4996</v>
      </c>
      <c r="E3236" s="6" t="s">
        <v>35</v>
      </c>
      <c r="F3236" s="6">
        <v>4535529</v>
      </c>
      <c r="G3236" s="6" t="s">
        <v>3710</v>
      </c>
      <c r="H3236" s="6">
        <v>71386793</v>
      </c>
      <c r="I3236" s="6" t="s">
        <v>2225</v>
      </c>
      <c r="J3236" s="6" t="s">
        <v>2225</v>
      </c>
      <c r="K3236" s="6" t="s">
        <v>1614</v>
      </c>
      <c r="M3236" s="6" t="s">
        <v>2209</v>
      </c>
      <c r="N3236" s="6" t="s">
        <v>1633</v>
      </c>
      <c r="P3236" s="6" t="s">
        <v>1614</v>
      </c>
      <c r="S3236" s="6" t="s">
        <v>337</v>
      </c>
      <c r="T3236" s="6" t="s">
        <v>337</v>
      </c>
      <c r="V3236" s="6" t="s">
        <v>45</v>
      </c>
      <c r="W3236" s="6" t="s">
        <v>2605</v>
      </c>
      <c r="Y3236" s="6" t="s">
        <v>1617</v>
      </c>
      <c r="Z3236" s="6" t="s">
        <v>1614</v>
      </c>
      <c r="AA3236" s="6" t="s">
        <v>2225</v>
      </c>
      <c r="AC3236" s="6">
        <v>71386793</v>
      </c>
      <c r="AD3236" s="6" t="s">
        <v>2225</v>
      </c>
      <c r="AE3236" s="6" t="s">
        <v>1633</v>
      </c>
      <c r="AF3236" s="6" t="s">
        <v>2605</v>
      </c>
      <c r="AG3236" s="6" t="s">
        <v>337</v>
      </c>
    </row>
    <row r="3237" spans="1:33" x14ac:dyDescent="0.25">
      <c r="A3237" s="6" t="s">
        <v>2601</v>
      </c>
      <c r="B3237" s="6">
        <v>24476966</v>
      </c>
      <c r="C3237" s="8">
        <v>45789</v>
      </c>
      <c r="D3237" s="6" t="s">
        <v>4997</v>
      </c>
      <c r="E3237" s="6" t="s">
        <v>97</v>
      </c>
      <c r="F3237" s="6">
        <v>4535595</v>
      </c>
      <c r="G3237" s="6" t="s">
        <v>2602</v>
      </c>
      <c r="H3237" s="6">
        <v>71414124</v>
      </c>
      <c r="I3237" s="6" t="s">
        <v>2603</v>
      </c>
      <c r="J3237" s="6" t="s">
        <v>2603</v>
      </c>
      <c r="K3237" s="6" t="s">
        <v>1614</v>
      </c>
      <c r="M3237" s="6" t="s">
        <v>2604</v>
      </c>
      <c r="N3237" s="6" t="s">
        <v>1629</v>
      </c>
      <c r="P3237" s="6" t="s">
        <v>1614</v>
      </c>
      <c r="S3237" s="6" t="s">
        <v>56</v>
      </c>
      <c r="T3237" s="6" t="s">
        <v>56</v>
      </c>
      <c r="V3237" s="6" t="s">
        <v>45</v>
      </c>
      <c r="W3237" s="6" t="s">
        <v>2605</v>
      </c>
      <c r="X3237" s="6">
        <v>2137614629</v>
      </c>
      <c r="Y3237" s="6" t="s">
        <v>1617</v>
      </c>
      <c r="Z3237" s="6" t="s">
        <v>1614</v>
      </c>
      <c r="AA3237" s="6" t="s">
        <v>2603</v>
      </c>
      <c r="AC3237" s="6">
        <v>71414124</v>
      </c>
      <c r="AD3237" s="6" t="s">
        <v>2603</v>
      </c>
      <c r="AE3237" s="6" t="s">
        <v>1629</v>
      </c>
      <c r="AF3237" s="6" t="s">
        <v>2605</v>
      </c>
      <c r="AG3237" s="6" t="s">
        <v>56</v>
      </c>
    </row>
    <row r="3238" spans="1:33" x14ac:dyDescent="0.25">
      <c r="A3238" s="6" t="s">
        <v>2601</v>
      </c>
      <c r="B3238" s="6">
        <v>24477024</v>
      </c>
      <c r="C3238" s="8">
        <v>45789</v>
      </c>
      <c r="D3238" s="6">
        <v>18359364</v>
      </c>
      <c r="E3238" s="6" t="s">
        <v>35</v>
      </c>
      <c r="F3238" s="6">
        <v>4535428</v>
      </c>
      <c r="G3238" s="6" t="s">
        <v>2128</v>
      </c>
      <c r="H3238" s="6">
        <v>10048174</v>
      </c>
      <c r="I3238" s="6" t="s">
        <v>1675</v>
      </c>
      <c r="J3238" s="6" t="s">
        <v>1675</v>
      </c>
      <c r="K3238" s="6" t="s">
        <v>1614</v>
      </c>
      <c r="M3238" s="6" t="s">
        <v>1767</v>
      </c>
      <c r="N3238" s="6" t="s">
        <v>1633</v>
      </c>
      <c r="P3238" s="6" t="s">
        <v>1614</v>
      </c>
      <c r="S3238" s="6" t="s">
        <v>1643</v>
      </c>
      <c r="T3238" s="6" t="s">
        <v>1643</v>
      </c>
      <c r="V3238" s="6" t="s">
        <v>45</v>
      </c>
      <c r="W3238" s="6" t="s">
        <v>2605</v>
      </c>
      <c r="Y3238" s="6" t="s">
        <v>1617</v>
      </c>
      <c r="Z3238" s="6" t="s">
        <v>1614</v>
      </c>
      <c r="AA3238" s="6" t="s">
        <v>1675</v>
      </c>
      <c r="AC3238" s="6">
        <v>10048174</v>
      </c>
      <c r="AD3238" s="6" t="s">
        <v>1675</v>
      </c>
      <c r="AE3238" s="6" t="s">
        <v>1633</v>
      </c>
      <c r="AF3238" s="6" t="s">
        <v>2605</v>
      </c>
      <c r="AG3238" s="6" t="s">
        <v>1643</v>
      </c>
    </row>
    <row r="3239" spans="1:33" x14ac:dyDescent="0.25">
      <c r="A3239" s="6" t="s">
        <v>2601</v>
      </c>
      <c r="B3239" s="6">
        <v>24477122</v>
      </c>
      <c r="C3239" s="8">
        <v>45789</v>
      </c>
      <c r="D3239" s="6" t="s">
        <v>4998</v>
      </c>
      <c r="E3239" s="6" t="s">
        <v>97</v>
      </c>
      <c r="F3239" s="6">
        <v>4535764</v>
      </c>
      <c r="G3239" s="6" t="s">
        <v>4999</v>
      </c>
      <c r="H3239" s="6">
        <v>81011857</v>
      </c>
      <c r="I3239" s="6">
        <v>81011857</v>
      </c>
      <c r="J3239" s="6">
        <v>81011857</v>
      </c>
      <c r="K3239" s="6" t="s">
        <v>5000</v>
      </c>
      <c r="M3239" s="6" t="s">
        <v>1699</v>
      </c>
      <c r="N3239" s="6" t="s">
        <v>1633</v>
      </c>
      <c r="P3239" s="6" t="s">
        <v>5000</v>
      </c>
      <c r="S3239" s="6" t="s">
        <v>1624</v>
      </c>
      <c r="T3239" s="6" t="s">
        <v>1624</v>
      </c>
      <c r="V3239" s="6" t="s">
        <v>45</v>
      </c>
      <c r="W3239" s="6" t="s">
        <v>2605</v>
      </c>
      <c r="X3239" s="6">
        <v>2137615605</v>
      </c>
      <c r="Y3239" s="6" t="s">
        <v>1617</v>
      </c>
      <c r="Z3239" s="6" t="s">
        <v>5000</v>
      </c>
      <c r="AA3239" s="6">
        <v>81011857</v>
      </c>
      <c r="AC3239" s="6">
        <v>81011857</v>
      </c>
      <c r="AD3239" s="6">
        <v>81011857</v>
      </c>
      <c r="AE3239" s="6" t="s">
        <v>1633</v>
      </c>
      <c r="AF3239" s="6" t="s">
        <v>2605</v>
      </c>
      <c r="AG3239" s="6" t="s">
        <v>1624</v>
      </c>
    </row>
    <row r="3240" spans="1:33" x14ac:dyDescent="0.25">
      <c r="A3240" s="6" t="s">
        <v>2601</v>
      </c>
      <c r="B3240" s="6">
        <v>24476975</v>
      </c>
      <c r="C3240" s="8">
        <v>45789</v>
      </c>
      <c r="D3240" s="6" t="s">
        <v>5001</v>
      </c>
      <c r="E3240" s="6" t="s">
        <v>97</v>
      </c>
      <c r="F3240" s="6">
        <v>4535750</v>
      </c>
      <c r="G3240" s="6" t="s">
        <v>2584</v>
      </c>
      <c r="H3240" s="6">
        <v>81016818</v>
      </c>
      <c r="I3240" s="6">
        <v>81016818</v>
      </c>
      <c r="J3240" s="6">
        <v>81016818</v>
      </c>
      <c r="K3240" s="6" t="s">
        <v>5000</v>
      </c>
      <c r="M3240" s="6" t="s">
        <v>1699</v>
      </c>
      <c r="N3240" s="6" t="s">
        <v>1633</v>
      </c>
      <c r="P3240" s="6" t="s">
        <v>5000</v>
      </c>
      <c r="S3240" s="6" t="s">
        <v>1624</v>
      </c>
      <c r="T3240" s="6" t="s">
        <v>1624</v>
      </c>
      <c r="V3240" s="6" t="s">
        <v>45</v>
      </c>
      <c r="W3240" s="6" t="s">
        <v>2605</v>
      </c>
      <c r="X3240" s="6">
        <v>2137614628</v>
      </c>
      <c r="Y3240" s="6" t="s">
        <v>1617</v>
      </c>
      <c r="Z3240" s="6" t="s">
        <v>5000</v>
      </c>
      <c r="AA3240" s="6">
        <v>81016818</v>
      </c>
      <c r="AC3240" s="6">
        <v>81016818</v>
      </c>
      <c r="AD3240" s="6">
        <v>81016818</v>
      </c>
      <c r="AE3240" s="6" t="s">
        <v>1633</v>
      </c>
      <c r="AF3240" s="6" t="s">
        <v>2605</v>
      </c>
      <c r="AG3240" s="6" t="s">
        <v>1624</v>
      </c>
    </row>
  </sheetData>
  <autoFilter ref="A1:AH948" xr:uid="{00000000-0009-0000-0000-000000000000}"/>
  <conditionalFormatting sqref="B1:B1048576">
    <cfRule type="duplicateValues" dxfId="3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36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4.28515625" bestFit="1" customWidth="1"/>
    <col min="2" max="2" width="13.5703125" bestFit="1" customWidth="1"/>
    <col min="3" max="3" width="17.7109375" bestFit="1" customWidth="1"/>
    <col min="4" max="4" width="23" bestFit="1" customWidth="1"/>
    <col min="5" max="5" width="10.42578125" bestFit="1" customWidth="1"/>
    <col min="6" max="6" width="17.5703125" bestFit="1" customWidth="1"/>
    <col min="7" max="7" width="41.85546875" bestFit="1" customWidth="1"/>
    <col min="8" max="8" width="13.28515625" bestFit="1" customWidth="1"/>
    <col min="9" max="9" width="17.5703125" bestFit="1" customWidth="1"/>
    <col min="10" max="10" width="17.85546875" bestFit="1" customWidth="1"/>
    <col min="11" max="11" width="23.5703125" bestFit="1" customWidth="1"/>
    <col min="12" max="12" width="9.7109375" bestFit="1" customWidth="1"/>
    <col min="13" max="13" width="42.42578125" bestFit="1" customWidth="1"/>
    <col min="14" max="14" width="19" bestFit="1" customWidth="1"/>
    <col min="15" max="15" width="13.7109375" bestFit="1" customWidth="1"/>
    <col min="16" max="16" width="15.140625" bestFit="1" customWidth="1"/>
    <col min="17" max="17" width="31" bestFit="1" customWidth="1"/>
    <col min="18" max="18" width="5.7109375" bestFit="1" customWidth="1"/>
    <col min="19" max="19" width="56.85546875" bestFit="1" customWidth="1"/>
    <col min="20" max="20" width="33" bestFit="1" customWidth="1"/>
    <col min="21" max="21" width="25.5703125" bestFit="1" customWidth="1"/>
    <col min="22" max="22" width="19.28515625" bestFit="1" customWidth="1"/>
    <col min="23" max="23" width="19.28515625" customWidth="1"/>
    <col min="24" max="24" width="11" bestFit="1" customWidth="1"/>
    <col min="25" max="25" width="29.7109375" bestFit="1" customWidth="1"/>
    <col min="26" max="26" width="44.7109375" bestFit="1" customWidth="1"/>
    <col min="27" max="27" width="21.7109375" bestFit="1" customWidth="1"/>
    <col min="28" max="28" width="13.7109375" bestFit="1" customWidth="1"/>
    <col min="29" max="29" width="23.5703125" bestFit="1" customWidth="1"/>
    <col min="30" max="30" width="17.28515625" bestFit="1" customWidth="1"/>
    <col min="31" max="31" width="18.7109375" bestFit="1" customWidth="1"/>
    <col min="32" max="32" width="31.140625" bestFit="1" customWidth="1"/>
    <col min="33" max="33" width="33" bestFit="1" customWidth="1"/>
    <col min="34" max="34" width="15.140625" bestFit="1" customWidth="1"/>
  </cols>
  <sheetData>
    <row r="1" spans="1:34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B2">
        <v>24582553</v>
      </c>
      <c r="C2" s="7">
        <v>45812</v>
      </c>
      <c r="D2" t="s">
        <v>58</v>
      </c>
      <c r="E2" t="s">
        <v>35</v>
      </c>
      <c r="F2">
        <v>4547175</v>
      </c>
      <c r="G2" t="s">
        <v>59</v>
      </c>
      <c r="H2" t="s">
        <v>60</v>
      </c>
      <c r="I2">
        <v>1060182000</v>
      </c>
      <c r="J2" t="s">
        <v>61</v>
      </c>
      <c r="K2" t="s">
        <v>5002</v>
      </c>
      <c r="M2" t="s">
        <v>62</v>
      </c>
      <c r="N2" t="s">
        <v>51</v>
      </c>
      <c r="P2" t="s">
        <v>42</v>
      </c>
      <c r="S2" t="s">
        <v>56</v>
      </c>
      <c r="T2" t="s">
        <v>57</v>
      </c>
      <c r="V2" t="s">
        <v>45</v>
      </c>
      <c r="Y2" t="s">
        <v>46</v>
      </c>
      <c r="Z2" t="s">
        <v>42</v>
      </c>
      <c r="AA2">
        <v>1060182000</v>
      </c>
      <c r="AC2" t="s">
        <v>5002</v>
      </c>
      <c r="AD2" t="s">
        <v>5003</v>
      </c>
      <c r="AE2" t="s">
        <v>60</v>
      </c>
      <c r="AF2" t="s">
        <v>57</v>
      </c>
      <c r="AG2">
        <v>1060182000</v>
      </c>
    </row>
    <row r="3" spans="1:34" x14ac:dyDescent="0.25">
      <c r="B3">
        <v>24580090</v>
      </c>
      <c r="C3" s="7">
        <v>45811</v>
      </c>
      <c r="D3" t="s">
        <v>34</v>
      </c>
      <c r="E3" t="s">
        <v>35</v>
      </c>
      <c r="F3">
        <v>4547233</v>
      </c>
      <c r="G3" t="s">
        <v>36</v>
      </c>
      <c r="H3" t="s">
        <v>37</v>
      </c>
      <c r="I3">
        <v>1060681500</v>
      </c>
      <c r="J3" t="s">
        <v>38</v>
      </c>
      <c r="K3" t="s">
        <v>39</v>
      </c>
      <c r="M3" t="s">
        <v>40</v>
      </c>
      <c r="N3" t="s">
        <v>41</v>
      </c>
      <c r="P3" t="s">
        <v>42</v>
      </c>
      <c r="S3" t="s">
        <v>43</v>
      </c>
      <c r="T3" t="s">
        <v>44</v>
      </c>
      <c r="V3" t="s">
        <v>45</v>
      </c>
      <c r="Y3" t="s">
        <v>46</v>
      </c>
      <c r="Z3" t="s">
        <v>42</v>
      </c>
      <c r="AC3" t="s">
        <v>39</v>
      </c>
      <c r="AD3" t="s">
        <v>5003</v>
      </c>
      <c r="AE3" t="s">
        <v>37</v>
      </c>
      <c r="AF3" t="s">
        <v>44</v>
      </c>
      <c r="AG3">
        <v>1060681500</v>
      </c>
    </row>
    <row r="4" spans="1:34" x14ac:dyDescent="0.25">
      <c r="B4">
        <v>24580091</v>
      </c>
      <c r="C4" s="7">
        <v>45811</v>
      </c>
      <c r="D4" t="s">
        <v>47</v>
      </c>
      <c r="E4" t="s">
        <v>35</v>
      </c>
      <c r="F4">
        <v>4547240</v>
      </c>
      <c r="G4" t="s">
        <v>48</v>
      </c>
      <c r="H4" t="s">
        <v>49</v>
      </c>
      <c r="I4">
        <v>1060681500</v>
      </c>
      <c r="J4" t="s">
        <v>38</v>
      </c>
      <c r="K4" t="s">
        <v>39</v>
      </c>
      <c r="M4" t="s">
        <v>50</v>
      </c>
      <c r="N4" t="s">
        <v>51</v>
      </c>
      <c r="P4" t="s">
        <v>42</v>
      </c>
      <c r="S4" t="s">
        <v>43</v>
      </c>
      <c r="T4" t="s">
        <v>44</v>
      </c>
      <c r="V4" t="s">
        <v>45</v>
      </c>
      <c r="Y4" t="s">
        <v>46</v>
      </c>
      <c r="Z4" t="s">
        <v>42</v>
      </c>
      <c r="AC4" t="s">
        <v>39</v>
      </c>
      <c r="AD4" t="s">
        <v>42</v>
      </c>
      <c r="AE4" t="s">
        <v>49</v>
      </c>
      <c r="AF4" t="s">
        <v>44</v>
      </c>
      <c r="AG4">
        <v>1060681500</v>
      </c>
    </row>
    <row r="5" spans="1:34" x14ac:dyDescent="0.25">
      <c r="B5">
        <v>24582247</v>
      </c>
      <c r="C5" s="7">
        <v>45812</v>
      </c>
      <c r="D5" t="s">
        <v>52</v>
      </c>
      <c r="E5" t="s">
        <v>35</v>
      </c>
      <c r="F5">
        <v>4547455</v>
      </c>
      <c r="G5" t="s">
        <v>53</v>
      </c>
      <c r="H5" t="s">
        <v>54</v>
      </c>
      <c r="I5">
        <v>1060102015</v>
      </c>
      <c r="J5" t="s">
        <v>55</v>
      </c>
      <c r="K5" t="s">
        <v>5004</v>
      </c>
      <c r="M5" t="s">
        <v>53</v>
      </c>
      <c r="N5" t="s">
        <v>51</v>
      </c>
      <c r="P5" t="s">
        <v>42</v>
      </c>
      <c r="S5" t="s">
        <v>56</v>
      </c>
      <c r="T5" t="s">
        <v>57</v>
      </c>
      <c r="V5" t="s">
        <v>45</v>
      </c>
      <c r="Y5" t="s">
        <v>46</v>
      </c>
      <c r="Z5" t="s">
        <v>42</v>
      </c>
      <c r="AA5">
        <v>1060102015</v>
      </c>
      <c r="AC5" t="s">
        <v>5004</v>
      </c>
      <c r="AD5" t="s">
        <v>5003</v>
      </c>
      <c r="AE5" t="s">
        <v>54</v>
      </c>
      <c r="AF5" t="s">
        <v>57</v>
      </c>
      <c r="AG5">
        <v>1060102015</v>
      </c>
    </row>
    <row r="6" spans="1:34" x14ac:dyDescent="0.25">
      <c r="B6">
        <v>24582226</v>
      </c>
      <c r="C6" s="7">
        <v>45811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101</v>
      </c>
      <c r="K6" t="s">
        <v>86</v>
      </c>
      <c r="M6" t="s">
        <v>102</v>
      </c>
      <c r="O6" t="s">
        <v>103</v>
      </c>
      <c r="S6" t="s">
        <v>104</v>
      </c>
      <c r="T6" t="s">
        <v>105</v>
      </c>
      <c r="V6" t="s">
        <v>45</v>
      </c>
      <c r="X6">
        <v>7700071698</v>
      </c>
      <c r="Y6" t="s">
        <v>73</v>
      </c>
      <c r="Z6" t="s">
        <v>74</v>
      </c>
      <c r="AC6" t="s">
        <v>100</v>
      </c>
      <c r="AD6" t="s">
        <v>106</v>
      </c>
      <c r="AE6" t="s">
        <v>86</v>
      </c>
      <c r="AF6" t="s">
        <v>105</v>
      </c>
    </row>
    <row r="7" spans="1:34" x14ac:dyDescent="0.25">
      <c r="B7">
        <v>24582225</v>
      </c>
      <c r="C7" s="7">
        <v>45811</v>
      </c>
      <c r="D7" t="s">
        <v>107</v>
      </c>
      <c r="E7" t="s">
        <v>35</v>
      </c>
      <c r="F7" t="s">
        <v>98</v>
      </c>
      <c r="G7" t="s">
        <v>99</v>
      </c>
      <c r="H7" t="s">
        <v>100</v>
      </c>
      <c r="I7" t="s">
        <v>101</v>
      </c>
      <c r="J7" t="s">
        <v>101</v>
      </c>
      <c r="K7" t="s">
        <v>86</v>
      </c>
      <c r="M7" t="s">
        <v>102</v>
      </c>
      <c r="O7" t="s">
        <v>103</v>
      </c>
      <c r="S7" t="s">
        <v>104</v>
      </c>
      <c r="T7" t="s">
        <v>105</v>
      </c>
      <c r="V7" t="s">
        <v>45</v>
      </c>
      <c r="Y7" t="s">
        <v>73</v>
      </c>
      <c r="Z7" t="s">
        <v>74</v>
      </c>
      <c r="AC7" t="s">
        <v>100</v>
      </c>
      <c r="AD7" t="s">
        <v>106</v>
      </c>
      <c r="AE7" t="s">
        <v>86</v>
      </c>
      <c r="AF7" t="s">
        <v>105</v>
      </c>
    </row>
    <row r="8" spans="1:34" x14ac:dyDescent="0.25">
      <c r="B8">
        <v>24587416</v>
      </c>
      <c r="C8" s="7">
        <v>45812</v>
      </c>
      <c r="D8" t="s">
        <v>63</v>
      </c>
      <c r="E8" t="s">
        <v>35</v>
      </c>
      <c r="F8" t="s">
        <v>64</v>
      </c>
      <c r="G8" t="s">
        <v>65</v>
      </c>
      <c r="H8" t="s">
        <v>66</v>
      </c>
      <c r="I8" t="s">
        <v>67</v>
      </c>
      <c r="J8" t="s">
        <v>67</v>
      </c>
      <c r="K8" t="s">
        <v>68</v>
      </c>
      <c r="M8" t="s">
        <v>69</v>
      </c>
      <c r="O8" t="s">
        <v>70</v>
      </c>
      <c r="S8" t="s">
        <v>71</v>
      </c>
      <c r="T8" t="s">
        <v>72</v>
      </c>
      <c r="V8" t="s">
        <v>45</v>
      </c>
      <c r="Y8" t="s">
        <v>73</v>
      </c>
      <c r="Z8" t="s">
        <v>74</v>
      </c>
      <c r="AC8" t="s">
        <v>66</v>
      </c>
      <c r="AD8" t="s">
        <v>75</v>
      </c>
      <c r="AE8" t="s">
        <v>68</v>
      </c>
      <c r="AF8" t="s">
        <v>72</v>
      </c>
    </row>
    <row r="9" spans="1:34" x14ac:dyDescent="0.25">
      <c r="B9">
        <v>24587415</v>
      </c>
      <c r="C9" s="7">
        <v>45811</v>
      </c>
      <c r="D9" t="s">
        <v>76</v>
      </c>
      <c r="E9" t="s">
        <v>35</v>
      </c>
      <c r="F9" t="s">
        <v>77</v>
      </c>
      <c r="G9" t="s">
        <v>78</v>
      </c>
      <c r="H9" t="s">
        <v>70</v>
      </c>
      <c r="I9" t="s">
        <v>67</v>
      </c>
      <c r="J9" t="s">
        <v>67</v>
      </c>
      <c r="K9" t="s">
        <v>68</v>
      </c>
      <c r="M9" t="s">
        <v>79</v>
      </c>
      <c r="O9" t="s">
        <v>80</v>
      </c>
      <c r="S9" t="s">
        <v>71</v>
      </c>
      <c r="T9" t="s">
        <v>72</v>
      </c>
      <c r="V9" t="s">
        <v>45</v>
      </c>
      <c r="Y9" t="s">
        <v>73</v>
      </c>
      <c r="Z9" t="s">
        <v>74</v>
      </c>
      <c r="AC9" t="s">
        <v>70</v>
      </c>
      <c r="AD9" t="s">
        <v>75</v>
      </c>
      <c r="AE9" t="s">
        <v>68</v>
      </c>
      <c r="AF9" t="s">
        <v>72</v>
      </c>
    </row>
    <row r="10" spans="1:34" x14ac:dyDescent="0.25">
      <c r="B10">
        <v>24582027</v>
      </c>
      <c r="C10" s="7">
        <v>45810</v>
      </c>
      <c r="D10" t="s">
        <v>108</v>
      </c>
      <c r="E10" t="s">
        <v>97</v>
      </c>
      <c r="F10" t="s">
        <v>109</v>
      </c>
      <c r="G10" t="s">
        <v>110</v>
      </c>
      <c r="H10" t="s">
        <v>111</v>
      </c>
      <c r="I10" t="s">
        <v>112</v>
      </c>
      <c r="J10" t="s">
        <v>112</v>
      </c>
      <c r="M10" t="s">
        <v>113</v>
      </c>
      <c r="S10" t="s">
        <v>114</v>
      </c>
      <c r="V10" t="s">
        <v>45</v>
      </c>
      <c r="X10">
        <v>7700071679</v>
      </c>
      <c r="Y10" t="s">
        <v>73</v>
      </c>
      <c r="Z10" t="s">
        <v>74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</row>
    <row r="11" spans="1:34" x14ac:dyDescent="0.25">
      <c r="B11">
        <v>24582028</v>
      </c>
      <c r="C11" s="7">
        <v>45811</v>
      </c>
      <c r="D11" t="s">
        <v>121</v>
      </c>
      <c r="E11" t="s">
        <v>97</v>
      </c>
      <c r="F11" t="s">
        <v>122</v>
      </c>
      <c r="G11" t="s">
        <v>123</v>
      </c>
      <c r="H11" t="s">
        <v>124</v>
      </c>
      <c r="I11" t="s">
        <v>125</v>
      </c>
      <c r="J11" t="s">
        <v>125</v>
      </c>
      <c r="K11" t="s">
        <v>117</v>
      </c>
      <c r="M11" t="s">
        <v>126</v>
      </c>
      <c r="O11" t="s">
        <v>127</v>
      </c>
      <c r="S11" t="s">
        <v>114</v>
      </c>
      <c r="T11" t="s">
        <v>118</v>
      </c>
      <c r="V11" t="s">
        <v>45</v>
      </c>
      <c r="X11">
        <v>2138946794</v>
      </c>
      <c r="Y11" t="s">
        <v>73</v>
      </c>
      <c r="Z11" t="s">
        <v>74</v>
      </c>
      <c r="AC11" t="s">
        <v>124</v>
      </c>
      <c r="AD11" t="s">
        <v>128</v>
      </c>
      <c r="AE11" t="s">
        <v>117</v>
      </c>
      <c r="AF11" t="s">
        <v>118</v>
      </c>
    </row>
    <row r="12" spans="1:34" x14ac:dyDescent="0.25">
      <c r="B12">
        <v>24579722</v>
      </c>
      <c r="C12" s="7">
        <v>45810</v>
      </c>
      <c r="D12" t="s">
        <v>129</v>
      </c>
      <c r="E12" t="s">
        <v>97</v>
      </c>
      <c r="F12" t="s">
        <v>130</v>
      </c>
      <c r="G12" t="s">
        <v>131</v>
      </c>
      <c r="H12" t="s">
        <v>132</v>
      </c>
      <c r="I12" t="s">
        <v>133</v>
      </c>
      <c r="J12" t="s">
        <v>133</v>
      </c>
      <c r="K12" t="s">
        <v>86</v>
      </c>
      <c r="M12" t="s">
        <v>134</v>
      </c>
      <c r="O12" t="s">
        <v>135</v>
      </c>
      <c r="S12" t="s">
        <v>136</v>
      </c>
      <c r="T12" t="s">
        <v>136</v>
      </c>
      <c r="V12" t="s">
        <v>45</v>
      </c>
      <c r="X12">
        <v>2971224122</v>
      </c>
      <c r="Y12" t="s">
        <v>73</v>
      </c>
      <c r="Z12" t="s">
        <v>74</v>
      </c>
      <c r="AC12" t="s">
        <v>132</v>
      </c>
      <c r="AD12" t="s">
        <v>137</v>
      </c>
      <c r="AE12" t="s">
        <v>86</v>
      </c>
      <c r="AF12" t="s">
        <v>136</v>
      </c>
    </row>
    <row r="13" spans="1:34" x14ac:dyDescent="0.25">
      <c r="B13">
        <v>24582046</v>
      </c>
      <c r="C13" s="7">
        <v>45811</v>
      </c>
      <c r="D13" t="s">
        <v>81</v>
      </c>
      <c r="E13" t="s">
        <v>35</v>
      </c>
      <c r="F13" t="s">
        <v>82</v>
      </c>
      <c r="G13" t="s">
        <v>83</v>
      </c>
      <c r="H13" t="s">
        <v>84</v>
      </c>
      <c r="I13" t="s">
        <v>85</v>
      </c>
      <c r="J13" t="s">
        <v>85</v>
      </c>
      <c r="K13" t="s">
        <v>86</v>
      </c>
      <c r="M13" t="s">
        <v>87</v>
      </c>
      <c r="O13" t="s">
        <v>88</v>
      </c>
      <c r="S13" t="s">
        <v>89</v>
      </c>
      <c r="T13" t="s">
        <v>90</v>
      </c>
      <c r="V13" t="s">
        <v>45</v>
      </c>
      <c r="Y13" t="s">
        <v>73</v>
      </c>
      <c r="Z13" t="s">
        <v>74</v>
      </c>
      <c r="AC13" t="s">
        <v>84</v>
      </c>
      <c r="AD13" t="s">
        <v>91</v>
      </c>
      <c r="AE13" t="s">
        <v>86</v>
      </c>
      <c r="AF13" t="s">
        <v>90</v>
      </c>
    </row>
    <row r="14" spans="1:34" x14ac:dyDescent="0.25">
      <c r="B14">
        <v>24582049</v>
      </c>
      <c r="C14" s="7">
        <v>45811</v>
      </c>
      <c r="D14" t="s">
        <v>92</v>
      </c>
      <c r="E14" t="s">
        <v>35</v>
      </c>
      <c r="F14" t="s">
        <v>93</v>
      </c>
      <c r="G14" t="s">
        <v>94</v>
      </c>
      <c r="H14" t="s">
        <v>95</v>
      </c>
      <c r="I14" t="s">
        <v>85</v>
      </c>
      <c r="J14" t="s">
        <v>85</v>
      </c>
      <c r="K14" t="s">
        <v>86</v>
      </c>
      <c r="M14" t="s">
        <v>87</v>
      </c>
      <c r="O14" t="s">
        <v>88</v>
      </c>
      <c r="S14" t="s">
        <v>89</v>
      </c>
      <c r="T14" t="s">
        <v>90</v>
      </c>
      <c r="V14" t="s">
        <v>45</v>
      </c>
      <c r="Y14" t="s">
        <v>73</v>
      </c>
      <c r="Z14" t="s">
        <v>74</v>
      </c>
      <c r="AC14" t="s">
        <v>95</v>
      </c>
      <c r="AD14" t="s">
        <v>91</v>
      </c>
      <c r="AE14" t="s">
        <v>86</v>
      </c>
      <c r="AF14" t="s">
        <v>90</v>
      </c>
    </row>
    <row r="15" spans="1:34" x14ac:dyDescent="0.25">
      <c r="B15">
        <v>24587417</v>
      </c>
      <c r="C15" s="7">
        <v>45812</v>
      </c>
      <c r="D15" t="s">
        <v>138</v>
      </c>
      <c r="E15" t="s">
        <v>97</v>
      </c>
      <c r="F15" t="s">
        <v>139</v>
      </c>
      <c r="G15" t="s">
        <v>140</v>
      </c>
      <c r="I15" t="s">
        <v>101</v>
      </c>
      <c r="J15" t="s">
        <v>101</v>
      </c>
      <c r="M15" t="s">
        <v>141</v>
      </c>
      <c r="S15" t="s">
        <v>89</v>
      </c>
      <c r="V15" t="s">
        <v>45</v>
      </c>
      <c r="X15">
        <v>3023163136</v>
      </c>
      <c r="Y15" t="s">
        <v>73</v>
      </c>
      <c r="Z15" t="s">
        <v>74</v>
      </c>
      <c r="AC15" t="s">
        <v>103</v>
      </c>
      <c r="AD15" t="s">
        <v>106</v>
      </c>
      <c r="AE15" t="s">
        <v>86</v>
      </c>
      <c r="AF15" t="s">
        <v>90</v>
      </c>
    </row>
    <row r="16" spans="1:34" x14ac:dyDescent="0.25">
      <c r="B16">
        <v>24584895</v>
      </c>
      <c r="C16" s="7">
        <v>45811</v>
      </c>
      <c r="D16" t="s">
        <v>142</v>
      </c>
      <c r="E16" t="s">
        <v>35</v>
      </c>
      <c r="F16" t="s">
        <v>143</v>
      </c>
      <c r="G16" t="s">
        <v>144</v>
      </c>
      <c r="I16" t="s">
        <v>145</v>
      </c>
      <c r="J16" t="s">
        <v>145</v>
      </c>
      <c r="M16" t="s">
        <v>146</v>
      </c>
      <c r="V16" t="s">
        <v>45</v>
      </c>
      <c r="Y16" t="s">
        <v>73</v>
      </c>
      <c r="Z16" t="s">
        <v>74</v>
      </c>
      <c r="AC16" t="s">
        <v>147</v>
      </c>
      <c r="AD16" t="s">
        <v>145</v>
      </c>
      <c r="AE16" t="s">
        <v>1289</v>
      </c>
      <c r="AF16" t="s">
        <v>72</v>
      </c>
    </row>
    <row r="17" spans="2:32" x14ac:dyDescent="0.25">
      <c r="B17">
        <v>24587420</v>
      </c>
      <c r="C17" s="7">
        <v>45812</v>
      </c>
      <c r="D17" t="s">
        <v>149</v>
      </c>
      <c r="E17" t="s">
        <v>97</v>
      </c>
      <c r="F17" t="s">
        <v>150</v>
      </c>
      <c r="G17" t="s">
        <v>140</v>
      </c>
      <c r="H17" t="s">
        <v>103</v>
      </c>
      <c r="I17" t="s">
        <v>101</v>
      </c>
      <c r="J17" t="s">
        <v>101</v>
      </c>
      <c r="K17" t="s">
        <v>86</v>
      </c>
      <c r="M17" t="s">
        <v>151</v>
      </c>
      <c r="O17" t="s">
        <v>152</v>
      </c>
      <c r="S17" t="s">
        <v>153</v>
      </c>
      <c r="T17" t="s">
        <v>154</v>
      </c>
      <c r="V17" t="s">
        <v>45</v>
      </c>
      <c r="X17">
        <v>2971129018</v>
      </c>
      <c r="Y17" t="s">
        <v>73</v>
      </c>
      <c r="Z17" t="s">
        <v>74</v>
      </c>
      <c r="AC17" t="s">
        <v>103</v>
      </c>
      <c r="AD17" t="s">
        <v>106</v>
      </c>
      <c r="AE17" t="s">
        <v>86</v>
      </c>
      <c r="AF17" t="s">
        <v>154</v>
      </c>
    </row>
    <row r="18" spans="2:32" x14ac:dyDescent="0.25">
      <c r="B18">
        <v>24587421</v>
      </c>
      <c r="C18" s="7">
        <v>45812</v>
      </c>
      <c r="D18" t="s">
        <v>155</v>
      </c>
      <c r="E18" t="s">
        <v>35</v>
      </c>
      <c r="F18" t="s">
        <v>150</v>
      </c>
      <c r="G18" t="s">
        <v>140</v>
      </c>
      <c r="H18" t="s">
        <v>103</v>
      </c>
      <c r="I18" t="s">
        <v>101</v>
      </c>
      <c r="J18" t="s">
        <v>101</v>
      </c>
      <c r="K18" t="s">
        <v>86</v>
      </c>
      <c r="M18" t="s">
        <v>151</v>
      </c>
      <c r="O18" t="s">
        <v>152</v>
      </c>
      <c r="S18" t="s">
        <v>153</v>
      </c>
      <c r="T18" t="s">
        <v>154</v>
      </c>
      <c r="V18" t="s">
        <v>45</v>
      </c>
      <c r="Y18" t="s">
        <v>73</v>
      </c>
      <c r="Z18" t="s">
        <v>74</v>
      </c>
      <c r="AC18" t="s">
        <v>103</v>
      </c>
      <c r="AD18" t="s">
        <v>106</v>
      </c>
      <c r="AE18" t="s">
        <v>86</v>
      </c>
      <c r="AF18" t="s">
        <v>154</v>
      </c>
    </row>
    <row r="19" spans="2:32" x14ac:dyDescent="0.25">
      <c r="B19">
        <v>24587419</v>
      </c>
      <c r="C19" s="7">
        <v>45812</v>
      </c>
      <c r="D19" t="s">
        <v>162</v>
      </c>
      <c r="E19" t="s">
        <v>97</v>
      </c>
      <c r="F19" t="s">
        <v>163</v>
      </c>
      <c r="G19" t="s">
        <v>164</v>
      </c>
      <c r="H19" t="s">
        <v>165</v>
      </c>
      <c r="I19" t="s">
        <v>166</v>
      </c>
      <c r="J19" t="s">
        <v>166</v>
      </c>
      <c r="K19" t="s">
        <v>86</v>
      </c>
      <c r="M19" t="s">
        <v>167</v>
      </c>
      <c r="O19" t="s">
        <v>168</v>
      </c>
      <c r="S19" t="s">
        <v>71</v>
      </c>
      <c r="T19" t="s">
        <v>72</v>
      </c>
      <c r="V19" t="s">
        <v>45</v>
      </c>
      <c r="X19">
        <v>2971224142</v>
      </c>
      <c r="Y19" t="s">
        <v>73</v>
      </c>
      <c r="Z19" t="s">
        <v>74</v>
      </c>
      <c r="AC19" t="s">
        <v>165</v>
      </c>
      <c r="AD19" t="s">
        <v>169</v>
      </c>
      <c r="AE19" t="s">
        <v>86</v>
      </c>
      <c r="AF19" t="s">
        <v>72</v>
      </c>
    </row>
    <row r="20" spans="2:32" x14ac:dyDescent="0.25">
      <c r="B20">
        <v>24587422</v>
      </c>
      <c r="C20" s="7">
        <v>45812</v>
      </c>
      <c r="D20" t="s">
        <v>170</v>
      </c>
      <c r="E20" t="s">
        <v>35</v>
      </c>
      <c r="F20" t="s">
        <v>171</v>
      </c>
      <c r="G20" t="s">
        <v>172</v>
      </c>
      <c r="H20" t="s">
        <v>173</v>
      </c>
      <c r="I20" t="s">
        <v>174</v>
      </c>
      <c r="J20" t="s">
        <v>174</v>
      </c>
      <c r="K20" t="s">
        <v>117</v>
      </c>
      <c r="M20" t="s">
        <v>160</v>
      </c>
      <c r="O20" t="s">
        <v>161</v>
      </c>
      <c r="S20" t="s">
        <v>89</v>
      </c>
      <c r="T20" t="s">
        <v>90</v>
      </c>
      <c r="V20" t="s">
        <v>45</v>
      </c>
      <c r="Y20" t="s">
        <v>73</v>
      </c>
      <c r="Z20" t="s">
        <v>74</v>
      </c>
      <c r="AC20" t="s">
        <v>173</v>
      </c>
      <c r="AD20" t="s">
        <v>175</v>
      </c>
      <c r="AE20" t="s">
        <v>117</v>
      </c>
      <c r="AF20" t="s">
        <v>90</v>
      </c>
    </row>
    <row r="21" spans="2:32" x14ac:dyDescent="0.25">
      <c r="B21">
        <v>24582030</v>
      </c>
      <c r="C21" s="7">
        <v>45810</v>
      </c>
      <c r="D21" t="s">
        <v>182</v>
      </c>
      <c r="E21" t="s">
        <v>183</v>
      </c>
      <c r="F21" t="s">
        <v>184</v>
      </c>
      <c r="G21" t="s">
        <v>83</v>
      </c>
      <c r="I21" t="s">
        <v>85</v>
      </c>
      <c r="J21" t="s">
        <v>85</v>
      </c>
      <c r="M21" t="s">
        <v>185</v>
      </c>
      <c r="S21" t="s">
        <v>104</v>
      </c>
      <c r="V21" t="s">
        <v>45</v>
      </c>
      <c r="Y21" t="s">
        <v>73</v>
      </c>
      <c r="Z21" t="s">
        <v>74</v>
      </c>
      <c r="AC21" t="s">
        <v>84</v>
      </c>
      <c r="AD21" t="s">
        <v>91</v>
      </c>
      <c r="AE21" t="s">
        <v>86</v>
      </c>
      <c r="AF21" t="s">
        <v>186</v>
      </c>
    </row>
    <row r="22" spans="2:32" x14ac:dyDescent="0.25">
      <c r="B22">
        <v>24582006</v>
      </c>
      <c r="C22" s="7">
        <v>45810</v>
      </c>
      <c r="D22" t="s">
        <v>176</v>
      </c>
      <c r="E22" t="s">
        <v>97</v>
      </c>
      <c r="F22" t="s">
        <v>177</v>
      </c>
      <c r="G22" t="s">
        <v>178</v>
      </c>
      <c r="I22" t="s">
        <v>179</v>
      </c>
      <c r="J22" t="s">
        <v>125</v>
      </c>
      <c r="M22" t="s">
        <v>141</v>
      </c>
      <c r="S22" t="s">
        <v>89</v>
      </c>
      <c r="V22" t="s">
        <v>45</v>
      </c>
      <c r="X22">
        <v>7700071644</v>
      </c>
      <c r="Y22" t="s">
        <v>73</v>
      </c>
      <c r="Z22" t="s">
        <v>74</v>
      </c>
      <c r="AC22" t="s">
        <v>180</v>
      </c>
      <c r="AD22" t="s">
        <v>128</v>
      </c>
      <c r="AE22" t="s">
        <v>117</v>
      </c>
      <c r="AF22" t="s">
        <v>181</v>
      </c>
    </row>
    <row r="23" spans="2:32" x14ac:dyDescent="0.25">
      <c r="B23">
        <v>24576573</v>
      </c>
      <c r="C23" s="7">
        <v>45810</v>
      </c>
      <c r="D23" t="s">
        <v>187</v>
      </c>
      <c r="E23" t="s">
        <v>97</v>
      </c>
      <c r="F23" t="s">
        <v>187</v>
      </c>
      <c r="G23" t="s">
        <v>188</v>
      </c>
      <c r="H23" t="s">
        <v>189</v>
      </c>
      <c r="I23" t="s">
        <v>190</v>
      </c>
      <c r="J23" t="s">
        <v>190</v>
      </c>
      <c r="K23" t="s">
        <v>86</v>
      </c>
      <c r="M23" t="s">
        <v>191</v>
      </c>
      <c r="O23" t="s">
        <v>192</v>
      </c>
      <c r="S23" t="s">
        <v>71</v>
      </c>
      <c r="T23" t="s">
        <v>72</v>
      </c>
      <c r="V23" t="s">
        <v>45</v>
      </c>
      <c r="X23">
        <v>2971129012</v>
      </c>
      <c r="Y23" t="s">
        <v>73</v>
      </c>
      <c r="Z23" t="s">
        <v>74</v>
      </c>
      <c r="AC23" t="s">
        <v>189</v>
      </c>
      <c r="AD23" t="s">
        <v>193</v>
      </c>
      <c r="AE23" t="s">
        <v>86</v>
      </c>
      <c r="AF23" t="s">
        <v>72</v>
      </c>
    </row>
    <row r="24" spans="2:32" x14ac:dyDescent="0.25">
      <c r="B24">
        <v>24576574</v>
      </c>
      <c r="C24" s="7">
        <v>45810</v>
      </c>
      <c r="D24" t="s">
        <v>187</v>
      </c>
      <c r="E24" t="s">
        <v>97</v>
      </c>
      <c r="F24" t="s">
        <v>187</v>
      </c>
      <c r="G24" t="s">
        <v>188</v>
      </c>
      <c r="H24" t="s">
        <v>189</v>
      </c>
      <c r="I24" t="s">
        <v>190</v>
      </c>
      <c r="J24" t="s">
        <v>190</v>
      </c>
      <c r="K24" t="s">
        <v>86</v>
      </c>
      <c r="M24" t="s">
        <v>191</v>
      </c>
      <c r="O24" t="s">
        <v>192</v>
      </c>
      <c r="S24" t="s">
        <v>71</v>
      </c>
      <c r="T24" t="s">
        <v>72</v>
      </c>
      <c r="V24" t="s">
        <v>45</v>
      </c>
      <c r="X24">
        <v>2971129014</v>
      </c>
      <c r="Y24" t="s">
        <v>73</v>
      </c>
      <c r="Z24" t="s">
        <v>74</v>
      </c>
      <c r="AC24" t="s">
        <v>189</v>
      </c>
      <c r="AD24" t="s">
        <v>193</v>
      </c>
      <c r="AE24" t="s">
        <v>86</v>
      </c>
      <c r="AF24" t="s">
        <v>72</v>
      </c>
    </row>
    <row r="25" spans="2:32" x14ac:dyDescent="0.25">
      <c r="B25">
        <v>24582023</v>
      </c>
      <c r="C25" s="7">
        <v>45811</v>
      </c>
      <c r="D25" t="s">
        <v>194</v>
      </c>
      <c r="E25" t="s">
        <v>97</v>
      </c>
      <c r="F25" t="s">
        <v>195</v>
      </c>
      <c r="G25" t="s">
        <v>196</v>
      </c>
      <c r="H25" t="s">
        <v>197</v>
      </c>
      <c r="I25" t="s">
        <v>198</v>
      </c>
      <c r="J25" t="s">
        <v>198</v>
      </c>
      <c r="K25" t="s">
        <v>86</v>
      </c>
      <c r="M25" t="s">
        <v>199</v>
      </c>
      <c r="O25" t="s">
        <v>200</v>
      </c>
      <c r="S25" t="s">
        <v>136</v>
      </c>
      <c r="T25" t="s">
        <v>136</v>
      </c>
      <c r="V25" t="s">
        <v>45</v>
      </c>
      <c r="X25">
        <v>2971129015</v>
      </c>
      <c r="Y25" t="s">
        <v>73</v>
      </c>
      <c r="Z25" t="s">
        <v>74</v>
      </c>
      <c r="AC25" t="s">
        <v>197</v>
      </c>
      <c r="AD25" t="s">
        <v>201</v>
      </c>
      <c r="AE25" t="s">
        <v>86</v>
      </c>
      <c r="AF25" t="s">
        <v>136</v>
      </c>
    </row>
    <row r="26" spans="2:32" x14ac:dyDescent="0.25">
      <c r="B26">
        <v>24582031</v>
      </c>
      <c r="C26" s="7">
        <v>45811</v>
      </c>
      <c r="D26" t="s">
        <v>202</v>
      </c>
      <c r="E26" t="s">
        <v>35</v>
      </c>
      <c r="F26" t="s">
        <v>195</v>
      </c>
      <c r="G26" t="s">
        <v>196</v>
      </c>
      <c r="H26" t="s">
        <v>197</v>
      </c>
      <c r="I26" t="s">
        <v>198</v>
      </c>
      <c r="J26" t="s">
        <v>198</v>
      </c>
      <c r="K26" t="s">
        <v>86</v>
      </c>
      <c r="M26" t="s">
        <v>199</v>
      </c>
      <c r="O26" t="s">
        <v>200</v>
      </c>
      <c r="S26" t="s">
        <v>136</v>
      </c>
      <c r="T26" t="s">
        <v>136</v>
      </c>
      <c r="V26" t="s">
        <v>45</v>
      </c>
      <c r="Y26" t="s">
        <v>73</v>
      </c>
      <c r="Z26" t="s">
        <v>74</v>
      </c>
      <c r="AC26" t="s">
        <v>197</v>
      </c>
      <c r="AD26" t="s">
        <v>201</v>
      </c>
      <c r="AE26" t="s">
        <v>86</v>
      </c>
      <c r="AF26" t="s">
        <v>136</v>
      </c>
    </row>
    <row r="27" spans="2:32" x14ac:dyDescent="0.25">
      <c r="B27">
        <v>24582025</v>
      </c>
      <c r="C27" s="7">
        <v>45811</v>
      </c>
      <c r="D27" t="s">
        <v>203</v>
      </c>
      <c r="E27" t="s">
        <v>97</v>
      </c>
      <c r="F27" t="s">
        <v>204</v>
      </c>
      <c r="G27" t="s">
        <v>205</v>
      </c>
      <c r="H27" t="s">
        <v>206</v>
      </c>
      <c r="I27" t="s">
        <v>207</v>
      </c>
      <c r="J27" t="s">
        <v>207</v>
      </c>
      <c r="K27" t="s">
        <v>86</v>
      </c>
      <c r="M27" t="s">
        <v>208</v>
      </c>
      <c r="O27" t="s">
        <v>209</v>
      </c>
      <c r="S27" t="s">
        <v>71</v>
      </c>
      <c r="T27" t="s">
        <v>72</v>
      </c>
      <c r="V27" t="s">
        <v>45</v>
      </c>
      <c r="X27">
        <v>2971129016</v>
      </c>
      <c r="Y27" t="s">
        <v>73</v>
      </c>
      <c r="Z27" t="s">
        <v>74</v>
      </c>
      <c r="AC27" t="s">
        <v>206</v>
      </c>
      <c r="AD27" t="s">
        <v>210</v>
      </c>
      <c r="AE27" t="s">
        <v>86</v>
      </c>
      <c r="AF27" t="s">
        <v>72</v>
      </c>
    </row>
    <row r="28" spans="2:32" x14ac:dyDescent="0.25">
      <c r="B28">
        <v>24582032</v>
      </c>
      <c r="C28" s="7">
        <v>45811</v>
      </c>
      <c r="D28" t="s">
        <v>211</v>
      </c>
      <c r="E28" t="s">
        <v>35</v>
      </c>
      <c r="F28" t="s">
        <v>204</v>
      </c>
      <c r="G28" t="s">
        <v>205</v>
      </c>
      <c r="H28" t="s">
        <v>206</v>
      </c>
      <c r="I28" t="s">
        <v>207</v>
      </c>
      <c r="J28" t="s">
        <v>207</v>
      </c>
      <c r="K28" t="s">
        <v>86</v>
      </c>
      <c r="M28" t="s">
        <v>208</v>
      </c>
      <c r="O28" t="s">
        <v>209</v>
      </c>
      <c r="S28" t="s">
        <v>71</v>
      </c>
      <c r="T28" t="s">
        <v>72</v>
      </c>
      <c r="V28" t="s">
        <v>45</v>
      </c>
      <c r="Y28" t="s">
        <v>73</v>
      </c>
      <c r="Z28" t="s">
        <v>74</v>
      </c>
      <c r="AC28" t="s">
        <v>206</v>
      </c>
      <c r="AD28" t="s">
        <v>210</v>
      </c>
      <c r="AE28" t="s">
        <v>86</v>
      </c>
      <c r="AF28" t="s">
        <v>72</v>
      </c>
    </row>
    <row r="29" spans="2:32" x14ac:dyDescent="0.25">
      <c r="B29">
        <v>24582008</v>
      </c>
      <c r="C29" s="7">
        <v>45811</v>
      </c>
      <c r="D29" t="s">
        <v>212</v>
      </c>
      <c r="E29" t="s">
        <v>97</v>
      </c>
      <c r="F29" t="s">
        <v>213</v>
      </c>
      <c r="G29" t="s">
        <v>214</v>
      </c>
      <c r="H29" t="s">
        <v>215</v>
      </c>
      <c r="I29" t="s">
        <v>216</v>
      </c>
      <c r="J29" t="s">
        <v>216</v>
      </c>
      <c r="K29" t="s">
        <v>217</v>
      </c>
      <c r="M29" t="s">
        <v>218</v>
      </c>
      <c r="O29" t="s">
        <v>219</v>
      </c>
      <c r="S29" t="s">
        <v>153</v>
      </c>
      <c r="T29" t="s">
        <v>154</v>
      </c>
      <c r="V29" t="s">
        <v>45</v>
      </c>
      <c r="X29">
        <v>2971224130</v>
      </c>
      <c r="Y29" t="s">
        <v>73</v>
      </c>
      <c r="Z29" t="s">
        <v>74</v>
      </c>
      <c r="AC29" t="s">
        <v>215</v>
      </c>
      <c r="AD29" t="s">
        <v>220</v>
      </c>
      <c r="AE29" t="s">
        <v>217</v>
      </c>
      <c r="AF29" t="s">
        <v>154</v>
      </c>
    </row>
    <row r="30" spans="2:32" x14ac:dyDescent="0.25">
      <c r="B30">
        <v>24582009</v>
      </c>
      <c r="C30" s="7">
        <v>45811</v>
      </c>
      <c r="D30" t="s">
        <v>212</v>
      </c>
      <c r="E30" t="s">
        <v>97</v>
      </c>
      <c r="F30" t="s">
        <v>213</v>
      </c>
      <c r="G30" t="s">
        <v>214</v>
      </c>
      <c r="H30" t="s">
        <v>215</v>
      </c>
      <c r="I30" t="s">
        <v>216</v>
      </c>
      <c r="J30" t="s">
        <v>216</v>
      </c>
      <c r="K30" t="s">
        <v>217</v>
      </c>
      <c r="M30" t="s">
        <v>218</v>
      </c>
      <c r="O30" t="s">
        <v>219</v>
      </c>
      <c r="S30" t="s">
        <v>153</v>
      </c>
      <c r="T30" t="s">
        <v>154</v>
      </c>
      <c r="V30" t="s">
        <v>45</v>
      </c>
      <c r="X30">
        <v>2062360000</v>
      </c>
      <c r="Y30" t="s">
        <v>73</v>
      </c>
      <c r="Z30" t="s">
        <v>74</v>
      </c>
      <c r="AC30" t="s">
        <v>215</v>
      </c>
      <c r="AD30" t="s">
        <v>220</v>
      </c>
      <c r="AE30" t="s">
        <v>217</v>
      </c>
      <c r="AF30" t="s">
        <v>154</v>
      </c>
    </row>
    <row r="31" spans="2:32" x14ac:dyDescent="0.25">
      <c r="B31">
        <v>24576571</v>
      </c>
      <c r="C31" s="7">
        <v>45810</v>
      </c>
      <c r="D31" t="s">
        <v>221</v>
      </c>
      <c r="E31" t="s">
        <v>97</v>
      </c>
      <c r="F31" t="s">
        <v>222</v>
      </c>
      <c r="G31" t="s">
        <v>223</v>
      </c>
      <c r="H31" t="s">
        <v>224</v>
      </c>
      <c r="I31" t="s">
        <v>225</v>
      </c>
      <c r="J31" t="s">
        <v>225</v>
      </c>
      <c r="K31" t="s">
        <v>217</v>
      </c>
      <c r="M31" t="s">
        <v>226</v>
      </c>
      <c r="O31" t="s">
        <v>227</v>
      </c>
      <c r="S31" t="s">
        <v>136</v>
      </c>
      <c r="T31" t="s">
        <v>136</v>
      </c>
      <c r="V31" t="s">
        <v>45</v>
      </c>
      <c r="X31">
        <v>7700071565</v>
      </c>
      <c r="Y31" t="s">
        <v>73</v>
      </c>
      <c r="Z31" t="s">
        <v>74</v>
      </c>
      <c r="AC31" t="s">
        <v>224</v>
      </c>
      <c r="AD31" t="s">
        <v>228</v>
      </c>
      <c r="AE31" t="s">
        <v>217</v>
      </c>
      <c r="AF31" t="s">
        <v>136</v>
      </c>
    </row>
    <row r="32" spans="2:32" x14ac:dyDescent="0.25">
      <c r="B32">
        <v>24576578</v>
      </c>
      <c r="C32" s="7">
        <v>45810</v>
      </c>
      <c r="D32" t="s">
        <v>229</v>
      </c>
      <c r="E32" t="s">
        <v>35</v>
      </c>
      <c r="F32" t="s">
        <v>230</v>
      </c>
      <c r="G32" t="s">
        <v>223</v>
      </c>
      <c r="H32" t="s">
        <v>224</v>
      </c>
      <c r="I32" t="s">
        <v>225</v>
      </c>
      <c r="J32" t="s">
        <v>225</v>
      </c>
      <c r="K32" t="s">
        <v>217</v>
      </c>
      <c r="M32" t="s">
        <v>226</v>
      </c>
      <c r="O32" t="s">
        <v>227</v>
      </c>
      <c r="S32" t="s">
        <v>136</v>
      </c>
      <c r="T32" t="s">
        <v>136</v>
      </c>
      <c r="V32" t="s">
        <v>45</v>
      </c>
      <c r="Y32" t="s">
        <v>73</v>
      </c>
      <c r="Z32" t="s">
        <v>74</v>
      </c>
      <c r="AC32" t="s">
        <v>224</v>
      </c>
      <c r="AD32" t="s">
        <v>228</v>
      </c>
      <c r="AE32" t="s">
        <v>217</v>
      </c>
      <c r="AF32" t="s">
        <v>136</v>
      </c>
    </row>
    <row r="33" spans="2:34" x14ac:dyDescent="0.25">
      <c r="B33">
        <v>24576568</v>
      </c>
      <c r="C33" s="7">
        <v>45810</v>
      </c>
      <c r="D33" t="s">
        <v>231</v>
      </c>
      <c r="E33" t="s">
        <v>35</v>
      </c>
      <c r="F33" t="s">
        <v>232</v>
      </c>
      <c r="G33" t="s">
        <v>83</v>
      </c>
      <c r="I33" t="s">
        <v>233</v>
      </c>
      <c r="J33" t="s">
        <v>85</v>
      </c>
      <c r="M33" t="s">
        <v>234</v>
      </c>
      <c r="V33" t="s">
        <v>45</v>
      </c>
      <c r="Y33" t="s">
        <v>73</v>
      </c>
      <c r="Z33" t="s">
        <v>74</v>
      </c>
      <c r="AC33" t="s">
        <v>84</v>
      </c>
      <c r="AD33" t="s">
        <v>91</v>
      </c>
      <c r="AE33" t="s">
        <v>86</v>
      </c>
      <c r="AF33" t="s">
        <v>89</v>
      </c>
    </row>
    <row r="34" spans="2:34" x14ac:dyDescent="0.25">
      <c r="B34">
        <v>24576579</v>
      </c>
      <c r="C34" s="7">
        <v>45810</v>
      </c>
      <c r="D34" t="s">
        <v>235</v>
      </c>
      <c r="E34" t="s">
        <v>35</v>
      </c>
      <c r="F34" t="s">
        <v>236</v>
      </c>
      <c r="G34" t="s">
        <v>94</v>
      </c>
      <c r="I34" t="s">
        <v>233</v>
      </c>
      <c r="J34" t="s">
        <v>85</v>
      </c>
      <c r="M34" t="s">
        <v>234</v>
      </c>
      <c r="V34" t="s">
        <v>45</v>
      </c>
      <c r="Y34" t="s">
        <v>73</v>
      </c>
      <c r="Z34" t="s">
        <v>74</v>
      </c>
      <c r="AC34" t="s">
        <v>95</v>
      </c>
      <c r="AD34" t="s">
        <v>91</v>
      </c>
      <c r="AE34" t="s">
        <v>86</v>
      </c>
      <c r="AF34" t="s">
        <v>89</v>
      </c>
    </row>
    <row r="35" spans="2:34" x14ac:dyDescent="0.25">
      <c r="B35">
        <v>24587408</v>
      </c>
      <c r="C35" s="7">
        <v>45812</v>
      </c>
      <c r="D35" t="s">
        <v>156</v>
      </c>
      <c r="E35" t="s">
        <v>97</v>
      </c>
      <c r="F35" t="s">
        <v>157</v>
      </c>
      <c r="G35" t="s">
        <v>158</v>
      </c>
      <c r="H35" t="s">
        <v>159</v>
      </c>
      <c r="I35" t="s">
        <v>112</v>
      </c>
      <c r="J35" t="s">
        <v>112</v>
      </c>
      <c r="K35" t="s">
        <v>117</v>
      </c>
      <c r="M35" t="s">
        <v>160</v>
      </c>
      <c r="O35" t="s">
        <v>161</v>
      </c>
      <c r="S35" t="s">
        <v>89</v>
      </c>
      <c r="T35" t="s">
        <v>90</v>
      </c>
      <c r="V35" t="s">
        <v>45</v>
      </c>
      <c r="X35">
        <v>2971129017</v>
      </c>
      <c r="Y35" t="s">
        <v>73</v>
      </c>
      <c r="Z35" t="s">
        <v>74</v>
      </c>
      <c r="AC35" t="s">
        <v>159</v>
      </c>
      <c r="AD35" t="s">
        <v>116</v>
      </c>
      <c r="AE35" t="s">
        <v>117</v>
      </c>
      <c r="AF35" t="s">
        <v>90</v>
      </c>
    </row>
    <row r="36" spans="2:34" x14ac:dyDescent="0.25">
      <c r="B36">
        <v>24587410</v>
      </c>
      <c r="C36" s="7">
        <v>45812</v>
      </c>
      <c r="D36" t="s">
        <v>156</v>
      </c>
      <c r="E36" t="s">
        <v>97</v>
      </c>
      <c r="F36" t="s">
        <v>157</v>
      </c>
      <c r="G36" t="s">
        <v>158</v>
      </c>
      <c r="H36" t="s">
        <v>159</v>
      </c>
      <c r="I36" t="s">
        <v>112</v>
      </c>
      <c r="J36" t="s">
        <v>112</v>
      </c>
      <c r="K36" t="s">
        <v>117</v>
      </c>
      <c r="M36" t="s">
        <v>160</v>
      </c>
      <c r="O36" t="s">
        <v>161</v>
      </c>
      <c r="S36" t="s">
        <v>89</v>
      </c>
      <c r="T36" t="s">
        <v>90</v>
      </c>
      <c r="V36" t="s">
        <v>45</v>
      </c>
      <c r="X36">
        <v>9765460000</v>
      </c>
      <c r="Y36" t="s">
        <v>73</v>
      </c>
      <c r="Z36" t="s">
        <v>74</v>
      </c>
      <c r="AC36" t="s">
        <v>159</v>
      </c>
      <c r="AD36" t="s">
        <v>116</v>
      </c>
      <c r="AE36" t="s">
        <v>117</v>
      </c>
      <c r="AF36" t="s">
        <v>90</v>
      </c>
    </row>
    <row r="37" spans="2:34" x14ac:dyDescent="0.25">
      <c r="B37">
        <v>24588539</v>
      </c>
      <c r="C37" s="7">
        <v>45811</v>
      </c>
      <c r="D37" t="s">
        <v>239</v>
      </c>
      <c r="E37" t="s">
        <v>183</v>
      </c>
      <c r="F37" t="s">
        <v>240</v>
      </c>
      <c r="G37" t="s">
        <v>241</v>
      </c>
      <c r="H37" t="s">
        <v>242</v>
      </c>
      <c r="I37" t="s">
        <v>101</v>
      </c>
      <c r="J37" t="s">
        <v>101</v>
      </c>
      <c r="M37" t="s">
        <v>243</v>
      </c>
      <c r="S37" t="s">
        <v>104</v>
      </c>
      <c r="V37" t="s">
        <v>45</v>
      </c>
      <c r="Y37" t="s">
        <v>73</v>
      </c>
      <c r="Z37" t="s">
        <v>74</v>
      </c>
      <c r="AC37" t="s">
        <v>242</v>
      </c>
      <c r="AD37" t="s">
        <v>106</v>
      </c>
      <c r="AE37" t="s">
        <v>86</v>
      </c>
      <c r="AF37" t="s">
        <v>105</v>
      </c>
      <c r="AG37" t="s">
        <v>119</v>
      </c>
      <c r="AH37" t="s">
        <v>119</v>
      </c>
    </row>
    <row r="38" spans="2:34" x14ac:dyDescent="0.25">
      <c r="B38">
        <v>24594271</v>
      </c>
      <c r="C38" s="7">
        <v>45813</v>
      </c>
      <c r="D38" t="s">
        <v>244</v>
      </c>
      <c r="E38" t="s">
        <v>97</v>
      </c>
      <c r="F38" t="s">
        <v>245</v>
      </c>
      <c r="G38" t="s">
        <v>246</v>
      </c>
      <c r="H38" t="s">
        <v>247</v>
      </c>
      <c r="I38" t="s">
        <v>101</v>
      </c>
      <c r="J38" t="s">
        <v>101</v>
      </c>
      <c r="K38" t="s">
        <v>86</v>
      </c>
      <c r="M38" t="s">
        <v>102</v>
      </c>
      <c r="O38" t="s">
        <v>103</v>
      </c>
      <c r="S38" t="s">
        <v>104</v>
      </c>
      <c r="T38" t="s">
        <v>105</v>
      </c>
      <c r="V38" t="s">
        <v>45</v>
      </c>
      <c r="X38">
        <v>2971255531</v>
      </c>
      <c r="Y38" t="s">
        <v>73</v>
      </c>
      <c r="Z38" t="s">
        <v>74</v>
      </c>
      <c r="AC38" t="s">
        <v>247</v>
      </c>
      <c r="AD38" t="s">
        <v>106</v>
      </c>
      <c r="AE38" t="s">
        <v>86</v>
      </c>
      <c r="AF38" t="s">
        <v>105</v>
      </c>
    </row>
    <row r="39" spans="2:34" x14ac:dyDescent="0.25">
      <c r="B39">
        <v>24594285</v>
      </c>
      <c r="C39" s="7">
        <v>45813</v>
      </c>
      <c r="D39" t="s">
        <v>237</v>
      </c>
      <c r="E39" t="s">
        <v>97</v>
      </c>
      <c r="F39" t="s">
        <v>238</v>
      </c>
      <c r="G39" t="s">
        <v>158</v>
      </c>
      <c r="H39" t="s">
        <v>159</v>
      </c>
      <c r="I39" t="s">
        <v>112</v>
      </c>
      <c r="J39" t="s">
        <v>112</v>
      </c>
      <c r="K39" t="s">
        <v>117</v>
      </c>
      <c r="M39" t="s">
        <v>160</v>
      </c>
      <c r="O39" t="s">
        <v>161</v>
      </c>
      <c r="S39" t="s">
        <v>104</v>
      </c>
      <c r="T39" t="s">
        <v>105</v>
      </c>
      <c r="V39" t="s">
        <v>45</v>
      </c>
      <c r="X39">
        <v>2139088663</v>
      </c>
      <c r="Y39" t="s">
        <v>73</v>
      </c>
      <c r="Z39" t="s">
        <v>74</v>
      </c>
      <c r="AC39" t="s">
        <v>159</v>
      </c>
      <c r="AD39" t="s">
        <v>116</v>
      </c>
      <c r="AE39" t="s">
        <v>117</v>
      </c>
      <c r="AF39" t="s">
        <v>105</v>
      </c>
    </row>
    <row r="40" spans="2:34" x14ac:dyDescent="0.25">
      <c r="B40">
        <v>24594292</v>
      </c>
      <c r="C40" s="7">
        <v>45813</v>
      </c>
      <c r="D40" t="s">
        <v>248</v>
      </c>
      <c r="E40" t="s">
        <v>35</v>
      </c>
      <c r="F40" t="s">
        <v>249</v>
      </c>
      <c r="G40" t="s">
        <v>250</v>
      </c>
      <c r="H40" t="s">
        <v>251</v>
      </c>
      <c r="I40" t="s">
        <v>252</v>
      </c>
      <c r="J40" t="s">
        <v>252</v>
      </c>
      <c r="K40" t="s">
        <v>86</v>
      </c>
      <c r="M40" t="s">
        <v>253</v>
      </c>
      <c r="O40" t="s">
        <v>254</v>
      </c>
      <c r="S40" t="s">
        <v>114</v>
      </c>
      <c r="T40" t="s">
        <v>118</v>
      </c>
      <c r="V40" t="s">
        <v>45</v>
      </c>
      <c r="Y40" t="s">
        <v>73</v>
      </c>
      <c r="Z40" t="s">
        <v>255</v>
      </c>
      <c r="AC40" t="s">
        <v>251</v>
      </c>
      <c r="AD40" t="s">
        <v>256</v>
      </c>
      <c r="AE40" t="s">
        <v>86</v>
      </c>
      <c r="AF40" t="s">
        <v>118</v>
      </c>
    </row>
    <row r="41" spans="2:34" x14ac:dyDescent="0.25">
      <c r="B41">
        <v>24594295</v>
      </c>
      <c r="C41" s="7">
        <v>45813</v>
      </c>
      <c r="D41" t="s">
        <v>257</v>
      </c>
      <c r="E41" t="s">
        <v>35</v>
      </c>
      <c r="F41" t="s">
        <v>258</v>
      </c>
      <c r="G41" t="s">
        <v>250</v>
      </c>
      <c r="H41" t="s">
        <v>251</v>
      </c>
      <c r="I41" t="s">
        <v>252</v>
      </c>
      <c r="J41" t="s">
        <v>252</v>
      </c>
      <c r="K41" t="s">
        <v>86</v>
      </c>
      <c r="M41" t="s">
        <v>253</v>
      </c>
      <c r="O41" t="s">
        <v>254</v>
      </c>
      <c r="S41" t="s">
        <v>89</v>
      </c>
      <c r="T41" t="s">
        <v>90</v>
      </c>
      <c r="V41" t="s">
        <v>45</v>
      </c>
      <c r="Y41" t="s">
        <v>73</v>
      </c>
      <c r="Z41" t="s">
        <v>255</v>
      </c>
      <c r="AC41" t="s">
        <v>251</v>
      </c>
      <c r="AD41" t="s">
        <v>256</v>
      </c>
      <c r="AE41" t="s">
        <v>86</v>
      </c>
      <c r="AF41" t="s">
        <v>90</v>
      </c>
    </row>
    <row r="42" spans="2:34" x14ac:dyDescent="0.25">
      <c r="B42">
        <v>24594296</v>
      </c>
      <c r="C42" s="7">
        <v>45813</v>
      </c>
      <c r="D42" t="s">
        <v>259</v>
      </c>
      <c r="E42" t="s">
        <v>35</v>
      </c>
      <c r="F42" t="s">
        <v>260</v>
      </c>
      <c r="G42" t="s">
        <v>261</v>
      </c>
      <c r="H42" t="s">
        <v>262</v>
      </c>
      <c r="I42" t="s">
        <v>263</v>
      </c>
      <c r="J42" t="s">
        <v>263</v>
      </c>
      <c r="K42" t="s">
        <v>86</v>
      </c>
      <c r="M42" t="s">
        <v>264</v>
      </c>
      <c r="O42" t="s">
        <v>265</v>
      </c>
      <c r="S42" t="s">
        <v>114</v>
      </c>
      <c r="T42" t="s">
        <v>118</v>
      </c>
      <c r="V42" t="s">
        <v>45</v>
      </c>
      <c r="Y42" t="s">
        <v>73</v>
      </c>
      <c r="Z42" t="s">
        <v>255</v>
      </c>
      <c r="AC42" t="s">
        <v>262</v>
      </c>
      <c r="AD42" t="s">
        <v>266</v>
      </c>
      <c r="AE42" t="s">
        <v>86</v>
      </c>
      <c r="AF42" t="s">
        <v>118</v>
      </c>
    </row>
    <row r="43" spans="2:34" x14ac:dyDescent="0.25">
      <c r="B43">
        <v>24576576</v>
      </c>
      <c r="C43" s="7">
        <v>45810</v>
      </c>
      <c r="D43" t="s">
        <v>267</v>
      </c>
      <c r="E43" t="s">
        <v>35</v>
      </c>
      <c r="F43" t="s">
        <v>268</v>
      </c>
      <c r="G43" t="s">
        <v>269</v>
      </c>
      <c r="I43" t="s">
        <v>270</v>
      </c>
      <c r="J43" t="s">
        <v>271</v>
      </c>
      <c r="M43" t="s">
        <v>234</v>
      </c>
      <c r="V43" t="s">
        <v>45</v>
      </c>
      <c r="Y43" t="s">
        <v>73</v>
      </c>
      <c r="Z43" t="s">
        <v>255</v>
      </c>
      <c r="AC43" t="s">
        <v>272</v>
      </c>
      <c r="AD43" t="s">
        <v>273</v>
      </c>
      <c r="AE43" t="s">
        <v>86</v>
      </c>
      <c r="AF43" t="s">
        <v>89</v>
      </c>
    </row>
    <row r="44" spans="2:34" x14ac:dyDescent="0.25">
      <c r="B44">
        <v>24576570</v>
      </c>
      <c r="C44" s="7">
        <v>45809</v>
      </c>
      <c r="D44" t="s">
        <v>274</v>
      </c>
      <c r="E44" t="s">
        <v>35</v>
      </c>
      <c r="F44" t="s">
        <v>275</v>
      </c>
      <c r="G44" t="s">
        <v>276</v>
      </c>
      <c r="H44" t="s">
        <v>277</v>
      </c>
      <c r="I44" t="s">
        <v>278</v>
      </c>
      <c r="J44" t="s">
        <v>278</v>
      </c>
      <c r="K44" t="s">
        <v>86</v>
      </c>
      <c r="M44" t="s">
        <v>279</v>
      </c>
      <c r="O44" t="s">
        <v>280</v>
      </c>
      <c r="S44" t="s">
        <v>89</v>
      </c>
      <c r="T44" t="s">
        <v>90</v>
      </c>
      <c r="V44" t="s">
        <v>45</v>
      </c>
      <c r="Y44" t="s">
        <v>73</v>
      </c>
      <c r="Z44" t="s">
        <v>255</v>
      </c>
      <c r="AC44" t="s">
        <v>277</v>
      </c>
      <c r="AD44" t="s">
        <v>281</v>
      </c>
      <c r="AE44" t="s">
        <v>86</v>
      </c>
      <c r="AF44" t="s">
        <v>90</v>
      </c>
    </row>
    <row r="45" spans="2:34" x14ac:dyDescent="0.25">
      <c r="B45">
        <v>24576572</v>
      </c>
      <c r="C45" s="7">
        <v>45810</v>
      </c>
      <c r="D45" t="s">
        <v>282</v>
      </c>
      <c r="E45" t="s">
        <v>35</v>
      </c>
      <c r="F45" t="s">
        <v>283</v>
      </c>
      <c r="G45" t="s">
        <v>284</v>
      </c>
      <c r="H45" t="s">
        <v>88</v>
      </c>
      <c r="I45" t="s">
        <v>271</v>
      </c>
      <c r="J45" t="s">
        <v>271</v>
      </c>
      <c r="K45" t="s">
        <v>86</v>
      </c>
      <c r="O45" t="s">
        <v>165</v>
      </c>
      <c r="S45" t="s">
        <v>89</v>
      </c>
      <c r="T45" t="s">
        <v>90</v>
      </c>
      <c r="V45" t="s">
        <v>45</v>
      </c>
      <c r="Y45" t="s">
        <v>73</v>
      </c>
      <c r="Z45" t="s">
        <v>255</v>
      </c>
      <c r="AC45" t="s">
        <v>88</v>
      </c>
      <c r="AD45" t="s">
        <v>273</v>
      </c>
      <c r="AE45" t="s">
        <v>86</v>
      </c>
      <c r="AF45" t="s">
        <v>90</v>
      </c>
    </row>
    <row r="46" spans="2:34" x14ac:dyDescent="0.25">
      <c r="B46">
        <v>24576575</v>
      </c>
      <c r="C46" s="7">
        <v>45810</v>
      </c>
      <c r="D46" t="s">
        <v>285</v>
      </c>
      <c r="E46" t="s">
        <v>35</v>
      </c>
      <c r="F46" t="s">
        <v>286</v>
      </c>
      <c r="G46" t="s">
        <v>284</v>
      </c>
      <c r="I46" t="s">
        <v>270</v>
      </c>
      <c r="J46" t="s">
        <v>271</v>
      </c>
      <c r="M46" t="s">
        <v>234</v>
      </c>
      <c r="V46" t="s">
        <v>45</v>
      </c>
      <c r="Y46" t="s">
        <v>73</v>
      </c>
      <c r="Z46" t="s">
        <v>255</v>
      </c>
      <c r="AC46" t="s">
        <v>88</v>
      </c>
      <c r="AD46" t="s">
        <v>273</v>
      </c>
      <c r="AE46" t="s">
        <v>86</v>
      </c>
      <c r="AF46" t="s">
        <v>89</v>
      </c>
    </row>
    <row r="47" spans="2:34" x14ac:dyDescent="0.25">
      <c r="B47">
        <v>24577004</v>
      </c>
      <c r="C47" s="7">
        <v>45810</v>
      </c>
      <c r="D47" t="s">
        <v>287</v>
      </c>
      <c r="E47" t="s">
        <v>35</v>
      </c>
      <c r="F47" t="s">
        <v>288</v>
      </c>
      <c r="G47" t="s">
        <v>289</v>
      </c>
      <c r="I47" t="s">
        <v>290</v>
      </c>
      <c r="J47" t="s">
        <v>290</v>
      </c>
      <c r="M47" t="s">
        <v>185</v>
      </c>
      <c r="S47" t="s">
        <v>104</v>
      </c>
      <c r="V47" t="s">
        <v>45</v>
      </c>
      <c r="Y47" t="s">
        <v>73</v>
      </c>
      <c r="Z47" t="s">
        <v>255</v>
      </c>
      <c r="AC47" t="s">
        <v>291</v>
      </c>
      <c r="AD47" t="s">
        <v>292</v>
      </c>
      <c r="AE47" t="s">
        <v>86</v>
      </c>
      <c r="AF47" t="s">
        <v>186</v>
      </c>
    </row>
    <row r="48" spans="2:34" x14ac:dyDescent="0.25">
      <c r="B48">
        <v>24587418</v>
      </c>
      <c r="C48" s="7">
        <v>45812</v>
      </c>
      <c r="D48" t="s">
        <v>293</v>
      </c>
      <c r="E48" t="s">
        <v>35</v>
      </c>
      <c r="F48" t="s">
        <v>294</v>
      </c>
      <c r="G48" t="s">
        <v>284</v>
      </c>
      <c r="H48" t="s">
        <v>88</v>
      </c>
      <c r="I48" t="s">
        <v>271</v>
      </c>
      <c r="J48" t="s">
        <v>271</v>
      </c>
      <c r="K48" t="s">
        <v>86</v>
      </c>
      <c r="O48" t="s">
        <v>165</v>
      </c>
      <c r="S48" t="s">
        <v>89</v>
      </c>
      <c r="T48" t="s">
        <v>90</v>
      </c>
      <c r="V48" t="s">
        <v>45</v>
      </c>
      <c r="Y48" t="s">
        <v>73</v>
      </c>
      <c r="Z48" t="s">
        <v>255</v>
      </c>
      <c r="AC48" t="s">
        <v>88</v>
      </c>
      <c r="AD48" t="s">
        <v>273</v>
      </c>
      <c r="AE48" t="s">
        <v>86</v>
      </c>
      <c r="AF48" t="s">
        <v>90</v>
      </c>
    </row>
    <row r="49" spans="2:34" x14ac:dyDescent="0.25">
      <c r="B49">
        <v>24579578</v>
      </c>
      <c r="C49" s="7">
        <v>45810</v>
      </c>
      <c r="D49" t="s">
        <v>295</v>
      </c>
      <c r="E49" t="s">
        <v>97</v>
      </c>
      <c r="F49" t="s">
        <v>296</v>
      </c>
      <c r="G49" t="s">
        <v>289</v>
      </c>
      <c r="H49" t="s">
        <v>291</v>
      </c>
      <c r="I49" t="s">
        <v>290</v>
      </c>
      <c r="J49" t="s">
        <v>290</v>
      </c>
      <c r="K49" t="s">
        <v>86</v>
      </c>
      <c r="M49" t="s">
        <v>297</v>
      </c>
      <c r="O49" t="s">
        <v>298</v>
      </c>
      <c r="S49" t="s">
        <v>104</v>
      </c>
      <c r="T49" t="s">
        <v>105</v>
      </c>
      <c r="V49" t="s">
        <v>45</v>
      </c>
      <c r="X49">
        <v>9763270000</v>
      </c>
      <c r="Y49" t="s">
        <v>73</v>
      </c>
      <c r="Z49" t="s">
        <v>255</v>
      </c>
      <c r="AC49" t="s">
        <v>291</v>
      </c>
      <c r="AD49" t="s">
        <v>292</v>
      </c>
      <c r="AE49" t="s">
        <v>86</v>
      </c>
      <c r="AF49" t="s">
        <v>105</v>
      </c>
    </row>
    <row r="50" spans="2:34" x14ac:dyDescent="0.25">
      <c r="B50">
        <v>24579581</v>
      </c>
      <c r="C50" s="7">
        <v>45810</v>
      </c>
      <c r="D50" t="s">
        <v>295</v>
      </c>
      <c r="E50" t="s">
        <v>97</v>
      </c>
      <c r="F50" t="s">
        <v>296</v>
      </c>
      <c r="G50" t="s">
        <v>289</v>
      </c>
      <c r="H50" t="s">
        <v>291</v>
      </c>
      <c r="I50" t="s">
        <v>290</v>
      </c>
      <c r="J50" t="s">
        <v>290</v>
      </c>
      <c r="K50" t="s">
        <v>86</v>
      </c>
      <c r="M50" t="s">
        <v>297</v>
      </c>
      <c r="O50" t="s">
        <v>298</v>
      </c>
      <c r="S50" t="s">
        <v>104</v>
      </c>
      <c r="T50" t="s">
        <v>105</v>
      </c>
      <c r="V50" t="s">
        <v>45</v>
      </c>
      <c r="X50">
        <v>2971224111</v>
      </c>
      <c r="Y50" t="s">
        <v>73</v>
      </c>
      <c r="Z50" t="s">
        <v>255</v>
      </c>
      <c r="AC50" t="s">
        <v>291</v>
      </c>
      <c r="AD50" t="s">
        <v>292</v>
      </c>
      <c r="AE50" t="s">
        <v>86</v>
      </c>
      <c r="AF50" t="s">
        <v>105</v>
      </c>
    </row>
    <row r="51" spans="2:34" x14ac:dyDescent="0.25">
      <c r="B51">
        <v>24590875</v>
      </c>
      <c r="C51" s="7">
        <v>45813</v>
      </c>
      <c r="D51" t="s">
        <v>309</v>
      </c>
      <c r="E51" t="s">
        <v>35</v>
      </c>
      <c r="F51" t="s">
        <v>310</v>
      </c>
      <c r="G51" t="s">
        <v>311</v>
      </c>
      <c r="I51" t="s">
        <v>303</v>
      </c>
      <c r="J51" t="s">
        <v>303</v>
      </c>
      <c r="M51" t="s">
        <v>185</v>
      </c>
      <c r="V51" t="s">
        <v>45</v>
      </c>
      <c r="Y51" t="s">
        <v>73</v>
      </c>
      <c r="Z51" t="s">
        <v>306</v>
      </c>
      <c r="AC51" t="s">
        <v>312</v>
      </c>
      <c r="AD51" t="s">
        <v>313</v>
      </c>
      <c r="AE51" t="s">
        <v>86</v>
      </c>
      <c r="AF51" t="s">
        <v>90</v>
      </c>
    </row>
    <row r="52" spans="2:34" x14ac:dyDescent="0.25">
      <c r="B52">
        <v>24587637</v>
      </c>
      <c r="C52" s="7">
        <v>45813</v>
      </c>
      <c r="D52" t="s">
        <v>299</v>
      </c>
      <c r="E52" t="s">
        <v>35</v>
      </c>
      <c r="F52" t="s">
        <v>300</v>
      </c>
      <c r="G52" t="s">
        <v>301</v>
      </c>
      <c r="H52" t="s">
        <v>302</v>
      </c>
      <c r="I52" t="s">
        <v>303</v>
      </c>
      <c r="J52" t="s">
        <v>303</v>
      </c>
      <c r="K52" t="s">
        <v>86</v>
      </c>
      <c r="M52" t="s">
        <v>304</v>
      </c>
      <c r="O52" t="s">
        <v>305</v>
      </c>
      <c r="T52" t="s">
        <v>90</v>
      </c>
      <c r="V52" t="s">
        <v>45</v>
      </c>
      <c r="Y52" t="s">
        <v>73</v>
      </c>
      <c r="Z52" t="s">
        <v>306</v>
      </c>
      <c r="AC52" t="s">
        <v>302</v>
      </c>
      <c r="AD52" t="s">
        <v>303</v>
      </c>
      <c r="AE52" t="s">
        <v>86</v>
      </c>
      <c r="AF52" t="s">
        <v>90</v>
      </c>
    </row>
    <row r="53" spans="2:34" x14ac:dyDescent="0.25">
      <c r="B53">
        <v>24587638</v>
      </c>
      <c r="C53" s="7">
        <v>45813</v>
      </c>
      <c r="D53" t="s">
        <v>307</v>
      </c>
      <c r="E53" t="s">
        <v>35</v>
      </c>
      <c r="F53" t="s">
        <v>308</v>
      </c>
      <c r="G53" t="s">
        <v>301</v>
      </c>
      <c r="H53" t="s">
        <v>302</v>
      </c>
      <c r="I53" t="s">
        <v>303</v>
      </c>
      <c r="J53" t="s">
        <v>303</v>
      </c>
      <c r="K53" t="s">
        <v>86</v>
      </c>
      <c r="M53" t="s">
        <v>304</v>
      </c>
      <c r="O53" t="s">
        <v>305</v>
      </c>
      <c r="T53" t="s">
        <v>90</v>
      </c>
      <c r="V53" t="s">
        <v>45</v>
      </c>
      <c r="Y53" t="s">
        <v>73</v>
      </c>
      <c r="Z53" t="s">
        <v>306</v>
      </c>
      <c r="AC53" t="s">
        <v>302</v>
      </c>
      <c r="AD53" t="s">
        <v>303</v>
      </c>
      <c r="AE53" t="s">
        <v>86</v>
      </c>
      <c r="AF53" t="s">
        <v>90</v>
      </c>
    </row>
    <row r="54" spans="2:34" x14ac:dyDescent="0.25">
      <c r="B54">
        <v>24588142</v>
      </c>
      <c r="C54" s="7">
        <v>45812</v>
      </c>
      <c r="D54" t="s">
        <v>314</v>
      </c>
      <c r="E54" t="s">
        <v>97</v>
      </c>
      <c r="F54" t="s">
        <v>315</v>
      </c>
      <c r="G54" t="s">
        <v>172</v>
      </c>
      <c r="H54" t="s">
        <v>173</v>
      </c>
      <c r="I54" t="s">
        <v>174</v>
      </c>
      <c r="J54" t="s">
        <v>174</v>
      </c>
      <c r="M54" t="s">
        <v>160</v>
      </c>
      <c r="V54" t="s">
        <v>45</v>
      </c>
      <c r="X54">
        <v>2971129019</v>
      </c>
      <c r="Y54" t="s">
        <v>73</v>
      </c>
      <c r="Z54" t="s">
        <v>316</v>
      </c>
      <c r="AC54" t="s">
        <v>173</v>
      </c>
      <c r="AD54" t="s">
        <v>175</v>
      </c>
      <c r="AE54" t="s">
        <v>117</v>
      </c>
      <c r="AF54" t="s">
        <v>90</v>
      </c>
    </row>
    <row r="55" spans="2:34" x14ac:dyDescent="0.25">
      <c r="B55">
        <v>24582538</v>
      </c>
      <c r="C55" s="7">
        <v>45812</v>
      </c>
      <c r="D55" t="s">
        <v>326</v>
      </c>
      <c r="E55" t="s">
        <v>35</v>
      </c>
      <c r="F55" t="s">
        <v>327</v>
      </c>
      <c r="G55" t="s">
        <v>328</v>
      </c>
      <c r="H55">
        <v>111749</v>
      </c>
      <c r="I55">
        <v>19340</v>
      </c>
      <c r="J55">
        <v>19340</v>
      </c>
      <c r="O55" t="s">
        <v>329</v>
      </c>
      <c r="P55" t="s">
        <v>320</v>
      </c>
      <c r="Q55">
        <v>100042</v>
      </c>
      <c r="T55" t="s">
        <v>321</v>
      </c>
      <c r="V55" t="s">
        <v>45</v>
      </c>
      <c r="Y55" t="s">
        <v>322</v>
      </c>
      <c r="Z55" t="s">
        <v>323</v>
      </c>
      <c r="AA55">
        <v>19340</v>
      </c>
      <c r="AC55">
        <v>111749</v>
      </c>
      <c r="AD55" t="s">
        <v>320</v>
      </c>
      <c r="AG55" t="s">
        <v>321</v>
      </c>
      <c r="AH55">
        <v>100042</v>
      </c>
    </row>
    <row r="56" spans="2:34" x14ac:dyDescent="0.25">
      <c r="B56">
        <v>24579675</v>
      </c>
      <c r="C56" s="7">
        <v>45810</v>
      </c>
      <c r="D56" t="s">
        <v>317</v>
      </c>
      <c r="E56" t="s">
        <v>35</v>
      </c>
      <c r="F56" t="s">
        <v>318</v>
      </c>
      <c r="G56" t="s">
        <v>319</v>
      </c>
      <c r="H56">
        <v>108443</v>
      </c>
      <c r="I56">
        <v>19316</v>
      </c>
      <c r="J56">
        <v>19316</v>
      </c>
      <c r="O56" t="s">
        <v>320</v>
      </c>
      <c r="P56" t="s">
        <v>320</v>
      </c>
      <c r="Q56">
        <v>100042</v>
      </c>
      <c r="T56" t="s">
        <v>321</v>
      </c>
      <c r="V56" t="s">
        <v>45</v>
      </c>
      <c r="Y56" t="s">
        <v>322</v>
      </c>
      <c r="Z56" t="s">
        <v>323</v>
      </c>
      <c r="AA56">
        <v>19316</v>
      </c>
      <c r="AC56">
        <v>108443</v>
      </c>
      <c r="AD56" t="s">
        <v>320</v>
      </c>
      <c r="AG56" t="s">
        <v>321</v>
      </c>
      <c r="AH56">
        <v>100042</v>
      </c>
    </row>
    <row r="57" spans="2:34" x14ac:dyDescent="0.25">
      <c r="B57">
        <v>24579676</v>
      </c>
      <c r="C57" s="7">
        <v>45810</v>
      </c>
      <c r="D57" t="s">
        <v>324</v>
      </c>
      <c r="E57" t="s">
        <v>35</v>
      </c>
      <c r="F57" t="s">
        <v>325</v>
      </c>
      <c r="G57" t="s">
        <v>319</v>
      </c>
      <c r="H57">
        <v>108443</v>
      </c>
      <c r="I57">
        <v>19316</v>
      </c>
      <c r="J57">
        <v>19316</v>
      </c>
      <c r="O57" t="s">
        <v>320</v>
      </c>
      <c r="P57" t="s">
        <v>320</v>
      </c>
      <c r="Q57">
        <v>100042</v>
      </c>
      <c r="T57" t="s">
        <v>321</v>
      </c>
      <c r="V57" t="s">
        <v>45</v>
      </c>
      <c r="Y57" t="s">
        <v>322</v>
      </c>
      <c r="Z57" t="s">
        <v>323</v>
      </c>
      <c r="AA57">
        <v>19316</v>
      </c>
      <c r="AC57">
        <v>108443</v>
      </c>
      <c r="AD57" t="s">
        <v>320</v>
      </c>
      <c r="AG57" t="s">
        <v>321</v>
      </c>
      <c r="AH57">
        <v>100042</v>
      </c>
    </row>
    <row r="58" spans="2:34" x14ac:dyDescent="0.25">
      <c r="B58">
        <v>24584730</v>
      </c>
      <c r="C58" s="7">
        <v>45810</v>
      </c>
      <c r="D58" t="s">
        <v>330</v>
      </c>
      <c r="E58" t="s">
        <v>97</v>
      </c>
      <c r="F58" t="s">
        <v>330</v>
      </c>
      <c r="G58" t="s">
        <v>331</v>
      </c>
      <c r="H58">
        <v>108365</v>
      </c>
      <c r="I58">
        <v>19315</v>
      </c>
      <c r="J58">
        <v>19315</v>
      </c>
      <c r="O58" t="s">
        <v>320</v>
      </c>
      <c r="P58" t="s">
        <v>320</v>
      </c>
      <c r="Q58">
        <v>100042</v>
      </c>
      <c r="T58" t="s">
        <v>56</v>
      </c>
      <c r="V58" t="s">
        <v>45</v>
      </c>
      <c r="X58">
        <v>2138889041</v>
      </c>
      <c r="Y58" t="s">
        <v>322</v>
      </c>
      <c r="Z58" t="s">
        <v>323</v>
      </c>
      <c r="AA58">
        <v>19315</v>
      </c>
      <c r="AC58">
        <v>108365</v>
      </c>
      <c r="AD58" t="s">
        <v>320</v>
      </c>
      <c r="AG58" t="s">
        <v>56</v>
      </c>
      <c r="AH58">
        <v>100042</v>
      </c>
    </row>
    <row r="59" spans="2:34" x14ac:dyDescent="0.25">
      <c r="B59">
        <v>24585252</v>
      </c>
      <c r="C59" s="7">
        <v>45812</v>
      </c>
      <c r="D59" t="s">
        <v>332</v>
      </c>
      <c r="E59" t="s">
        <v>35</v>
      </c>
      <c r="F59" t="s">
        <v>333</v>
      </c>
      <c r="G59" t="s">
        <v>334</v>
      </c>
      <c r="H59">
        <v>117383</v>
      </c>
      <c r="I59">
        <v>14068</v>
      </c>
      <c r="J59">
        <v>14068</v>
      </c>
      <c r="O59" t="s">
        <v>335</v>
      </c>
      <c r="P59" t="s">
        <v>336</v>
      </c>
      <c r="Q59">
        <v>100044</v>
      </c>
      <c r="T59" t="s">
        <v>337</v>
      </c>
      <c r="V59" t="s">
        <v>45</v>
      </c>
      <c r="Y59" t="s">
        <v>322</v>
      </c>
      <c r="Z59" t="s">
        <v>323</v>
      </c>
      <c r="AA59">
        <v>14068</v>
      </c>
      <c r="AC59">
        <v>117383</v>
      </c>
      <c r="AD59" t="s">
        <v>336</v>
      </c>
      <c r="AG59" t="s">
        <v>337</v>
      </c>
      <c r="AH59">
        <v>100044</v>
      </c>
    </row>
    <row r="60" spans="2:34" x14ac:dyDescent="0.25">
      <c r="B60">
        <v>24587664</v>
      </c>
      <c r="C60" s="7">
        <v>45812</v>
      </c>
      <c r="D60" t="s">
        <v>338</v>
      </c>
      <c r="E60" t="s">
        <v>97</v>
      </c>
      <c r="F60" t="s">
        <v>333</v>
      </c>
      <c r="G60" t="s">
        <v>334</v>
      </c>
      <c r="H60">
        <v>117383</v>
      </c>
      <c r="I60">
        <v>14068</v>
      </c>
      <c r="J60">
        <v>14068</v>
      </c>
      <c r="O60" t="s">
        <v>336</v>
      </c>
      <c r="P60" t="s">
        <v>336</v>
      </c>
      <c r="Q60">
        <v>100044</v>
      </c>
      <c r="T60" t="s">
        <v>337</v>
      </c>
      <c r="V60" t="s">
        <v>45</v>
      </c>
      <c r="X60">
        <v>2971268269</v>
      </c>
      <c r="Y60" t="s">
        <v>322</v>
      </c>
      <c r="Z60" t="s">
        <v>323</v>
      </c>
      <c r="AA60">
        <v>14068</v>
      </c>
      <c r="AC60">
        <v>117383</v>
      </c>
      <c r="AD60" t="s">
        <v>336</v>
      </c>
      <c r="AG60" t="s">
        <v>337</v>
      </c>
      <c r="AH60">
        <v>100044</v>
      </c>
    </row>
    <row r="61" spans="2:34" x14ac:dyDescent="0.25">
      <c r="B61">
        <v>24578993</v>
      </c>
      <c r="C61" s="7">
        <v>45810</v>
      </c>
      <c r="D61" t="s">
        <v>339</v>
      </c>
      <c r="E61" t="s">
        <v>97</v>
      </c>
      <c r="F61" t="s">
        <v>340</v>
      </c>
      <c r="G61" t="s">
        <v>328</v>
      </c>
      <c r="H61">
        <v>111749</v>
      </c>
      <c r="I61">
        <v>19340</v>
      </c>
      <c r="J61">
        <v>19340</v>
      </c>
      <c r="O61" t="s">
        <v>320</v>
      </c>
      <c r="P61" t="s">
        <v>320</v>
      </c>
      <c r="Q61">
        <v>100042</v>
      </c>
      <c r="T61" t="s">
        <v>321</v>
      </c>
      <c r="V61" t="s">
        <v>45</v>
      </c>
      <c r="X61">
        <v>2971221431</v>
      </c>
      <c r="Y61" t="s">
        <v>322</v>
      </c>
      <c r="Z61" t="s">
        <v>323</v>
      </c>
      <c r="AA61">
        <v>19340</v>
      </c>
      <c r="AC61">
        <v>111749</v>
      </c>
      <c r="AD61" t="s">
        <v>320</v>
      </c>
      <c r="AG61" t="s">
        <v>321</v>
      </c>
      <c r="AH61">
        <v>100042</v>
      </c>
    </row>
    <row r="62" spans="2:34" x14ac:dyDescent="0.25">
      <c r="B62">
        <v>24577305</v>
      </c>
      <c r="C62" s="7">
        <v>45810</v>
      </c>
      <c r="D62" t="s">
        <v>343</v>
      </c>
      <c r="E62" t="s">
        <v>97</v>
      </c>
      <c r="F62" t="s">
        <v>344</v>
      </c>
      <c r="G62" t="s">
        <v>319</v>
      </c>
      <c r="H62">
        <v>108443</v>
      </c>
      <c r="I62">
        <v>19316</v>
      </c>
      <c r="J62">
        <v>19316</v>
      </c>
      <c r="O62" t="s">
        <v>320</v>
      </c>
      <c r="P62" t="s">
        <v>320</v>
      </c>
      <c r="Q62">
        <v>100042</v>
      </c>
      <c r="T62" t="s">
        <v>321</v>
      </c>
      <c r="V62" t="s">
        <v>45</v>
      </c>
      <c r="X62">
        <v>2872553817</v>
      </c>
      <c r="Y62" t="s">
        <v>322</v>
      </c>
      <c r="Z62" t="s">
        <v>323</v>
      </c>
      <c r="AA62">
        <v>19316</v>
      </c>
      <c r="AC62">
        <v>108443</v>
      </c>
      <c r="AD62" t="s">
        <v>320</v>
      </c>
      <c r="AG62" t="s">
        <v>321</v>
      </c>
      <c r="AH62">
        <v>100042</v>
      </c>
    </row>
    <row r="63" spans="2:34" x14ac:dyDescent="0.25">
      <c r="B63">
        <v>24577449</v>
      </c>
      <c r="C63" s="7">
        <v>45810</v>
      </c>
      <c r="D63" t="s">
        <v>345</v>
      </c>
      <c r="E63" t="s">
        <v>97</v>
      </c>
      <c r="F63" t="s">
        <v>346</v>
      </c>
      <c r="G63" t="s">
        <v>319</v>
      </c>
      <c r="H63">
        <v>108443</v>
      </c>
      <c r="I63">
        <v>19316</v>
      </c>
      <c r="J63">
        <v>19316</v>
      </c>
      <c r="O63" t="s">
        <v>320</v>
      </c>
      <c r="P63" t="s">
        <v>320</v>
      </c>
      <c r="Q63">
        <v>100042</v>
      </c>
      <c r="T63" t="s">
        <v>321</v>
      </c>
      <c r="V63" t="s">
        <v>45</v>
      </c>
      <c r="X63">
        <v>2872553818</v>
      </c>
      <c r="Y63" t="s">
        <v>322</v>
      </c>
      <c r="Z63" t="s">
        <v>323</v>
      </c>
      <c r="AA63">
        <v>19316</v>
      </c>
      <c r="AC63">
        <v>108443</v>
      </c>
      <c r="AD63" t="s">
        <v>320</v>
      </c>
      <c r="AG63" t="s">
        <v>321</v>
      </c>
      <c r="AH63">
        <v>100042</v>
      </c>
    </row>
    <row r="64" spans="2:34" x14ac:dyDescent="0.25">
      <c r="B64">
        <v>24577301</v>
      </c>
      <c r="C64" s="7">
        <v>45810</v>
      </c>
      <c r="D64" t="s">
        <v>341</v>
      </c>
      <c r="E64" t="s">
        <v>97</v>
      </c>
      <c r="F64" t="s">
        <v>342</v>
      </c>
      <c r="G64" t="s">
        <v>331</v>
      </c>
      <c r="H64">
        <v>108365</v>
      </c>
      <c r="I64">
        <v>19315</v>
      </c>
      <c r="J64">
        <v>19315</v>
      </c>
      <c r="O64" t="s">
        <v>320</v>
      </c>
      <c r="P64" t="s">
        <v>320</v>
      </c>
      <c r="Q64">
        <v>100042</v>
      </c>
      <c r="T64" t="s">
        <v>56</v>
      </c>
      <c r="V64" t="s">
        <v>45</v>
      </c>
      <c r="X64">
        <v>2872553816</v>
      </c>
      <c r="Y64" t="s">
        <v>322</v>
      </c>
      <c r="Z64" t="s">
        <v>323</v>
      </c>
      <c r="AA64">
        <v>19315</v>
      </c>
      <c r="AC64">
        <v>108365</v>
      </c>
      <c r="AD64" t="s">
        <v>320</v>
      </c>
      <c r="AG64" t="s">
        <v>56</v>
      </c>
      <c r="AH64">
        <v>100042</v>
      </c>
    </row>
    <row r="65" spans="2:34" x14ac:dyDescent="0.25">
      <c r="B65">
        <v>24579981</v>
      </c>
      <c r="C65" s="7">
        <v>45810</v>
      </c>
      <c r="D65" t="s">
        <v>347</v>
      </c>
      <c r="E65" t="s">
        <v>97</v>
      </c>
      <c r="F65" t="s">
        <v>348</v>
      </c>
      <c r="G65" t="s">
        <v>319</v>
      </c>
      <c r="H65">
        <v>108443</v>
      </c>
      <c r="I65">
        <v>19316</v>
      </c>
      <c r="J65">
        <v>19316</v>
      </c>
      <c r="O65" t="s">
        <v>320</v>
      </c>
      <c r="P65" t="s">
        <v>320</v>
      </c>
      <c r="Q65">
        <v>100042</v>
      </c>
      <c r="T65" t="s">
        <v>321</v>
      </c>
      <c r="V65" t="s">
        <v>45</v>
      </c>
      <c r="X65">
        <v>2872553819</v>
      </c>
      <c r="Y65" t="s">
        <v>322</v>
      </c>
      <c r="Z65" t="s">
        <v>323</v>
      </c>
      <c r="AA65">
        <v>19316</v>
      </c>
      <c r="AC65">
        <v>108443</v>
      </c>
      <c r="AD65" t="s">
        <v>320</v>
      </c>
      <c r="AG65" t="s">
        <v>321</v>
      </c>
      <c r="AH65">
        <v>100042</v>
      </c>
    </row>
    <row r="66" spans="2:34" x14ac:dyDescent="0.25">
      <c r="B66">
        <v>24578002</v>
      </c>
      <c r="C66" s="7">
        <v>45811</v>
      </c>
      <c r="D66" t="s">
        <v>349</v>
      </c>
      <c r="E66" t="s">
        <v>97</v>
      </c>
      <c r="F66" t="s">
        <v>350</v>
      </c>
      <c r="G66" t="s">
        <v>351</v>
      </c>
      <c r="H66">
        <v>111796</v>
      </c>
      <c r="I66">
        <v>19340</v>
      </c>
      <c r="J66">
        <v>19340</v>
      </c>
      <c r="O66" t="s">
        <v>352</v>
      </c>
      <c r="P66" t="s">
        <v>352</v>
      </c>
      <c r="Q66">
        <v>100042</v>
      </c>
      <c r="T66" t="s">
        <v>321</v>
      </c>
      <c r="V66" t="s">
        <v>45</v>
      </c>
      <c r="X66">
        <v>2971224124</v>
      </c>
      <c r="Y66" t="s">
        <v>322</v>
      </c>
      <c r="Z66" t="s">
        <v>323</v>
      </c>
      <c r="AA66">
        <v>19340</v>
      </c>
      <c r="AC66">
        <v>111796</v>
      </c>
      <c r="AD66" t="s">
        <v>352</v>
      </c>
      <c r="AG66" t="s">
        <v>321</v>
      </c>
      <c r="AH66">
        <v>100042</v>
      </c>
    </row>
    <row r="67" spans="2:34" x14ac:dyDescent="0.25">
      <c r="B67">
        <v>24588162</v>
      </c>
      <c r="C67" s="7">
        <v>45813</v>
      </c>
      <c r="D67" t="s">
        <v>361</v>
      </c>
      <c r="E67" t="s">
        <v>97</v>
      </c>
      <c r="F67" t="s">
        <v>362</v>
      </c>
      <c r="G67" t="s">
        <v>363</v>
      </c>
      <c r="H67">
        <v>909190</v>
      </c>
      <c r="I67" t="s">
        <v>356</v>
      </c>
      <c r="J67" t="s">
        <v>356</v>
      </c>
      <c r="K67">
        <v>4075</v>
      </c>
      <c r="T67" t="s">
        <v>364</v>
      </c>
      <c r="V67" t="s">
        <v>45</v>
      </c>
      <c r="X67">
        <v>7700070591</v>
      </c>
      <c r="Y67" t="s">
        <v>358</v>
      </c>
      <c r="Z67" t="s">
        <v>359</v>
      </c>
      <c r="AC67">
        <v>909190</v>
      </c>
      <c r="AD67" t="s">
        <v>360</v>
      </c>
      <c r="AE67">
        <v>4075</v>
      </c>
    </row>
    <row r="68" spans="2:34" x14ac:dyDescent="0.25">
      <c r="B68">
        <v>24588164</v>
      </c>
      <c r="C68" s="7">
        <v>45813</v>
      </c>
      <c r="D68" t="s">
        <v>365</v>
      </c>
      <c r="E68" t="s">
        <v>97</v>
      </c>
      <c r="F68" t="s">
        <v>366</v>
      </c>
      <c r="G68" t="s">
        <v>367</v>
      </c>
      <c r="H68">
        <v>928536</v>
      </c>
      <c r="I68" t="s">
        <v>368</v>
      </c>
      <c r="J68" t="s">
        <v>368</v>
      </c>
      <c r="K68">
        <v>4075</v>
      </c>
      <c r="T68" t="s">
        <v>364</v>
      </c>
      <c r="V68" t="s">
        <v>45</v>
      </c>
      <c r="X68">
        <v>2139078497</v>
      </c>
      <c r="Y68" t="s">
        <v>358</v>
      </c>
      <c r="Z68" t="s">
        <v>359</v>
      </c>
      <c r="AC68">
        <v>928536</v>
      </c>
      <c r="AD68" t="s">
        <v>369</v>
      </c>
      <c r="AE68">
        <v>4075</v>
      </c>
    </row>
    <row r="69" spans="2:34" x14ac:dyDescent="0.25">
      <c r="B69">
        <v>24588046</v>
      </c>
      <c r="C69" s="7">
        <v>45812</v>
      </c>
      <c r="D69" t="s">
        <v>370</v>
      </c>
      <c r="E69" t="s">
        <v>183</v>
      </c>
      <c r="F69" t="s">
        <v>371</v>
      </c>
      <c r="G69" t="s">
        <v>372</v>
      </c>
      <c r="H69">
        <v>266976</v>
      </c>
      <c r="I69" t="s">
        <v>373</v>
      </c>
      <c r="J69" t="s">
        <v>373</v>
      </c>
      <c r="K69">
        <v>4075</v>
      </c>
      <c r="T69" t="s">
        <v>364</v>
      </c>
      <c r="V69" t="s">
        <v>45</v>
      </c>
      <c r="Y69" t="s">
        <v>358</v>
      </c>
      <c r="Z69" t="s">
        <v>359</v>
      </c>
      <c r="AC69">
        <v>266976</v>
      </c>
      <c r="AD69" t="s">
        <v>374</v>
      </c>
      <c r="AE69">
        <v>4075</v>
      </c>
    </row>
    <row r="70" spans="2:34" x14ac:dyDescent="0.25">
      <c r="B70">
        <v>24588054</v>
      </c>
      <c r="C70" s="7">
        <v>45813</v>
      </c>
      <c r="D70" t="s">
        <v>375</v>
      </c>
      <c r="E70" t="s">
        <v>183</v>
      </c>
      <c r="F70" t="s">
        <v>376</v>
      </c>
      <c r="G70" t="s">
        <v>377</v>
      </c>
      <c r="H70">
        <v>862029</v>
      </c>
      <c r="I70" t="s">
        <v>378</v>
      </c>
      <c r="J70" t="s">
        <v>378</v>
      </c>
      <c r="K70">
        <v>4075</v>
      </c>
      <c r="T70" t="s">
        <v>364</v>
      </c>
      <c r="V70" t="s">
        <v>45</v>
      </c>
      <c r="Y70" t="s">
        <v>358</v>
      </c>
      <c r="Z70" t="s">
        <v>359</v>
      </c>
      <c r="AC70">
        <v>862029</v>
      </c>
      <c r="AD70" t="s">
        <v>379</v>
      </c>
      <c r="AE70">
        <v>4075</v>
      </c>
    </row>
    <row r="71" spans="2:34" x14ac:dyDescent="0.25">
      <c r="B71">
        <v>24588516</v>
      </c>
      <c r="C71" s="7">
        <v>45811</v>
      </c>
      <c r="D71" t="s">
        <v>380</v>
      </c>
      <c r="E71" t="s">
        <v>183</v>
      </c>
      <c r="F71" t="s">
        <v>381</v>
      </c>
      <c r="G71" t="s">
        <v>382</v>
      </c>
      <c r="H71">
        <v>484706</v>
      </c>
      <c r="I71" t="s">
        <v>383</v>
      </c>
      <c r="J71" t="s">
        <v>383</v>
      </c>
      <c r="K71">
        <v>4075</v>
      </c>
      <c r="T71" t="s">
        <v>364</v>
      </c>
      <c r="V71" t="s">
        <v>45</v>
      </c>
      <c r="Y71" t="s">
        <v>358</v>
      </c>
      <c r="Z71" t="s">
        <v>359</v>
      </c>
      <c r="AC71">
        <v>484706</v>
      </c>
      <c r="AD71" t="s">
        <v>384</v>
      </c>
      <c r="AE71">
        <v>4075</v>
      </c>
    </row>
    <row r="72" spans="2:34" x14ac:dyDescent="0.25">
      <c r="B72">
        <v>24588751</v>
      </c>
      <c r="C72" s="7">
        <v>45813</v>
      </c>
      <c r="D72" t="s">
        <v>385</v>
      </c>
      <c r="E72" t="s">
        <v>97</v>
      </c>
      <c r="F72" t="s">
        <v>386</v>
      </c>
      <c r="G72" t="s">
        <v>387</v>
      </c>
      <c r="H72">
        <v>928536</v>
      </c>
      <c r="I72" t="s">
        <v>368</v>
      </c>
      <c r="J72" t="s">
        <v>368</v>
      </c>
      <c r="K72">
        <v>4075</v>
      </c>
      <c r="T72" t="s">
        <v>364</v>
      </c>
      <c r="V72" t="s">
        <v>45</v>
      </c>
      <c r="X72">
        <v>2971261671</v>
      </c>
      <c r="Y72" t="s">
        <v>358</v>
      </c>
      <c r="Z72" t="s">
        <v>359</v>
      </c>
      <c r="AC72">
        <v>928536</v>
      </c>
      <c r="AD72" t="s">
        <v>369</v>
      </c>
      <c r="AE72">
        <v>4075</v>
      </c>
    </row>
    <row r="73" spans="2:34" x14ac:dyDescent="0.25">
      <c r="B73">
        <v>24588752</v>
      </c>
      <c r="C73" s="7">
        <v>45813</v>
      </c>
      <c r="D73" t="s">
        <v>385</v>
      </c>
      <c r="E73" t="s">
        <v>97</v>
      </c>
      <c r="F73" t="s">
        <v>386</v>
      </c>
      <c r="G73" t="s">
        <v>388</v>
      </c>
      <c r="H73">
        <v>928536</v>
      </c>
      <c r="I73" t="s">
        <v>368</v>
      </c>
      <c r="J73" t="s">
        <v>368</v>
      </c>
      <c r="K73">
        <v>4075</v>
      </c>
      <c r="T73" t="s">
        <v>364</v>
      </c>
      <c r="V73" t="s">
        <v>45</v>
      </c>
      <c r="X73">
        <v>2971261672</v>
      </c>
      <c r="Y73" t="s">
        <v>358</v>
      </c>
      <c r="Z73" t="s">
        <v>359</v>
      </c>
      <c r="AC73">
        <v>928536</v>
      </c>
      <c r="AD73" t="s">
        <v>369</v>
      </c>
      <c r="AE73">
        <v>4075</v>
      </c>
    </row>
    <row r="74" spans="2:34" x14ac:dyDescent="0.25">
      <c r="B74">
        <v>24588518</v>
      </c>
      <c r="C74" s="7">
        <v>45811</v>
      </c>
      <c r="D74" t="s">
        <v>389</v>
      </c>
      <c r="E74" t="s">
        <v>183</v>
      </c>
      <c r="F74" t="s">
        <v>390</v>
      </c>
      <c r="G74" t="s">
        <v>391</v>
      </c>
      <c r="H74">
        <v>282306</v>
      </c>
      <c r="I74" t="s">
        <v>392</v>
      </c>
      <c r="J74" t="s">
        <v>392</v>
      </c>
      <c r="K74">
        <v>4075</v>
      </c>
      <c r="T74" t="s">
        <v>364</v>
      </c>
      <c r="V74" t="s">
        <v>45</v>
      </c>
      <c r="Y74" t="s">
        <v>358</v>
      </c>
      <c r="Z74" t="s">
        <v>359</v>
      </c>
      <c r="AC74">
        <v>282306</v>
      </c>
      <c r="AD74" t="s">
        <v>393</v>
      </c>
      <c r="AE74">
        <v>4075</v>
      </c>
    </row>
    <row r="75" spans="2:34" x14ac:dyDescent="0.25">
      <c r="B75">
        <v>24588519</v>
      </c>
      <c r="C75" s="7">
        <v>45811</v>
      </c>
      <c r="D75" t="s">
        <v>394</v>
      </c>
      <c r="E75" t="s">
        <v>183</v>
      </c>
      <c r="F75" t="s">
        <v>395</v>
      </c>
      <c r="G75" t="s">
        <v>396</v>
      </c>
      <c r="H75">
        <v>1029432</v>
      </c>
      <c r="I75" t="s">
        <v>397</v>
      </c>
      <c r="J75" t="s">
        <v>397</v>
      </c>
      <c r="K75">
        <v>4075</v>
      </c>
      <c r="T75" t="s">
        <v>364</v>
      </c>
      <c r="V75" t="s">
        <v>45</v>
      </c>
      <c r="Y75" t="s">
        <v>358</v>
      </c>
      <c r="Z75" t="s">
        <v>359</v>
      </c>
      <c r="AC75">
        <v>1029432</v>
      </c>
      <c r="AD75" t="s">
        <v>398</v>
      </c>
      <c r="AE75">
        <v>4075</v>
      </c>
    </row>
    <row r="76" spans="2:34" x14ac:dyDescent="0.25">
      <c r="B76">
        <v>24588522</v>
      </c>
      <c r="C76" s="7">
        <v>45811</v>
      </c>
      <c r="D76" t="s">
        <v>399</v>
      </c>
      <c r="E76" t="s">
        <v>183</v>
      </c>
      <c r="F76" t="s">
        <v>400</v>
      </c>
      <c r="G76" t="s">
        <v>401</v>
      </c>
      <c r="H76">
        <v>785358</v>
      </c>
      <c r="I76" t="s">
        <v>402</v>
      </c>
      <c r="J76" t="s">
        <v>402</v>
      </c>
      <c r="K76">
        <v>4075</v>
      </c>
      <c r="T76" t="s">
        <v>364</v>
      </c>
      <c r="V76" t="s">
        <v>45</v>
      </c>
      <c r="Y76" t="s">
        <v>358</v>
      </c>
      <c r="Z76" t="s">
        <v>359</v>
      </c>
      <c r="AC76">
        <v>785358</v>
      </c>
      <c r="AD76" t="s">
        <v>403</v>
      </c>
      <c r="AE76">
        <v>4075</v>
      </c>
    </row>
    <row r="77" spans="2:34" x14ac:dyDescent="0.25">
      <c r="B77">
        <v>24588530</v>
      </c>
      <c r="C77" s="7">
        <v>45811</v>
      </c>
      <c r="D77" t="s">
        <v>404</v>
      </c>
      <c r="E77" t="s">
        <v>183</v>
      </c>
      <c r="F77" t="s">
        <v>405</v>
      </c>
      <c r="G77" t="s">
        <v>406</v>
      </c>
      <c r="H77">
        <v>508205</v>
      </c>
      <c r="I77" t="s">
        <v>407</v>
      </c>
      <c r="J77" t="s">
        <v>407</v>
      </c>
      <c r="K77">
        <v>4075</v>
      </c>
      <c r="T77" t="s">
        <v>364</v>
      </c>
      <c r="V77" t="s">
        <v>45</v>
      </c>
      <c r="Y77" t="s">
        <v>358</v>
      </c>
      <c r="Z77" t="s">
        <v>359</v>
      </c>
      <c r="AC77">
        <v>508205</v>
      </c>
      <c r="AD77" t="s">
        <v>408</v>
      </c>
      <c r="AE77">
        <v>4075</v>
      </c>
    </row>
    <row r="78" spans="2:34" x14ac:dyDescent="0.25">
      <c r="B78">
        <v>24587649</v>
      </c>
      <c r="C78" s="7">
        <v>45812</v>
      </c>
      <c r="D78" t="s">
        <v>425</v>
      </c>
      <c r="E78" t="s">
        <v>97</v>
      </c>
      <c r="F78" t="s">
        <v>426</v>
      </c>
      <c r="G78" t="s">
        <v>411</v>
      </c>
      <c r="H78">
        <v>99999999</v>
      </c>
      <c r="I78" t="s">
        <v>412</v>
      </c>
      <c r="J78" t="s">
        <v>412</v>
      </c>
      <c r="K78">
        <v>4075</v>
      </c>
      <c r="S78" t="s">
        <v>413</v>
      </c>
      <c r="T78" t="s">
        <v>364</v>
      </c>
      <c r="V78" t="s">
        <v>45</v>
      </c>
      <c r="X78">
        <v>2971265002</v>
      </c>
      <c r="Y78" t="s">
        <v>358</v>
      </c>
      <c r="Z78" t="s">
        <v>359</v>
      </c>
      <c r="AC78">
        <v>99999999</v>
      </c>
      <c r="AD78" t="s">
        <v>414</v>
      </c>
      <c r="AE78">
        <v>4075</v>
      </c>
    </row>
    <row r="79" spans="2:34" x14ac:dyDescent="0.25">
      <c r="B79">
        <v>24587650</v>
      </c>
      <c r="C79" s="7">
        <v>45812</v>
      </c>
      <c r="D79" t="s">
        <v>427</v>
      </c>
      <c r="E79" t="s">
        <v>97</v>
      </c>
      <c r="F79" t="s">
        <v>428</v>
      </c>
      <c r="G79" t="s">
        <v>429</v>
      </c>
      <c r="H79">
        <v>99999999</v>
      </c>
      <c r="I79" t="s">
        <v>412</v>
      </c>
      <c r="J79" t="s">
        <v>412</v>
      </c>
      <c r="K79">
        <v>4075</v>
      </c>
      <c r="S79" t="s">
        <v>413</v>
      </c>
      <c r="T79" t="s">
        <v>364</v>
      </c>
      <c r="V79" t="s">
        <v>45</v>
      </c>
      <c r="X79">
        <v>2971265004</v>
      </c>
      <c r="Y79" t="s">
        <v>358</v>
      </c>
      <c r="Z79" t="s">
        <v>359</v>
      </c>
      <c r="AC79">
        <v>99999999</v>
      </c>
      <c r="AD79" t="s">
        <v>414</v>
      </c>
      <c r="AE79">
        <v>4075</v>
      </c>
    </row>
    <row r="80" spans="2:34" x14ac:dyDescent="0.25">
      <c r="B80">
        <v>24588050</v>
      </c>
      <c r="C80" s="7">
        <v>45811</v>
      </c>
      <c r="D80" t="s">
        <v>418</v>
      </c>
      <c r="E80" t="s">
        <v>35</v>
      </c>
      <c r="F80" t="s">
        <v>419</v>
      </c>
      <c r="G80" t="s">
        <v>420</v>
      </c>
      <c r="H80">
        <v>625397</v>
      </c>
      <c r="I80" t="s">
        <v>421</v>
      </c>
      <c r="J80" t="s">
        <v>421</v>
      </c>
      <c r="K80">
        <v>4075</v>
      </c>
      <c r="Q80" t="s">
        <v>422</v>
      </c>
      <c r="S80" t="s">
        <v>423</v>
      </c>
      <c r="T80" t="s">
        <v>424</v>
      </c>
      <c r="V80" t="s">
        <v>45</v>
      </c>
      <c r="Y80" t="s">
        <v>358</v>
      </c>
      <c r="Z80" t="s">
        <v>359</v>
      </c>
      <c r="AC80">
        <v>625397</v>
      </c>
      <c r="AD80" t="s">
        <v>422</v>
      </c>
      <c r="AE80">
        <v>4075</v>
      </c>
      <c r="AF80" t="s">
        <v>422</v>
      </c>
    </row>
    <row r="81" spans="2:32" x14ac:dyDescent="0.25">
      <c r="B81">
        <v>24587833</v>
      </c>
      <c r="C81" s="7">
        <v>45813</v>
      </c>
      <c r="D81" t="s">
        <v>525</v>
      </c>
      <c r="E81" t="s">
        <v>35</v>
      </c>
      <c r="F81" t="s">
        <v>526</v>
      </c>
      <c r="G81" t="s">
        <v>527</v>
      </c>
      <c r="H81">
        <v>283848</v>
      </c>
      <c r="I81" t="s">
        <v>528</v>
      </c>
      <c r="J81" t="s">
        <v>528</v>
      </c>
      <c r="K81">
        <v>4075</v>
      </c>
      <c r="O81" t="s">
        <v>529</v>
      </c>
      <c r="Q81" t="s">
        <v>530</v>
      </c>
      <c r="S81" t="s">
        <v>413</v>
      </c>
      <c r="T81" t="s">
        <v>364</v>
      </c>
      <c r="V81" t="s">
        <v>45</v>
      </c>
      <c r="Y81" t="s">
        <v>358</v>
      </c>
      <c r="Z81" t="s">
        <v>359</v>
      </c>
      <c r="AC81">
        <v>283848</v>
      </c>
      <c r="AD81" t="s">
        <v>530</v>
      </c>
      <c r="AE81">
        <v>4075</v>
      </c>
      <c r="AF81" t="s">
        <v>530</v>
      </c>
    </row>
    <row r="82" spans="2:32" x14ac:dyDescent="0.25">
      <c r="B82">
        <v>24587902</v>
      </c>
      <c r="C82" s="7">
        <v>45813</v>
      </c>
      <c r="D82" t="s">
        <v>430</v>
      </c>
      <c r="E82" t="s">
        <v>35</v>
      </c>
      <c r="F82" t="s">
        <v>431</v>
      </c>
      <c r="G82" t="s">
        <v>432</v>
      </c>
      <c r="H82">
        <v>809220</v>
      </c>
      <c r="I82" t="s">
        <v>433</v>
      </c>
      <c r="J82" t="s">
        <v>433</v>
      </c>
      <c r="K82">
        <v>4075</v>
      </c>
      <c r="O82">
        <v>15773223</v>
      </c>
      <c r="Q82" t="s">
        <v>434</v>
      </c>
      <c r="S82" t="s">
        <v>435</v>
      </c>
      <c r="T82" t="s">
        <v>436</v>
      </c>
      <c r="V82" t="s">
        <v>45</v>
      </c>
      <c r="Y82" t="s">
        <v>358</v>
      </c>
      <c r="Z82" t="s">
        <v>359</v>
      </c>
      <c r="AC82">
        <v>809220</v>
      </c>
      <c r="AD82" t="s">
        <v>434</v>
      </c>
      <c r="AE82">
        <v>4075</v>
      </c>
      <c r="AF82" t="s">
        <v>434</v>
      </c>
    </row>
    <row r="83" spans="2:32" x14ac:dyDescent="0.25">
      <c r="B83">
        <v>24587904</v>
      </c>
      <c r="C83" s="7">
        <v>45813</v>
      </c>
      <c r="D83" t="s">
        <v>437</v>
      </c>
      <c r="E83" t="s">
        <v>35</v>
      </c>
      <c r="F83" t="s">
        <v>438</v>
      </c>
      <c r="G83" t="s">
        <v>439</v>
      </c>
      <c r="H83">
        <v>99999999</v>
      </c>
      <c r="I83" t="s">
        <v>412</v>
      </c>
      <c r="J83" t="s">
        <v>412</v>
      </c>
      <c r="K83">
        <v>4075</v>
      </c>
      <c r="T83" t="s">
        <v>364</v>
      </c>
      <c r="V83" t="s">
        <v>45</v>
      </c>
      <c r="Y83" t="s">
        <v>358</v>
      </c>
      <c r="Z83" t="s">
        <v>359</v>
      </c>
      <c r="AC83">
        <v>99999999</v>
      </c>
      <c r="AD83" t="s">
        <v>414</v>
      </c>
      <c r="AE83">
        <v>4075</v>
      </c>
    </row>
    <row r="84" spans="2:32" x14ac:dyDescent="0.25">
      <c r="B84">
        <v>24587847</v>
      </c>
      <c r="C84" s="7">
        <v>45812</v>
      </c>
      <c r="D84" t="s">
        <v>440</v>
      </c>
      <c r="E84" t="s">
        <v>97</v>
      </c>
      <c r="F84" t="s">
        <v>419</v>
      </c>
      <c r="G84" t="s">
        <v>441</v>
      </c>
      <c r="H84">
        <v>625397</v>
      </c>
      <c r="I84" t="s">
        <v>421</v>
      </c>
      <c r="J84" t="s">
        <v>421</v>
      </c>
      <c r="K84">
        <v>4075</v>
      </c>
      <c r="Q84" t="s">
        <v>422</v>
      </c>
      <c r="S84" t="s">
        <v>423</v>
      </c>
      <c r="T84" t="s">
        <v>424</v>
      </c>
      <c r="V84" t="s">
        <v>45</v>
      </c>
      <c r="X84">
        <v>2971200730</v>
      </c>
      <c r="Y84" t="s">
        <v>358</v>
      </c>
      <c r="Z84" t="s">
        <v>359</v>
      </c>
      <c r="AC84">
        <v>625397</v>
      </c>
      <c r="AD84" t="s">
        <v>422</v>
      </c>
      <c r="AE84">
        <v>4075</v>
      </c>
      <c r="AF84" t="s">
        <v>422</v>
      </c>
    </row>
    <row r="85" spans="2:32" x14ac:dyDescent="0.25">
      <c r="B85">
        <v>24587946</v>
      </c>
      <c r="C85" s="7">
        <v>45813</v>
      </c>
      <c r="D85" t="s">
        <v>442</v>
      </c>
      <c r="E85" t="s">
        <v>97</v>
      </c>
      <c r="F85" t="s">
        <v>443</v>
      </c>
      <c r="G85" t="s">
        <v>411</v>
      </c>
      <c r="H85">
        <v>99999999</v>
      </c>
      <c r="I85" t="s">
        <v>412</v>
      </c>
      <c r="J85" t="s">
        <v>412</v>
      </c>
      <c r="K85">
        <v>4075</v>
      </c>
      <c r="T85" t="s">
        <v>364</v>
      </c>
      <c r="V85" t="s">
        <v>45</v>
      </c>
      <c r="X85">
        <v>2139076357</v>
      </c>
      <c r="Y85" t="s">
        <v>358</v>
      </c>
      <c r="Z85" t="s">
        <v>359</v>
      </c>
      <c r="AC85">
        <v>99999999</v>
      </c>
      <c r="AD85" t="s">
        <v>444</v>
      </c>
      <c r="AE85">
        <v>4075</v>
      </c>
    </row>
    <row r="86" spans="2:32" x14ac:dyDescent="0.25">
      <c r="B86">
        <v>24587947</v>
      </c>
      <c r="C86" s="7">
        <v>45812</v>
      </c>
      <c r="D86" t="s">
        <v>445</v>
      </c>
      <c r="E86" t="s">
        <v>97</v>
      </c>
      <c r="F86" t="s">
        <v>446</v>
      </c>
      <c r="G86" t="s">
        <v>447</v>
      </c>
      <c r="H86">
        <v>283376</v>
      </c>
      <c r="I86" t="s">
        <v>448</v>
      </c>
      <c r="J86" t="s">
        <v>448</v>
      </c>
      <c r="K86">
        <v>4075</v>
      </c>
      <c r="Q86" t="s">
        <v>449</v>
      </c>
      <c r="S86" t="s">
        <v>423</v>
      </c>
      <c r="T86" t="s">
        <v>424</v>
      </c>
      <c r="V86" t="s">
        <v>45</v>
      </c>
      <c r="X86">
        <v>2139036561</v>
      </c>
      <c r="Y86" t="s">
        <v>358</v>
      </c>
      <c r="Z86" t="s">
        <v>359</v>
      </c>
      <c r="AC86">
        <v>283376</v>
      </c>
      <c r="AD86" t="s">
        <v>449</v>
      </c>
      <c r="AE86">
        <v>4075</v>
      </c>
      <c r="AF86" t="s">
        <v>449</v>
      </c>
    </row>
    <row r="87" spans="2:32" x14ac:dyDescent="0.25">
      <c r="B87">
        <v>24587948</v>
      </c>
      <c r="C87" s="7">
        <v>45812</v>
      </c>
      <c r="D87" t="s">
        <v>450</v>
      </c>
      <c r="E87" t="s">
        <v>97</v>
      </c>
      <c r="F87" t="s">
        <v>451</v>
      </c>
      <c r="G87" t="s">
        <v>452</v>
      </c>
      <c r="H87">
        <v>282104</v>
      </c>
      <c r="I87" t="s">
        <v>453</v>
      </c>
      <c r="J87" t="s">
        <v>453</v>
      </c>
      <c r="K87">
        <v>4075</v>
      </c>
      <c r="O87">
        <v>3013605203</v>
      </c>
      <c r="Q87" t="s">
        <v>454</v>
      </c>
      <c r="S87" t="s">
        <v>455</v>
      </c>
      <c r="T87" t="s">
        <v>456</v>
      </c>
      <c r="V87" t="s">
        <v>45</v>
      </c>
      <c r="X87">
        <v>7700071786</v>
      </c>
      <c r="Y87" t="s">
        <v>358</v>
      </c>
      <c r="Z87" t="s">
        <v>359</v>
      </c>
      <c r="AC87">
        <v>282104</v>
      </c>
      <c r="AD87" t="s">
        <v>454</v>
      </c>
      <c r="AE87">
        <v>4075</v>
      </c>
      <c r="AF87" t="s">
        <v>454</v>
      </c>
    </row>
    <row r="88" spans="2:32" x14ac:dyDescent="0.25">
      <c r="B88">
        <v>24589922</v>
      </c>
      <c r="C88" s="7">
        <v>45813</v>
      </c>
      <c r="D88" t="s">
        <v>615</v>
      </c>
      <c r="E88" t="s">
        <v>97</v>
      </c>
      <c r="F88" t="s">
        <v>616</v>
      </c>
      <c r="G88" t="s">
        <v>617</v>
      </c>
      <c r="H88">
        <v>284051</v>
      </c>
      <c r="I88" t="s">
        <v>534</v>
      </c>
      <c r="J88" t="s">
        <v>534</v>
      </c>
      <c r="K88">
        <v>4075</v>
      </c>
      <c r="Q88" t="s">
        <v>535</v>
      </c>
      <c r="S88" t="s">
        <v>482</v>
      </c>
      <c r="T88" t="s">
        <v>483</v>
      </c>
      <c r="V88" t="s">
        <v>45</v>
      </c>
      <c r="X88">
        <v>2139098535</v>
      </c>
      <c r="Y88" t="s">
        <v>358</v>
      </c>
      <c r="Z88" t="s">
        <v>359</v>
      </c>
      <c r="AC88">
        <v>284051</v>
      </c>
      <c r="AD88" t="s">
        <v>535</v>
      </c>
      <c r="AE88">
        <v>4075</v>
      </c>
      <c r="AF88" t="s">
        <v>535</v>
      </c>
    </row>
    <row r="89" spans="2:32" x14ac:dyDescent="0.25">
      <c r="B89">
        <v>24589478</v>
      </c>
      <c r="C89" s="7">
        <v>45813</v>
      </c>
      <c r="D89" t="s">
        <v>467</v>
      </c>
      <c r="E89" t="s">
        <v>97</v>
      </c>
      <c r="F89" t="s">
        <v>468</v>
      </c>
      <c r="G89" t="s">
        <v>469</v>
      </c>
      <c r="H89">
        <v>281353</v>
      </c>
      <c r="I89" t="s">
        <v>470</v>
      </c>
      <c r="J89" t="s">
        <v>470</v>
      </c>
      <c r="K89">
        <v>4075</v>
      </c>
      <c r="T89" t="s">
        <v>364</v>
      </c>
      <c r="V89" t="s">
        <v>45</v>
      </c>
      <c r="X89">
        <v>2971265023</v>
      </c>
      <c r="Y89" t="s">
        <v>358</v>
      </c>
      <c r="Z89" t="s">
        <v>359</v>
      </c>
      <c r="AC89">
        <v>281353</v>
      </c>
      <c r="AD89" t="s">
        <v>471</v>
      </c>
      <c r="AE89">
        <v>4075</v>
      </c>
    </row>
    <row r="90" spans="2:32" x14ac:dyDescent="0.25">
      <c r="B90">
        <v>24589674</v>
      </c>
      <c r="C90" s="7">
        <v>45813</v>
      </c>
      <c r="D90" t="s">
        <v>477</v>
      </c>
      <c r="E90" t="s">
        <v>97</v>
      </c>
      <c r="F90" t="s">
        <v>478</v>
      </c>
      <c r="G90" t="s">
        <v>479</v>
      </c>
      <c r="H90">
        <v>1090855</v>
      </c>
      <c r="I90" t="s">
        <v>480</v>
      </c>
      <c r="J90" t="s">
        <v>480</v>
      </c>
      <c r="K90">
        <v>4075</v>
      </c>
      <c r="Q90" t="s">
        <v>481</v>
      </c>
      <c r="S90" t="s">
        <v>482</v>
      </c>
      <c r="T90" t="s">
        <v>483</v>
      </c>
      <c r="V90" t="s">
        <v>45</v>
      </c>
      <c r="X90">
        <v>2971265024</v>
      </c>
      <c r="Y90" t="s">
        <v>358</v>
      </c>
      <c r="Z90" t="s">
        <v>359</v>
      </c>
      <c r="AC90">
        <v>1090855</v>
      </c>
      <c r="AD90" t="s">
        <v>484</v>
      </c>
      <c r="AE90">
        <v>4075</v>
      </c>
      <c r="AF90" t="s">
        <v>481</v>
      </c>
    </row>
    <row r="91" spans="2:32" x14ac:dyDescent="0.25">
      <c r="B91">
        <v>24588507</v>
      </c>
      <c r="C91" s="7">
        <v>45810</v>
      </c>
      <c r="D91" t="s">
        <v>531</v>
      </c>
      <c r="E91" t="s">
        <v>183</v>
      </c>
      <c r="F91" t="s">
        <v>532</v>
      </c>
      <c r="G91" t="s">
        <v>533</v>
      </c>
      <c r="H91">
        <v>572773</v>
      </c>
      <c r="I91" t="s">
        <v>534</v>
      </c>
      <c r="J91" t="s">
        <v>534</v>
      </c>
      <c r="K91">
        <v>4075</v>
      </c>
      <c r="Q91" t="s">
        <v>535</v>
      </c>
      <c r="S91" t="s">
        <v>435</v>
      </c>
      <c r="T91" t="s">
        <v>436</v>
      </c>
      <c r="V91" t="s">
        <v>45</v>
      </c>
      <c r="Y91" t="s">
        <v>358</v>
      </c>
      <c r="Z91" t="s">
        <v>359</v>
      </c>
      <c r="AC91">
        <v>572773</v>
      </c>
      <c r="AD91" t="s">
        <v>535</v>
      </c>
      <c r="AE91">
        <v>4075</v>
      </c>
      <c r="AF91" t="s">
        <v>535</v>
      </c>
    </row>
    <row r="92" spans="2:32" x14ac:dyDescent="0.25">
      <c r="B92">
        <v>24588759</v>
      </c>
      <c r="C92" s="7">
        <v>45811</v>
      </c>
      <c r="D92" t="s">
        <v>498</v>
      </c>
      <c r="E92" t="s">
        <v>183</v>
      </c>
      <c r="F92" t="s">
        <v>499</v>
      </c>
      <c r="G92" t="s">
        <v>500</v>
      </c>
      <c r="H92">
        <v>384162</v>
      </c>
      <c r="I92" t="s">
        <v>501</v>
      </c>
      <c r="J92" t="s">
        <v>501</v>
      </c>
      <c r="K92">
        <v>4075</v>
      </c>
      <c r="T92" t="s">
        <v>364</v>
      </c>
      <c r="V92" t="s">
        <v>45</v>
      </c>
      <c r="Y92" t="s">
        <v>358</v>
      </c>
      <c r="Z92" t="s">
        <v>359</v>
      </c>
      <c r="AC92">
        <v>384162</v>
      </c>
      <c r="AD92" t="s">
        <v>502</v>
      </c>
      <c r="AE92">
        <v>4075</v>
      </c>
    </row>
    <row r="93" spans="2:32" x14ac:dyDescent="0.25">
      <c r="B93">
        <v>24588802</v>
      </c>
      <c r="C93" s="7">
        <v>45810</v>
      </c>
      <c r="D93" t="s">
        <v>503</v>
      </c>
      <c r="E93" t="s">
        <v>183</v>
      </c>
      <c r="F93" t="s">
        <v>504</v>
      </c>
      <c r="G93" t="s">
        <v>505</v>
      </c>
      <c r="H93">
        <v>1072849</v>
      </c>
      <c r="I93" t="s">
        <v>506</v>
      </c>
      <c r="J93" t="s">
        <v>506</v>
      </c>
      <c r="K93">
        <v>4075</v>
      </c>
      <c r="T93" t="s">
        <v>364</v>
      </c>
      <c r="V93" t="s">
        <v>45</v>
      </c>
      <c r="Y93" t="s">
        <v>358</v>
      </c>
      <c r="Z93" t="s">
        <v>359</v>
      </c>
      <c r="AC93">
        <v>1072849</v>
      </c>
      <c r="AD93" t="s">
        <v>507</v>
      </c>
      <c r="AE93">
        <v>4075</v>
      </c>
    </row>
    <row r="94" spans="2:32" x14ac:dyDescent="0.25">
      <c r="B94">
        <v>24588827</v>
      </c>
      <c r="C94" s="7">
        <v>45813</v>
      </c>
      <c r="D94" t="s">
        <v>512</v>
      </c>
      <c r="E94" t="s">
        <v>97</v>
      </c>
      <c r="F94" t="s">
        <v>513</v>
      </c>
      <c r="G94" t="s">
        <v>514</v>
      </c>
      <c r="H94">
        <v>666894</v>
      </c>
      <c r="I94" t="s">
        <v>515</v>
      </c>
      <c r="J94" t="s">
        <v>515</v>
      </c>
      <c r="K94">
        <v>4075</v>
      </c>
      <c r="Q94" t="s">
        <v>516</v>
      </c>
      <c r="S94" t="s">
        <v>435</v>
      </c>
      <c r="T94" t="s">
        <v>436</v>
      </c>
      <c r="V94" t="s">
        <v>45</v>
      </c>
      <c r="X94">
        <v>2971265018</v>
      </c>
      <c r="Y94" t="s">
        <v>358</v>
      </c>
      <c r="Z94" t="s">
        <v>359</v>
      </c>
      <c r="AC94">
        <v>666894</v>
      </c>
      <c r="AD94" t="s">
        <v>516</v>
      </c>
      <c r="AE94">
        <v>4075</v>
      </c>
      <c r="AF94" t="s">
        <v>516</v>
      </c>
    </row>
    <row r="95" spans="2:32" x14ac:dyDescent="0.25">
      <c r="B95">
        <v>24588998</v>
      </c>
      <c r="C95" s="7">
        <v>45813</v>
      </c>
      <c r="D95" t="s">
        <v>508</v>
      </c>
      <c r="E95" t="s">
        <v>35</v>
      </c>
      <c r="F95" t="s">
        <v>509</v>
      </c>
      <c r="G95" t="s">
        <v>417</v>
      </c>
      <c r="H95">
        <v>99999999</v>
      </c>
      <c r="I95" t="s">
        <v>412</v>
      </c>
      <c r="J95" t="s">
        <v>412</v>
      </c>
      <c r="K95">
        <v>4075</v>
      </c>
      <c r="T95" t="s">
        <v>364</v>
      </c>
      <c r="V95" t="s">
        <v>45</v>
      </c>
      <c r="Y95" t="s">
        <v>358</v>
      </c>
      <c r="Z95" t="s">
        <v>359</v>
      </c>
    </row>
    <row r="96" spans="2:32" x14ac:dyDescent="0.25">
      <c r="B96">
        <v>24589241</v>
      </c>
      <c r="C96" s="7">
        <v>45813</v>
      </c>
      <c r="D96" t="s">
        <v>510</v>
      </c>
      <c r="E96" t="s">
        <v>35</v>
      </c>
      <c r="F96" t="s">
        <v>478</v>
      </c>
      <c r="G96" t="s">
        <v>511</v>
      </c>
      <c r="H96">
        <v>1090855</v>
      </c>
      <c r="I96" t="s">
        <v>480</v>
      </c>
      <c r="J96" t="s">
        <v>480</v>
      </c>
      <c r="K96">
        <v>4075</v>
      </c>
      <c r="Q96" t="s">
        <v>481</v>
      </c>
      <c r="S96" t="s">
        <v>482</v>
      </c>
      <c r="T96" t="s">
        <v>483</v>
      </c>
      <c r="V96" t="s">
        <v>45</v>
      </c>
      <c r="Y96" t="s">
        <v>358</v>
      </c>
      <c r="Z96" t="s">
        <v>359</v>
      </c>
      <c r="AC96">
        <v>1090855</v>
      </c>
      <c r="AD96" t="s">
        <v>484</v>
      </c>
      <c r="AE96">
        <v>4075</v>
      </c>
      <c r="AF96" t="s">
        <v>481</v>
      </c>
    </row>
    <row r="97" spans="2:32" x14ac:dyDescent="0.25">
      <c r="B97">
        <v>24589133</v>
      </c>
      <c r="C97" s="7">
        <v>45813</v>
      </c>
      <c r="D97" t="s">
        <v>517</v>
      </c>
      <c r="E97" t="s">
        <v>97</v>
      </c>
      <c r="F97" t="s">
        <v>518</v>
      </c>
      <c r="G97" t="s">
        <v>519</v>
      </c>
      <c r="H97">
        <v>99999999</v>
      </c>
      <c r="I97" t="s">
        <v>493</v>
      </c>
      <c r="J97" t="s">
        <v>493</v>
      </c>
      <c r="K97">
        <v>4075</v>
      </c>
      <c r="T97" t="s">
        <v>364</v>
      </c>
      <c r="V97" t="s">
        <v>45</v>
      </c>
      <c r="X97">
        <v>2971265020</v>
      </c>
      <c r="Y97" t="s">
        <v>358</v>
      </c>
      <c r="Z97" t="s">
        <v>359</v>
      </c>
      <c r="AC97">
        <v>99999999</v>
      </c>
      <c r="AD97" t="s">
        <v>494</v>
      </c>
      <c r="AE97">
        <v>4075</v>
      </c>
    </row>
    <row r="98" spans="2:32" x14ac:dyDescent="0.25">
      <c r="B98">
        <v>24589374</v>
      </c>
      <c r="C98" s="7">
        <v>45813</v>
      </c>
      <c r="D98" t="s">
        <v>457</v>
      </c>
      <c r="E98" t="s">
        <v>97</v>
      </c>
      <c r="F98" t="s">
        <v>458</v>
      </c>
      <c r="G98" t="s">
        <v>459</v>
      </c>
      <c r="H98">
        <v>755728</v>
      </c>
      <c r="I98" t="s">
        <v>460</v>
      </c>
      <c r="J98" t="s">
        <v>460</v>
      </c>
      <c r="K98">
        <v>4075</v>
      </c>
      <c r="T98" t="s">
        <v>364</v>
      </c>
      <c r="V98" t="s">
        <v>45</v>
      </c>
      <c r="X98">
        <v>7700071813</v>
      </c>
      <c r="Y98" t="s">
        <v>358</v>
      </c>
      <c r="Z98" t="s">
        <v>359</v>
      </c>
      <c r="AC98">
        <v>755728</v>
      </c>
      <c r="AD98" t="s">
        <v>461</v>
      </c>
      <c r="AE98">
        <v>4075</v>
      </c>
    </row>
    <row r="99" spans="2:32" x14ac:dyDescent="0.25">
      <c r="B99">
        <v>24589401</v>
      </c>
      <c r="C99" s="7">
        <v>45813</v>
      </c>
      <c r="D99" t="s">
        <v>462</v>
      </c>
      <c r="E99" t="s">
        <v>35</v>
      </c>
      <c r="F99" t="s">
        <v>463</v>
      </c>
      <c r="G99" t="s">
        <v>464</v>
      </c>
      <c r="H99">
        <v>667719</v>
      </c>
      <c r="I99" t="s">
        <v>465</v>
      </c>
      <c r="J99" t="s">
        <v>465</v>
      </c>
      <c r="K99">
        <v>4075</v>
      </c>
      <c r="Q99" t="s">
        <v>466</v>
      </c>
      <c r="S99" t="s">
        <v>455</v>
      </c>
      <c r="T99" t="s">
        <v>456</v>
      </c>
      <c r="V99" t="s">
        <v>45</v>
      </c>
      <c r="Y99" t="s">
        <v>358</v>
      </c>
      <c r="Z99" t="s">
        <v>359</v>
      </c>
      <c r="AC99">
        <v>667719</v>
      </c>
      <c r="AD99" t="s">
        <v>466</v>
      </c>
      <c r="AE99">
        <v>4075</v>
      </c>
      <c r="AF99" t="s">
        <v>466</v>
      </c>
    </row>
    <row r="100" spans="2:32" x14ac:dyDescent="0.25">
      <c r="B100">
        <v>24588541</v>
      </c>
      <c r="C100" s="7">
        <v>45812</v>
      </c>
      <c r="D100" t="s">
        <v>520</v>
      </c>
      <c r="E100" t="s">
        <v>183</v>
      </c>
      <c r="F100" t="s">
        <v>521</v>
      </c>
      <c r="G100" t="s">
        <v>522</v>
      </c>
      <c r="H100">
        <v>893803</v>
      </c>
      <c r="I100" t="s">
        <v>523</v>
      </c>
      <c r="J100" t="s">
        <v>523</v>
      </c>
      <c r="K100">
        <v>4075</v>
      </c>
      <c r="O100">
        <v>424748228</v>
      </c>
      <c r="Q100" t="s">
        <v>524</v>
      </c>
      <c r="S100" t="s">
        <v>413</v>
      </c>
      <c r="T100" t="s">
        <v>364</v>
      </c>
      <c r="V100" t="s">
        <v>45</v>
      </c>
      <c r="Y100" t="s">
        <v>358</v>
      </c>
      <c r="Z100" t="s">
        <v>359</v>
      </c>
      <c r="AC100">
        <v>893803</v>
      </c>
      <c r="AD100" t="s">
        <v>524</v>
      </c>
      <c r="AE100">
        <v>4075</v>
      </c>
      <c r="AF100" t="s">
        <v>524</v>
      </c>
    </row>
    <row r="101" spans="2:32" x14ac:dyDescent="0.25">
      <c r="B101">
        <v>24588635</v>
      </c>
      <c r="C101" s="7">
        <v>45813</v>
      </c>
      <c r="D101" t="s">
        <v>485</v>
      </c>
      <c r="E101" t="s">
        <v>97</v>
      </c>
      <c r="F101" t="s">
        <v>486</v>
      </c>
      <c r="G101" t="s">
        <v>487</v>
      </c>
      <c r="H101">
        <v>754154</v>
      </c>
      <c r="I101" t="s">
        <v>488</v>
      </c>
      <c r="J101" t="s">
        <v>488</v>
      </c>
      <c r="K101">
        <v>4075</v>
      </c>
      <c r="Q101" t="s">
        <v>489</v>
      </c>
      <c r="S101" t="s">
        <v>435</v>
      </c>
      <c r="T101" t="s">
        <v>436</v>
      </c>
      <c r="V101" t="s">
        <v>45</v>
      </c>
      <c r="X101">
        <v>7700071797</v>
      </c>
      <c r="Y101" t="s">
        <v>358</v>
      </c>
      <c r="Z101" t="s">
        <v>359</v>
      </c>
      <c r="AC101">
        <v>754154</v>
      </c>
      <c r="AD101" t="s">
        <v>489</v>
      </c>
      <c r="AE101">
        <v>4075</v>
      </c>
      <c r="AF101" t="s">
        <v>489</v>
      </c>
    </row>
    <row r="102" spans="2:32" x14ac:dyDescent="0.25">
      <c r="B102">
        <v>24588636</v>
      </c>
      <c r="C102" s="7">
        <v>45813</v>
      </c>
      <c r="D102" t="s">
        <v>490</v>
      </c>
      <c r="E102" t="s">
        <v>97</v>
      </c>
      <c r="F102" t="s">
        <v>491</v>
      </c>
      <c r="G102" t="s">
        <v>492</v>
      </c>
      <c r="H102">
        <v>888191</v>
      </c>
      <c r="I102" t="s">
        <v>493</v>
      </c>
      <c r="J102" t="s">
        <v>493</v>
      </c>
      <c r="K102">
        <v>4075</v>
      </c>
      <c r="T102" t="s">
        <v>364</v>
      </c>
      <c r="V102" t="s">
        <v>45</v>
      </c>
      <c r="X102">
        <v>7700071798</v>
      </c>
      <c r="Y102" t="s">
        <v>358</v>
      </c>
      <c r="Z102" t="s">
        <v>359</v>
      </c>
      <c r="AC102">
        <v>888191</v>
      </c>
      <c r="AD102" t="s">
        <v>494</v>
      </c>
      <c r="AE102">
        <v>4075</v>
      </c>
    </row>
    <row r="103" spans="2:32" x14ac:dyDescent="0.25">
      <c r="B103">
        <v>24588637</v>
      </c>
      <c r="C103" s="7">
        <v>45813</v>
      </c>
      <c r="D103" t="s">
        <v>495</v>
      </c>
      <c r="E103" t="s">
        <v>97</v>
      </c>
      <c r="F103" t="s">
        <v>496</v>
      </c>
      <c r="G103" t="s">
        <v>497</v>
      </c>
      <c r="H103">
        <v>872724</v>
      </c>
      <c r="I103" t="s">
        <v>493</v>
      </c>
      <c r="J103" t="s">
        <v>493</v>
      </c>
      <c r="K103">
        <v>4075</v>
      </c>
      <c r="T103" t="s">
        <v>364</v>
      </c>
      <c r="V103" t="s">
        <v>45</v>
      </c>
      <c r="X103">
        <v>7700071799</v>
      </c>
      <c r="Y103" t="s">
        <v>358</v>
      </c>
      <c r="Z103" t="s">
        <v>359</v>
      </c>
      <c r="AC103">
        <v>872724</v>
      </c>
      <c r="AD103" t="s">
        <v>494</v>
      </c>
      <c r="AE103">
        <v>4075</v>
      </c>
    </row>
    <row r="104" spans="2:32" x14ac:dyDescent="0.25">
      <c r="B104">
        <v>24588536</v>
      </c>
      <c r="C104" s="7">
        <v>45811</v>
      </c>
      <c r="D104" t="s">
        <v>536</v>
      </c>
      <c r="E104" t="s">
        <v>183</v>
      </c>
      <c r="F104" t="s">
        <v>537</v>
      </c>
      <c r="G104" t="s">
        <v>538</v>
      </c>
      <c r="H104">
        <v>623374</v>
      </c>
      <c r="I104" t="s">
        <v>539</v>
      </c>
      <c r="J104" t="s">
        <v>539</v>
      </c>
      <c r="K104">
        <v>4075</v>
      </c>
      <c r="T104" t="s">
        <v>364</v>
      </c>
      <c r="V104" t="s">
        <v>45</v>
      </c>
      <c r="Y104" t="s">
        <v>358</v>
      </c>
      <c r="Z104" t="s">
        <v>359</v>
      </c>
      <c r="AC104">
        <v>623374</v>
      </c>
      <c r="AD104" t="s">
        <v>540</v>
      </c>
      <c r="AE104">
        <v>4075</v>
      </c>
    </row>
    <row r="105" spans="2:32" x14ac:dyDescent="0.25">
      <c r="B105">
        <v>24588551</v>
      </c>
      <c r="C105" s="7">
        <v>45812</v>
      </c>
      <c r="D105" t="s">
        <v>541</v>
      </c>
      <c r="E105" t="s">
        <v>183</v>
      </c>
      <c r="F105" t="s">
        <v>542</v>
      </c>
      <c r="G105" t="s">
        <v>543</v>
      </c>
      <c r="H105">
        <v>281545</v>
      </c>
      <c r="I105" t="s">
        <v>544</v>
      </c>
      <c r="J105" t="s">
        <v>544</v>
      </c>
      <c r="K105">
        <v>4075</v>
      </c>
      <c r="T105" t="s">
        <v>364</v>
      </c>
      <c r="V105" t="s">
        <v>45</v>
      </c>
      <c r="Y105" t="s">
        <v>358</v>
      </c>
      <c r="Z105" t="s">
        <v>359</v>
      </c>
      <c r="AC105">
        <v>281545</v>
      </c>
      <c r="AD105" t="s">
        <v>545</v>
      </c>
      <c r="AE105">
        <v>4075</v>
      </c>
    </row>
    <row r="106" spans="2:32" x14ac:dyDescent="0.25">
      <c r="B106">
        <v>24588408</v>
      </c>
      <c r="C106" s="7">
        <v>45812</v>
      </c>
      <c r="D106" t="s">
        <v>546</v>
      </c>
      <c r="E106" t="s">
        <v>183</v>
      </c>
      <c r="F106" t="s">
        <v>547</v>
      </c>
      <c r="G106" t="s">
        <v>548</v>
      </c>
      <c r="H106">
        <v>1062978</v>
      </c>
      <c r="I106" t="s">
        <v>549</v>
      </c>
      <c r="J106" t="s">
        <v>549</v>
      </c>
      <c r="K106">
        <v>4075</v>
      </c>
      <c r="T106" t="s">
        <v>364</v>
      </c>
      <c r="V106" t="s">
        <v>45</v>
      </c>
      <c r="Y106" t="s">
        <v>358</v>
      </c>
      <c r="Z106" t="s">
        <v>359</v>
      </c>
      <c r="AC106">
        <v>1062978</v>
      </c>
      <c r="AD106" t="s">
        <v>550</v>
      </c>
      <c r="AE106">
        <v>4075</v>
      </c>
    </row>
    <row r="107" spans="2:32" x14ac:dyDescent="0.25">
      <c r="B107">
        <v>24588480</v>
      </c>
      <c r="C107" s="7">
        <v>45813</v>
      </c>
      <c r="D107" t="s">
        <v>551</v>
      </c>
      <c r="E107" t="s">
        <v>35</v>
      </c>
      <c r="F107" t="s">
        <v>552</v>
      </c>
      <c r="G107" t="s">
        <v>519</v>
      </c>
      <c r="H107">
        <v>99999999</v>
      </c>
      <c r="I107" t="s">
        <v>493</v>
      </c>
      <c r="J107" t="s">
        <v>493</v>
      </c>
      <c r="K107">
        <v>4075</v>
      </c>
      <c r="T107" t="s">
        <v>364</v>
      </c>
      <c r="V107" t="s">
        <v>45</v>
      </c>
      <c r="Y107" t="s">
        <v>358</v>
      </c>
      <c r="Z107" t="s">
        <v>359</v>
      </c>
      <c r="AC107">
        <v>99999999</v>
      </c>
      <c r="AD107" t="s">
        <v>494</v>
      </c>
      <c r="AE107">
        <v>4075</v>
      </c>
    </row>
    <row r="108" spans="2:32" x14ac:dyDescent="0.25">
      <c r="B108">
        <v>24588846</v>
      </c>
      <c r="C108" s="7">
        <v>45810</v>
      </c>
      <c r="D108" t="s">
        <v>553</v>
      </c>
      <c r="E108" t="s">
        <v>35</v>
      </c>
      <c r="F108" t="s">
        <v>554</v>
      </c>
      <c r="G108" t="s">
        <v>500</v>
      </c>
      <c r="H108">
        <v>384162</v>
      </c>
      <c r="I108" t="s">
        <v>501</v>
      </c>
      <c r="J108" t="s">
        <v>501</v>
      </c>
      <c r="K108">
        <v>4075</v>
      </c>
      <c r="T108" t="s">
        <v>364</v>
      </c>
      <c r="V108" t="s">
        <v>45</v>
      </c>
      <c r="Y108" t="s">
        <v>358</v>
      </c>
      <c r="Z108" t="s">
        <v>359</v>
      </c>
      <c r="AC108">
        <v>384162</v>
      </c>
      <c r="AD108" t="s">
        <v>555</v>
      </c>
      <c r="AE108">
        <v>4075</v>
      </c>
    </row>
    <row r="109" spans="2:32" x14ac:dyDescent="0.25">
      <c r="B109">
        <v>24588848</v>
      </c>
      <c r="C109" s="7">
        <v>45813</v>
      </c>
      <c r="D109" t="s">
        <v>556</v>
      </c>
      <c r="E109" t="s">
        <v>35</v>
      </c>
      <c r="F109" t="s">
        <v>557</v>
      </c>
      <c r="G109" t="s">
        <v>558</v>
      </c>
      <c r="H109">
        <v>282842</v>
      </c>
      <c r="I109" t="s">
        <v>559</v>
      </c>
      <c r="J109" t="s">
        <v>559</v>
      </c>
      <c r="K109">
        <v>4075</v>
      </c>
      <c r="T109" t="s">
        <v>364</v>
      </c>
      <c r="V109" t="s">
        <v>45</v>
      </c>
      <c r="Y109" t="s">
        <v>358</v>
      </c>
      <c r="Z109" t="s">
        <v>359</v>
      </c>
      <c r="AC109">
        <v>282842</v>
      </c>
      <c r="AD109" t="s">
        <v>560</v>
      </c>
      <c r="AE109">
        <v>4075</v>
      </c>
    </row>
    <row r="110" spans="2:32" x14ac:dyDescent="0.25">
      <c r="B110">
        <v>24588891</v>
      </c>
      <c r="C110" s="7">
        <v>45810</v>
      </c>
      <c r="D110" t="s">
        <v>561</v>
      </c>
      <c r="E110" t="s">
        <v>35</v>
      </c>
      <c r="F110" t="s">
        <v>562</v>
      </c>
      <c r="G110" t="s">
        <v>563</v>
      </c>
      <c r="H110">
        <v>283111</v>
      </c>
      <c r="I110" t="s">
        <v>564</v>
      </c>
      <c r="J110" t="s">
        <v>564</v>
      </c>
      <c r="K110">
        <v>4075</v>
      </c>
      <c r="T110" t="s">
        <v>364</v>
      </c>
      <c r="V110" t="s">
        <v>45</v>
      </c>
      <c r="Y110" t="s">
        <v>358</v>
      </c>
      <c r="Z110" t="s">
        <v>359</v>
      </c>
      <c r="AC110">
        <v>283111</v>
      </c>
      <c r="AD110" t="s">
        <v>565</v>
      </c>
      <c r="AE110">
        <v>4075</v>
      </c>
    </row>
    <row r="111" spans="2:32" x14ac:dyDescent="0.25">
      <c r="B111">
        <v>24588922</v>
      </c>
      <c r="C111" s="7">
        <v>45812</v>
      </c>
      <c r="D111" t="s">
        <v>566</v>
      </c>
      <c r="E111" t="s">
        <v>97</v>
      </c>
      <c r="F111" t="s">
        <v>567</v>
      </c>
      <c r="G111" t="s">
        <v>568</v>
      </c>
      <c r="H111">
        <v>759161</v>
      </c>
      <c r="I111" t="s">
        <v>569</v>
      </c>
      <c r="J111" t="s">
        <v>569</v>
      </c>
      <c r="K111">
        <v>4075</v>
      </c>
      <c r="Q111" t="s">
        <v>570</v>
      </c>
      <c r="S111" t="s">
        <v>435</v>
      </c>
      <c r="T111" t="s">
        <v>436</v>
      </c>
      <c r="V111" t="s">
        <v>45</v>
      </c>
      <c r="X111">
        <v>7700071801</v>
      </c>
      <c r="Y111" t="s">
        <v>358</v>
      </c>
      <c r="Z111" t="s">
        <v>359</v>
      </c>
      <c r="AC111">
        <v>759161</v>
      </c>
      <c r="AD111" t="s">
        <v>570</v>
      </c>
      <c r="AE111">
        <v>4075</v>
      </c>
      <c r="AF111" t="s">
        <v>570</v>
      </c>
    </row>
    <row r="112" spans="2:32" x14ac:dyDescent="0.25">
      <c r="B112">
        <v>24588923</v>
      </c>
      <c r="C112" s="7">
        <v>45812</v>
      </c>
      <c r="D112" t="s">
        <v>571</v>
      </c>
      <c r="E112" t="s">
        <v>97</v>
      </c>
      <c r="F112" t="s">
        <v>572</v>
      </c>
      <c r="G112" t="s">
        <v>452</v>
      </c>
      <c r="H112">
        <v>282104</v>
      </c>
      <c r="I112" t="s">
        <v>453</v>
      </c>
      <c r="J112" t="s">
        <v>453</v>
      </c>
      <c r="K112">
        <v>4075</v>
      </c>
      <c r="O112">
        <v>3013605203</v>
      </c>
      <c r="Q112" t="s">
        <v>454</v>
      </c>
      <c r="S112" t="s">
        <v>455</v>
      </c>
      <c r="T112" t="s">
        <v>456</v>
      </c>
      <c r="V112" t="s">
        <v>45</v>
      </c>
      <c r="X112">
        <v>7700071802</v>
      </c>
      <c r="Y112" t="s">
        <v>358</v>
      </c>
      <c r="Z112" t="s">
        <v>359</v>
      </c>
      <c r="AC112">
        <v>282104</v>
      </c>
      <c r="AD112" t="s">
        <v>454</v>
      </c>
      <c r="AE112">
        <v>4075</v>
      </c>
      <c r="AF112" t="s">
        <v>454</v>
      </c>
    </row>
    <row r="113" spans="2:32" x14ac:dyDescent="0.25">
      <c r="B113">
        <v>24588925</v>
      </c>
      <c r="C113" s="7">
        <v>45812</v>
      </c>
      <c r="D113" t="s">
        <v>573</v>
      </c>
      <c r="E113" t="s">
        <v>97</v>
      </c>
      <c r="F113" t="s">
        <v>574</v>
      </c>
      <c r="G113" t="s">
        <v>452</v>
      </c>
      <c r="H113">
        <v>282104</v>
      </c>
      <c r="I113" t="s">
        <v>453</v>
      </c>
      <c r="J113" t="s">
        <v>453</v>
      </c>
      <c r="K113">
        <v>4075</v>
      </c>
      <c r="O113">
        <v>3013605203</v>
      </c>
      <c r="Q113" t="s">
        <v>454</v>
      </c>
      <c r="S113" t="s">
        <v>455</v>
      </c>
      <c r="T113" t="s">
        <v>456</v>
      </c>
      <c r="V113" t="s">
        <v>45</v>
      </c>
      <c r="X113">
        <v>7700071803</v>
      </c>
      <c r="Y113" t="s">
        <v>358</v>
      </c>
      <c r="Z113" t="s">
        <v>359</v>
      </c>
      <c r="AC113">
        <v>282104</v>
      </c>
      <c r="AD113" t="s">
        <v>454</v>
      </c>
      <c r="AE113">
        <v>4075</v>
      </c>
      <c r="AF113" t="s">
        <v>454</v>
      </c>
    </row>
    <row r="114" spans="2:32" x14ac:dyDescent="0.25">
      <c r="B114">
        <v>24588927</v>
      </c>
      <c r="C114" s="7">
        <v>45812</v>
      </c>
      <c r="D114" t="s">
        <v>575</v>
      </c>
      <c r="E114" t="s">
        <v>97</v>
      </c>
      <c r="F114" t="s">
        <v>576</v>
      </c>
      <c r="G114" t="s">
        <v>452</v>
      </c>
      <c r="H114">
        <v>282104</v>
      </c>
      <c r="I114" t="s">
        <v>453</v>
      </c>
      <c r="J114" t="s">
        <v>453</v>
      </c>
      <c r="K114">
        <v>4075</v>
      </c>
      <c r="O114">
        <v>3013605203</v>
      </c>
      <c r="Q114" t="s">
        <v>454</v>
      </c>
      <c r="S114" t="s">
        <v>455</v>
      </c>
      <c r="T114" t="s">
        <v>456</v>
      </c>
      <c r="V114" t="s">
        <v>45</v>
      </c>
      <c r="X114">
        <v>7700071804</v>
      </c>
      <c r="Y114" t="s">
        <v>358</v>
      </c>
      <c r="Z114" t="s">
        <v>359</v>
      </c>
      <c r="AC114">
        <v>282104</v>
      </c>
      <c r="AD114" t="s">
        <v>454</v>
      </c>
      <c r="AE114">
        <v>4075</v>
      </c>
      <c r="AF114" t="s">
        <v>454</v>
      </c>
    </row>
    <row r="115" spans="2:32" x14ac:dyDescent="0.25">
      <c r="B115">
        <v>24588928</v>
      </c>
      <c r="C115" s="7">
        <v>45812</v>
      </c>
      <c r="D115" t="s">
        <v>577</v>
      </c>
      <c r="E115" t="s">
        <v>97</v>
      </c>
      <c r="F115" t="s">
        <v>578</v>
      </c>
      <c r="G115" t="s">
        <v>579</v>
      </c>
      <c r="H115">
        <v>1113510</v>
      </c>
      <c r="I115" t="s">
        <v>580</v>
      </c>
      <c r="J115" t="s">
        <v>580</v>
      </c>
      <c r="K115">
        <v>4075</v>
      </c>
      <c r="Q115" t="s">
        <v>581</v>
      </c>
      <c r="S115" t="s">
        <v>482</v>
      </c>
      <c r="T115" t="s">
        <v>483</v>
      </c>
      <c r="V115" t="s">
        <v>45</v>
      </c>
      <c r="X115">
        <v>7700071805</v>
      </c>
      <c r="Y115" t="s">
        <v>358</v>
      </c>
      <c r="Z115" t="s">
        <v>359</v>
      </c>
      <c r="AC115">
        <v>1113510</v>
      </c>
      <c r="AD115" t="s">
        <v>581</v>
      </c>
      <c r="AE115">
        <v>4075</v>
      </c>
      <c r="AF115" t="s">
        <v>581</v>
      </c>
    </row>
    <row r="116" spans="2:32" x14ac:dyDescent="0.25">
      <c r="B116">
        <v>24588930</v>
      </c>
      <c r="C116" s="7">
        <v>45812</v>
      </c>
      <c r="D116" t="s">
        <v>582</v>
      </c>
      <c r="E116" t="s">
        <v>97</v>
      </c>
      <c r="F116" t="s">
        <v>583</v>
      </c>
      <c r="G116" t="s">
        <v>584</v>
      </c>
      <c r="H116">
        <v>1103804</v>
      </c>
      <c r="I116" t="s">
        <v>585</v>
      </c>
      <c r="J116" t="s">
        <v>585</v>
      </c>
      <c r="K116">
        <v>4075</v>
      </c>
      <c r="O116" t="s">
        <v>586</v>
      </c>
      <c r="Q116" t="s">
        <v>586</v>
      </c>
      <c r="S116" t="s">
        <v>482</v>
      </c>
      <c r="T116" t="s">
        <v>483</v>
      </c>
      <c r="V116" t="s">
        <v>45</v>
      </c>
      <c r="X116">
        <v>2139060998</v>
      </c>
      <c r="Y116" t="s">
        <v>358</v>
      </c>
      <c r="Z116" t="s">
        <v>359</v>
      </c>
      <c r="AC116">
        <v>1103804</v>
      </c>
      <c r="AD116" t="s">
        <v>586</v>
      </c>
      <c r="AE116">
        <v>4075</v>
      </c>
      <c r="AF116" t="s">
        <v>586</v>
      </c>
    </row>
    <row r="117" spans="2:32" x14ac:dyDescent="0.25">
      <c r="B117">
        <v>24588931</v>
      </c>
      <c r="C117" s="7">
        <v>45813</v>
      </c>
      <c r="D117" t="s">
        <v>587</v>
      </c>
      <c r="E117" t="s">
        <v>97</v>
      </c>
      <c r="F117" t="s">
        <v>588</v>
      </c>
      <c r="G117" t="s">
        <v>589</v>
      </c>
      <c r="H117">
        <v>671567</v>
      </c>
      <c r="I117" t="s">
        <v>590</v>
      </c>
      <c r="J117" t="s">
        <v>590</v>
      </c>
      <c r="K117">
        <v>4075</v>
      </c>
      <c r="Q117" t="s">
        <v>591</v>
      </c>
      <c r="S117" t="s">
        <v>482</v>
      </c>
      <c r="T117" t="s">
        <v>483</v>
      </c>
      <c r="V117" t="s">
        <v>45</v>
      </c>
      <c r="X117">
        <v>7700071807</v>
      </c>
      <c r="Y117" t="s">
        <v>358</v>
      </c>
      <c r="Z117" t="s">
        <v>359</v>
      </c>
      <c r="AC117">
        <v>671567</v>
      </c>
      <c r="AD117" t="s">
        <v>591</v>
      </c>
      <c r="AE117">
        <v>4075</v>
      </c>
      <c r="AF117" t="s">
        <v>591</v>
      </c>
    </row>
    <row r="118" spans="2:32" x14ac:dyDescent="0.25">
      <c r="B118">
        <v>24588932</v>
      </c>
      <c r="C118" s="7">
        <v>45813</v>
      </c>
      <c r="D118" t="s">
        <v>592</v>
      </c>
      <c r="E118" t="s">
        <v>97</v>
      </c>
      <c r="F118" t="s">
        <v>593</v>
      </c>
      <c r="G118" t="s">
        <v>594</v>
      </c>
      <c r="H118">
        <v>871739</v>
      </c>
      <c r="I118" t="s">
        <v>590</v>
      </c>
      <c r="J118" t="s">
        <v>590</v>
      </c>
      <c r="K118">
        <v>4075</v>
      </c>
      <c r="Q118" t="s">
        <v>591</v>
      </c>
      <c r="S118" t="s">
        <v>413</v>
      </c>
      <c r="T118" t="s">
        <v>364</v>
      </c>
      <c r="V118" t="s">
        <v>45</v>
      </c>
      <c r="X118">
        <v>7700071808</v>
      </c>
      <c r="Y118" t="s">
        <v>358</v>
      </c>
      <c r="Z118" t="s">
        <v>359</v>
      </c>
      <c r="AC118">
        <v>871739</v>
      </c>
      <c r="AD118" t="s">
        <v>591</v>
      </c>
      <c r="AE118">
        <v>4075</v>
      </c>
      <c r="AF118" t="s">
        <v>591</v>
      </c>
    </row>
    <row r="119" spans="2:32" x14ac:dyDescent="0.25">
      <c r="B119">
        <v>24588933</v>
      </c>
      <c r="C119" s="7">
        <v>45812</v>
      </c>
      <c r="D119" t="s">
        <v>595</v>
      </c>
      <c r="E119" t="s">
        <v>97</v>
      </c>
      <c r="F119" t="s">
        <v>596</v>
      </c>
      <c r="G119" t="s">
        <v>417</v>
      </c>
      <c r="H119">
        <v>99999999</v>
      </c>
      <c r="I119" t="s">
        <v>412</v>
      </c>
      <c r="J119" t="s">
        <v>412</v>
      </c>
      <c r="K119">
        <v>4075</v>
      </c>
      <c r="T119" t="s">
        <v>364</v>
      </c>
      <c r="V119" t="s">
        <v>45</v>
      </c>
      <c r="X119">
        <v>2139074156</v>
      </c>
      <c r="Y119" t="s">
        <v>358</v>
      </c>
      <c r="Z119" t="s">
        <v>359</v>
      </c>
      <c r="AC119">
        <v>99999999</v>
      </c>
      <c r="AD119" t="s">
        <v>414</v>
      </c>
      <c r="AE119">
        <v>4075</v>
      </c>
    </row>
    <row r="120" spans="2:32" x14ac:dyDescent="0.25">
      <c r="B120">
        <v>24588934</v>
      </c>
      <c r="C120" s="7">
        <v>45812</v>
      </c>
      <c r="D120" t="s">
        <v>597</v>
      </c>
      <c r="E120" t="s">
        <v>97</v>
      </c>
      <c r="F120" t="s">
        <v>598</v>
      </c>
      <c r="G120" t="s">
        <v>429</v>
      </c>
      <c r="H120">
        <v>99999999</v>
      </c>
      <c r="I120" t="s">
        <v>412</v>
      </c>
      <c r="J120" t="s">
        <v>412</v>
      </c>
      <c r="K120">
        <v>4075</v>
      </c>
      <c r="T120" t="s">
        <v>364</v>
      </c>
      <c r="V120" t="s">
        <v>45</v>
      </c>
      <c r="X120">
        <v>2139073971</v>
      </c>
      <c r="Y120" t="s">
        <v>358</v>
      </c>
      <c r="Z120" t="s">
        <v>359</v>
      </c>
      <c r="AC120">
        <v>99999999</v>
      </c>
      <c r="AD120" t="s">
        <v>414</v>
      </c>
      <c r="AE120">
        <v>4075</v>
      </c>
    </row>
    <row r="121" spans="2:32" x14ac:dyDescent="0.25">
      <c r="B121">
        <v>24588935</v>
      </c>
      <c r="C121" s="7">
        <v>45813</v>
      </c>
      <c r="D121" t="s">
        <v>599</v>
      </c>
      <c r="E121" t="s">
        <v>97</v>
      </c>
      <c r="F121" t="s">
        <v>600</v>
      </c>
      <c r="G121" t="s">
        <v>601</v>
      </c>
      <c r="H121">
        <v>1024718</v>
      </c>
      <c r="I121" t="s">
        <v>475</v>
      </c>
      <c r="J121" t="s">
        <v>475</v>
      </c>
      <c r="K121">
        <v>4075</v>
      </c>
      <c r="Q121" t="s">
        <v>476</v>
      </c>
      <c r="S121" t="s">
        <v>482</v>
      </c>
      <c r="T121" t="s">
        <v>483</v>
      </c>
      <c r="V121" t="s">
        <v>45</v>
      </c>
      <c r="X121">
        <v>2139077325</v>
      </c>
      <c r="Y121" t="s">
        <v>358</v>
      </c>
      <c r="Z121" t="s">
        <v>359</v>
      </c>
      <c r="AC121">
        <v>1024718</v>
      </c>
      <c r="AD121" t="s">
        <v>476</v>
      </c>
      <c r="AE121">
        <v>4075</v>
      </c>
      <c r="AF121" t="s">
        <v>476</v>
      </c>
    </row>
    <row r="122" spans="2:32" x14ac:dyDescent="0.25">
      <c r="B122">
        <v>24588936</v>
      </c>
      <c r="C122" s="7">
        <v>45813</v>
      </c>
      <c r="D122" t="s">
        <v>602</v>
      </c>
      <c r="E122" t="s">
        <v>97</v>
      </c>
      <c r="F122" t="s">
        <v>603</v>
      </c>
      <c r="G122" t="s">
        <v>519</v>
      </c>
      <c r="H122">
        <v>99999999</v>
      </c>
      <c r="I122" t="s">
        <v>493</v>
      </c>
      <c r="J122" t="s">
        <v>493</v>
      </c>
      <c r="K122">
        <v>4075</v>
      </c>
      <c r="T122" t="s">
        <v>364</v>
      </c>
      <c r="V122" t="s">
        <v>45</v>
      </c>
      <c r="X122">
        <v>2139082774</v>
      </c>
      <c r="Y122" t="s">
        <v>358</v>
      </c>
      <c r="Z122" t="s">
        <v>359</v>
      </c>
      <c r="AC122">
        <v>99999999</v>
      </c>
      <c r="AD122" t="s">
        <v>494</v>
      </c>
      <c r="AE122">
        <v>4075</v>
      </c>
    </row>
    <row r="123" spans="2:32" x14ac:dyDescent="0.25">
      <c r="B123">
        <v>24588941</v>
      </c>
      <c r="C123" s="7">
        <v>45812</v>
      </c>
      <c r="D123" t="s">
        <v>604</v>
      </c>
      <c r="E123" t="s">
        <v>35</v>
      </c>
      <c r="F123" t="s">
        <v>583</v>
      </c>
      <c r="G123" t="s">
        <v>584</v>
      </c>
      <c r="H123">
        <v>1103804</v>
      </c>
      <c r="I123" t="s">
        <v>585</v>
      </c>
      <c r="J123" t="s">
        <v>585</v>
      </c>
      <c r="K123">
        <v>4075</v>
      </c>
      <c r="O123" t="s">
        <v>586</v>
      </c>
      <c r="Q123" t="s">
        <v>586</v>
      </c>
      <c r="S123" t="s">
        <v>482</v>
      </c>
      <c r="T123" t="s">
        <v>483</v>
      </c>
      <c r="V123" t="s">
        <v>45</v>
      </c>
      <c r="Y123" t="s">
        <v>358</v>
      </c>
      <c r="Z123" t="s">
        <v>359</v>
      </c>
      <c r="AC123">
        <v>1103804</v>
      </c>
      <c r="AD123" t="s">
        <v>586</v>
      </c>
      <c r="AE123">
        <v>4075</v>
      </c>
      <c r="AF123" t="s">
        <v>586</v>
      </c>
    </row>
    <row r="124" spans="2:32" x14ac:dyDescent="0.25">
      <c r="B124">
        <v>24588942</v>
      </c>
      <c r="C124" s="7">
        <v>45813</v>
      </c>
      <c r="D124" t="s">
        <v>605</v>
      </c>
      <c r="E124" t="s">
        <v>35</v>
      </c>
      <c r="F124" t="s">
        <v>600</v>
      </c>
      <c r="G124" t="s">
        <v>601</v>
      </c>
      <c r="H124">
        <v>1024718</v>
      </c>
      <c r="I124" t="s">
        <v>475</v>
      </c>
      <c r="J124" t="s">
        <v>475</v>
      </c>
      <c r="K124">
        <v>4075</v>
      </c>
      <c r="Q124" t="s">
        <v>476</v>
      </c>
      <c r="S124" t="s">
        <v>482</v>
      </c>
      <c r="T124" t="s">
        <v>483</v>
      </c>
      <c r="V124" t="s">
        <v>45</v>
      </c>
      <c r="Y124" t="s">
        <v>358</v>
      </c>
      <c r="Z124" t="s">
        <v>359</v>
      </c>
      <c r="AC124">
        <v>1024718</v>
      </c>
      <c r="AD124" t="s">
        <v>476</v>
      </c>
      <c r="AE124">
        <v>4075</v>
      </c>
      <c r="AF124" t="s">
        <v>476</v>
      </c>
    </row>
    <row r="125" spans="2:32" x14ac:dyDescent="0.25">
      <c r="B125">
        <v>24590481</v>
      </c>
      <c r="C125" s="7">
        <v>45813</v>
      </c>
      <c r="D125" t="s">
        <v>606</v>
      </c>
      <c r="E125" t="s">
        <v>97</v>
      </c>
      <c r="F125" t="s">
        <v>607</v>
      </c>
      <c r="G125" t="s">
        <v>608</v>
      </c>
      <c r="H125">
        <v>555851</v>
      </c>
      <c r="I125" t="s">
        <v>549</v>
      </c>
      <c r="J125" t="s">
        <v>549</v>
      </c>
      <c r="K125">
        <v>4075</v>
      </c>
      <c r="Q125" t="s">
        <v>550</v>
      </c>
      <c r="S125" t="s">
        <v>455</v>
      </c>
      <c r="T125" t="s">
        <v>456</v>
      </c>
      <c r="V125" t="s">
        <v>45</v>
      </c>
      <c r="X125">
        <v>7700071816</v>
      </c>
      <c r="Y125" t="s">
        <v>358</v>
      </c>
      <c r="Z125" t="s">
        <v>359</v>
      </c>
      <c r="AC125">
        <v>555851</v>
      </c>
      <c r="AD125" t="s">
        <v>550</v>
      </c>
      <c r="AE125">
        <v>4075</v>
      </c>
      <c r="AF125" t="s">
        <v>550</v>
      </c>
    </row>
    <row r="126" spans="2:32" x14ac:dyDescent="0.25">
      <c r="B126">
        <v>24590482</v>
      </c>
      <c r="C126" s="7">
        <v>45813</v>
      </c>
      <c r="D126" t="s">
        <v>609</v>
      </c>
      <c r="E126" t="s">
        <v>97</v>
      </c>
      <c r="F126" t="s">
        <v>610</v>
      </c>
      <c r="G126" t="s">
        <v>608</v>
      </c>
      <c r="H126">
        <v>555851</v>
      </c>
      <c r="I126" t="s">
        <v>549</v>
      </c>
      <c r="J126" t="s">
        <v>549</v>
      </c>
      <c r="K126">
        <v>4075</v>
      </c>
      <c r="Q126" t="s">
        <v>550</v>
      </c>
      <c r="S126" t="s">
        <v>455</v>
      </c>
      <c r="T126" t="s">
        <v>456</v>
      </c>
      <c r="V126" t="s">
        <v>45</v>
      </c>
      <c r="X126">
        <v>7700071817</v>
      </c>
      <c r="Y126" t="s">
        <v>358</v>
      </c>
      <c r="Z126" t="s">
        <v>359</v>
      </c>
      <c r="AC126">
        <v>555851</v>
      </c>
      <c r="AD126" t="s">
        <v>550</v>
      </c>
      <c r="AE126">
        <v>4075</v>
      </c>
      <c r="AF126" t="s">
        <v>550</v>
      </c>
    </row>
    <row r="127" spans="2:32" x14ac:dyDescent="0.25">
      <c r="B127">
        <v>24590512</v>
      </c>
      <c r="C127" s="7">
        <v>45813</v>
      </c>
      <c r="D127" t="s">
        <v>611</v>
      </c>
      <c r="E127" t="s">
        <v>35</v>
      </c>
      <c r="F127" t="s">
        <v>612</v>
      </c>
      <c r="G127" t="s">
        <v>613</v>
      </c>
      <c r="H127">
        <v>392452</v>
      </c>
      <c r="I127" t="s">
        <v>383</v>
      </c>
      <c r="J127" t="s">
        <v>383</v>
      </c>
      <c r="K127">
        <v>4075</v>
      </c>
      <c r="Q127" t="s">
        <v>614</v>
      </c>
      <c r="S127" t="s">
        <v>423</v>
      </c>
      <c r="T127" t="s">
        <v>424</v>
      </c>
      <c r="V127" t="s">
        <v>45</v>
      </c>
      <c r="Y127" t="s">
        <v>358</v>
      </c>
      <c r="Z127" t="s">
        <v>359</v>
      </c>
      <c r="AC127">
        <v>392452</v>
      </c>
      <c r="AD127" t="s">
        <v>614</v>
      </c>
      <c r="AE127">
        <v>4075</v>
      </c>
      <c r="AF127" t="s">
        <v>614</v>
      </c>
    </row>
    <row r="128" spans="2:32" x14ac:dyDescent="0.25">
      <c r="B128">
        <v>24590016</v>
      </c>
      <c r="C128" s="7">
        <v>45813</v>
      </c>
      <c r="D128" t="s">
        <v>624</v>
      </c>
      <c r="E128" t="s">
        <v>97</v>
      </c>
      <c r="G128" t="s">
        <v>625</v>
      </c>
      <c r="H128">
        <v>618910</v>
      </c>
      <c r="I128" t="s">
        <v>626</v>
      </c>
      <c r="J128" t="s">
        <v>626</v>
      </c>
      <c r="K128">
        <v>4075</v>
      </c>
      <c r="T128" t="s">
        <v>483</v>
      </c>
      <c r="V128" t="s">
        <v>45</v>
      </c>
      <c r="X128">
        <v>2971265025</v>
      </c>
      <c r="Y128" t="s">
        <v>358</v>
      </c>
      <c r="Z128" t="s">
        <v>359</v>
      </c>
    </row>
    <row r="129" spans="2:32" x14ac:dyDescent="0.25">
      <c r="B129">
        <v>24589797</v>
      </c>
      <c r="C129" s="7">
        <v>45813</v>
      </c>
      <c r="D129" t="s">
        <v>472</v>
      </c>
      <c r="E129" t="s">
        <v>35</v>
      </c>
      <c r="F129" t="s">
        <v>473</v>
      </c>
      <c r="G129" t="s">
        <v>474</v>
      </c>
      <c r="H129">
        <v>99999999</v>
      </c>
      <c r="I129" t="s">
        <v>475</v>
      </c>
      <c r="J129" t="s">
        <v>475</v>
      </c>
      <c r="K129">
        <v>4075</v>
      </c>
      <c r="T129" t="s">
        <v>364</v>
      </c>
      <c r="V129" t="s">
        <v>45</v>
      </c>
      <c r="Y129" t="s">
        <v>358</v>
      </c>
      <c r="Z129" t="s">
        <v>359</v>
      </c>
      <c r="AC129">
        <v>99999999</v>
      </c>
      <c r="AD129" t="s">
        <v>476</v>
      </c>
      <c r="AE129">
        <v>4075</v>
      </c>
    </row>
    <row r="130" spans="2:32" x14ac:dyDescent="0.25">
      <c r="B130">
        <v>24589950</v>
      </c>
      <c r="C130" s="7">
        <v>45813</v>
      </c>
      <c r="D130" t="s">
        <v>618</v>
      </c>
      <c r="E130" t="s">
        <v>35</v>
      </c>
      <c r="F130" t="s">
        <v>616</v>
      </c>
      <c r="G130" t="s">
        <v>617</v>
      </c>
      <c r="H130">
        <v>284051</v>
      </c>
      <c r="I130" t="s">
        <v>534</v>
      </c>
      <c r="J130" t="s">
        <v>534</v>
      </c>
      <c r="K130">
        <v>4075</v>
      </c>
      <c r="Q130" t="s">
        <v>535</v>
      </c>
      <c r="S130" t="s">
        <v>482</v>
      </c>
      <c r="T130" t="s">
        <v>483</v>
      </c>
      <c r="V130" t="s">
        <v>45</v>
      </c>
      <c r="Y130" t="s">
        <v>358</v>
      </c>
      <c r="Z130" t="s">
        <v>359</v>
      </c>
      <c r="AC130">
        <v>284051</v>
      </c>
      <c r="AD130" t="s">
        <v>535</v>
      </c>
      <c r="AE130">
        <v>4075</v>
      </c>
      <c r="AF130" t="s">
        <v>535</v>
      </c>
    </row>
    <row r="131" spans="2:32" x14ac:dyDescent="0.25">
      <c r="B131">
        <v>24589952</v>
      </c>
      <c r="C131" s="7">
        <v>45813</v>
      </c>
      <c r="D131" t="s">
        <v>619</v>
      </c>
      <c r="E131" t="s">
        <v>35</v>
      </c>
      <c r="F131" t="s">
        <v>620</v>
      </c>
      <c r="G131" t="s">
        <v>621</v>
      </c>
      <c r="H131">
        <v>571605</v>
      </c>
      <c r="I131" t="s">
        <v>622</v>
      </c>
      <c r="J131" t="s">
        <v>622</v>
      </c>
      <c r="K131">
        <v>4075</v>
      </c>
      <c r="T131" t="s">
        <v>364</v>
      </c>
      <c r="V131" t="s">
        <v>45</v>
      </c>
      <c r="Y131" t="s">
        <v>358</v>
      </c>
      <c r="Z131" t="s">
        <v>359</v>
      </c>
      <c r="AC131">
        <v>571605</v>
      </c>
      <c r="AD131" t="s">
        <v>623</v>
      </c>
      <c r="AE131">
        <v>4075</v>
      </c>
    </row>
    <row r="132" spans="2:32" x14ac:dyDescent="0.25">
      <c r="B132">
        <v>24590036</v>
      </c>
      <c r="C132" s="7">
        <v>45812</v>
      </c>
      <c r="D132" t="s">
        <v>628</v>
      </c>
      <c r="E132" t="s">
        <v>35</v>
      </c>
      <c r="F132" t="s">
        <v>629</v>
      </c>
      <c r="G132" t="s">
        <v>630</v>
      </c>
      <c r="H132">
        <v>283159</v>
      </c>
      <c r="I132" t="s">
        <v>631</v>
      </c>
      <c r="J132" t="s">
        <v>631</v>
      </c>
      <c r="K132">
        <v>4075</v>
      </c>
      <c r="Q132" t="s">
        <v>632</v>
      </c>
      <c r="S132" t="s">
        <v>413</v>
      </c>
      <c r="T132" t="s">
        <v>364</v>
      </c>
      <c r="V132" t="s">
        <v>45</v>
      </c>
      <c r="Y132" t="s">
        <v>358</v>
      </c>
      <c r="Z132" t="s">
        <v>359</v>
      </c>
      <c r="AC132">
        <v>283159</v>
      </c>
      <c r="AD132" t="s">
        <v>632</v>
      </c>
      <c r="AE132">
        <v>4075</v>
      </c>
      <c r="AF132" t="s">
        <v>632</v>
      </c>
    </row>
    <row r="133" spans="2:32" x14ac:dyDescent="0.25">
      <c r="B133">
        <v>24590617</v>
      </c>
      <c r="C133" s="7">
        <v>45812</v>
      </c>
      <c r="D133" t="s">
        <v>638</v>
      </c>
      <c r="E133" t="s">
        <v>35</v>
      </c>
      <c r="F133" t="s">
        <v>639</v>
      </c>
      <c r="G133" t="s">
        <v>640</v>
      </c>
      <c r="H133">
        <v>832244</v>
      </c>
      <c r="I133" t="s">
        <v>641</v>
      </c>
      <c r="J133" t="s">
        <v>641</v>
      </c>
      <c r="K133">
        <v>4075</v>
      </c>
      <c r="T133" t="s">
        <v>364</v>
      </c>
      <c r="V133" t="s">
        <v>45</v>
      </c>
      <c r="Y133" t="s">
        <v>358</v>
      </c>
      <c r="Z133" t="s">
        <v>359</v>
      </c>
      <c r="AC133">
        <v>832244</v>
      </c>
      <c r="AD133" t="s">
        <v>642</v>
      </c>
      <c r="AE133">
        <v>4075</v>
      </c>
    </row>
    <row r="134" spans="2:32" x14ac:dyDescent="0.25">
      <c r="B134">
        <v>24590618</v>
      </c>
      <c r="C134" s="7">
        <v>45813</v>
      </c>
      <c r="D134" t="s">
        <v>643</v>
      </c>
      <c r="E134" t="s">
        <v>183</v>
      </c>
      <c r="F134" t="s">
        <v>644</v>
      </c>
      <c r="G134" t="s">
        <v>645</v>
      </c>
      <c r="H134">
        <v>1022858</v>
      </c>
      <c r="I134" t="s">
        <v>383</v>
      </c>
      <c r="J134" t="s">
        <v>383</v>
      </c>
      <c r="K134">
        <v>4075</v>
      </c>
      <c r="T134" t="s">
        <v>364</v>
      </c>
      <c r="V134" t="s">
        <v>45</v>
      </c>
      <c r="Y134" t="s">
        <v>358</v>
      </c>
      <c r="Z134" t="s">
        <v>359</v>
      </c>
      <c r="AC134">
        <v>1022858</v>
      </c>
      <c r="AD134" t="s">
        <v>614</v>
      </c>
      <c r="AE134">
        <v>4075</v>
      </c>
    </row>
    <row r="135" spans="2:32" x14ac:dyDescent="0.25">
      <c r="B135">
        <v>24590769</v>
      </c>
      <c r="C135" s="7">
        <v>45813</v>
      </c>
      <c r="D135" t="s">
        <v>646</v>
      </c>
      <c r="E135" t="s">
        <v>97</v>
      </c>
      <c r="F135" t="s">
        <v>647</v>
      </c>
      <c r="G135" t="s">
        <v>648</v>
      </c>
      <c r="H135">
        <v>1090855</v>
      </c>
      <c r="I135" t="s">
        <v>480</v>
      </c>
      <c r="J135" t="s">
        <v>480</v>
      </c>
      <c r="K135">
        <v>4075</v>
      </c>
      <c r="O135">
        <v>4761530189</v>
      </c>
      <c r="Q135" t="s">
        <v>484</v>
      </c>
      <c r="S135" t="s">
        <v>413</v>
      </c>
      <c r="T135" t="s">
        <v>364</v>
      </c>
      <c r="V135" t="s">
        <v>45</v>
      </c>
      <c r="X135">
        <v>7700071819</v>
      </c>
      <c r="Y135" t="s">
        <v>358</v>
      </c>
      <c r="Z135" t="s">
        <v>359</v>
      </c>
      <c r="AC135">
        <v>1090855</v>
      </c>
      <c r="AD135" t="s">
        <v>484</v>
      </c>
      <c r="AE135">
        <v>4075</v>
      </c>
      <c r="AF135" t="s">
        <v>484</v>
      </c>
    </row>
    <row r="136" spans="2:32" x14ac:dyDescent="0.25">
      <c r="B136">
        <v>24590584</v>
      </c>
      <c r="C136" s="7">
        <v>45813</v>
      </c>
      <c r="D136" t="s">
        <v>633</v>
      </c>
      <c r="E136" t="s">
        <v>97</v>
      </c>
      <c r="F136" t="s">
        <v>634</v>
      </c>
      <c r="G136" t="s">
        <v>635</v>
      </c>
      <c r="H136">
        <v>871803</v>
      </c>
      <c r="I136" t="s">
        <v>590</v>
      </c>
      <c r="J136" t="s">
        <v>590</v>
      </c>
      <c r="K136">
        <v>4075</v>
      </c>
      <c r="O136">
        <v>17313224885</v>
      </c>
      <c r="Q136" t="s">
        <v>591</v>
      </c>
      <c r="S136" t="s">
        <v>636</v>
      </c>
      <c r="T136" t="s">
        <v>637</v>
      </c>
      <c r="V136" t="s">
        <v>45</v>
      </c>
      <c r="X136">
        <v>2971265030</v>
      </c>
      <c r="Y136" t="s">
        <v>358</v>
      </c>
      <c r="Z136" t="s">
        <v>359</v>
      </c>
      <c r="AC136">
        <v>871803</v>
      </c>
      <c r="AD136" t="s">
        <v>591</v>
      </c>
      <c r="AE136">
        <v>4075</v>
      </c>
      <c r="AF136" t="s">
        <v>591</v>
      </c>
    </row>
    <row r="137" spans="2:32" x14ac:dyDescent="0.25">
      <c r="B137">
        <v>24590845</v>
      </c>
      <c r="C137" s="7">
        <v>45809</v>
      </c>
      <c r="D137" t="s">
        <v>649</v>
      </c>
      <c r="E137" t="s">
        <v>35</v>
      </c>
      <c r="F137" t="s">
        <v>650</v>
      </c>
      <c r="G137" t="s">
        <v>651</v>
      </c>
      <c r="H137">
        <v>934687</v>
      </c>
      <c r="I137" t="s">
        <v>652</v>
      </c>
      <c r="J137" t="s">
        <v>652</v>
      </c>
      <c r="K137">
        <v>4075</v>
      </c>
      <c r="Q137" t="s">
        <v>653</v>
      </c>
      <c r="S137" t="s">
        <v>435</v>
      </c>
      <c r="T137" t="s">
        <v>436</v>
      </c>
      <c r="V137" t="s">
        <v>45</v>
      </c>
      <c r="Y137" t="s">
        <v>358</v>
      </c>
      <c r="Z137" t="s">
        <v>359</v>
      </c>
      <c r="AC137">
        <v>934687</v>
      </c>
      <c r="AD137" t="s">
        <v>654</v>
      </c>
      <c r="AE137">
        <v>4075</v>
      </c>
      <c r="AF137" t="s">
        <v>654</v>
      </c>
    </row>
    <row r="138" spans="2:32" x14ac:dyDescent="0.25">
      <c r="B138">
        <v>24590983</v>
      </c>
      <c r="C138" s="7">
        <v>45810</v>
      </c>
      <c r="D138" t="s">
        <v>655</v>
      </c>
      <c r="E138" t="s">
        <v>35</v>
      </c>
      <c r="G138" t="s">
        <v>656</v>
      </c>
      <c r="H138">
        <v>871607</v>
      </c>
      <c r="I138" t="s">
        <v>657</v>
      </c>
      <c r="J138" t="s">
        <v>657</v>
      </c>
      <c r="K138">
        <v>4075</v>
      </c>
      <c r="Q138" t="s">
        <v>658</v>
      </c>
      <c r="S138" t="s">
        <v>423</v>
      </c>
      <c r="T138" t="s">
        <v>424</v>
      </c>
      <c r="V138" t="s">
        <v>45</v>
      </c>
      <c r="Y138" t="s">
        <v>358</v>
      </c>
      <c r="Z138" t="s">
        <v>359</v>
      </c>
      <c r="AC138">
        <v>871607</v>
      </c>
      <c r="AD138" t="s">
        <v>658</v>
      </c>
      <c r="AE138">
        <v>4075</v>
      </c>
      <c r="AF138" t="s">
        <v>658</v>
      </c>
    </row>
    <row r="139" spans="2:32" x14ac:dyDescent="0.25">
      <c r="B139">
        <v>24591063</v>
      </c>
      <c r="C139" s="7">
        <v>45813</v>
      </c>
      <c r="D139" t="s">
        <v>667</v>
      </c>
      <c r="E139" t="s">
        <v>97</v>
      </c>
      <c r="F139" t="s">
        <v>668</v>
      </c>
      <c r="G139" t="s">
        <v>669</v>
      </c>
      <c r="H139">
        <v>282651</v>
      </c>
      <c r="I139" t="s">
        <v>670</v>
      </c>
      <c r="J139" t="s">
        <v>670</v>
      </c>
      <c r="K139">
        <v>4075</v>
      </c>
      <c r="O139" t="s">
        <v>671</v>
      </c>
      <c r="Q139" t="s">
        <v>671</v>
      </c>
      <c r="S139" t="s">
        <v>455</v>
      </c>
      <c r="T139" t="s">
        <v>456</v>
      </c>
      <c r="V139" t="s">
        <v>45</v>
      </c>
      <c r="X139">
        <v>2139108636</v>
      </c>
      <c r="Y139" t="s">
        <v>358</v>
      </c>
      <c r="Z139" t="s">
        <v>359</v>
      </c>
      <c r="AC139">
        <v>282651</v>
      </c>
      <c r="AD139" t="s">
        <v>671</v>
      </c>
      <c r="AE139">
        <v>4075</v>
      </c>
      <c r="AF139" t="s">
        <v>671</v>
      </c>
    </row>
    <row r="140" spans="2:32" x14ac:dyDescent="0.25">
      <c r="B140">
        <v>24591065</v>
      </c>
      <c r="C140" s="7">
        <v>45813</v>
      </c>
      <c r="D140" t="s">
        <v>672</v>
      </c>
      <c r="E140" t="s">
        <v>97</v>
      </c>
      <c r="F140" t="s">
        <v>673</v>
      </c>
      <c r="G140" t="s">
        <v>674</v>
      </c>
      <c r="H140">
        <v>704784</v>
      </c>
      <c r="I140" t="s">
        <v>549</v>
      </c>
      <c r="J140" t="s">
        <v>549</v>
      </c>
      <c r="K140">
        <v>4075</v>
      </c>
      <c r="Q140" t="s">
        <v>550</v>
      </c>
      <c r="S140" t="s">
        <v>482</v>
      </c>
      <c r="T140" t="s">
        <v>483</v>
      </c>
      <c r="V140" t="s">
        <v>45</v>
      </c>
      <c r="X140">
        <v>7700071843</v>
      </c>
      <c r="Y140" t="s">
        <v>358</v>
      </c>
      <c r="Z140" t="s">
        <v>359</v>
      </c>
      <c r="AC140">
        <v>704784</v>
      </c>
      <c r="AD140" t="s">
        <v>550</v>
      </c>
      <c r="AE140">
        <v>4075</v>
      </c>
      <c r="AF140" t="s">
        <v>550</v>
      </c>
    </row>
    <row r="141" spans="2:32" x14ac:dyDescent="0.25">
      <c r="B141">
        <v>24591068</v>
      </c>
      <c r="C141" s="7">
        <v>45813</v>
      </c>
      <c r="D141" t="s">
        <v>675</v>
      </c>
      <c r="E141" t="s">
        <v>97</v>
      </c>
      <c r="F141" t="s">
        <v>676</v>
      </c>
      <c r="G141" t="s">
        <v>677</v>
      </c>
      <c r="H141">
        <v>945298</v>
      </c>
      <c r="I141" t="s">
        <v>678</v>
      </c>
      <c r="J141" t="s">
        <v>678</v>
      </c>
      <c r="K141">
        <v>4075</v>
      </c>
      <c r="Q141" t="s">
        <v>679</v>
      </c>
      <c r="S141" t="s">
        <v>482</v>
      </c>
      <c r="T141" t="s">
        <v>483</v>
      </c>
      <c r="V141" t="s">
        <v>45</v>
      </c>
      <c r="X141">
        <v>7700071844</v>
      </c>
      <c r="Y141" t="s">
        <v>358</v>
      </c>
      <c r="Z141" t="s">
        <v>359</v>
      </c>
      <c r="AC141">
        <v>945298</v>
      </c>
      <c r="AD141" t="s">
        <v>679</v>
      </c>
      <c r="AE141">
        <v>4075</v>
      </c>
      <c r="AF141" t="s">
        <v>679</v>
      </c>
    </row>
    <row r="142" spans="2:32" x14ac:dyDescent="0.25">
      <c r="B142">
        <v>24591152</v>
      </c>
      <c r="C142" s="7">
        <v>45813</v>
      </c>
      <c r="D142" t="s">
        <v>680</v>
      </c>
      <c r="E142" t="s">
        <v>97</v>
      </c>
      <c r="F142" t="s">
        <v>681</v>
      </c>
      <c r="G142" t="s">
        <v>682</v>
      </c>
      <c r="H142">
        <v>734896</v>
      </c>
      <c r="I142" t="s">
        <v>683</v>
      </c>
      <c r="J142" t="s">
        <v>683</v>
      </c>
      <c r="K142">
        <v>4075</v>
      </c>
      <c r="Q142" t="s">
        <v>684</v>
      </c>
      <c r="S142" t="s">
        <v>413</v>
      </c>
      <c r="T142" t="s">
        <v>364</v>
      </c>
      <c r="V142" t="s">
        <v>45</v>
      </c>
      <c r="X142">
        <v>2971265033</v>
      </c>
      <c r="Y142" t="s">
        <v>358</v>
      </c>
      <c r="Z142" t="s">
        <v>359</v>
      </c>
      <c r="AC142">
        <v>734896</v>
      </c>
      <c r="AD142" t="s">
        <v>684</v>
      </c>
      <c r="AE142">
        <v>4075</v>
      </c>
      <c r="AF142" t="s">
        <v>684</v>
      </c>
    </row>
    <row r="143" spans="2:32" x14ac:dyDescent="0.25">
      <c r="B143">
        <v>24591189</v>
      </c>
      <c r="C143" s="7">
        <v>45809</v>
      </c>
      <c r="D143" t="s">
        <v>659</v>
      </c>
      <c r="E143" t="s">
        <v>35</v>
      </c>
      <c r="G143" t="s">
        <v>660</v>
      </c>
      <c r="H143">
        <v>688097</v>
      </c>
      <c r="I143" t="s">
        <v>661</v>
      </c>
      <c r="J143" t="s">
        <v>661</v>
      </c>
      <c r="K143">
        <v>4075</v>
      </c>
      <c r="T143" t="s">
        <v>364</v>
      </c>
      <c r="V143" t="s">
        <v>45</v>
      </c>
      <c r="Y143" t="s">
        <v>358</v>
      </c>
      <c r="Z143" t="s">
        <v>359</v>
      </c>
      <c r="AC143">
        <v>688097</v>
      </c>
      <c r="AD143" t="s">
        <v>662</v>
      </c>
      <c r="AE143">
        <v>4075</v>
      </c>
    </row>
    <row r="144" spans="2:32" x14ac:dyDescent="0.25">
      <c r="B144">
        <v>24591191</v>
      </c>
      <c r="C144" s="7">
        <v>45810</v>
      </c>
      <c r="D144" t="s">
        <v>663</v>
      </c>
      <c r="E144" t="s">
        <v>35</v>
      </c>
      <c r="G144" t="s">
        <v>664</v>
      </c>
      <c r="H144">
        <v>671338</v>
      </c>
      <c r="I144" t="s">
        <v>665</v>
      </c>
      <c r="J144" t="s">
        <v>665</v>
      </c>
      <c r="K144">
        <v>4075</v>
      </c>
      <c r="T144" t="s">
        <v>483</v>
      </c>
      <c r="V144" t="s">
        <v>45</v>
      </c>
      <c r="Y144" t="s">
        <v>358</v>
      </c>
      <c r="Z144" t="s">
        <v>359</v>
      </c>
      <c r="AC144">
        <v>671338</v>
      </c>
      <c r="AD144" t="s">
        <v>666</v>
      </c>
      <c r="AE144">
        <v>4075</v>
      </c>
    </row>
    <row r="145" spans="2:32" x14ac:dyDescent="0.25">
      <c r="B145">
        <v>24591521</v>
      </c>
      <c r="C145" s="7">
        <v>45813</v>
      </c>
      <c r="D145" t="s">
        <v>685</v>
      </c>
      <c r="E145" t="s">
        <v>97</v>
      </c>
      <c r="F145" t="s">
        <v>686</v>
      </c>
      <c r="G145" t="s">
        <v>687</v>
      </c>
      <c r="H145">
        <v>623482</v>
      </c>
      <c r="I145" t="s">
        <v>688</v>
      </c>
      <c r="J145" t="s">
        <v>688</v>
      </c>
      <c r="K145">
        <v>4075</v>
      </c>
      <c r="S145" t="s">
        <v>413</v>
      </c>
      <c r="T145" t="s">
        <v>364</v>
      </c>
      <c r="V145" t="s">
        <v>45</v>
      </c>
      <c r="X145">
        <v>2971261679</v>
      </c>
      <c r="Y145" t="s">
        <v>358</v>
      </c>
      <c r="Z145" t="s">
        <v>359</v>
      </c>
      <c r="AC145">
        <v>623482</v>
      </c>
      <c r="AD145" t="s">
        <v>689</v>
      </c>
      <c r="AE145">
        <v>4075</v>
      </c>
    </row>
    <row r="146" spans="2:32" x14ac:dyDescent="0.25">
      <c r="B146">
        <v>24591603</v>
      </c>
      <c r="C146" s="7">
        <v>45813</v>
      </c>
      <c r="D146" t="s">
        <v>690</v>
      </c>
      <c r="E146" t="s">
        <v>97</v>
      </c>
      <c r="F146" t="s">
        <v>691</v>
      </c>
      <c r="G146" t="s">
        <v>692</v>
      </c>
      <c r="H146">
        <v>99999999</v>
      </c>
      <c r="I146" t="s">
        <v>693</v>
      </c>
      <c r="J146" t="s">
        <v>693</v>
      </c>
      <c r="K146">
        <v>4075</v>
      </c>
      <c r="T146" t="s">
        <v>364</v>
      </c>
      <c r="V146" t="s">
        <v>45</v>
      </c>
      <c r="X146">
        <v>2971261678</v>
      </c>
      <c r="Y146" t="s">
        <v>358</v>
      </c>
      <c r="Z146" t="s">
        <v>359</v>
      </c>
      <c r="AC146">
        <v>99999999</v>
      </c>
      <c r="AD146" t="s">
        <v>694</v>
      </c>
      <c r="AE146">
        <v>4075</v>
      </c>
    </row>
    <row r="147" spans="2:32" x14ac:dyDescent="0.25">
      <c r="B147">
        <v>24578166</v>
      </c>
      <c r="C147" s="7">
        <v>45811</v>
      </c>
      <c r="D147" t="s">
        <v>1253</v>
      </c>
      <c r="E147" t="s">
        <v>97</v>
      </c>
      <c r="F147" t="s">
        <v>1254</v>
      </c>
      <c r="G147" t="s">
        <v>1255</v>
      </c>
      <c r="H147">
        <v>913950</v>
      </c>
      <c r="I147" t="s">
        <v>1256</v>
      </c>
      <c r="J147" t="s">
        <v>1256</v>
      </c>
      <c r="K147">
        <v>4075</v>
      </c>
      <c r="Q147" t="s">
        <v>1257</v>
      </c>
      <c r="S147" t="s">
        <v>455</v>
      </c>
      <c r="T147" t="s">
        <v>456</v>
      </c>
      <c r="V147" t="s">
        <v>45</v>
      </c>
      <c r="X147">
        <v>2971202046</v>
      </c>
      <c r="Y147" t="s">
        <v>358</v>
      </c>
      <c r="Z147" t="s">
        <v>359</v>
      </c>
      <c r="AC147">
        <v>913950</v>
      </c>
      <c r="AD147" t="s">
        <v>1258</v>
      </c>
      <c r="AE147">
        <v>4075</v>
      </c>
      <c r="AF147" t="s">
        <v>1257</v>
      </c>
    </row>
    <row r="148" spans="2:32" x14ac:dyDescent="0.25">
      <c r="B148">
        <v>24578698</v>
      </c>
      <c r="C148" s="7">
        <v>45811</v>
      </c>
      <c r="D148" t="s">
        <v>698</v>
      </c>
      <c r="E148" t="s">
        <v>97</v>
      </c>
      <c r="G148" t="s">
        <v>699</v>
      </c>
      <c r="H148">
        <v>623603</v>
      </c>
      <c r="I148" t="s">
        <v>700</v>
      </c>
      <c r="J148" t="s">
        <v>700</v>
      </c>
      <c r="K148">
        <v>4075</v>
      </c>
      <c r="T148" t="s">
        <v>424</v>
      </c>
      <c r="V148" t="s">
        <v>45</v>
      </c>
      <c r="X148">
        <v>2971202049</v>
      </c>
      <c r="Y148" t="s">
        <v>358</v>
      </c>
      <c r="Z148" t="s">
        <v>359</v>
      </c>
    </row>
    <row r="149" spans="2:32" x14ac:dyDescent="0.25">
      <c r="B149">
        <v>24578721</v>
      </c>
      <c r="C149" s="7">
        <v>45811</v>
      </c>
      <c r="D149" t="s">
        <v>701</v>
      </c>
      <c r="E149" t="s">
        <v>97</v>
      </c>
      <c r="F149" t="s">
        <v>702</v>
      </c>
      <c r="G149" t="s">
        <v>703</v>
      </c>
      <c r="H149">
        <v>1098953</v>
      </c>
      <c r="I149" t="s">
        <v>704</v>
      </c>
      <c r="J149" t="s">
        <v>704</v>
      </c>
      <c r="K149">
        <v>4075</v>
      </c>
      <c r="T149" t="s">
        <v>364</v>
      </c>
      <c r="V149" t="s">
        <v>45</v>
      </c>
      <c r="X149">
        <v>7700071665</v>
      </c>
      <c r="Y149" t="s">
        <v>358</v>
      </c>
      <c r="Z149" t="s">
        <v>359</v>
      </c>
      <c r="AC149">
        <v>1098953</v>
      </c>
      <c r="AD149" t="s">
        <v>705</v>
      </c>
      <c r="AE149">
        <v>4075</v>
      </c>
    </row>
    <row r="150" spans="2:32" x14ac:dyDescent="0.25">
      <c r="B150">
        <v>24579010</v>
      </c>
      <c r="C150" s="7">
        <v>45811</v>
      </c>
      <c r="D150" t="s">
        <v>706</v>
      </c>
      <c r="E150" t="s">
        <v>97</v>
      </c>
      <c r="F150" t="s">
        <v>707</v>
      </c>
      <c r="G150" t="s">
        <v>708</v>
      </c>
      <c r="H150">
        <v>623610</v>
      </c>
      <c r="I150" t="s">
        <v>709</v>
      </c>
      <c r="J150" t="s">
        <v>709</v>
      </c>
      <c r="K150">
        <v>4075</v>
      </c>
      <c r="Q150" t="s">
        <v>710</v>
      </c>
      <c r="S150" t="s">
        <v>423</v>
      </c>
      <c r="T150" t="s">
        <v>424</v>
      </c>
      <c r="V150" t="s">
        <v>45</v>
      </c>
      <c r="X150">
        <v>2971252421</v>
      </c>
      <c r="Y150" t="s">
        <v>358</v>
      </c>
      <c r="Z150" t="s">
        <v>359</v>
      </c>
      <c r="AC150">
        <v>623610</v>
      </c>
      <c r="AD150" t="s">
        <v>710</v>
      </c>
      <c r="AE150">
        <v>4075</v>
      </c>
      <c r="AF150" t="s">
        <v>710</v>
      </c>
    </row>
    <row r="151" spans="2:32" x14ac:dyDescent="0.25">
      <c r="B151">
        <v>24578358</v>
      </c>
      <c r="C151" s="7">
        <v>45811</v>
      </c>
      <c r="D151" t="s">
        <v>711</v>
      </c>
      <c r="E151" t="s">
        <v>97</v>
      </c>
      <c r="F151" t="s">
        <v>712</v>
      </c>
      <c r="G151" t="s">
        <v>713</v>
      </c>
      <c r="H151">
        <v>99999999</v>
      </c>
      <c r="I151" t="s">
        <v>412</v>
      </c>
      <c r="J151" t="s">
        <v>412</v>
      </c>
      <c r="K151">
        <v>4075</v>
      </c>
      <c r="S151" t="s">
        <v>413</v>
      </c>
      <c r="T151" t="s">
        <v>364</v>
      </c>
      <c r="V151" t="s">
        <v>45</v>
      </c>
      <c r="X151">
        <v>2971202047</v>
      </c>
      <c r="Y151" t="s">
        <v>358</v>
      </c>
      <c r="Z151" t="s">
        <v>359</v>
      </c>
      <c r="AC151">
        <v>99999999</v>
      </c>
      <c r="AD151" t="s">
        <v>414</v>
      </c>
      <c r="AE151">
        <v>4075</v>
      </c>
    </row>
    <row r="152" spans="2:32" x14ac:dyDescent="0.25">
      <c r="B152">
        <v>24578423</v>
      </c>
      <c r="C152" s="7">
        <v>45811</v>
      </c>
      <c r="D152" t="s">
        <v>714</v>
      </c>
      <c r="E152" t="s">
        <v>35</v>
      </c>
      <c r="F152" t="s">
        <v>715</v>
      </c>
      <c r="G152" t="s">
        <v>716</v>
      </c>
      <c r="H152">
        <v>871672</v>
      </c>
      <c r="I152" t="s">
        <v>717</v>
      </c>
      <c r="J152" t="s">
        <v>717</v>
      </c>
      <c r="K152">
        <v>4075</v>
      </c>
      <c r="T152" t="s">
        <v>364</v>
      </c>
      <c r="V152" t="s">
        <v>45</v>
      </c>
      <c r="Y152" t="s">
        <v>358</v>
      </c>
      <c r="Z152" t="s">
        <v>359</v>
      </c>
      <c r="AC152">
        <v>871672</v>
      </c>
      <c r="AD152" t="s">
        <v>718</v>
      </c>
      <c r="AE152">
        <v>4075</v>
      </c>
    </row>
    <row r="153" spans="2:32" x14ac:dyDescent="0.25">
      <c r="B153">
        <v>24578464</v>
      </c>
      <c r="C153" s="7">
        <v>45811</v>
      </c>
      <c r="D153" t="s">
        <v>719</v>
      </c>
      <c r="E153" t="s">
        <v>97</v>
      </c>
      <c r="F153" t="s">
        <v>712</v>
      </c>
      <c r="G153" t="s">
        <v>417</v>
      </c>
      <c r="H153">
        <v>99999999</v>
      </c>
      <c r="I153" t="s">
        <v>412</v>
      </c>
      <c r="J153" t="s">
        <v>412</v>
      </c>
      <c r="K153">
        <v>4075</v>
      </c>
      <c r="S153" t="s">
        <v>413</v>
      </c>
      <c r="T153" t="s">
        <v>364</v>
      </c>
      <c r="V153" t="s">
        <v>45</v>
      </c>
      <c r="X153">
        <v>2971202048</v>
      </c>
      <c r="Y153" t="s">
        <v>358</v>
      </c>
      <c r="Z153" t="s">
        <v>359</v>
      </c>
      <c r="AC153">
        <v>99999999</v>
      </c>
      <c r="AD153" t="s">
        <v>414</v>
      </c>
      <c r="AE153">
        <v>4075</v>
      </c>
    </row>
    <row r="154" spans="2:32" x14ac:dyDescent="0.25">
      <c r="B154">
        <v>24578808</v>
      </c>
      <c r="C154" s="7">
        <v>45810</v>
      </c>
      <c r="D154" t="s">
        <v>720</v>
      </c>
      <c r="E154" t="s">
        <v>35</v>
      </c>
      <c r="F154" t="s">
        <v>721</v>
      </c>
      <c r="G154" t="s">
        <v>722</v>
      </c>
      <c r="H154">
        <v>99999999</v>
      </c>
      <c r="I154" t="s">
        <v>723</v>
      </c>
      <c r="J154" t="s">
        <v>723</v>
      </c>
      <c r="K154">
        <v>4075</v>
      </c>
      <c r="T154" t="s">
        <v>364</v>
      </c>
      <c r="V154" t="s">
        <v>45</v>
      </c>
      <c r="Y154" t="s">
        <v>358</v>
      </c>
      <c r="Z154" t="s">
        <v>359</v>
      </c>
      <c r="AC154">
        <v>99999999</v>
      </c>
      <c r="AD154" t="s">
        <v>724</v>
      </c>
      <c r="AE154">
        <v>4075</v>
      </c>
    </row>
    <row r="155" spans="2:32" x14ac:dyDescent="0.25">
      <c r="B155">
        <v>24578810</v>
      </c>
      <c r="C155" s="7">
        <v>45810</v>
      </c>
      <c r="D155" t="s">
        <v>725</v>
      </c>
      <c r="E155" t="s">
        <v>35</v>
      </c>
      <c r="F155" t="s">
        <v>726</v>
      </c>
      <c r="G155" t="s">
        <v>727</v>
      </c>
      <c r="H155">
        <v>99999999</v>
      </c>
      <c r="I155" t="s">
        <v>723</v>
      </c>
      <c r="J155" t="s">
        <v>723</v>
      </c>
      <c r="K155">
        <v>4075</v>
      </c>
      <c r="T155" t="s">
        <v>728</v>
      </c>
      <c r="V155" t="s">
        <v>45</v>
      </c>
      <c r="Y155" t="s">
        <v>358</v>
      </c>
      <c r="Z155" t="s">
        <v>359</v>
      </c>
    </row>
    <row r="156" spans="2:32" x14ac:dyDescent="0.25">
      <c r="B156">
        <v>24579653</v>
      </c>
      <c r="C156" s="7">
        <v>45811</v>
      </c>
      <c r="D156" t="s">
        <v>729</v>
      </c>
      <c r="E156" t="s">
        <v>97</v>
      </c>
      <c r="F156" t="s">
        <v>730</v>
      </c>
      <c r="G156" t="s">
        <v>731</v>
      </c>
      <c r="H156">
        <v>994528</v>
      </c>
      <c r="I156" t="s">
        <v>732</v>
      </c>
      <c r="J156" t="s">
        <v>732</v>
      </c>
      <c r="K156">
        <v>4075</v>
      </c>
      <c r="O156" t="s">
        <v>733</v>
      </c>
      <c r="Q156" t="s">
        <v>734</v>
      </c>
      <c r="S156" t="s">
        <v>423</v>
      </c>
      <c r="T156" t="s">
        <v>424</v>
      </c>
      <c r="V156" t="s">
        <v>45</v>
      </c>
      <c r="X156">
        <v>2971261650</v>
      </c>
      <c r="Y156" t="s">
        <v>358</v>
      </c>
      <c r="Z156" t="s">
        <v>359</v>
      </c>
      <c r="AC156">
        <v>994528</v>
      </c>
      <c r="AD156" t="s">
        <v>734</v>
      </c>
      <c r="AE156">
        <v>4075</v>
      </c>
      <c r="AF156" t="s">
        <v>734</v>
      </c>
    </row>
    <row r="157" spans="2:32" x14ac:dyDescent="0.25">
      <c r="B157">
        <v>24579163</v>
      </c>
      <c r="C157" s="7">
        <v>45811</v>
      </c>
      <c r="D157" t="s">
        <v>735</v>
      </c>
      <c r="E157" t="s">
        <v>35</v>
      </c>
      <c r="F157" t="s">
        <v>730</v>
      </c>
      <c r="G157" t="s">
        <v>731</v>
      </c>
      <c r="H157">
        <v>994528</v>
      </c>
      <c r="I157" t="s">
        <v>732</v>
      </c>
      <c r="J157" t="s">
        <v>732</v>
      </c>
      <c r="K157">
        <v>4075</v>
      </c>
      <c r="O157" t="s">
        <v>733</v>
      </c>
      <c r="Q157" t="s">
        <v>734</v>
      </c>
      <c r="S157" t="s">
        <v>423</v>
      </c>
      <c r="T157" t="s">
        <v>424</v>
      </c>
      <c r="V157" t="s">
        <v>45</v>
      </c>
      <c r="Y157" t="s">
        <v>358</v>
      </c>
      <c r="Z157" t="s">
        <v>359</v>
      </c>
      <c r="AC157">
        <v>994528</v>
      </c>
      <c r="AD157" t="s">
        <v>734</v>
      </c>
      <c r="AE157">
        <v>4075</v>
      </c>
      <c r="AF157" t="s">
        <v>734</v>
      </c>
    </row>
    <row r="158" spans="2:32" x14ac:dyDescent="0.25">
      <c r="B158">
        <v>24579659</v>
      </c>
      <c r="C158" s="7">
        <v>45811</v>
      </c>
      <c r="D158" t="s">
        <v>736</v>
      </c>
      <c r="E158" t="s">
        <v>97</v>
      </c>
      <c r="F158" t="s">
        <v>737</v>
      </c>
      <c r="G158" t="s">
        <v>731</v>
      </c>
      <c r="H158">
        <v>994528</v>
      </c>
      <c r="I158" t="s">
        <v>732</v>
      </c>
      <c r="J158" t="s">
        <v>732</v>
      </c>
      <c r="K158">
        <v>4075</v>
      </c>
      <c r="O158" t="s">
        <v>733</v>
      </c>
      <c r="Q158" t="s">
        <v>734</v>
      </c>
      <c r="S158" t="s">
        <v>423</v>
      </c>
      <c r="T158" t="s">
        <v>424</v>
      </c>
      <c r="V158" t="s">
        <v>45</v>
      </c>
      <c r="X158">
        <v>2971261651</v>
      </c>
      <c r="Y158" t="s">
        <v>358</v>
      </c>
      <c r="Z158" t="s">
        <v>359</v>
      </c>
      <c r="AC158">
        <v>994528</v>
      </c>
      <c r="AD158" t="s">
        <v>734</v>
      </c>
      <c r="AE158">
        <v>4075</v>
      </c>
      <c r="AF158" t="s">
        <v>734</v>
      </c>
    </row>
    <row r="159" spans="2:32" x14ac:dyDescent="0.25">
      <c r="B159">
        <v>24578815</v>
      </c>
      <c r="C159" s="7">
        <v>45811</v>
      </c>
      <c r="D159" t="s">
        <v>738</v>
      </c>
      <c r="E159" t="s">
        <v>97</v>
      </c>
      <c r="F159" t="s">
        <v>739</v>
      </c>
      <c r="G159" t="s">
        <v>740</v>
      </c>
      <c r="H159">
        <v>99999999</v>
      </c>
      <c r="I159" t="s">
        <v>412</v>
      </c>
      <c r="J159" t="s">
        <v>412</v>
      </c>
      <c r="K159">
        <v>4075</v>
      </c>
      <c r="T159" t="s">
        <v>364</v>
      </c>
      <c r="V159" t="s">
        <v>45</v>
      </c>
      <c r="X159">
        <v>7700071666</v>
      </c>
      <c r="Y159" t="s">
        <v>358</v>
      </c>
      <c r="Z159" t="s">
        <v>359</v>
      </c>
      <c r="AC159">
        <v>99999999</v>
      </c>
      <c r="AD159" t="s">
        <v>414</v>
      </c>
      <c r="AE159">
        <v>4075</v>
      </c>
    </row>
    <row r="160" spans="2:32" x14ac:dyDescent="0.25">
      <c r="B160">
        <v>24578838</v>
      </c>
      <c r="C160" s="7">
        <v>45810</v>
      </c>
      <c r="D160" t="s">
        <v>741</v>
      </c>
      <c r="E160" t="s">
        <v>35</v>
      </c>
      <c r="F160" t="s">
        <v>742</v>
      </c>
      <c r="G160" t="s">
        <v>743</v>
      </c>
      <c r="H160">
        <v>99999999</v>
      </c>
      <c r="I160" t="s">
        <v>744</v>
      </c>
      <c r="J160" t="s">
        <v>744</v>
      </c>
      <c r="K160">
        <v>4075</v>
      </c>
      <c r="T160" t="s">
        <v>364</v>
      </c>
      <c r="V160" t="s">
        <v>45</v>
      </c>
      <c r="Y160" t="s">
        <v>358</v>
      </c>
      <c r="Z160" t="s">
        <v>359</v>
      </c>
      <c r="AC160">
        <v>99999999</v>
      </c>
      <c r="AD160" t="s">
        <v>745</v>
      </c>
      <c r="AE160">
        <v>4075</v>
      </c>
    </row>
    <row r="161" spans="2:32" x14ac:dyDescent="0.25">
      <c r="B161">
        <v>24578839</v>
      </c>
      <c r="C161" s="7">
        <v>45811</v>
      </c>
      <c r="D161" t="s">
        <v>746</v>
      </c>
      <c r="E161" t="s">
        <v>183</v>
      </c>
      <c r="F161" t="s">
        <v>747</v>
      </c>
      <c r="G161" t="s">
        <v>748</v>
      </c>
      <c r="H161">
        <v>774054</v>
      </c>
      <c r="I161" t="s">
        <v>749</v>
      </c>
      <c r="J161" t="s">
        <v>749</v>
      </c>
      <c r="K161">
        <v>4075</v>
      </c>
      <c r="T161" t="s">
        <v>364</v>
      </c>
      <c r="V161" t="s">
        <v>45</v>
      </c>
      <c r="Y161" t="s">
        <v>358</v>
      </c>
      <c r="Z161" t="s">
        <v>359</v>
      </c>
      <c r="AC161">
        <v>774054</v>
      </c>
      <c r="AD161" t="s">
        <v>750</v>
      </c>
      <c r="AE161">
        <v>4075</v>
      </c>
    </row>
    <row r="162" spans="2:32" x14ac:dyDescent="0.25">
      <c r="B162">
        <v>24578840</v>
      </c>
      <c r="C162" s="7">
        <v>45811</v>
      </c>
      <c r="D162" t="s">
        <v>751</v>
      </c>
      <c r="E162" t="s">
        <v>183</v>
      </c>
      <c r="F162" t="s">
        <v>752</v>
      </c>
      <c r="G162" t="s">
        <v>753</v>
      </c>
      <c r="H162">
        <v>839242</v>
      </c>
      <c r="I162" t="s">
        <v>754</v>
      </c>
      <c r="J162" t="s">
        <v>754</v>
      </c>
      <c r="K162">
        <v>4075</v>
      </c>
      <c r="T162" t="s">
        <v>364</v>
      </c>
      <c r="V162" t="s">
        <v>45</v>
      </c>
      <c r="Y162" t="s">
        <v>358</v>
      </c>
      <c r="Z162" t="s">
        <v>359</v>
      </c>
      <c r="AC162">
        <v>839242</v>
      </c>
      <c r="AD162" t="s">
        <v>755</v>
      </c>
      <c r="AE162">
        <v>4075</v>
      </c>
    </row>
    <row r="163" spans="2:32" x14ac:dyDescent="0.25">
      <c r="B163">
        <v>24578841</v>
      </c>
      <c r="C163" s="7">
        <v>45811</v>
      </c>
      <c r="D163" t="s">
        <v>756</v>
      </c>
      <c r="E163" t="s">
        <v>183</v>
      </c>
      <c r="F163" t="s">
        <v>757</v>
      </c>
      <c r="G163" t="s">
        <v>753</v>
      </c>
      <c r="H163">
        <v>839242</v>
      </c>
      <c r="I163" t="s">
        <v>754</v>
      </c>
      <c r="J163" t="s">
        <v>754</v>
      </c>
      <c r="K163">
        <v>4075</v>
      </c>
      <c r="T163" t="s">
        <v>364</v>
      </c>
      <c r="V163" t="s">
        <v>45</v>
      </c>
      <c r="Y163" t="s">
        <v>358</v>
      </c>
      <c r="Z163" t="s">
        <v>359</v>
      </c>
      <c r="AC163">
        <v>839242</v>
      </c>
      <c r="AD163" t="s">
        <v>755</v>
      </c>
      <c r="AE163">
        <v>4075</v>
      </c>
    </row>
    <row r="164" spans="2:32" x14ac:dyDescent="0.25">
      <c r="B164">
        <v>24578843</v>
      </c>
      <c r="C164" s="7">
        <v>45811</v>
      </c>
      <c r="D164" t="s">
        <v>758</v>
      </c>
      <c r="E164" t="s">
        <v>183</v>
      </c>
      <c r="F164" t="s">
        <v>759</v>
      </c>
      <c r="G164" t="s">
        <v>731</v>
      </c>
      <c r="H164">
        <v>994528</v>
      </c>
      <c r="I164" t="s">
        <v>732</v>
      </c>
      <c r="J164" t="s">
        <v>732</v>
      </c>
      <c r="K164">
        <v>4075</v>
      </c>
      <c r="T164" t="s">
        <v>364</v>
      </c>
      <c r="V164" t="s">
        <v>45</v>
      </c>
      <c r="Y164" t="s">
        <v>358</v>
      </c>
      <c r="Z164" t="s">
        <v>359</v>
      </c>
      <c r="AC164">
        <v>994528</v>
      </c>
      <c r="AD164" t="s">
        <v>734</v>
      </c>
      <c r="AE164">
        <v>4075</v>
      </c>
    </row>
    <row r="165" spans="2:32" x14ac:dyDescent="0.25">
      <c r="B165">
        <v>24577617</v>
      </c>
      <c r="C165" s="7">
        <v>45811</v>
      </c>
      <c r="D165" t="s">
        <v>760</v>
      </c>
      <c r="E165" t="s">
        <v>35</v>
      </c>
      <c r="F165" t="s">
        <v>761</v>
      </c>
      <c r="G165" t="s">
        <v>630</v>
      </c>
      <c r="H165">
        <v>283159</v>
      </c>
      <c r="I165" t="s">
        <v>631</v>
      </c>
      <c r="J165" t="s">
        <v>631</v>
      </c>
      <c r="K165">
        <v>4075</v>
      </c>
      <c r="Q165" t="s">
        <v>632</v>
      </c>
      <c r="S165" t="s">
        <v>413</v>
      </c>
      <c r="T165" t="s">
        <v>364</v>
      </c>
      <c r="V165" t="s">
        <v>45</v>
      </c>
      <c r="Y165" t="s">
        <v>358</v>
      </c>
      <c r="Z165" t="s">
        <v>359</v>
      </c>
      <c r="AC165">
        <v>283159</v>
      </c>
      <c r="AD165" t="s">
        <v>632</v>
      </c>
      <c r="AE165">
        <v>4075</v>
      </c>
      <c r="AF165" t="s">
        <v>632</v>
      </c>
    </row>
    <row r="166" spans="2:32" x14ac:dyDescent="0.25">
      <c r="B166">
        <v>24578312</v>
      </c>
      <c r="C166" s="7">
        <v>45811</v>
      </c>
      <c r="D166" t="s">
        <v>695</v>
      </c>
      <c r="E166" t="s">
        <v>97</v>
      </c>
      <c r="F166" t="s">
        <v>696</v>
      </c>
      <c r="G166" t="s">
        <v>697</v>
      </c>
      <c r="H166">
        <v>281700</v>
      </c>
      <c r="I166" t="s">
        <v>373</v>
      </c>
      <c r="J166" t="s">
        <v>373</v>
      </c>
      <c r="K166">
        <v>4075</v>
      </c>
      <c r="Q166" t="s">
        <v>374</v>
      </c>
      <c r="S166" t="s">
        <v>435</v>
      </c>
      <c r="T166" t="s">
        <v>436</v>
      </c>
      <c r="V166" t="s">
        <v>45</v>
      </c>
      <c r="X166">
        <v>2971252422</v>
      </c>
      <c r="Y166" t="s">
        <v>358</v>
      </c>
      <c r="Z166" t="s">
        <v>359</v>
      </c>
      <c r="AC166">
        <v>281700</v>
      </c>
      <c r="AD166" t="s">
        <v>374</v>
      </c>
      <c r="AE166">
        <v>4075</v>
      </c>
      <c r="AF166" t="s">
        <v>374</v>
      </c>
    </row>
    <row r="167" spans="2:32" x14ac:dyDescent="0.25">
      <c r="B167">
        <v>24582233</v>
      </c>
      <c r="C167" s="7">
        <v>45811</v>
      </c>
      <c r="D167" t="s">
        <v>762</v>
      </c>
      <c r="E167" t="s">
        <v>97</v>
      </c>
      <c r="F167" t="s">
        <v>763</v>
      </c>
      <c r="G167" t="s">
        <v>764</v>
      </c>
      <c r="H167">
        <v>1067864</v>
      </c>
      <c r="I167" t="s">
        <v>765</v>
      </c>
      <c r="J167" t="s">
        <v>765</v>
      </c>
      <c r="K167">
        <v>4075</v>
      </c>
      <c r="T167" t="s">
        <v>364</v>
      </c>
      <c r="V167" t="s">
        <v>45</v>
      </c>
      <c r="X167">
        <v>2971252417</v>
      </c>
      <c r="Y167" t="s">
        <v>358</v>
      </c>
      <c r="Z167" t="s">
        <v>359</v>
      </c>
      <c r="AC167">
        <v>1067864</v>
      </c>
      <c r="AD167" t="s">
        <v>766</v>
      </c>
      <c r="AE167">
        <v>4075</v>
      </c>
    </row>
    <row r="168" spans="2:32" x14ac:dyDescent="0.25">
      <c r="B168">
        <v>24577204</v>
      </c>
      <c r="C168" s="7">
        <v>45811</v>
      </c>
      <c r="D168" t="s">
        <v>807</v>
      </c>
      <c r="E168" t="s">
        <v>97</v>
      </c>
      <c r="F168" t="s">
        <v>808</v>
      </c>
      <c r="G168" t="s">
        <v>630</v>
      </c>
      <c r="H168">
        <v>283159</v>
      </c>
      <c r="I168" t="s">
        <v>631</v>
      </c>
      <c r="J168" t="s">
        <v>631</v>
      </c>
      <c r="K168">
        <v>4075</v>
      </c>
      <c r="Q168" t="s">
        <v>632</v>
      </c>
      <c r="S168" t="s">
        <v>413</v>
      </c>
      <c r="T168" t="s">
        <v>364</v>
      </c>
      <c r="V168" t="s">
        <v>45</v>
      </c>
      <c r="X168">
        <v>7700071651</v>
      </c>
      <c r="Y168" t="s">
        <v>358</v>
      </c>
      <c r="Z168" t="s">
        <v>359</v>
      </c>
      <c r="AC168">
        <v>283159</v>
      </c>
      <c r="AD168" t="s">
        <v>632</v>
      </c>
      <c r="AE168">
        <v>4075</v>
      </c>
      <c r="AF168" t="s">
        <v>632</v>
      </c>
    </row>
    <row r="169" spans="2:32" x14ac:dyDescent="0.25">
      <c r="B169">
        <v>24577619</v>
      </c>
      <c r="C169" s="7">
        <v>45811</v>
      </c>
      <c r="D169" t="s">
        <v>780</v>
      </c>
      <c r="E169" t="s">
        <v>35</v>
      </c>
      <c r="F169" t="s">
        <v>781</v>
      </c>
      <c r="G169" t="s">
        <v>713</v>
      </c>
      <c r="H169">
        <v>99999999</v>
      </c>
      <c r="I169" t="s">
        <v>412</v>
      </c>
      <c r="J169" t="s">
        <v>412</v>
      </c>
      <c r="K169">
        <v>4075</v>
      </c>
      <c r="T169" t="s">
        <v>364</v>
      </c>
      <c r="V169" t="s">
        <v>45</v>
      </c>
      <c r="Y169" t="s">
        <v>358</v>
      </c>
      <c r="Z169" t="s">
        <v>359</v>
      </c>
      <c r="AC169">
        <v>99999999</v>
      </c>
      <c r="AD169" t="s">
        <v>414</v>
      </c>
      <c r="AE169">
        <v>4075</v>
      </c>
    </row>
    <row r="170" spans="2:32" x14ac:dyDescent="0.25">
      <c r="B170">
        <v>24577622</v>
      </c>
      <c r="C170" s="7">
        <v>45810</v>
      </c>
      <c r="D170" t="s">
        <v>782</v>
      </c>
      <c r="E170" t="s">
        <v>35</v>
      </c>
      <c r="F170" t="s">
        <v>783</v>
      </c>
      <c r="G170" t="s">
        <v>784</v>
      </c>
      <c r="H170">
        <v>283192</v>
      </c>
      <c r="I170" t="s">
        <v>785</v>
      </c>
      <c r="J170" t="s">
        <v>785</v>
      </c>
      <c r="K170">
        <v>4075</v>
      </c>
      <c r="Q170" t="s">
        <v>786</v>
      </c>
      <c r="S170" t="s">
        <v>636</v>
      </c>
      <c r="T170" t="s">
        <v>637</v>
      </c>
      <c r="V170" t="s">
        <v>45</v>
      </c>
      <c r="Y170" t="s">
        <v>358</v>
      </c>
      <c r="Z170" t="s">
        <v>359</v>
      </c>
      <c r="AC170">
        <v>283192</v>
      </c>
      <c r="AD170" t="s">
        <v>786</v>
      </c>
      <c r="AE170">
        <v>4075</v>
      </c>
      <c r="AF170" t="s">
        <v>786</v>
      </c>
    </row>
    <row r="171" spans="2:32" x14ac:dyDescent="0.25">
      <c r="B171">
        <v>24583829</v>
      </c>
      <c r="C171" s="7">
        <v>45811</v>
      </c>
      <c r="D171" t="s">
        <v>787</v>
      </c>
      <c r="E171" t="s">
        <v>97</v>
      </c>
      <c r="F171" t="s">
        <v>783</v>
      </c>
      <c r="G171" t="s">
        <v>784</v>
      </c>
      <c r="H171">
        <v>283192</v>
      </c>
      <c r="I171" t="s">
        <v>785</v>
      </c>
      <c r="J171" t="s">
        <v>785</v>
      </c>
      <c r="K171">
        <v>4075</v>
      </c>
      <c r="Q171" t="s">
        <v>786</v>
      </c>
      <c r="S171" t="s">
        <v>636</v>
      </c>
      <c r="T171" t="s">
        <v>637</v>
      </c>
      <c r="V171" t="s">
        <v>45</v>
      </c>
      <c r="X171">
        <v>2971202045</v>
      </c>
      <c r="Y171" t="s">
        <v>358</v>
      </c>
      <c r="Z171" t="s">
        <v>359</v>
      </c>
      <c r="AC171">
        <v>283192</v>
      </c>
      <c r="AD171" t="s">
        <v>786</v>
      </c>
      <c r="AE171">
        <v>4075</v>
      </c>
      <c r="AF171" t="s">
        <v>786</v>
      </c>
    </row>
    <row r="172" spans="2:32" x14ac:dyDescent="0.25">
      <c r="B172">
        <v>24577197</v>
      </c>
      <c r="C172" s="7">
        <v>45810</v>
      </c>
      <c r="D172" t="s">
        <v>788</v>
      </c>
      <c r="E172" t="s">
        <v>97</v>
      </c>
      <c r="F172" t="s">
        <v>789</v>
      </c>
      <c r="G172" t="s">
        <v>594</v>
      </c>
      <c r="H172">
        <v>871739</v>
      </c>
      <c r="I172" t="s">
        <v>590</v>
      </c>
      <c r="J172" t="s">
        <v>590</v>
      </c>
      <c r="K172">
        <v>4075</v>
      </c>
      <c r="Q172" t="s">
        <v>591</v>
      </c>
      <c r="S172" t="s">
        <v>413</v>
      </c>
      <c r="T172" t="s">
        <v>364</v>
      </c>
      <c r="V172" t="s">
        <v>45</v>
      </c>
      <c r="X172">
        <v>7700071648</v>
      </c>
      <c r="Y172" t="s">
        <v>358</v>
      </c>
      <c r="Z172" t="s">
        <v>359</v>
      </c>
      <c r="AC172">
        <v>871739</v>
      </c>
      <c r="AD172" t="s">
        <v>591</v>
      </c>
      <c r="AE172">
        <v>4075</v>
      </c>
      <c r="AF172" t="s">
        <v>591</v>
      </c>
    </row>
    <row r="173" spans="2:32" x14ac:dyDescent="0.25">
      <c r="B173">
        <v>24577199</v>
      </c>
      <c r="C173" s="7">
        <v>45810</v>
      </c>
      <c r="D173" t="s">
        <v>790</v>
      </c>
      <c r="E173" t="s">
        <v>97</v>
      </c>
      <c r="F173" t="s">
        <v>791</v>
      </c>
      <c r="G173" t="s">
        <v>594</v>
      </c>
      <c r="H173">
        <v>871739</v>
      </c>
      <c r="I173" t="s">
        <v>590</v>
      </c>
      <c r="J173" t="s">
        <v>590</v>
      </c>
      <c r="K173">
        <v>4075</v>
      </c>
      <c r="Q173" t="s">
        <v>591</v>
      </c>
      <c r="S173" t="s">
        <v>413</v>
      </c>
      <c r="T173" t="s">
        <v>364</v>
      </c>
      <c r="V173" t="s">
        <v>45</v>
      </c>
      <c r="X173">
        <v>7700071649</v>
      </c>
      <c r="Y173" t="s">
        <v>358</v>
      </c>
      <c r="Z173" t="s">
        <v>359</v>
      </c>
      <c r="AC173">
        <v>871739</v>
      </c>
      <c r="AD173" t="s">
        <v>591</v>
      </c>
      <c r="AE173">
        <v>4075</v>
      </c>
      <c r="AF173" t="s">
        <v>591</v>
      </c>
    </row>
    <row r="174" spans="2:32" x14ac:dyDescent="0.25">
      <c r="B174">
        <v>24577200</v>
      </c>
      <c r="C174" s="7">
        <v>45811</v>
      </c>
      <c r="D174" t="s">
        <v>792</v>
      </c>
      <c r="E174" t="s">
        <v>97</v>
      </c>
      <c r="F174" t="s">
        <v>793</v>
      </c>
      <c r="G174" t="s">
        <v>794</v>
      </c>
      <c r="H174">
        <v>929249</v>
      </c>
      <c r="I174" t="s">
        <v>795</v>
      </c>
      <c r="J174" t="s">
        <v>795</v>
      </c>
      <c r="K174">
        <v>4075</v>
      </c>
      <c r="Q174" t="s">
        <v>796</v>
      </c>
      <c r="S174" t="s">
        <v>423</v>
      </c>
      <c r="T174" t="s">
        <v>424</v>
      </c>
      <c r="V174" t="s">
        <v>45</v>
      </c>
      <c r="X174">
        <v>7700071650</v>
      </c>
      <c r="Y174" t="s">
        <v>358</v>
      </c>
      <c r="Z174" t="s">
        <v>359</v>
      </c>
      <c r="AC174">
        <v>929249</v>
      </c>
      <c r="AD174" t="s">
        <v>796</v>
      </c>
      <c r="AE174">
        <v>4075</v>
      </c>
      <c r="AF174" t="s">
        <v>796</v>
      </c>
    </row>
    <row r="175" spans="2:32" x14ac:dyDescent="0.25">
      <c r="B175">
        <v>24577207</v>
      </c>
      <c r="C175" s="7">
        <v>45811</v>
      </c>
      <c r="D175" t="s">
        <v>767</v>
      </c>
      <c r="E175" t="s">
        <v>97</v>
      </c>
      <c r="F175" t="s">
        <v>768</v>
      </c>
      <c r="G175" t="s">
        <v>727</v>
      </c>
      <c r="H175">
        <v>99999999</v>
      </c>
      <c r="I175" t="s">
        <v>723</v>
      </c>
      <c r="J175" t="s">
        <v>723</v>
      </c>
      <c r="K175">
        <v>4075</v>
      </c>
      <c r="T175" t="s">
        <v>364</v>
      </c>
      <c r="V175" t="s">
        <v>45</v>
      </c>
      <c r="X175">
        <v>2138941920</v>
      </c>
      <c r="Y175" t="s">
        <v>358</v>
      </c>
      <c r="Z175" t="s">
        <v>359</v>
      </c>
      <c r="AC175">
        <v>99999999</v>
      </c>
      <c r="AD175" t="s">
        <v>724</v>
      </c>
      <c r="AE175">
        <v>4075</v>
      </c>
    </row>
    <row r="176" spans="2:32" x14ac:dyDescent="0.25">
      <c r="B176">
        <v>24577208</v>
      </c>
      <c r="C176" s="7">
        <v>45811</v>
      </c>
      <c r="D176" t="s">
        <v>769</v>
      </c>
      <c r="E176" t="s">
        <v>97</v>
      </c>
      <c r="F176" t="s">
        <v>770</v>
      </c>
      <c r="G176" t="s">
        <v>722</v>
      </c>
      <c r="H176">
        <v>99999999</v>
      </c>
      <c r="I176" t="s">
        <v>723</v>
      </c>
      <c r="J176" t="s">
        <v>723</v>
      </c>
      <c r="K176">
        <v>4075</v>
      </c>
      <c r="T176" t="s">
        <v>364</v>
      </c>
      <c r="V176" t="s">
        <v>45</v>
      </c>
      <c r="X176">
        <v>2138942020</v>
      </c>
      <c r="Y176" t="s">
        <v>358</v>
      </c>
      <c r="Z176" t="s">
        <v>359</v>
      </c>
      <c r="AC176">
        <v>99999999</v>
      </c>
      <c r="AD176" t="s">
        <v>724</v>
      </c>
      <c r="AE176">
        <v>4075</v>
      </c>
    </row>
    <row r="177" spans="2:32" x14ac:dyDescent="0.25">
      <c r="B177">
        <v>24577660</v>
      </c>
      <c r="C177" s="7">
        <v>45811</v>
      </c>
      <c r="D177" t="s">
        <v>771</v>
      </c>
      <c r="E177" t="s">
        <v>97</v>
      </c>
      <c r="G177" t="s">
        <v>772</v>
      </c>
      <c r="H177">
        <v>99999999</v>
      </c>
      <c r="I177" t="s">
        <v>773</v>
      </c>
      <c r="J177" t="s">
        <v>773</v>
      </c>
      <c r="K177">
        <v>4075</v>
      </c>
      <c r="S177" t="s">
        <v>413</v>
      </c>
      <c r="T177" t="s">
        <v>728</v>
      </c>
      <c r="V177" t="s">
        <v>45</v>
      </c>
      <c r="X177">
        <v>4429874342</v>
      </c>
      <c r="Y177" t="s">
        <v>358</v>
      </c>
      <c r="Z177" t="s">
        <v>359</v>
      </c>
      <c r="AC177">
        <v>99999999</v>
      </c>
      <c r="AD177" t="s">
        <v>774</v>
      </c>
      <c r="AE177">
        <v>4075</v>
      </c>
    </row>
    <row r="178" spans="2:32" x14ac:dyDescent="0.25">
      <c r="B178">
        <v>24577308</v>
      </c>
      <c r="C178" s="7">
        <v>45811</v>
      </c>
      <c r="D178" t="s">
        <v>775</v>
      </c>
      <c r="E178" t="s">
        <v>97</v>
      </c>
      <c r="F178" t="s">
        <v>776</v>
      </c>
      <c r="G178" t="s">
        <v>777</v>
      </c>
      <c r="H178">
        <v>949482</v>
      </c>
      <c r="I178" t="s">
        <v>778</v>
      </c>
      <c r="J178" t="s">
        <v>778</v>
      </c>
      <c r="K178">
        <v>4075</v>
      </c>
      <c r="T178" t="s">
        <v>364</v>
      </c>
      <c r="V178" t="s">
        <v>45</v>
      </c>
      <c r="X178">
        <v>7700071654</v>
      </c>
      <c r="Y178" t="s">
        <v>358</v>
      </c>
      <c r="Z178" t="s">
        <v>359</v>
      </c>
      <c r="AC178">
        <v>949482</v>
      </c>
      <c r="AD178" t="s">
        <v>779</v>
      </c>
      <c r="AE178">
        <v>4075</v>
      </c>
    </row>
    <row r="179" spans="2:32" x14ac:dyDescent="0.25">
      <c r="B179">
        <v>24574616</v>
      </c>
      <c r="C179" s="7">
        <v>45810</v>
      </c>
      <c r="D179" t="s">
        <v>809</v>
      </c>
      <c r="E179" t="s">
        <v>97</v>
      </c>
      <c r="F179" t="s">
        <v>810</v>
      </c>
      <c r="G179" t="s">
        <v>811</v>
      </c>
      <c r="H179">
        <v>99999999</v>
      </c>
      <c r="I179" t="s">
        <v>812</v>
      </c>
      <c r="J179" t="s">
        <v>812</v>
      </c>
      <c r="K179">
        <v>4075</v>
      </c>
      <c r="T179" t="s">
        <v>364</v>
      </c>
      <c r="V179" t="s">
        <v>45</v>
      </c>
      <c r="X179">
        <v>2971252380</v>
      </c>
      <c r="Y179" t="s">
        <v>358</v>
      </c>
      <c r="Z179" t="s">
        <v>359</v>
      </c>
      <c r="AC179">
        <v>99999999</v>
      </c>
      <c r="AD179" t="s">
        <v>813</v>
      </c>
      <c r="AE179">
        <v>4075</v>
      </c>
    </row>
    <row r="180" spans="2:32" x14ac:dyDescent="0.25">
      <c r="B180">
        <v>24579259</v>
      </c>
      <c r="C180" s="7">
        <v>45810</v>
      </c>
      <c r="D180" t="s">
        <v>814</v>
      </c>
      <c r="E180" t="s">
        <v>97</v>
      </c>
      <c r="F180" t="s">
        <v>554</v>
      </c>
      <c r="G180" t="s">
        <v>815</v>
      </c>
      <c r="H180">
        <v>384162</v>
      </c>
      <c r="I180" t="s">
        <v>501</v>
      </c>
      <c r="J180" t="s">
        <v>501</v>
      </c>
      <c r="K180">
        <v>4075</v>
      </c>
      <c r="T180" t="s">
        <v>364</v>
      </c>
      <c r="V180" t="s">
        <v>45</v>
      </c>
      <c r="X180">
        <v>2971202042</v>
      </c>
      <c r="Y180" t="s">
        <v>358</v>
      </c>
      <c r="Z180" t="s">
        <v>359</v>
      </c>
      <c r="AC180">
        <v>384162</v>
      </c>
      <c r="AD180" t="s">
        <v>555</v>
      </c>
      <c r="AE180">
        <v>4075</v>
      </c>
    </row>
    <row r="181" spans="2:32" x14ac:dyDescent="0.25">
      <c r="B181">
        <v>24577112</v>
      </c>
      <c r="C181" s="7">
        <v>45810</v>
      </c>
      <c r="D181" t="s">
        <v>797</v>
      </c>
      <c r="E181" t="s">
        <v>97</v>
      </c>
      <c r="F181" t="s">
        <v>798</v>
      </c>
      <c r="G181" t="s">
        <v>799</v>
      </c>
      <c r="H181">
        <v>1022534</v>
      </c>
      <c r="I181" t="s">
        <v>800</v>
      </c>
      <c r="J181" t="s">
        <v>800</v>
      </c>
      <c r="K181">
        <v>4075</v>
      </c>
      <c r="O181">
        <v>15032213</v>
      </c>
      <c r="Q181" t="s">
        <v>801</v>
      </c>
      <c r="S181" t="s">
        <v>482</v>
      </c>
      <c r="T181" t="s">
        <v>483</v>
      </c>
      <c r="V181" t="s">
        <v>45</v>
      </c>
      <c r="X181">
        <v>7700071645</v>
      </c>
      <c r="Y181" t="s">
        <v>358</v>
      </c>
      <c r="Z181" t="s">
        <v>359</v>
      </c>
      <c r="AC181">
        <v>1022534</v>
      </c>
      <c r="AD181" t="s">
        <v>801</v>
      </c>
      <c r="AE181">
        <v>4075</v>
      </c>
      <c r="AF181" t="s">
        <v>801</v>
      </c>
    </row>
    <row r="182" spans="2:32" x14ac:dyDescent="0.25">
      <c r="B182">
        <v>24577117</v>
      </c>
      <c r="C182" s="7">
        <v>45810</v>
      </c>
      <c r="D182" t="s">
        <v>802</v>
      </c>
      <c r="E182" t="s">
        <v>97</v>
      </c>
      <c r="F182" t="s">
        <v>803</v>
      </c>
      <c r="G182" t="s">
        <v>804</v>
      </c>
      <c r="H182">
        <v>1095716</v>
      </c>
      <c r="I182" t="s">
        <v>805</v>
      </c>
      <c r="J182" t="s">
        <v>805</v>
      </c>
      <c r="K182">
        <v>4075</v>
      </c>
      <c r="Q182" t="s">
        <v>806</v>
      </c>
      <c r="S182" t="s">
        <v>413</v>
      </c>
      <c r="T182" t="s">
        <v>364</v>
      </c>
      <c r="V182" t="s">
        <v>45</v>
      </c>
      <c r="X182">
        <v>7700071646</v>
      </c>
      <c r="Y182" t="s">
        <v>358</v>
      </c>
      <c r="Z182" t="s">
        <v>359</v>
      </c>
      <c r="AC182">
        <v>1095716</v>
      </c>
      <c r="AD182" t="s">
        <v>806</v>
      </c>
      <c r="AE182">
        <v>4075</v>
      </c>
      <c r="AF182" t="s">
        <v>806</v>
      </c>
    </row>
    <row r="183" spans="2:32" x14ac:dyDescent="0.25">
      <c r="B183">
        <v>24577031</v>
      </c>
      <c r="C183" s="7">
        <v>45811</v>
      </c>
      <c r="D183" t="s">
        <v>824</v>
      </c>
      <c r="E183" t="s">
        <v>35</v>
      </c>
      <c r="F183" t="s">
        <v>825</v>
      </c>
      <c r="G183" t="s">
        <v>826</v>
      </c>
      <c r="H183">
        <v>818229</v>
      </c>
      <c r="I183" t="s">
        <v>827</v>
      </c>
      <c r="J183" t="s">
        <v>827</v>
      </c>
      <c r="K183">
        <v>4075</v>
      </c>
      <c r="O183" t="s">
        <v>828</v>
      </c>
      <c r="Q183" t="s">
        <v>828</v>
      </c>
      <c r="S183" t="s">
        <v>423</v>
      </c>
      <c r="T183" t="s">
        <v>424</v>
      </c>
      <c r="V183" t="s">
        <v>45</v>
      </c>
      <c r="Y183" t="s">
        <v>358</v>
      </c>
      <c r="Z183" t="s">
        <v>359</v>
      </c>
      <c r="AC183">
        <v>818229</v>
      </c>
      <c r="AD183" t="s">
        <v>828</v>
      </c>
      <c r="AE183">
        <v>4075</v>
      </c>
      <c r="AF183" t="s">
        <v>828</v>
      </c>
    </row>
    <row r="184" spans="2:32" x14ac:dyDescent="0.25">
      <c r="B184">
        <v>24577032</v>
      </c>
      <c r="C184" s="7">
        <v>45811</v>
      </c>
      <c r="D184" t="s">
        <v>829</v>
      </c>
      <c r="E184" t="s">
        <v>35</v>
      </c>
      <c r="F184" t="s">
        <v>830</v>
      </c>
      <c r="G184" t="s">
        <v>831</v>
      </c>
      <c r="H184">
        <v>284168</v>
      </c>
      <c r="I184" t="s">
        <v>832</v>
      </c>
      <c r="J184" t="s">
        <v>832</v>
      </c>
      <c r="K184">
        <v>4075</v>
      </c>
      <c r="O184">
        <v>37006653</v>
      </c>
      <c r="Q184" t="s">
        <v>833</v>
      </c>
      <c r="S184" t="s">
        <v>482</v>
      </c>
      <c r="T184" t="s">
        <v>483</v>
      </c>
      <c r="V184" t="s">
        <v>45</v>
      </c>
      <c r="Y184" t="s">
        <v>358</v>
      </c>
      <c r="Z184" t="s">
        <v>359</v>
      </c>
      <c r="AC184">
        <v>284168</v>
      </c>
      <c r="AD184" t="s">
        <v>833</v>
      </c>
      <c r="AE184">
        <v>4075</v>
      </c>
      <c r="AF184" t="s">
        <v>833</v>
      </c>
    </row>
    <row r="185" spans="2:32" x14ac:dyDescent="0.25">
      <c r="B185">
        <v>24579924</v>
      </c>
      <c r="C185" s="7">
        <v>45810</v>
      </c>
      <c r="D185" t="s">
        <v>819</v>
      </c>
      <c r="E185" t="s">
        <v>97</v>
      </c>
      <c r="F185" t="s">
        <v>532</v>
      </c>
      <c r="G185" t="s">
        <v>533</v>
      </c>
      <c r="H185">
        <v>572773</v>
      </c>
      <c r="I185" t="s">
        <v>534</v>
      </c>
      <c r="J185" t="s">
        <v>534</v>
      </c>
      <c r="K185">
        <v>4075</v>
      </c>
      <c r="Q185" t="s">
        <v>535</v>
      </c>
      <c r="S185" t="s">
        <v>435</v>
      </c>
      <c r="T185" t="s">
        <v>436</v>
      </c>
      <c r="V185" t="s">
        <v>45</v>
      </c>
      <c r="X185">
        <v>2971252409</v>
      </c>
      <c r="Y185" t="s">
        <v>358</v>
      </c>
      <c r="Z185" t="s">
        <v>359</v>
      </c>
      <c r="AC185">
        <v>572773</v>
      </c>
      <c r="AD185" t="s">
        <v>535</v>
      </c>
      <c r="AE185">
        <v>4075</v>
      </c>
      <c r="AF185" t="s">
        <v>535</v>
      </c>
    </row>
    <row r="186" spans="2:32" x14ac:dyDescent="0.25">
      <c r="B186">
        <v>24579237</v>
      </c>
      <c r="C186" s="7">
        <v>45810</v>
      </c>
      <c r="D186" t="s">
        <v>820</v>
      </c>
      <c r="E186" t="s">
        <v>97</v>
      </c>
      <c r="F186" t="s">
        <v>821</v>
      </c>
      <c r="G186" t="s">
        <v>617</v>
      </c>
      <c r="H186">
        <v>284051</v>
      </c>
      <c r="I186" t="s">
        <v>534</v>
      </c>
      <c r="J186" t="s">
        <v>534</v>
      </c>
      <c r="K186">
        <v>4075</v>
      </c>
      <c r="Q186" t="s">
        <v>535</v>
      </c>
      <c r="S186" t="s">
        <v>435</v>
      </c>
      <c r="T186" t="s">
        <v>436</v>
      </c>
      <c r="V186" t="s">
        <v>45</v>
      </c>
      <c r="X186">
        <v>2971202043</v>
      </c>
      <c r="Y186" t="s">
        <v>358</v>
      </c>
      <c r="Z186" t="s">
        <v>359</v>
      </c>
      <c r="AC186">
        <v>284051</v>
      </c>
      <c r="AD186" t="s">
        <v>535</v>
      </c>
      <c r="AE186">
        <v>4075</v>
      </c>
      <c r="AF186" t="s">
        <v>535</v>
      </c>
    </row>
    <row r="187" spans="2:32" x14ac:dyDescent="0.25">
      <c r="B187">
        <v>24576991</v>
      </c>
      <c r="C187" s="7">
        <v>45810</v>
      </c>
      <c r="D187" t="s">
        <v>822</v>
      </c>
      <c r="E187" t="s">
        <v>35</v>
      </c>
      <c r="F187" t="s">
        <v>532</v>
      </c>
      <c r="G187" t="s">
        <v>533</v>
      </c>
      <c r="H187">
        <v>572773</v>
      </c>
      <c r="I187" t="s">
        <v>534</v>
      </c>
      <c r="J187" t="s">
        <v>534</v>
      </c>
      <c r="K187">
        <v>4075</v>
      </c>
      <c r="Q187" t="s">
        <v>535</v>
      </c>
      <c r="S187" t="s">
        <v>435</v>
      </c>
      <c r="T187" t="s">
        <v>436</v>
      </c>
      <c r="V187" t="s">
        <v>45</v>
      </c>
      <c r="Y187" t="s">
        <v>358</v>
      </c>
      <c r="Z187" t="s">
        <v>359</v>
      </c>
      <c r="AC187">
        <v>572773</v>
      </c>
      <c r="AD187" t="s">
        <v>535</v>
      </c>
      <c r="AE187">
        <v>4075</v>
      </c>
      <c r="AF187" t="s">
        <v>535</v>
      </c>
    </row>
    <row r="188" spans="2:32" x14ac:dyDescent="0.25">
      <c r="B188">
        <v>24576992</v>
      </c>
      <c r="C188" s="7">
        <v>45810</v>
      </c>
      <c r="D188" t="s">
        <v>823</v>
      </c>
      <c r="E188" t="s">
        <v>35</v>
      </c>
      <c r="F188" t="s">
        <v>821</v>
      </c>
      <c r="G188" t="s">
        <v>617</v>
      </c>
      <c r="H188">
        <v>284051</v>
      </c>
      <c r="I188" t="s">
        <v>534</v>
      </c>
      <c r="J188" t="s">
        <v>534</v>
      </c>
      <c r="K188">
        <v>4075</v>
      </c>
      <c r="Q188" t="s">
        <v>535</v>
      </c>
      <c r="S188" t="s">
        <v>435</v>
      </c>
      <c r="T188" t="s">
        <v>436</v>
      </c>
      <c r="V188" t="s">
        <v>45</v>
      </c>
      <c r="Y188" t="s">
        <v>358</v>
      </c>
      <c r="Z188" t="s">
        <v>359</v>
      </c>
      <c r="AC188">
        <v>284051</v>
      </c>
      <c r="AD188" t="s">
        <v>535</v>
      </c>
      <c r="AE188">
        <v>4075</v>
      </c>
      <c r="AF188" t="s">
        <v>535</v>
      </c>
    </row>
    <row r="189" spans="2:32" x14ac:dyDescent="0.25">
      <c r="B189">
        <v>24573935</v>
      </c>
      <c r="C189" s="7">
        <v>45810</v>
      </c>
      <c r="D189" t="s">
        <v>834</v>
      </c>
      <c r="E189" t="s">
        <v>97</v>
      </c>
      <c r="F189" t="s">
        <v>835</v>
      </c>
      <c r="G189" t="s">
        <v>836</v>
      </c>
      <c r="H189">
        <v>872389</v>
      </c>
      <c r="I189" t="s">
        <v>837</v>
      </c>
      <c r="J189" t="s">
        <v>837</v>
      </c>
      <c r="K189">
        <v>4075</v>
      </c>
      <c r="Q189" t="s">
        <v>838</v>
      </c>
      <c r="S189" t="s">
        <v>455</v>
      </c>
      <c r="T189" t="s">
        <v>456</v>
      </c>
      <c r="V189" t="s">
        <v>45</v>
      </c>
      <c r="X189">
        <v>2138889502</v>
      </c>
      <c r="Y189" t="s">
        <v>358</v>
      </c>
      <c r="Z189" t="s">
        <v>359</v>
      </c>
      <c r="AC189">
        <v>872389</v>
      </c>
      <c r="AD189" t="s">
        <v>838</v>
      </c>
      <c r="AE189">
        <v>4075</v>
      </c>
      <c r="AF189" t="s">
        <v>838</v>
      </c>
    </row>
    <row r="190" spans="2:32" x14ac:dyDescent="0.25">
      <c r="B190">
        <v>24573938</v>
      </c>
      <c r="C190" s="7">
        <v>45810</v>
      </c>
      <c r="D190" t="s">
        <v>839</v>
      </c>
      <c r="E190" t="s">
        <v>97</v>
      </c>
      <c r="F190" t="s">
        <v>840</v>
      </c>
      <c r="G190" t="s">
        <v>841</v>
      </c>
      <c r="H190">
        <v>562968</v>
      </c>
      <c r="I190" t="s">
        <v>704</v>
      </c>
      <c r="J190" t="s">
        <v>704</v>
      </c>
      <c r="K190">
        <v>4075</v>
      </c>
      <c r="Q190" t="s">
        <v>705</v>
      </c>
      <c r="S190" t="s">
        <v>455</v>
      </c>
      <c r="T190" t="s">
        <v>456</v>
      </c>
      <c r="V190" t="s">
        <v>45</v>
      </c>
      <c r="X190">
        <v>7700071628</v>
      </c>
      <c r="Y190" t="s">
        <v>358</v>
      </c>
      <c r="Z190" t="s">
        <v>359</v>
      </c>
      <c r="AC190">
        <v>562968</v>
      </c>
      <c r="AD190" t="s">
        <v>705</v>
      </c>
      <c r="AE190">
        <v>4075</v>
      </c>
      <c r="AF190" t="s">
        <v>705</v>
      </c>
    </row>
    <row r="191" spans="2:32" x14ac:dyDescent="0.25">
      <c r="B191">
        <v>24577832</v>
      </c>
      <c r="C191" s="7">
        <v>45810</v>
      </c>
      <c r="D191" t="s">
        <v>842</v>
      </c>
      <c r="E191" t="s">
        <v>97</v>
      </c>
      <c r="F191" t="s">
        <v>843</v>
      </c>
      <c r="G191" t="s">
        <v>804</v>
      </c>
      <c r="H191">
        <v>1095716</v>
      </c>
      <c r="I191" t="s">
        <v>805</v>
      </c>
      <c r="J191" t="s">
        <v>805</v>
      </c>
      <c r="K191">
        <v>4075</v>
      </c>
      <c r="Q191" t="s">
        <v>806</v>
      </c>
      <c r="S191" t="s">
        <v>482</v>
      </c>
      <c r="T191" t="s">
        <v>483</v>
      </c>
      <c r="V191" t="s">
        <v>45</v>
      </c>
      <c r="X191">
        <v>2971202041</v>
      </c>
      <c r="Y191" t="s">
        <v>358</v>
      </c>
      <c r="Z191" t="s">
        <v>359</v>
      </c>
      <c r="AC191">
        <v>1095716</v>
      </c>
      <c r="AD191" t="s">
        <v>806</v>
      </c>
      <c r="AE191">
        <v>4075</v>
      </c>
      <c r="AF191" t="s">
        <v>806</v>
      </c>
    </row>
    <row r="192" spans="2:32" x14ac:dyDescent="0.25">
      <c r="B192">
        <v>24573747</v>
      </c>
      <c r="C192" s="7">
        <v>45810</v>
      </c>
      <c r="D192" t="s">
        <v>844</v>
      </c>
      <c r="E192" t="s">
        <v>183</v>
      </c>
      <c r="F192" t="s">
        <v>845</v>
      </c>
      <c r="G192" t="s">
        <v>846</v>
      </c>
      <c r="H192">
        <v>695303</v>
      </c>
      <c r="I192" t="s">
        <v>544</v>
      </c>
      <c r="J192" t="s">
        <v>544</v>
      </c>
      <c r="K192">
        <v>4075</v>
      </c>
      <c r="T192" t="s">
        <v>364</v>
      </c>
      <c r="V192" t="s">
        <v>45</v>
      </c>
      <c r="Y192" t="s">
        <v>358</v>
      </c>
      <c r="Z192" t="s">
        <v>359</v>
      </c>
      <c r="AC192">
        <v>695303</v>
      </c>
      <c r="AD192" t="s">
        <v>545</v>
      </c>
      <c r="AE192">
        <v>4075</v>
      </c>
    </row>
    <row r="193" spans="2:32" x14ac:dyDescent="0.25">
      <c r="B193">
        <v>24573749</v>
      </c>
      <c r="C193" s="7">
        <v>45810</v>
      </c>
      <c r="D193" t="s">
        <v>847</v>
      </c>
      <c r="E193" t="s">
        <v>183</v>
      </c>
      <c r="F193" t="s">
        <v>848</v>
      </c>
      <c r="G193" t="s">
        <v>849</v>
      </c>
      <c r="H193">
        <v>852775</v>
      </c>
      <c r="I193" t="s">
        <v>850</v>
      </c>
      <c r="J193" t="s">
        <v>850</v>
      </c>
      <c r="K193">
        <v>4075</v>
      </c>
      <c r="T193" t="s">
        <v>364</v>
      </c>
      <c r="V193" t="s">
        <v>45</v>
      </c>
      <c r="Y193" t="s">
        <v>358</v>
      </c>
      <c r="Z193" t="s">
        <v>359</v>
      </c>
      <c r="AC193">
        <v>852775</v>
      </c>
      <c r="AD193" t="s">
        <v>851</v>
      </c>
      <c r="AE193">
        <v>4075</v>
      </c>
    </row>
    <row r="194" spans="2:32" x14ac:dyDescent="0.25">
      <c r="B194">
        <v>24573752</v>
      </c>
      <c r="C194" s="7">
        <v>45810</v>
      </c>
      <c r="D194" t="s">
        <v>852</v>
      </c>
      <c r="E194" t="s">
        <v>183</v>
      </c>
      <c r="F194" t="s">
        <v>853</v>
      </c>
      <c r="G194" t="s">
        <v>854</v>
      </c>
      <c r="H194">
        <v>852805</v>
      </c>
      <c r="I194" t="s">
        <v>855</v>
      </c>
      <c r="J194" t="s">
        <v>855</v>
      </c>
      <c r="K194">
        <v>4075</v>
      </c>
      <c r="T194" t="s">
        <v>364</v>
      </c>
      <c r="V194" t="s">
        <v>45</v>
      </c>
      <c r="Y194" t="s">
        <v>358</v>
      </c>
      <c r="Z194" t="s">
        <v>359</v>
      </c>
      <c r="AC194">
        <v>852805</v>
      </c>
      <c r="AD194" t="s">
        <v>856</v>
      </c>
      <c r="AE194">
        <v>4075</v>
      </c>
    </row>
    <row r="195" spans="2:32" x14ac:dyDescent="0.25">
      <c r="B195">
        <v>24573754</v>
      </c>
      <c r="C195" s="7">
        <v>45810</v>
      </c>
      <c r="D195" t="s">
        <v>857</v>
      </c>
      <c r="E195" t="s">
        <v>183</v>
      </c>
      <c r="F195" t="s">
        <v>858</v>
      </c>
      <c r="G195" t="s">
        <v>859</v>
      </c>
      <c r="H195">
        <v>282445</v>
      </c>
      <c r="I195" t="s">
        <v>860</v>
      </c>
      <c r="J195" t="s">
        <v>860</v>
      </c>
      <c r="K195">
        <v>4075</v>
      </c>
      <c r="T195" t="s">
        <v>364</v>
      </c>
      <c r="V195" t="s">
        <v>45</v>
      </c>
      <c r="Y195" t="s">
        <v>358</v>
      </c>
      <c r="Z195" t="s">
        <v>359</v>
      </c>
      <c r="AC195">
        <v>282445</v>
      </c>
      <c r="AD195" t="s">
        <v>861</v>
      </c>
      <c r="AE195">
        <v>4075</v>
      </c>
    </row>
    <row r="196" spans="2:32" x14ac:dyDescent="0.25">
      <c r="B196">
        <v>24578261</v>
      </c>
      <c r="C196" s="7">
        <v>45810</v>
      </c>
      <c r="D196" t="s">
        <v>867</v>
      </c>
      <c r="E196" t="s">
        <v>97</v>
      </c>
      <c r="F196" t="s">
        <v>868</v>
      </c>
      <c r="G196" t="s">
        <v>869</v>
      </c>
      <c r="H196">
        <v>586827</v>
      </c>
      <c r="I196" t="s">
        <v>870</v>
      </c>
      <c r="J196" t="s">
        <v>870</v>
      </c>
      <c r="K196">
        <v>4075</v>
      </c>
      <c r="T196" t="s">
        <v>364</v>
      </c>
      <c r="V196" t="s">
        <v>45</v>
      </c>
      <c r="X196">
        <v>2971202032</v>
      </c>
      <c r="Y196" t="s">
        <v>358</v>
      </c>
      <c r="Z196" t="s">
        <v>359</v>
      </c>
      <c r="AC196">
        <v>586827</v>
      </c>
      <c r="AD196" t="s">
        <v>872</v>
      </c>
      <c r="AE196">
        <v>4075</v>
      </c>
    </row>
    <row r="197" spans="2:32" x14ac:dyDescent="0.25">
      <c r="B197">
        <v>24573858</v>
      </c>
      <c r="C197" s="7">
        <v>45810</v>
      </c>
      <c r="D197" t="s">
        <v>816</v>
      </c>
      <c r="E197" t="s">
        <v>97</v>
      </c>
      <c r="F197" t="s">
        <v>817</v>
      </c>
      <c r="G197" t="s">
        <v>818</v>
      </c>
      <c r="H197">
        <v>945425</v>
      </c>
      <c r="I197" t="s">
        <v>580</v>
      </c>
      <c r="J197" t="s">
        <v>580</v>
      </c>
      <c r="K197">
        <v>4075</v>
      </c>
      <c r="O197">
        <v>4086867688</v>
      </c>
      <c r="Q197" t="s">
        <v>581</v>
      </c>
      <c r="S197" t="s">
        <v>482</v>
      </c>
      <c r="T197" t="s">
        <v>483</v>
      </c>
      <c r="V197" t="s">
        <v>45</v>
      </c>
      <c r="X197">
        <v>7700071607</v>
      </c>
      <c r="Y197" t="s">
        <v>358</v>
      </c>
      <c r="Z197" t="s">
        <v>359</v>
      </c>
      <c r="AC197">
        <v>945425</v>
      </c>
      <c r="AD197" t="s">
        <v>581</v>
      </c>
      <c r="AE197">
        <v>4075</v>
      </c>
      <c r="AF197" t="s">
        <v>581</v>
      </c>
    </row>
    <row r="198" spans="2:32" x14ac:dyDescent="0.25">
      <c r="B198">
        <v>24577785</v>
      </c>
      <c r="C198" s="7">
        <v>45810</v>
      </c>
      <c r="D198" t="s">
        <v>873</v>
      </c>
      <c r="E198" t="s">
        <v>97</v>
      </c>
      <c r="F198" t="s">
        <v>874</v>
      </c>
      <c r="G198" t="s">
        <v>875</v>
      </c>
      <c r="H198">
        <v>536297</v>
      </c>
      <c r="I198" t="s">
        <v>876</v>
      </c>
      <c r="J198" t="s">
        <v>876</v>
      </c>
      <c r="K198">
        <v>4075</v>
      </c>
      <c r="O198">
        <v>37016863</v>
      </c>
      <c r="Q198" t="s">
        <v>877</v>
      </c>
      <c r="S198" t="s">
        <v>413</v>
      </c>
      <c r="T198" t="s">
        <v>364</v>
      </c>
      <c r="V198" t="s">
        <v>45</v>
      </c>
      <c r="X198">
        <v>2971252397</v>
      </c>
      <c r="Y198" t="s">
        <v>358</v>
      </c>
      <c r="Z198" t="s">
        <v>359</v>
      </c>
      <c r="AC198">
        <v>536297</v>
      </c>
      <c r="AD198" t="s">
        <v>877</v>
      </c>
      <c r="AE198">
        <v>4075</v>
      </c>
      <c r="AF198" t="s">
        <v>877</v>
      </c>
    </row>
    <row r="199" spans="2:32" x14ac:dyDescent="0.25">
      <c r="B199">
        <v>24574288</v>
      </c>
      <c r="C199" s="7">
        <v>45810</v>
      </c>
      <c r="D199" t="s">
        <v>878</v>
      </c>
      <c r="E199" t="s">
        <v>97</v>
      </c>
      <c r="F199" t="s">
        <v>879</v>
      </c>
      <c r="G199" t="s">
        <v>648</v>
      </c>
      <c r="H199">
        <v>1090855</v>
      </c>
      <c r="I199" t="s">
        <v>480</v>
      </c>
      <c r="J199" t="s">
        <v>480</v>
      </c>
      <c r="K199">
        <v>4075</v>
      </c>
      <c r="T199" t="s">
        <v>364</v>
      </c>
      <c r="V199" t="s">
        <v>45</v>
      </c>
      <c r="X199">
        <v>7700071634</v>
      </c>
      <c r="Y199" t="s">
        <v>358</v>
      </c>
      <c r="Z199" t="s">
        <v>359</v>
      </c>
      <c r="AC199">
        <v>1090855</v>
      </c>
      <c r="AD199" t="s">
        <v>484</v>
      </c>
      <c r="AE199">
        <v>4075</v>
      </c>
    </row>
    <row r="200" spans="2:32" x14ac:dyDescent="0.25">
      <c r="B200">
        <v>24571383</v>
      </c>
      <c r="C200" s="7">
        <v>45810</v>
      </c>
      <c r="D200" t="s">
        <v>880</v>
      </c>
      <c r="E200" t="s">
        <v>35</v>
      </c>
      <c r="F200" t="s">
        <v>881</v>
      </c>
      <c r="G200" t="s">
        <v>882</v>
      </c>
      <c r="H200">
        <v>99999999</v>
      </c>
      <c r="I200" t="s">
        <v>883</v>
      </c>
      <c r="J200" t="s">
        <v>883</v>
      </c>
      <c r="K200">
        <v>4075</v>
      </c>
      <c r="T200" t="s">
        <v>364</v>
      </c>
      <c r="V200" t="s">
        <v>45</v>
      </c>
      <c r="Y200" t="s">
        <v>358</v>
      </c>
      <c r="Z200" t="s">
        <v>359</v>
      </c>
      <c r="AC200">
        <v>99999999</v>
      </c>
      <c r="AD200" t="s">
        <v>884</v>
      </c>
      <c r="AE200">
        <v>4075</v>
      </c>
    </row>
    <row r="201" spans="2:32" x14ac:dyDescent="0.25">
      <c r="B201">
        <v>24571385</v>
      </c>
      <c r="C201" s="7">
        <v>45809</v>
      </c>
      <c r="D201" t="s">
        <v>885</v>
      </c>
      <c r="E201" t="s">
        <v>97</v>
      </c>
      <c r="F201" t="s">
        <v>886</v>
      </c>
      <c r="G201" t="s">
        <v>887</v>
      </c>
      <c r="H201">
        <v>817553</v>
      </c>
      <c r="I201" t="s">
        <v>475</v>
      </c>
      <c r="J201" t="s">
        <v>475</v>
      </c>
      <c r="K201">
        <v>4075</v>
      </c>
      <c r="Q201" t="s">
        <v>476</v>
      </c>
      <c r="S201" t="s">
        <v>482</v>
      </c>
      <c r="T201" t="s">
        <v>483</v>
      </c>
      <c r="V201" t="s">
        <v>45</v>
      </c>
      <c r="X201">
        <v>2138875480</v>
      </c>
      <c r="Y201" t="s">
        <v>358</v>
      </c>
      <c r="Z201" t="s">
        <v>359</v>
      </c>
      <c r="AC201">
        <v>817553</v>
      </c>
      <c r="AD201" t="s">
        <v>476</v>
      </c>
      <c r="AE201">
        <v>4075</v>
      </c>
      <c r="AF201" t="s">
        <v>476</v>
      </c>
    </row>
    <row r="202" spans="2:32" x14ac:dyDescent="0.25">
      <c r="B202">
        <v>24571386</v>
      </c>
      <c r="C202" s="7">
        <v>45810</v>
      </c>
      <c r="D202" t="s">
        <v>888</v>
      </c>
      <c r="E202" t="s">
        <v>35</v>
      </c>
      <c r="F202" t="s">
        <v>889</v>
      </c>
      <c r="G202" t="s">
        <v>890</v>
      </c>
      <c r="H202">
        <v>818902</v>
      </c>
      <c r="I202" t="s">
        <v>723</v>
      </c>
      <c r="J202" t="s">
        <v>723</v>
      </c>
      <c r="K202">
        <v>4075</v>
      </c>
      <c r="Q202" t="s">
        <v>724</v>
      </c>
      <c r="S202" t="s">
        <v>423</v>
      </c>
      <c r="T202" t="s">
        <v>424</v>
      </c>
      <c r="V202" t="s">
        <v>45</v>
      </c>
      <c r="Y202" t="s">
        <v>358</v>
      </c>
      <c r="Z202" t="s">
        <v>359</v>
      </c>
      <c r="AC202">
        <v>818902</v>
      </c>
      <c r="AD202" t="s">
        <v>724</v>
      </c>
      <c r="AE202">
        <v>4075</v>
      </c>
      <c r="AF202" t="s">
        <v>724</v>
      </c>
    </row>
    <row r="203" spans="2:32" x14ac:dyDescent="0.25">
      <c r="B203">
        <v>24571504</v>
      </c>
      <c r="C203" s="7">
        <v>45809</v>
      </c>
      <c r="D203" t="s">
        <v>891</v>
      </c>
      <c r="E203" t="s">
        <v>97</v>
      </c>
      <c r="G203" t="s">
        <v>892</v>
      </c>
      <c r="H203">
        <v>1117782</v>
      </c>
      <c r="I203" t="s">
        <v>590</v>
      </c>
      <c r="J203" t="s">
        <v>590</v>
      </c>
      <c r="K203">
        <v>4075</v>
      </c>
      <c r="T203" t="s">
        <v>364</v>
      </c>
      <c r="V203" t="s">
        <v>45</v>
      </c>
      <c r="X203">
        <v>3023149467</v>
      </c>
      <c r="Y203" t="s">
        <v>358</v>
      </c>
      <c r="Z203" t="s">
        <v>359</v>
      </c>
    </row>
    <row r="204" spans="2:32" x14ac:dyDescent="0.25">
      <c r="B204">
        <v>24571468</v>
      </c>
      <c r="C204" s="7">
        <v>45809</v>
      </c>
      <c r="D204" t="s">
        <v>893</v>
      </c>
      <c r="E204" t="s">
        <v>183</v>
      </c>
      <c r="G204" t="s">
        <v>894</v>
      </c>
      <c r="H204">
        <v>282891</v>
      </c>
      <c r="I204" t="s">
        <v>895</v>
      </c>
      <c r="J204" t="s">
        <v>895</v>
      </c>
      <c r="K204">
        <v>4075</v>
      </c>
      <c r="T204" t="s">
        <v>728</v>
      </c>
      <c r="V204" t="s">
        <v>45</v>
      </c>
      <c r="Y204" t="s">
        <v>358</v>
      </c>
      <c r="Z204" t="s">
        <v>359</v>
      </c>
    </row>
    <row r="205" spans="2:32" x14ac:dyDescent="0.25">
      <c r="B205">
        <v>24571481</v>
      </c>
      <c r="C205" s="7">
        <v>45809</v>
      </c>
      <c r="D205" t="s">
        <v>896</v>
      </c>
      <c r="E205" t="s">
        <v>35</v>
      </c>
      <c r="G205" t="s">
        <v>894</v>
      </c>
      <c r="H205">
        <v>282891</v>
      </c>
      <c r="I205" t="s">
        <v>895</v>
      </c>
      <c r="J205" t="s">
        <v>895</v>
      </c>
      <c r="K205">
        <v>4075</v>
      </c>
      <c r="T205" t="s">
        <v>728</v>
      </c>
      <c r="V205" t="s">
        <v>45</v>
      </c>
      <c r="Y205" t="s">
        <v>358</v>
      </c>
      <c r="Z205" t="s">
        <v>359</v>
      </c>
    </row>
    <row r="206" spans="2:32" x14ac:dyDescent="0.25">
      <c r="B206">
        <v>24572093</v>
      </c>
      <c r="C206" s="7">
        <v>45810</v>
      </c>
      <c r="D206" t="s">
        <v>897</v>
      </c>
      <c r="E206" t="s">
        <v>35</v>
      </c>
      <c r="F206" t="s">
        <v>898</v>
      </c>
      <c r="G206" t="s">
        <v>818</v>
      </c>
      <c r="H206">
        <v>945425</v>
      </c>
      <c r="I206" t="s">
        <v>580</v>
      </c>
      <c r="J206" t="s">
        <v>580</v>
      </c>
      <c r="K206">
        <v>4075</v>
      </c>
      <c r="O206">
        <v>4086867688</v>
      </c>
      <c r="Q206" t="s">
        <v>581</v>
      </c>
      <c r="S206" t="s">
        <v>482</v>
      </c>
      <c r="T206" t="s">
        <v>483</v>
      </c>
      <c r="V206" t="s">
        <v>45</v>
      </c>
      <c r="Y206" t="s">
        <v>358</v>
      </c>
      <c r="Z206" t="s">
        <v>359</v>
      </c>
      <c r="AC206">
        <v>945425</v>
      </c>
      <c r="AD206" t="s">
        <v>581</v>
      </c>
      <c r="AE206">
        <v>4075</v>
      </c>
      <c r="AF206" t="s">
        <v>581</v>
      </c>
    </row>
    <row r="207" spans="2:32" x14ac:dyDescent="0.25">
      <c r="B207">
        <v>24571747</v>
      </c>
      <c r="C207" s="7">
        <v>45810</v>
      </c>
      <c r="D207" t="s">
        <v>899</v>
      </c>
      <c r="E207" t="s">
        <v>35</v>
      </c>
      <c r="F207" t="s">
        <v>900</v>
      </c>
      <c r="G207" t="s">
        <v>391</v>
      </c>
      <c r="H207">
        <v>282306</v>
      </c>
      <c r="I207" t="s">
        <v>392</v>
      </c>
      <c r="J207" t="s">
        <v>392</v>
      </c>
      <c r="K207">
        <v>4075</v>
      </c>
      <c r="Q207" t="s">
        <v>393</v>
      </c>
      <c r="S207" t="s">
        <v>423</v>
      </c>
      <c r="T207" t="s">
        <v>424</v>
      </c>
      <c r="V207" t="s">
        <v>45</v>
      </c>
      <c r="Y207" t="s">
        <v>358</v>
      </c>
      <c r="Z207" t="s">
        <v>359</v>
      </c>
      <c r="AC207">
        <v>282306</v>
      </c>
      <c r="AD207" t="s">
        <v>393</v>
      </c>
      <c r="AE207">
        <v>4075</v>
      </c>
      <c r="AF207" t="s">
        <v>393</v>
      </c>
    </row>
    <row r="208" spans="2:32" x14ac:dyDescent="0.25">
      <c r="B208">
        <v>24571748</v>
      </c>
      <c r="C208" s="7">
        <v>45810</v>
      </c>
      <c r="D208" t="s">
        <v>901</v>
      </c>
      <c r="E208" t="s">
        <v>35</v>
      </c>
      <c r="F208" t="s">
        <v>902</v>
      </c>
      <c r="G208" t="s">
        <v>903</v>
      </c>
      <c r="H208">
        <v>283953</v>
      </c>
      <c r="I208" t="s">
        <v>904</v>
      </c>
      <c r="J208" t="s">
        <v>904</v>
      </c>
      <c r="K208">
        <v>4075</v>
      </c>
      <c r="Q208" t="s">
        <v>905</v>
      </c>
      <c r="S208" t="s">
        <v>435</v>
      </c>
      <c r="T208" t="s">
        <v>436</v>
      </c>
      <c r="V208" t="s">
        <v>45</v>
      </c>
      <c r="Y208" t="s">
        <v>358</v>
      </c>
      <c r="Z208" t="s">
        <v>359</v>
      </c>
      <c r="AC208">
        <v>283953</v>
      </c>
      <c r="AD208" t="s">
        <v>905</v>
      </c>
      <c r="AE208">
        <v>4075</v>
      </c>
      <c r="AF208" t="s">
        <v>905</v>
      </c>
    </row>
    <row r="209" spans="2:32" x14ac:dyDescent="0.25">
      <c r="B209">
        <v>24573790</v>
      </c>
      <c r="C209" s="7">
        <v>45810</v>
      </c>
      <c r="D209" t="s">
        <v>906</v>
      </c>
      <c r="E209" t="s">
        <v>97</v>
      </c>
      <c r="F209" t="s">
        <v>907</v>
      </c>
      <c r="G209" t="s">
        <v>908</v>
      </c>
      <c r="H209">
        <v>547081</v>
      </c>
      <c r="I209" t="s">
        <v>909</v>
      </c>
      <c r="J209" t="s">
        <v>909</v>
      </c>
      <c r="K209">
        <v>4075</v>
      </c>
      <c r="Q209" t="s">
        <v>910</v>
      </c>
      <c r="S209" t="s">
        <v>423</v>
      </c>
      <c r="T209" t="s">
        <v>424</v>
      </c>
      <c r="V209" t="s">
        <v>45</v>
      </c>
      <c r="X209">
        <v>2971202029</v>
      </c>
      <c r="Y209" t="s">
        <v>358</v>
      </c>
      <c r="Z209" t="s">
        <v>359</v>
      </c>
      <c r="AC209">
        <v>547081</v>
      </c>
      <c r="AD209" t="s">
        <v>910</v>
      </c>
      <c r="AE209">
        <v>4075</v>
      </c>
      <c r="AF209" t="s">
        <v>910</v>
      </c>
    </row>
    <row r="210" spans="2:32" x14ac:dyDescent="0.25">
      <c r="B210">
        <v>24571787</v>
      </c>
      <c r="C210" s="7">
        <v>45810</v>
      </c>
      <c r="D210" t="s">
        <v>911</v>
      </c>
      <c r="E210" t="s">
        <v>97</v>
      </c>
      <c r="F210" t="s">
        <v>912</v>
      </c>
      <c r="G210" t="s">
        <v>913</v>
      </c>
      <c r="H210">
        <v>985641</v>
      </c>
      <c r="I210" t="s">
        <v>800</v>
      </c>
      <c r="J210" t="s">
        <v>800</v>
      </c>
      <c r="K210">
        <v>4075</v>
      </c>
      <c r="O210">
        <v>36916866802</v>
      </c>
      <c r="Q210" t="s">
        <v>801</v>
      </c>
      <c r="S210" t="s">
        <v>455</v>
      </c>
      <c r="T210" t="s">
        <v>456</v>
      </c>
      <c r="V210" t="s">
        <v>45</v>
      </c>
      <c r="X210">
        <v>2971252355</v>
      </c>
      <c r="Y210" t="s">
        <v>358</v>
      </c>
      <c r="Z210" t="s">
        <v>359</v>
      </c>
      <c r="AC210">
        <v>985641</v>
      </c>
      <c r="AD210" t="s">
        <v>801</v>
      </c>
      <c r="AE210">
        <v>4075</v>
      </c>
      <c r="AF210" t="s">
        <v>801</v>
      </c>
    </row>
    <row r="211" spans="2:32" x14ac:dyDescent="0.25">
      <c r="B211">
        <v>24571840</v>
      </c>
      <c r="C211" s="7">
        <v>45810</v>
      </c>
      <c r="D211" t="s">
        <v>914</v>
      </c>
      <c r="E211" t="s">
        <v>97</v>
      </c>
      <c r="F211" t="s">
        <v>915</v>
      </c>
      <c r="G211" t="s">
        <v>916</v>
      </c>
      <c r="H211">
        <v>688097</v>
      </c>
      <c r="I211" t="s">
        <v>661</v>
      </c>
      <c r="J211" t="s">
        <v>661</v>
      </c>
      <c r="K211">
        <v>4075</v>
      </c>
      <c r="O211">
        <v>36121844825</v>
      </c>
      <c r="Q211" t="s">
        <v>662</v>
      </c>
      <c r="S211" t="s">
        <v>482</v>
      </c>
      <c r="T211" t="s">
        <v>483</v>
      </c>
      <c r="V211" t="s">
        <v>45</v>
      </c>
      <c r="X211">
        <v>2971252356</v>
      </c>
      <c r="Y211" t="s">
        <v>358</v>
      </c>
      <c r="Z211" t="s">
        <v>359</v>
      </c>
      <c r="AC211">
        <v>688097</v>
      </c>
      <c r="AD211" t="s">
        <v>662</v>
      </c>
      <c r="AE211">
        <v>4075</v>
      </c>
      <c r="AF211" t="s">
        <v>662</v>
      </c>
    </row>
    <row r="212" spans="2:32" x14ac:dyDescent="0.25">
      <c r="B212">
        <v>24572098</v>
      </c>
      <c r="C212" s="7">
        <v>45810</v>
      </c>
      <c r="D212" t="s">
        <v>917</v>
      </c>
      <c r="E212" t="s">
        <v>35</v>
      </c>
      <c r="F212" t="s">
        <v>918</v>
      </c>
      <c r="G212" t="s">
        <v>919</v>
      </c>
      <c r="H212">
        <v>721701</v>
      </c>
      <c r="I212" t="s">
        <v>585</v>
      </c>
      <c r="J212" t="s">
        <v>585</v>
      </c>
      <c r="K212">
        <v>4075</v>
      </c>
      <c r="O212">
        <v>10801362</v>
      </c>
      <c r="Q212" t="s">
        <v>586</v>
      </c>
      <c r="S212" t="s">
        <v>636</v>
      </c>
      <c r="T212" t="s">
        <v>637</v>
      </c>
      <c r="V212" t="s">
        <v>45</v>
      </c>
      <c r="Y212" t="s">
        <v>358</v>
      </c>
      <c r="Z212" t="s">
        <v>359</v>
      </c>
      <c r="AC212">
        <v>721701</v>
      </c>
      <c r="AD212" t="s">
        <v>586</v>
      </c>
      <c r="AE212">
        <v>4075</v>
      </c>
      <c r="AF212" t="s">
        <v>586</v>
      </c>
    </row>
    <row r="213" spans="2:32" x14ac:dyDescent="0.25">
      <c r="B213">
        <v>24571889</v>
      </c>
      <c r="C213" s="7">
        <v>45810</v>
      </c>
      <c r="D213" t="s">
        <v>920</v>
      </c>
      <c r="E213" t="s">
        <v>35</v>
      </c>
      <c r="F213" t="s">
        <v>921</v>
      </c>
      <c r="G213" t="s">
        <v>922</v>
      </c>
      <c r="H213">
        <v>283764</v>
      </c>
      <c r="I213" t="s">
        <v>923</v>
      </c>
      <c r="J213" t="s">
        <v>923</v>
      </c>
      <c r="K213">
        <v>4075</v>
      </c>
      <c r="Q213" t="s">
        <v>924</v>
      </c>
      <c r="S213" t="s">
        <v>435</v>
      </c>
      <c r="T213" t="s">
        <v>436</v>
      </c>
      <c r="V213" t="s">
        <v>45</v>
      </c>
      <c r="Y213" t="s">
        <v>358</v>
      </c>
      <c r="Z213" t="s">
        <v>359</v>
      </c>
      <c r="AC213">
        <v>283764</v>
      </c>
      <c r="AD213" t="s">
        <v>924</v>
      </c>
      <c r="AE213">
        <v>4075</v>
      </c>
      <c r="AF213" t="s">
        <v>924</v>
      </c>
    </row>
    <row r="214" spans="2:32" x14ac:dyDescent="0.25">
      <c r="B214">
        <v>24571175</v>
      </c>
      <c r="C214" s="7">
        <v>45809</v>
      </c>
      <c r="D214" t="s">
        <v>925</v>
      </c>
      <c r="E214" t="s">
        <v>35</v>
      </c>
      <c r="F214" t="s">
        <v>926</v>
      </c>
      <c r="G214" t="s">
        <v>927</v>
      </c>
      <c r="H214">
        <v>283528</v>
      </c>
      <c r="I214" t="s">
        <v>929</v>
      </c>
      <c r="J214" t="s">
        <v>929</v>
      </c>
      <c r="K214">
        <v>4075</v>
      </c>
      <c r="Q214" t="s">
        <v>930</v>
      </c>
      <c r="S214" t="s">
        <v>435</v>
      </c>
      <c r="T214" t="s">
        <v>436</v>
      </c>
      <c r="V214" t="s">
        <v>45</v>
      </c>
      <c r="Y214" t="s">
        <v>358</v>
      </c>
      <c r="Z214" t="s">
        <v>359</v>
      </c>
      <c r="AC214">
        <v>283528</v>
      </c>
      <c r="AD214" t="s">
        <v>930</v>
      </c>
      <c r="AE214">
        <v>4075</v>
      </c>
      <c r="AF214" t="s">
        <v>930</v>
      </c>
    </row>
    <row r="215" spans="2:32" x14ac:dyDescent="0.25">
      <c r="B215">
        <v>24571176</v>
      </c>
      <c r="C215" s="7">
        <v>45810</v>
      </c>
      <c r="D215" t="s">
        <v>931</v>
      </c>
      <c r="E215" t="s">
        <v>35</v>
      </c>
      <c r="F215" t="s">
        <v>932</v>
      </c>
      <c r="G215" t="s">
        <v>933</v>
      </c>
      <c r="H215">
        <v>954680</v>
      </c>
      <c r="I215" t="s">
        <v>934</v>
      </c>
      <c r="J215" t="s">
        <v>934</v>
      </c>
      <c r="K215">
        <v>4075</v>
      </c>
      <c r="Q215" t="s">
        <v>935</v>
      </c>
      <c r="S215" t="s">
        <v>455</v>
      </c>
      <c r="T215" t="s">
        <v>456</v>
      </c>
      <c r="V215" t="s">
        <v>45</v>
      </c>
      <c r="Y215" t="s">
        <v>358</v>
      </c>
      <c r="Z215" t="s">
        <v>359</v>
      </c>
      <c r="AC215">
        <v>954680</v>
      </c>
      <c r="AD215" t="s">
        <v>935</v>
      </c>
      <c r="AE215">
        <v>4075</v>
      </c>
      <c r="AF215" t="s">
        <v>935</v>
      </c>
    </row>
    <row r="216" spans="2:32" x14ac:dyDescent="0.25">
      <c r="B216">
        <v>24573547</v>
      </c>
      <c r="C216" s="7">
        <v>45810</v>
      </c>
      <c r="D216" t="s">
        <v>944</v>
      </c>
      <c r="E216" t="s">
        <v>97</v>
      </c>
      <c r="F216" t="s">
        <v>945</v>
      </c>
      <c r="G216" t="s">
        <v>946</v>
      </c>
      <c r="H216">
        <v>283631</v>
      </c>
      <c r="I216" t="s">
        <v>947</v>
      </c>
      <c r="J216" t="s">
        <v>947</v>
      </c>
      <c r="K216">
        <v>4075</v>
      </c>
      <c r="T216" t="s">
        <v>364</v>
      </c>
      <c r="V216" t="s">
        <v>45</v>
      </c>
      <c r="X216">
        <v>2971252369</v>
      </c>
      <c r="Y216" t="s">
        <v>358</v>
      </c>
      <c r="Z216" t="s">
        <v>359</v>
      </c>
      <c r="AC216">
        <v>283631</v>
      </c>
      <c r="AD216" t="s">
        <v>948</v>
      </c>
      <c r="AE216">
        <v>4075</v>
      </c>
    </row>
    <row r="217" spans="2:32" x14ac:dyDescent="0.25">
      <c r="B217">
        <v>24573478</v>
      </c>
      <c r="C217" s="7">
        <v>45810</v>
      </c>
      <c r="D217" t="s">
        <v>1028</v>
      </c>
      <c r="E217" t="s">
        <v>97</v>
      </c>
      <c r="F217" t="s">
        <v>898</v>
      </c>
      <c r="G217" t="s">
        <v>818</v>
      </c>
      <c r="H217">
        <v>945425</v>
      </c>
      <c r="I217" t="s">
        <v>580</v>
      </c>
      <c r="J217" t="s">
        <v>580</v>
      </c>
      <c r="K217">
        <v>4075</v>
      </c>
      <c r="O217">
        <v>4086867688</v>
      </c>
      <c r="Q217" t="s">
        <v>581</v>
      </c>
      <c r="S217" t="s">
        <v>482</v>
      </c>
      <c r="T217" t="s">
        <v>483</v>
      </c>
      <c r="V217" t="s">
        <v>45</v>
      </c>
      <c r="X217">
        <v>2971252363</v>
      </c>
      <c r="Y217" t="s">
        <v>358</v>
      </c>
      <c r="Z217" t="s">
        <v>359</v>
      </c>
      <c r="AC217">
        <v>945425</v>
      </c>
      <c r="AD217" t="s">
        <v>581</v>
      </c>
      <c r="AE217">
        <v>4075</v>
      </c>
      <c r="AF217" t="s">
        <v>581</v>
      </c>
    </row>
    <row r="218" spans="2:32" x14ac:dyDescent="0.25">
      <c r="B218">
        <v>24573740</v>
      </c>
      <c r="C218" s="7">
        <v>45810</v>
      </c>
      <c r="D218" t="s">
        <v>862</v>
      </c>
      <c r="E218" t="s">
        <v>183</v>
      </c>
      <c r="F218" t="s">
        <v>863</v>
      </c>
      <c r="G218" t="s">
        <v>864</v>
      </c>
      <c r="H218">
        <v>843859</v>
      </c>
      <c r="I218" t="s">
        <v>865</v>
      </c>
      <c r="J218" t="s">
        <v>865</v>
      </c>
      <c r="K218">
        <v>4075</v>
      </c>
      <c r="S218" t="s">
        <v>413</v>
      </c>
      <c r="T218" t="s">
        <v>364</v>
      </c>
      <c r="V218" t="s">
        <v>45</v>
      </c>
      <c r="Y218" t="s">
        <v>358</v>
      </c>
      <c r="Z218" t="s">
        <v>359</v>
      </c>
      <c r="AC218">
        <v>843859</v>
      </c>
      <c r="AD218" t="s">
        <v>866</v>
      </c>
      <c r="AE218">
        <v>4075</v>
      </c>
    </row>
    <row r="219" spans="2:32" x14ac:dyDescent="0.25">
      <c r="B219">
        <v>24574138</v>
      </c>
      <c r="C219" s="7">
        <v>45810</v>
      </c>
      <c r="D219" t="s">
        <v>949</v>
      </c>
      <c r="E219" t="s">
        <v>97</v>
      </c>
      <c r="F219" t="s">
        <v>950</v>
      </c>
      <c r="G219" t="s">
        <v>951</v>
      </c>
      <c r="H219">
        <v>284337</v>
      </c>
      <c r="I219" t="s">
        <v>952</v>
      </c>
      <c r="J219" t="s">
        <v>952</v>
      </c>
      <c r="K219">
        <v>4075</v>
      </c>
      <c r="T219" t="s">
        <v>456</v>
      </c>
      <c r="V219" t="s">
        <v>45</v>
      </c>
      <c r="X219">
        <v>2138138717</v>
      </c>
      <c r="Y219" t="s">
        <v>358</v>
      </c>
      <c r="Z219" t="s">
        <v>359</v>
      </c>
      <c r="AC219">
        <v>284337</v>
      </c>
      <c r="AD219" t="s">
        <v>953</v>
      </c>
      <c r="AE219">
        <v>4075</v>
      </c>
    </row>
    <row r="220" spans="2:32" x14ac:dyDescent="0.25">
      <c r="B220">
        <v>24574038</v>
      </c>
      <c r="C220" s="7">
        <v>45810</v>
      </c>
      <c r="D220" t="s">
        <v>954</v>
      </c>
      <c r="E220" t="s">
        <v>35</v>
      </c>
      <c r="F220" t="s">
        <v>955</v>
      </c>
      <c r="G220" t="s">
        <v>956</v>
      </c>
      <c r="H220">
        <v>281897</v>
      </c>
      <c r="I220" t="s">
        <v>957</v>
      </c>
      <c r="J220" t="s">
        <v>957</v>
      </c>
      <c r="K220">
        <v>4075</v>
      </c>
      <c r="T220" t="s">
        <v>364</v>
      </c>
      <c r="V220" t="s">
        <v>45</v>
      </c>
      <c r="Y220" t="s">
        <v>358</v>
      </c>
      <c r="Z220" t="s">
        <v>359</v>
      </c>
      <c r="AC220">
        <v>281897</v>
      </c>
      <c r="AD220" t="s">
        <v>502</v>
      </c>
      <c r="AE220">
        <v>4075</v>
      </c>
    </row>
    <row r="221" spans="2:32" x14ac:dyDescent="0.25">
      <c r="B221">
        <v>24579200</v>
      </c>
      <c r="C221" s="7">
        <v>45810</v>
      </c>
      <c r="D221" t="s">
        <v>958</v>
      </c>
      <c r="E221" t="s">
        <v>97</v>
      </c>
      <c r="F221" t="s">
        <v>959</v>
      </c>
      <c r="G221" t="s">
        <v>960</v>
      </c>
      <c r="H221">
        <v>604526</v>
      </c>
      <c r="I221" t="s">
        <v>961</v>
      </c>
      <c r="J221" t="s">
        <v>961</v>
      </c>
      <c r="K221">
        <v>4075</v>
      </c>
      <c r="O221">
        <v>338512809</v>
      </c>
      <c r="Q221" t="s">
        <v>962</v>
      </c>
      <c r="S221" t="s">
        <v>482</v>
      </c>
      <c r="T221" t="s">
        <v>483</v>
      </c>
      <c r="V221" t="s">
        <v>45</v>
      </c>
      <c r="X221">
        <v>2971202037</v>
      </c>
      <c r="Y221" t="s">
        <v>358</v>
      </c>
      <c r="Z221" t="s">
        <v>359</v>
      </c>
      <c r="AC221">
        <v>604526</v>
      </c>
      <c r="AD221" t="s">
        <v>962</v>
      </c>
      <c r="AE221">
        <v>4075</v>
      </c>
      <c r="AF221" t="s">
        <v>962</v>
      </c>
    </row>
    <row r="222" spans="2:32" x14ac:dyDescent="0.25">
      <c r="B222">
        <v>24574041</v>
      </c>
      <c r="C222" s="7">
        <v>45810</v>
      </c>
      <c r="D222" t="s">
        <v>963</v>
      </c>
      <c r="E222" t="s">
        <v>35</v>
      </c>
      <c r="F222" t="s">
        <v>964</v>
      </c>
      <c r="G222" t="s">
        <v>859</v>
      </c>
      <c r="H222">
        <v>282445</v>
      </c>
      <c r="I222" t="s">
        <v>860</v>
      </c>
      <c r="J222" t="s">
        <v>860</v>
      </c>
      <c r="K222">
        <v>4075</v>
      </c>
      <c r="O222" t="s">
        <v>733</v>
      </c>
      <c r="Q222" t="s">
        <v>965</v>
      </c>
      <c r="S222" t="s">
        <v>423</v>
      </c>
      <c r="T222" t="s">
        <v>424</v>
      </c>
      <c r="V222" t="s">
        <v>45</v>
      </c>
      <c r="Y222" t="s">
        <v>358</v>
      </c>
      <c r="Z222" t="s">
        <v>359</v>
      </c>
      <c r="AC222">
        <v>282445</v>
      </c>
      <c r="AD222" t="s">
        <v>861</v>
      </c>
      <c r="AE222">
        <v>4075</v>
      </c>
      <c r="AF222" t="s">
        <v>965</v>
      </c>
    </row>
    <row r="223" spans="2:32" x14ac:dyDescent="0.25">
      <c r="B223">
        <v>24575170</v>
      </c>
      <c r="C223" s="7">
        <v>45810</v>
      </c>
      <c r="D223" t="s">
        <v>966</v>
      </c>
      <c r="E223" t="s">
        <v>97</v>
      </c>
      <c r="F223" t="s">
        <v>964</v>
      </c>
      <c r="G223" t="s">
        <v>859</v>
      </c>
      <c r="H223">
        <v>282445</v>
      </c>
      <c r="I223" t="s">
        <v>860</v>
      </c>
      <c r="J223" t="s">
        <v>860</v>
      </c>
      <c r="K223">
        <v>4075</v>
      </c>
      <c r="O223" t="s">
        <v>733</v>
      </c>
      <c r="Q223" t="s">
        <v>965</v>
      </c>
      <c r="S223" t="s">
        <v>423</v>
      </c>
      <c r="T223" t="s">
        <v>424</v>
      </c>
      <c r="V223" t="s">
        <v>45</v>
      </c>
      <c r="X223">
        <v>2971202038</v>
      </c>
      <c r="Y223" t="s">
        <v>358</v>
      </c>
      <c r="Z223" t="s">
        <v>359</v>
      </c>
      <c r="AC223">
        <v>282445</v>
      </c>
      <c r="AD223" t="s">
        <v>861</v>
      </c>
      <c r="AE223">
        <v>4075</v>
      </c>
      <c r="AF223" t="s">
        <v>965</v>
      </c>
    </row>
    <row r="224" spans="2:32" x14ac:dyDescent="0.25">
      <c r="B224">
        <v>24574043</v>
      </c>
      <c r="C224" s="7">
        <v>45810</v>
      </c>
      <c r="D224" t="s">
        <v>967</v>
      </c>
      <c r="E224" t="s">
        <v>35</v>
      </c>
      <c r="F224" t="s">
        <v>968</v>
      </c>
      <c r="G224" t="s">
        <v>625</v>
      </c>
      <c r="H224">
        <v>618910</v>
      </c>
      <c r="I224" t="s">
        <v>626</v>
      </c>
      <c r="J224" t="s">
        <v>626</v>
      </c>
      <c r="K224">
        <v>4075</v>
      </c>
      <c r="Q224" t="s">
        <v>969</v>
      </c>
      <c r="S224" t="s">
        <v>435</v>
      </c>
      <c r="T224" t="s">
        <v>436</v>
      </c>
      <c r="V224" t="s">
        <v>45</v>
      </c>
      <c r="Y224" t="s">
        <v>358</v>
      </c>
      <c r="Z224" t="s">
        <v>359</v>
      </c>
      <c r="AC224">
        <v>618910</v>
      </c>
      <c r="AD224" t="s">
        <v>969</v>
      </c>
      <c r="AE224">
        <v>4075</v>
      </c>
      <c r="AF224" t="s">
        <v>969</v>
      </c>
    </row>
    <row r="225" spans="2:32" x14ac:dyDescent="0.25">
      <c r="B225">
        <v>24575217</v>
      </c>
      <c r="C225" s="7">
        <v>45810</v>
      </c>
      <c r="D225" t="s">
        <v>970</v>
      </c>
      <c r="E225" t="s">
        <v>97</v>
      </c>
      <c r="F225" t="s">
        <v>971</v>
      </c>
      <c r="G225" t="s">
        <v>972</v>
      </c>
      <c r="H225">
        <v>300779</v>
      </c>
      <c r="I225" t="s">
        <v>973</v>
      </c>
      <c r="J225" t="s">
        <v>973</v>
      </c>
      <c r="K225">
        <v>4075</v>
      </c>
      <c r="T225" t="s">
        <v>364</v>
      </c>
      <c r="V225" t="s">
        <v>45</v>
      </c>
      <c r="X225">
        <v>2971202039</v>
      </c>
      <c r="Y225" t="s">
        <v>358</v>
      </c>
      <c r="Z225" t="s">
        <v>359</v>
      </c>
      <c r="AC225">
        <v>300779</v>
      </c>
      <c r="AD225" t="s">
        <v>974</v>
      </c>
      <c r="AE225">
        <v>4075</v>
      </c>
    </row>
    <row r="226" spans="2:32" x14ac:dyDescent="0.25">
      <c r="B226">
        <v>24574045</v>
      </c>
      <c r="C226" s="7">
        <v>45810</v>
      </c>
      <c r="D226" t="s">
        <v>975</v>
      </c>
      <c r="E226" t="s">
        <v>35</v>
      </c>
      <c r="F226" t="s">
        <v>976</v>
      </c>
      <c r="G226" t="s">
        <v>625</v>
      </c>
      <c r="H226">
        <v>618910</v>
      </c>
      <c r="I226" t="s">
        <v>626</v>
      </c>
      <c r="J226" t="s">
        <v>626</v>
      </c>
      <c r="K226">
        <v>4075</v>
      </c>
      <c r="Q226" t="s">
        <v>969</v>
      </c>
      <c r="S226" t="s">
        <v>435</v>
      </c>
      <c r="T226" t="s">
        <v>436</v>
      </c>
      <c r="V226" t="s">
        <v>45</v>
      </c>
      <c r="Y226" t="s">
        <v>358</v>
      </c>
      <c r="Z226" t="s">
        <v>359</v>
      </c>
      <c r="AC226">
        <v>618910</v>
      </c>
      <c r="AD226" t="s">
        <v>969</v>
      </c>
      <c r="AE226">
        <v>4075</v>
      </c>
      <c r="AF226" t="s">
        <v>969</v>
      </c>
    </row>
    <row r="227" spans="2:32" x14ac:dyDescent="0.25">
      <c r="B227">
        <v>24574046</v>
      </c>
      <c r="C227" s="7">
        <v>45810</v>
      </c>
      <c r="D227" t="s">
        <v>977</v>
      </c>
      <c r="E227" t="s">
        <v>35</v>
      </c>
      <c r="F227" t="s">
        <v>978</v>
      </c>
      <c r="G227" t="s">
        <v>432</v>
      </c>
      <c r="H227">
        <v>809220</v>
      </c>
      <c r="I227" t="s">
        <v>433</v>
      </c>
      <c r="J227" t="s">
        <v>433</v>
      </c>
      <c r="K227">
        <v>4075</v>
      </c>
      <c r="O227">
        <v>15773223</v>
      </c>
      <c r="Q227" t="s">
        <v>434</v>
      </c>
      <c r="S227" t="s">
        <v>435</v>
      </c>
      <c r="T227" t="s">
        <v>436</v>
      </c>
      <c r="V227" t="s">
        <v>45</v>
      </c>
      <c r="Y227" t="s">
        <v>358</v>
      </c>
      <c r="Z227" t="s">
        <v>359</v>
      </c>
      <c r="AC227">
        <v>809220</v>
      </c>
      <c r="AD227" t="s">
        <v>434</v>
      </c>
      <c r="AE227">
        <v>4075</v>
      </c>
      <c r="AF227" t="s">
        <v>434</v>
      </c>
    </row>
    <row r="228" spans="2:32" x14ac:dyDescent="0.25">
      <c r="B228">
        <v>24580246</v>
      </c>
      <c r="C228" s="7">
        <v>45810</v>
      </c>
      <c r="D228" t="s">
        <v>979</v>
      </c>
      <c r="E228" t="s">
        <v>97</v>
      </c>
      <c r="F228" t="s">
        <v>980</v>
      </c>
      <c r="G228" t="s">
        <v>621</v>
      </c>
      <c r="H228">
        <v>571605</v>
      </c>
      <c r="I228" t="s">
        <v>622</v>
      </c>
      <c r="J228" t="s">
        <v>622</v>
      </c>
      <c r="K228">
        <v>4075</v>
      </c>
      <c r="T228" t="s">
        <v>364</v>
      </c>
      <c r="V228" t="s">
        <v>45</v>
      </c>
      <c r="X228">
        <v>2971202040</v>
      </c>
      <c r="Y228" t="s">
        <v>358</v>
      </c>
      <c r="Z228" t="s">
        <v>359</v>
      </c>
      <c r="AC228">
        <v>571605</v>
      </c>
      <c r="AD228" t="s">
        <v>623</v>
      </c>
      <c r="AE228">
        <v>4075</v>
      </c>
    </row>
    <row r="229" spans="2:32" x14ac:dyDescent="0.25">
      <c r="B229">
        <v>24574048</v>
      </c>
      <c r="C229" s="7">
        <v>45810</v>
      </c>
      <c r="D229" t="s">
        <v>981</v>
      </c>
      <c r="E229" t="s">
        <v>35</v>
      </c>
      <c r="F229" t="s">
        <v>982</v>
      </c>
      <c r="G229" t="s">
        <v>846</v>
      </c>
      <c r="H229">
        <v>695303</v>
      </c>
      <c r="I229" t="s">
        <v>544</v>
      </c>
      <c r="J229" t="s">
        <v>544</v>
      </c>
      <c r="K229">
        <v>4075</v>
      </c>
      <c r="T229" t="s">
        <v>364</v>
      </c>
      <c r="V229" t="s">
        <v>45</v>
      </c>
      <c r="Y229" t="s">
        <v>358</v>
      </c>
      <c r="Z229" t="s">
        <v>359</v>
      </c>
      <c r="AC229">
        <v>695303</v>
      </c>
      <c r="AD229" t="s">
        <v>545</v>
      </c>
      <c r="AE229">
        <v>4075</v>
      </c>
    </row>
    <row r="230" spans="2:32" x14ac:dyDescent="0.25">
      <c r="B230">
        <v>24574141</v>
      </c>
      <c r="C230" s="7">
        <v>45810</v>
      </c>
      <c r="D230" t="s">
        <v>983</v>
      </c>
      <c r="E230" t="s">
        <v>97</v>
      </c>
      <c r="F230" t="s">
        <v>984</v>
      </c>
      <c r="G230" t="s">
        <v>621</v>
      </c>
      <c r="H230">
        <v>571605</v>
      </c>
      <c r="I230" t="s">
        <v>622</v>
      </c>
      <c r="J230" t="s">
        <v>622</v>
      </c>
      <c r="K230">
        <v>4075</v>
      </c>
      <c r="T230" t="s">
        <v>364</v>
      </c>
      <c r="V230" t="s">
        <v>45</v>
      </c>
      <c r="X230">
        <v>7700071630</v>
      </c>
      <c r="Y230" t="s">
        <v>358</v>
      </c>
      <c r="Z230" t="s">
        <v>359</v>
      </c>
      <c r="AC230">
        <v>571605</v>
      </c>
      <c r="AD230" t="s">
        <v>623</v>
      </c>
      <c r="AE230">
        <v>4075</v>
      </c>
    </row>
    <row r="231" spans="2:32" x14ac:dyDescent="0.25">
      <c r="B231">
        <v>24573460</v>
      </c>
      <c r="C231" s="7">
        <v>45810</v>
      </c>
      <c r="D231" t="s">
        <v>936</v>
      </c>
      <c r="E231" t="s">
        <v>35</v>
      </c>
      <c r="F231" t="s">
        <v>937</v>
      </c>
      <c r="G231" t="s">
        <v>938</v>
      </c>
      <c r="H231">
        <v>113629</v>
      </c>
      <c r="I231" t="s">
        <v>939</v>
      </c>
      <c r="J231" t="s">
        <v>939</v>
      </c>
      <c r="K231">
        <v>4075</v>
      </c>
      <c r="T231" t="s">
        <v>364</v>
      </c>
      <c r="V231" t="s">
        <v>45</v>
      </c>
      <c r="Y231" t="s">
        <v>358</v>
      </c>
      <c r="Z231" t="s">
        <v>359</v>
      </c>
      <c r="AC231">
        <v>113629</v>
      </c>
      <c r="AD231" t="s">
        <v>940</v>
      </c>
      <c r="AE231">
        <v>4075</v>
      </c>
    </row>
    <row r="232" spans="2:32" x14ac:dyDescent="0.25">
      <c r="B232">
        <v>24574770</v>
      </c>
      <c r="C232" s="7">
        <v>45810</v>
      </c>
      <c r="D232" t="s">
        <v>941</v>
      </c>
      <c r="E232" t="s">
        <v>97</v>
      </c>
      <c r="F232" t="s">
        <v>942</v>
      </c>
      <c r="G232" t="s">
        <v>943</v>
      </c>
      <c r="H232">
        <v>266985</v>
      </c>
      <c r="I232" t="s">
        <v>373</v>
      </c>
      <c r="J232" t="s">
        <v>373</v>
      </c>
      <c r="K232">
        <v>4075</v>
      </c>
      <c r="Q232" t="s">
        <v>374</v>
      </c>
      <c r="S232" t="s">
        <v>435</v>
      </c>
      <c r="T232" t="s">
        <v>436</v>
      </c>
      <c r="V232" t="s">
        <v>45</v>
      </c>
      <c r="X232">
        <v>2971202036</v>
      </c>
      <c r="Y232" t="s">
        <v>358</v>
      </c>
      <c r="Z232" t="s">
        <v>359</v>
      </c>
      <c r="AC232">
        <v>266985</v>
      </c>
      <c r="AD232" t="s">
        <v>374</v>
      </c>
      <c r="AE232">
        <v>4075</v>
      </c>
      <c r="AF232" t="s">
        <v>374</v>
      </c>
    </row>
    <row r="233" spans="2:32" x14ac:dyDescent="0.25">
      <c r="B233">
        <v>24573345</v>
      </c>
      <c r="C233" s="7">
        <v>45810</v>
      </c>
      <c r="D233" t="s">
        <v>1013</v>
      </c>
      <c r="E233" t="s">
        <v>35</v>
      </c>
      <c r="F233" t="s">
        <v>1014</v>
      </c>
      <c r="G233" t="s">
        <v>1015</v>
      </c>
      <c r="H233">
        <v>540919</v>
      </c>
      <c r="I233" t="s">
        <v>1016</v>
      </c>
      <c r="J233" t="s">
        <v>1016</v>
      </c>
      <c r="K233">
        <v>4075</v>
      </c>
      <c r="Q233" t="s">
        <v>1017</v>
      </c>
      <c r="S233" t="s">
        <v>423</v>
      </c>
      <c r="T233" t="s">
        <v>424</v>
      </c>
      <c r="V233" t="s">
        <v>45</v>
      </c>
      <c r="Y233" t="s">
        <v>358</v>
      </c>
      <c r="Z233" t="s">
        <v>359</v>
      </c>
      <c r="AC233">
        <v>540919</v>
      </c>
      <c r="AD233" t="s">
        <v>1017</v>
      </c>
      <c r="AE233">
        <v>4075</v>
      </c>
      <c r="AF233" t="s">
        <v>1017</v>
      </c>
    </row>
    <row r="234" spans="2:32" x14ac:dyDescent="0.25">
      <c r="B234">
        <v>24573363</v>
      </c>
      <c r="C234" s="7">
        <v>45810</v>
      </c>
      <c r="D234" t="s">
        <v>1022</v>
      </c>
      <c r="E234" t="s">
        <v>97</v>
      </c>
      <c r="F234" t="s">
        <v>1023</v>
      </c>
      <c r="G234" t="s">
        <v>1024</v>
      </c>
      <c r="H234">
        <v>935447</v>
      </c>
      <c r="I234" t="s">
        <v>356</v>
      </c>
      <c r="J234" t="s">
        <v>356</v>
      </c>
      <c r="K234">
        <v>4075</v>
      </c>
      <c r="S234" t="s">
        <v>413</v>
      </c>
      <c r="T234" t="s">
        <v>364</v>
      </c>
      <c r="V234" t="s">
        <v>45</v>
      </c>
      <c r="X234">
        <v>2971252359</v>
      </c>
      <c r="Y234" t="s">
        <v>358</v>
      </c>
      <c r="Z234" t="s">
        <v>359</v>
      </c>
      <c r="AC234">
        <v>935447</v>
      </c>
      <c r="AD234" t="s">
        <v>360</v>
      </c>
      <c r="AE234">
        <v>4075</v>
      </c>
    </row>
    <row r="235" spans="2:32" x14ac:dyDescent="0.25">
      <c r="B235">
        <v>24573561</v>
      </c>
      <c r="C235" s="7">
        <v>45810</v>
      </c>
      <c r="D235" t="s">
        <v>1025</v>
      </c>
      <c r="E235" t="s">
        <v>97</v>
      </c>
      <c r="F235" t="s">
        <v>1026</v>
      </c>
      <c r="G235" t="s">
        <v>1027</v>
      </c>
      <c r="H235">
        <v>1060708581</v>
      </c>
      <c r="I235" t="s">
        <v>895</v>
      </c>
      <c r="J235" t="s">
        <v>895</v>
      </c>
      <c r="K235">
        <v>4075</v>
      </c>
      <c r="O235">
        <v>1060708581</v>
      </c>
      <c r="Q235" t="s">
        <v>1021</v>
      </c>
      <c r="S235" t="s">
        <v>482</v>
      </c>
      <c r="T235" t="s">
        <v>483</v>
      </c>
      <c r="V235" t="s">
        <v>45</v>
      </c>
      <c r="X235">
        <v>2971252361</v>
      </c>
      <c r="Y235" t="s">
        <v>358</v>
      </c>
      <c r="Z235" t="s">
        <v>359</v>
      </c>
      <c r="AC235">
        <v>770512</v>
      </c>
      <c r="AD235" t="s">
        <v>1021</v>
      </c>
      <c r="AE235">
        <v>4075</v>
      </c>
      <c r="AF235" t="s">
        <v>1021</v>
      </c>
    </row>
    <row r="236" spans="2:32" x14ac:dyDescent="0.25">
      <c r="B236">
        <v>24578297</v>
      </c>
      <c r="C236" s="7">
        <v>45810</v>
      </c>
      <c r="D236" t="s">
        <v>1008</v>
      </c>
      <c r="E236" t="s">
        <v>97</v>
      </c>
      <c r="F236" t="s">
        <v>1009</v>
      </c>
      <c r="G236" t="s">
        <v>391</v>
      </c>
      <c r="H236">
        <v>282306</v>
      </c>
      <c r="I236" t="s">
        <v>392</v>
      </c>
      <c r="J236" t="s">
        <v>392</v>
      </c>
      <c r="K236">
        <v>4075</v>
      </c>
      <c r="Q236" t="s">
        <v>393</v>
      </c>
      <c r="S236" t="s">
        <v>423</v>
      </c>
      <c r="T236" t="s">
        <v>424</v>
      </c>
      <c r="V236" t="s">
        <v>45</v>
      </c>
      <c r="X236">
        <v>2971202033</v>
      </c>
      <c r="Y236" t="s">
        <v>358</v>
      </c>
      <c r="Z236" t="s">
        <v>359</v>
      </c>
      <c r="AC236">
        <v>282306</v>
      </c>
      <c r="AD236" t="s">
        <v>393</v>
      </c>
      <c r="AE236">
        <v>4075</v>
      </c>
      <c r="AF236" t="s">
        <v>393</v>
      </c>
    </row>
    <row r="237" spans="2:32" x14ac:dyDescent="0.25">
      <c r="B237">
        <v>24578444</v>
      </c>
      <c r="C237" s="7">
        <v>45810</v>
      </c>
      <c r="D237" t="s">
        <v>1010</v>
      </c>
      <c r="E237" t="s">
        <v>97</v>
      </c>
      <c r="F237" t="s">
        <v>1011</v>
      </c>
      <c r="G237" t="s">
        <v>836</v>
      </c>
      <c r="H237">
        <v>872389</v>
      </c>
      <c r="I237" t="s">
        <v>837</v>
      </c>
      <c r="J237" t="s">
        <v>837</v>
      </c>
      <c r="K237">
        <v>4075</v>
      </c>
      <c r="Q237" t="s">
        <v>838</v>
      </c>
      <c r="S237" t="s">
        <v>413</v>
      </c>
      <c r="T237" t="s">
        <v>364</v>
      </c>
      <c r="V237" t="s">
        <v>45</v>
      </c>
      <c r="X237">
        <v>2971202034</v>
      </c>
      <c r="Y237" t="s">
        <v>358</v>
      </c>
      <c r="Z237" t="s">
        <v>359</v>
      </c>
      <c r="AC237">
        <v>872389</v>
      </c>
      <c r="AD237" t="s">
        <v>838</v>
      </c>
      <c r="AE237">
        <v>4075</v>
      </c>
      <c r="AF237" t="s">
        <v>838</v>
      </c>
    </row>
    <row r="238" spans="2:32" x14ac:dyDescent="0.25">
      <c r="B238">
        <v>24573341</v>
      </c>
      <c r="C238" s="7">
        <v>45810</v>
      </c>
      <c r="D238" t="s">
        <v>1012</v>
      </c>
      <c r="E238" t="s">
        <v>35</v>
      </c>
      <c r="F238" t="s">
        <v>1011</v>
      </c>
      <c r="G238" t="s">
        <v>836</v>
      </c>
      <c r="H238">
        <v>872389</v>
      </c>
      <c r="I238" t="s">
        <v>837</v>
      </c>
      <c r="J238" t="s">
        <v>837</v>
      </c>
      <c r="K238">
        <v>4075</v>
      </c>
      <c r="Q238" t="s">
        <v>838</v>
      </c>
      <c r="S238" t="s">
        <v>413</v>
      </c>
      <c r="T238" t="s">
        <v>364</v>
      </c>
      <c r="V238" t="s">
        <v>45</v>
      </c>
      <c r="Y238" t="s">
        <v>358</v>
      </c>
      <c r="Z238" t="s">
        <v>359</v>
      </c>
      <c r="AC238">
        <v>872389</v>
      </c>
      <c r="AD238" t="s">
        <v>838</v>
      </c>
      <c r="AE238">
        <v>4075</v>
      </c>
      <c r="AF238" t="s">
        <v>838</v>
      </c>
    </row>
    <row r="239" spans="2:32" x14ac:dyDescent="0.25">
      <c r="B239">
        <v>24578218</v>
      </c>
      <c r="C239" s="7">
        <v>45810</v>
      </c>
      <c r="D239" t="s">
        <v>985</v>
      </c>
      <c r="E239" t="s">
        <v>97</v>
      </c>
      <c r="F239" t="s">
        <v>986</v>
      </c>
      <c r="G239" t="s">
        <v>987</v>
      </c>
      <c r="H239">
        <v>811992</v>
      </c>
      <c r="I239" t="s">
        <v>988</v>
      </c>
      <c r="J239" t="s">
        <v>988</v>
      </c>
      <c r="K239">
        <v>4075</v>
      </c>
      <c r="O239">
        <v>420484</v>
      </c>
      <c r="Q239" t="s">
        <v>989</v>
      </c>
      <c r="S239" t="s">
        <v>482</v>
      </c>
      <c r="T239" t="s">
        <v>483</v>
      </c>
      <c r="V239" t="s">
        <v>45</v>
      </c>
      <c r="X239">
        <v>2971202028</v>
      </c>
      <c r="Y239" t="s">
        <v>358</v>
      </c>
      <c r="Z239" t="s">
        <v>359</v>
      </c>
      <c r="AC239">
        <v>811992</v>
      </c>
      <c r="AD239" t="s">
        <v>989</v>
      </c>
      <c r="AE239">
        <v>4075</v>
      </c>
      <c r="AF239" t="s">
        <v>989</v>
      </c>
    </row>
    <row r="240" spans="2:32" x14ac:dyDescent="0.25">
      <c r="B240">
        <v>24571625</v>
      </c>
      <c r="C240" s="7">
        <v>45810</v>
      </c>
      <c r="D240" t="s">
        <v>990</v>
      </c>
      <c r="E240" t="s">
        <v>35</v>
      </c>
      <c r="F240" t="s">
        <v>991</v>
      </c>
      <c r="G240" t="s">
        <v>992</v>
      </c>
      <c r="H240">
        <v>871682</v>
      </c>
      <c r="I240" t="s">
        <v>993</v>
      </c>
      <c r="J240" t="s">
        <v>993</v>
      </c>
      <c r="K240">
        <v>4075</v>
      </c>
      <c r="T240" t="s">
        <v>364</v>
      </c>
      <c r="V240" t="s">
        <v>45</v>
      </c>
      <c r="Y240" t="s">
        <v>358</v>
      </c>
      <c r="Z240" t="s">
        <v>359</v>
      </c>
      <c r="AC240">
        <v>871682</v>
      </c>
      <c r="AD240" t="s">
        <v>994</v>
      </c>
      <c r="AE240">
        <v>4075</v>
      </c>
    </row>
    <row r="241" spans="2:32" x14ac:dyDescent="0.25">
      <c r="B241">
        <v>24571676</v>
      </c>
      <c r="C241" s="7">
        <v>45810</v>
      </c>
      <c r="D241" t="s">
        <v>995</v>
      </c>
      <c r="E241" t="s">
        <v>35</v>
      </c>
      <c r="F241" t="s">
        <v>996</v>
      </c>
      <c r="G241" t="s">
        <v>997</v>
      </c>
      <c r="H241">
        <v>283512</v>
      </c>
      <c r="I241" t="s">
        <v>998</v>
      </c>
      <c r="J241" t="s">
        <v>998</v>
      </c>
      <c r="K241">
        <v>4075</v>
      </c>
      <c r="O241" t="s">
        <v>999</v>
      </c>
      <c r="Q241" t="s">
        <v>1000</v>
      </c>
      <c r="S241" t="s">
        <v>435</v>
      </c>
      <c r="T241" t="s">
        <v>436</v>
      </c>
      <c r="V241" t="s">
        <v>45</v>
      </c>
      <c r="Y241" t="s">
        <v>358</v>
      </c>
      <c r="Z241" t="s">
        <v>359</v>
      </c>
      <c r="AC241">
        <v>283512</v>
      </c>
      <c r="AD241" t="s">
        <v>1000</v>
      </c>
      <c r="AE241">
        <v>4075</v>
      </c>
      <c r="AF241" t="s">
        <v>1000</v>
      </c>
    </row>
    <row r="242" spans="2:32" x14ac:dyDescent="0.25">
      <c r="B242">
        <v>24571677</v>
      </c>
      <c r="C242" s="7">
        <v>45810</v>
      </c>
      <c r="D242" t="s">
        <v>1001</v>
      </c>
      <c r="E242" t="s">
        <v>35</v>
      </c>
      <c r="F242" t="s">
        <v>1002</v>
      </c>
      <c r="G242" t="s">
        <v>1003</v>
      </c>
      <c r="H242">
        <v>691465</v>
      </c>
      <c r="I242" t="s">
        <v>373</v>
      </c>
      <c r="J242" t="s">
        <v>373</v>
      </c>
      <c r="K242">
        <v>4075</v>
      </c>
      <c r="Q242" t="s">
        <v>374</v>
      </c>
      <c r="S242" t="s">
        <v>435</v>
      </c>
      <c r="T242" t="s">
        <v>436</v>
      </c>
      <c r="V242" t="s">
        <v>45</v>
      </c>
      <c r="Y242" t="s">
        <v>358</v>
      </c>
      <c r="Z242" t="s">
        <v>359</v>
      </c>
      <c r="AC242">
        <v>691465</v>
      </c>
      <c r="AD242" t="s">
        <v>374</v>
      </c>
      <c r="AE242">
        <v>4075</v>
      </c>
      <c r="AF242" t="s">
        <v>374</v>
      </c>
    </row>
    <row r="243" spans="2:32" x14ac:dyDescent="0.25">
      <c r="B243">
        <v>24578233</v>
      </c>
      <c r="C243" s="7">
        <v>45810</v>
      </c>
      <c r="D243" t="s">
        <v>1004</v>
      </c>
      <c r="E243" t="s">
        <v>97</v>
      </c>
      <c r="F243" t="s">
        <v>918</v>
      </c>
      <c r="G243" t="s">
        <v>1005</v>
      </c>
      <c r="H243">
        <v>721701</v>
      </c>
      <c r="I243" t="s">
        <v>585</v>
      </c>
      <c r="J243" t="s">
        <v>585</v>
      </c>
      <c r="K243">
        <v>4075</v>
      </c>
      <c r="O243">
        <v>10801362</v>
      </c>
      <c r="Q243" t="s">
        <v>586</v>
      </c>
      <c r="S243" t="s">
        <v>636</v>
      </c>
      <c r="T243" t="s">
        <v>637</v>
      </c>
      <c r="V243" t="s">
        <v>45</v>
      </c>
      <c r="X243">
        <v>2971202030</v>
      </c>
      <c r="Y243" t="s">
        <v>358</v>
      </c>
      <c r="Z243" t="s">
        <v>359</v>
      </c>
      <c r="AC243">
        <v>721701</v>
      </c>
      <c r="AD243" t="s">
        <v>586</v>
      </c>
      <c r="AE243">
        <v>4075</v>
      </c>
      <c r="AF243" t="s">
        <v>586</v>
      </c>
    </row>
    <row r="244" spans="2:32" x14ac:dyDescent="0.25">
      <c r="B244">
        <v>24572023</v>
      </c>
      <c r="C244" s="7">
        <v>45810</v>
      </c>
      <c r="D244" t="s">
        <v>1006</v>
      </c>
      <c r="E244" t="s">
        <v>97</v>
      </c>
      <c r="F244" t="s">
        <v>1007</v>
      </c>
      <c r="G244" t="s">
        <v>946</v>
      </c>
      <c r="H244">
        <v>283631</v>
      </c>
      <c r="I244" t="s">
        <v>947</v>
      </c>
      <c r="J244" t="s">
        <v>947</v>
      </c>
      <c r="K244">
        <v>4075</v>
      </c>
      <c r="T244" t="s">
        <v>364</v>
      </c>
      <c r="V244" t="s">
        <v>45</v>
      </c>
      <c r="X244">
        <v>2138889902</v>
      </c>
      <c r="Y244" t="s">
        <v>358</v>
      </c>
      <c r="Z244" t="s">
        <v>359</v>
      </c>
      <c r="AC244">
        <v>283631</v>
      </c>
      <c r="AD244" t="s">
        <v>948</v>
      </c>
      <c r="AE244">
        <v>4075</v>
      </c>
    </row>
    <row r="245" spans="2:32" x14ac:dyDescent="0.25">
      <c r="B245">
        <v>24585255</v>
      </c>
      <c r="C245" s="7">
        <v>45812</v>
      </c>
      <c r="D245" t="s">
        <v>1041</v>
      </c>
      <c r="E245" t="s">
        <v>97</v>
      </c>
      <c r="F245" t="s">
        <v>1042</v>
      </c>
      <c r="G245" t="s">
        <v>1043</v>
      </c>
      <c r="H245">
        <v>99999999</v>
      </c>
      <c r="I245" t="s">
        <v>475</v>
      </c>
      <c r="J245" t="s">
        <v>475</v>
      </c>
      <c r="K245">
        <v>4075</v>
      </c>
      <c r="S245" t="s">
        <v>413</v>
      </c>
      <c r="T245" t="s">
        <v>364</v>
      </c>
      <c r="V245" t="s">
        <v>45</v>
      </c>
      <c r="X245">
        <v>2971264980</v>
      </c>
      <c r="Y245" t="s">
        <v>358</v>
      </c>
      <c r="Z245" t="s">
        <v>359</v>
      </c>
      <c r="AC245">
        <v>99999999</v>
      </c>
      <c r="AD245" t="s">
        <v>476</v>
      </c>
      <c r="AE245">
        <v>4075</v>
      </c>
    </row>
    <row r="246" spans="2:32" x14ac:dyDescent="0.25">
      <c r="B246">
        <v>24587682</v>
      </c>
      <c r="C246" s="7">
        <v>45812</v>
      </c>
      <c r="D246" t="s">
        <v>1044</v>
      </c>
      <c r="E246" t="s">
        <v>97</v>
      </c>
      <c r="F246" t="s">
        <v>1045</v>
      </c>
      <c r="G246" t="s">
        <v>1046</v>
      </c>
      <c r="H246">
        <v>711177</v>
      </c>
      <c r="I246" t="s">
        <v>1047</v>
      </c>
      <c r="J246" t="s">
        <v>1047</v>
      </c>
      <c r="K246">
        <v>4075</v>
      </c>
      <c r="T246" t="s">
        <v>364</v>
      </c>
      <c r="V246" t="s">
        <v>45</v>
      </c>
      <c r="X246">
        <v>2971261669</v>
      </c>
      <c r="Y246" t="s">
        <v>358</v>
      </c>
      <c r="Z246" t="s">
        <v>359</v>
      </c>
      <c r="AC246">
        <v>711177</v>
      </c>
      <c r="AD246" t="s">
        <v>1048</v>
      </c>
      <c r="AE246">
        <v>4075</v>
      </c>
    </row>
    <row r="247" spans="2:32" x14ac:dyDescent="0.25">
      <c r="B247">
        <v>24585203</v>
      </c>
      <c r="C247" s="7">
        <v>45812</v>
      </c>
      <c r="D247" t="s">
        <v>1029</v>
      </c>
      <c r="E247" t="s">
        <v>35</v>
      </c>
      <c r="G247" t="s">
        <v>1030</v>
      </c>
      <c r="H247">
        <v>99999999</v>
      </c>
      <c r="I247" t="s">
        <v>652</v>
      </c>
      <c r="J247" t="s">
        <v>652</v>
      </c>
      <c r="K247">
        <v>4075</v>
      </c>
      <c r="S247" t="s">
        <v>413</v>
      </c>
      <c r="T247" t="s">
        <v>364</v>
      </c>
      <c r="V247" t="s">
        <v>45</v>
      </c>
      <c r="Y247" t="s">
        <v>358</v>
      </c>
      <c r="Z247" t="s">
        <v>359</v>
      </c>
      <c r="AA247" t="s">
        <v>652</v>
      </c>
    </row>
    <row r="248" spans="2:32" x14ac:dyDescent="0.25">
      <c r="B248">
        <v>24584969</v>
      </c>
      <c r="C248" s="7">
        <v>45812</v>
      </c>
      <c r="D248" t="s">
        <v>1110</v>
      </c>
      <c r="E248" t="s">
        <v>97</v>
      </c>
      <c r="F248" t="s">
        <v>1032</v>
      </c>
      <c r="G248" t="s">
        <v>1033</v>
      </c>
      <c r="H248">
        <v>932298</v>
      </c>
      <c r="I248" t="s">
        <v>1034</v>
      </c>
      <c r="J248" t="s">
        <v>1034</v>
      </c>
      <c r="K248">
        <v>4075</v>
      </c>
      <c r="O248">
        <v>21305801</v>
      </c>
      <c r="Q248" t="s">
        <v>1035</v>
      </c>
      <c r="S248" t="s">
        <v>435</v>
      </c>
      <c r="T248" t="s">
        <v>436</v>
      </c>
      <c r="V248" t="s">
        <v>45</v>
      </c>
      <c r="X248">
        <v>2139002860</v>
      </c>
      <c r="Y248" t="s">
        <v>358</v>
      </c>
      <c r="Z248" t="s">
        <v>359</v>
      </c>
      <c r="AC248">
        <v>932298</v>
      </c>
      <c r="AD248" t="s">
        <v>1035</v>
      </c>
      <c r="AE248">
        <v>4075</v>
      </c>
      <c r="AF248" t="s">
        <v>1035</v>
      </c>
    </row>
    <row r="249" spans="2:32" x14ac:dyDescent="0.25">
      <c r="B249">
        <v>24585510</v>
      </c>
      <c r="C249" s="7">
        <v>45812</v>
      </c>
      <c r="D249" t="s">
        <v>1036</v>
      </c>
      <c r="E249" t="s">
        <v>35</v>
      </c>
      <c r="F249" t="s">
        <v>1037</v>
      </c>
      <c r="G249" t="s">
        <v>1038</v>
      </c>
      <c r="H249">
        <v>99999999</v>
      </c>
      <c r="I249" t="s">
        <v>1039</v>
      </c>
      <c r="J249" t="s">
        <v>1039</v>
      </c>
      <c r="K249">
        <v>4075</v>
      </c>
      <c r="T249" t="s">
        <v>364</v>
      </c>
      <c r="V249" t="s">
        <v>45</v>
      </c>
      <c r="Y249" t="s">
        <v>358</v>
      </c>
      <c r="Z249" t="s">
        <v>359</v>
      </c>
      <c r="AC249">
        <v>99999999</v>
      </c>
      <c r="AD249" t="s">
        <v>1040</v>
      </c>
      <c r="AE249">
        <v>4075</v>
      </c>
    </row>
    <row r="250" spans="2:32" x14ac:dyDescent="0.25">
      <c r="B250">
        <v>24585333</v>
      </c>
      <c r="C250" s="7">
        <v>45812</v>
      </c>
      <c r="D250" t="s">
        <v>1049</v>
      </c>
      <c r="E250" t="s">
        <v>35</v>
      </c>
      <c r="F250" t="s">
        <v>1050</v>
      </c>
      <c r="G250" t="s">
        <v>1046</v>
      </c>
      <c r="H250">
        <v>711177</v>
      </c>
      <c r="I250" t="s">
        <v>1047</v>
      </c>
      <c r="J250" t="s">
        <v>1047</v>
      </c>
      <c r="K250">
        <v>4075</v>
      </c>
      <c r="T250" t="s">
        <v>364</v>
      </c>
      <c r="V250" t="s">
        <v>45</v>
      </c>
      <c r="Y250" t="s">
        <v>358</v>
      </c>
      <c r="Z250" t="s">
        <v>359</v>
      </c>
      <c r="AC250">
        <v>711177</v>
      </c>
      <c r="AD250" t="s">
        <v>1048</v>
      </c>
      <c r="AE250">
        <v>4075</v>
      </c>
    </row>
    <row r="251" spans="2:32" x14ac:dyDescent="0.25">
      <c r="B251">
        <v>24587546</v>
      </c>
      <c r="C251" s="7">
        <v>45810</v>
      </c>
      <c r="D251" t="s">
        <v>1051</v>
      </c>
      <c r="E251" t="s">
        <v>35</v>
      </c>
      <c r="F251" t="s">
        <v>1052</v>
      </c>
      <c r="G251" t="s">
        <v>946</v>
      </c>
      <c r="H251">
        <v>283631</v>
      </c>
      <c r="I251" t="s">
        <v>947</v>
      </c>
      <c r="J251" t="s">
        <v>947</v>
      </c>
      <c r="K251">
        <v>4075</v>
      </c>
      <c r="T251" t="s">
        <v>364</v>
      </c>
      <c r="V251" t="s">
        <v>45</v>
      </c>
      <c r="Y251" t="s">
        <v>358</v>
      </c>
      <c r="Z251" t="s">
        <v>359</v>
      </c>
      <c r="AC251">
        <v>283631</v>
      </c>
      <c r="AD251" t="s">
        <v>948</v>
      </c>
      <c r="AE251">
        <v>4075</v>
      </c>
    </row>
    <row r="252" spans="2:32" x14ac:dyDescent="0.25">
      <c r="B252">
        <v>24587547</v>
      </c>
      <c r="C252" s="7">
        <v>45810</v>
      </c>
      <c r="D252" t="s">
        <v>1053</v>
      </c>
      <c r="E252" t="s">
        <v>35</v>
      </c>
      <c r="F252" t="s">
        <v>1054</v>
      </c>
      <c r="G252" t="s">
        <v>869</v>
      </c>
      <c r="H252">
        <v>586827</v>
      </c>
      <c r="I252" t="s">
        <v>870</v>
      </c>
      <c r="J252" t="s">
        <v>870</v>
      </c>
      <c r="K252">
        <v>4075</v>
      </c>
      <c r="T252" t="s">
        <v>364</v>
      </c>
      <c r="V252" t="s">
        <v>45</v>
      </c>
      <c r="Y252" t="s">
        <v>358</v>
      </c>
      <c r="Z252" t="s">
        <v>359</v>
      </c>
      <c r="AC252">
        <v>586827</v>
      </c>
      <c r="AD252" t="s">
        <v>872</v>
      </c>
      <c r="AE252">
        <v>4075</v>
      </c>
    </row>
    <row r="253" spans="2:32" x14ac:dyDescent="0.25">
      <c r="B253">
        <v>24587548</v>
      </c>
      <c r="C253" s="7">
        <v>45810</v>
      </c>
      <c r="D253" t="s">
        <v>1055</v>
      </c>
      <c r="E253" t="s">
        <v>35</v>
      </c>
      <c r="F253" t="s">
        <v>942</v>
      </c>
      <c r="G253" t="s">
        <v>943</v>
      </c>
      <c r="H253">
        <v>266985</v>
      </c>
      <c r="I253" t="s">
        <v>373</v>
      </c>
      <c r="J253" t="s">
        <v>373</v>
      </c>
      <c r="K253">
        <v>4075</v>
      </c>
      <c r="Q253" t="s">
        <v>374</v>
      </c>
      <c r="S253" t="s">
        <v>435</v>
      </c>
      <c r="T253" t="s">
        <v>436</v>
      </c>
      <c r="V253" t="s">
        <v>45</v>
      </c>
      <c r="Y253" t="s">
        <v>358</v>
      </c>
      <c r="Z253" t="s">
        <v>359</v>
      </c>
      <c r="AC253">
        <v>266985</v>
      </c>
      <c r="AD253" t="s">
        <v>374</v>
      </c>
      <c r="AE253">
        <v>4075</v>
      </c>
      <c r="AF253" t="s">
        <v>374</v>
      </c>
    </row>
    <row r="254" spans="2:32" x14ac:dyDescent="0.25">
      <c r="B254">
        <v>24587615</v>
      </c>
      <c r="C254" s="7">
        <v>45812</v>
      </c>
      <c r="D254" t="s">
        <v>1056</v>
      </c>
      <c r="E254" t="s">
        <v>97</v>
      </c>
      <c r="F254" t="s">
        <v>1057</v>
      </c>
      <c r="G254" t="s">
        <v>1058</v>
      </c>
      <c r="H254">
        <v>99999999</v>
      </c>
      <c r="I254" t="s">
        <v>412</v>
      </c>
      <c r="J254" t="s">
        <v>412</v>
      </c>
      <c r="K254">
        <v>4075</v>
      </c>
      <c r="S254" t="s">
        <v>413</v>
      </c>
      <c r="T254" t="s">
        <v>364</v>
      </c>
      <c r="V254" t="s">
        <v>45</v>
      </c>
      <c r="X254">
        <v>2971264996</v>
      </c>
      <c r="Y254" t="s">
        <v>358</v>
      </c>
      <c r="Z254" t="s">
        <v>359</v>
      </c>
      <c r="AC254">
        <v>99999999</v>
      </c>
      <c r="AD254" t="s">
        <v>414</v>
      </c>
      <c r="AE254">
        <v>4075</v>
      </c>
    </row>
    <row r="255" spans="2:32" x14ac:dyDescent="0.25">
      <c r="B255">
        <v>24587616</v>
      </c>
      <c r="C255" s="7">
        <v>45812</v>
      </c>
      <c r="D255" t="s">
        <v>1059</v>
      </c>
      <c r="E255" t="s">
        <v>97</v>
      </c>
      <c r="F255" t="s">
        <v>1057</v>
      </c>
      <c r="G255" t="s">
        <v>1060</v>
      </c>
      <c r="H255">
        <v>99999999</v>
      </c>
      <c r="I255" t="s">
        <v>412</v>
      </c>
      <c r="J255" t="s">
        <v>412</v>
      </c>
      <c r="K255">
        <v>4075</v>
      </c>
      <c r="S255" t="s">
        <v>413</v>
      </c>
      <c r="T255" t="s">
        <v>364</v>
      </c>
      <c r="V255" t="s">
        <v>45</v>
      </c>
      <c r="X255">
        <v>2971264997</v>
      </c>
      <c r="Y255" t="s">
        <v>358</v>
      </c>
      <c r="Z255" t="s">
        <v>359</v>
      </c>
      <c r="AC255">
        <v>99999999</v>
      </c>
      <c r="AD255" t="s">
        <v>414</v>
      </c>
      <c r="AE255">
        <v>4075</v>
      </c>
    </row>
    <row r="256" spans="2:32" x14ac:dyDescent="0.25">
      <c r="B256">
        <v>24587625</v>
      </c>
      <c r="C256" s="7">
        <v>45812</v>
      </c>
      <c r="D256" t="s">
        <v>409</v>
      </c>
      <c r="E256" t="s">
        <v>97</v>
      </c>
      <c r="F256" t="s">
        <v>410</v>
      </c>
      <c r="G256" t="s">
        <v>411</v>
      </c>
      <c r="H256">
        <v>99999999</v>
      </c>
      <c r="I256" t="s">
        <v>412</v>
      </c>
      <c r="J256" t="s">
        <v>412</v>
      </c>
      <c r="K256">
        <v>4075</v>
      </c>
      <c r="S256" t="s">
        <v>413</v>
      </c>
      <c r="T256" t="s">
        <v>364</v>
      </c>
      <c r="V256" t="s">
        <v>45</v>
      </c>
      <c r="X256">
        <v>2971264998</v>
      </c>
      <c r="Y256" t="s">
        <v>358</v>
      </c>
      <c r="Z256" t="s">
        <v>359</v>
      </c>
      <c r="AC256">
        <v>99999999</v>
      </c>
      <c r="AD256" t="s">
        <v>414</v>
      </c>
      <c r="AE256">
        <v>4075</v>
      </c>
    </row>
    <row r="257" spans="2:32" x14ac:dyDescent="0.25">
      <c r="B257">
        <v>24587631</v>
      </c>
      <c r="C257" s="7">
        <v>45812</v>
      </c>
      <c r="D257" t="s">
        <v>415</v>
      </c>
      <c r="E257" t="s">
        <v>97</v>
      </c>
      <c r="F257" t="s">
        <v>416</v>
      </c>
      <c r="G257" t="s">
        <v>417</v>
      </c>
      <c r="H257">
        <v>99999999</v>
      </c>
      <c r="I257" t="s">
        <v>412</v>
      </c>
      <c r="J257" t="s">
        <v>412</v>
      </c>
      <c r="K257">
        <v>4075</v>
      </c>
      <c r="S257" t="s">
        <v>413</v>
      </c>
      <c r="T257" t="s">
        <v>364</v>
      </c>
      <c r="V257" t="s">
        <v>45</v>
      </c>
      <c r="X257">
        <v>2971264999</v>
      </c>
      <c r="Y257" t="s">
        <v>358</v>
      </c>
      <c r="Z257" t="s">
        <v>359</v>
      </c>
      <c r="AC257">
        <v>99999999</v>
      </c>
      <c r="AD257" t="s">
        <v>414</v>
      </c>
      <c r="AE257">
        <v>4075</v>
      </c>
    </row>
    <row r="258" spans="2:32" x14ac:dyDescent="0.25">
      <c r="B258">
        <v>24584887</v>
      </c>
      <c r="C258" s="7">
        <v>45812</v>
      </c>
      <c r="D258" t="s">
        <v>1061</v>
      </c>
      <c r="E258" t="s">
        <v>97</v>
      </c>
      <c r="F258" t="s">
        <v>1062</v>
      </c>
      <c r="G258" t="s">
        <v>1063</v>
      </c>
      <c r="H258">
        <v>871928</v>
      </c>
      <c r="I258" t="s">
        <v>460</v>
      </c>
      <c r="J258" t="s">
        <v>460</v>
      </c>
      <c r="K258">
        <v>4075</v>
      </c>
      <c r="T258" t="s">
        <v>364</v>
      </c>
      <c r="V258" t="s">
        <v>45</v>
      </c>
      <c r="X258">
        <v>3023140914</v>
      </c>
      <c r="Y258" t="s">
        <v>358</v>
      </c>
      <c r="Z258" t="s">
        <v>359</v>
      </c>
      <c r="AC258">
        <v>871928</v>
      </c>
      <c r="AD258" t="s">
        <v>461</v>
      </c>
      <c r="AE258">
        <v>4075</v>
      </c>
    </row>
    <row r="259" spans="2:32" x14ac:dyDescent="0.25">
      <c r="B259">
        <v>24585662</v>
      </c>
      <c r="C259" s="7">
        <v>45812</v>
      </c>
      <c r="D259" t="s">
        <v>1064</v>
      </c>
      <c r="E259" t="s">
        <v>97</v>
      </c>
      <c r="F259" t="s">
        <v>1065</v>
      </c>
      <c r="G259" t="s">
        <v>1066</v>
      </c>
      <c r="H259">
        <v>643811</v>
      </c>
      <c r="I259" t="s">
        <v>1067</v>
      </c>
      <c r="J259" t="s">
        <v>1067</v>
      </c>
      <c r="K259">
        <v>4075</v>
      </c>
      <c r="Q259" t="s">
        <v>1068</v>
      </c>
      <c r="S259" t="s">
        <v>455</v>
      </c>
      <c r="T259" t="s">
        <v>456</v>
      </c>
      <c r="V259" t="s">
        <v>45</v>
      </c>
      <c r="X259">
        <v>2971264986</v>
      </c>
      <c r="Y259" t="s">
        <v>358</v>
      </c>
      <c r="Z259" t="s">
        <v>359</v>
      </c>
      <c r="AC259">
        <v>643811</v>
      </c>
      <c r="AD259" t="s">
        <v>1068</v>
      </c>
      <c r="AE259">
        <v>4075</v>
      </c>
      <c r="AF259" t="s">
        <v>1068</v>
      </c>
    </row>
    <row r="260" spans="2:32" x14ac:dyDescent="0.25">
      <c r="B260">
        <v>24584855</v>
      </c>
      <c r="C260" s="7">
        <v>45812</v>
      </c>
      <c r="D260" t="s">
        <v>1069</v>
      </c>
      <c r="E260" t="s">
        <v>35</v>
      </c>
      <c r="F260" t="s">
        <v>1070</v>
      </c>
      <c r="G260" t="s">
        <v>1071</v>
      </c>
      <c r="H260">
        <v>282949</v>
      </c>
      <c r="I260" t="s">
        <v>1072</v>
      </c>
      <c r="J260" t="s">
        <v>1072</v>
      </c>
      <c r="K260">
        <v>4075</v>
      </c>
      <c r="Q260" t="s">
        <v>1073</v>
      </c>
      <c r="S260" t="s">
        <v>455</v>
      </c>
      <c r="T260" t="s">
        <v>456</v>
      </c>
      <c r="V260" t="s">
        <v>45</v>
      </c>
      <c r="Y260" t="s">
        <v>358</v>
      </c>
      <c r="Z260" t="s">
        <v>359</v>
      </c>
      <c r="AC260">
        <v>282949</v>
      </c>
      <c r="AD260" t="s">
        <v>1073</v>
      </c>
      <c r="AE260">
        <v>4075</v>
      </c>
      <c r="AF260" t="s">
        <v>1073</v>
      </c>
    </row>
    <row r="261" spans="2:32" x14ac:dyDescent="0.25">
      <c r="B261">
        <v>24584858</v>
      </c>
      <c r="C261" s="7">
        <v>45812</v>
      </c>
      <c r="D261" t="s">
        <v>1074</v>
      </c>
      <c r="E261" t="s">
        <v>35</v>
      </c>
      <c r="F261" t="s">
        <v>1075</v>
      </c>
      <c r="G261" t="s">
        <v>1076</v>
      </c>
      <c r="H261">
        <v>1018918</v>
      </c>
      <c r="I261" t="s">
        <v>544</v>
      </c>
      <c r="J261" t="s">
        <v>544</v>
      </c>
      <c r="K261">
        <v>4075</v>
      </c>
      <c r="Q261" t="s">
        <v>545</v>
      </c>
      <c r="S261" t="s">
        <v>423</v>
      </c>
      <c r="T261" t="s">
        <v>424</v>
      </c>
      <c r="V261" t="s">
        <v>45</v>
      </c>
      <c r="Y261" t="s">
        <v>358</v>
      </c>
      <c r="Z261" t="s">
        <v>359</v>
      </c>
      <c r="AC261">
        <v>1018918</v>
      </c>
      <c r="AD261" t="s">
        <v>545</v>
      </c>
      <c r="AE261">
        <v>4075</v>
      </c>
      <c r="AF261" t="s">
        <v>545</v>
      </c>
    </row>
    <row r="262" spans="2:32" x14ac:dyDescent="0.25">
      <c r="B262">
        <v>24584860</v>
      </c>
      <c r="C262" s="7">
        <v>45812</v>
      </c>
      <c r="D262" t="s">
        <v>1077</v>
      </c>
      <c r="E262" t="s">
        <v>35</v>
      </c>
      <c r="F262" t="s">
        <v>1078</v>
      </c>
      <c r="G262" t="s">
        <v>543</v>
      </c>
      <c r="H262">
        <v>281545</v>
      </c>
      <c r="I262" t="s">
        <v>544</v>
      </c>
      <c r="J262" t="s">
        <v>544</v>
      </c>
      <c r="K262">
        <v>4075</v>
      </c>
      <c r="Q262" t="s">
        <v>545</v>
      </c>
      <c r="S262" t="s">
        <v>423</v>
      </c>
      <c r="T262" t="s">
        <v>424</v>
      </c>
      <c r="V262" t="s">
        <v>45</v>
      </c>
      <c r="Y262" t="s">
        <v>358</v>
      </c>
      <c r="Z262" t="s">
        <v>359</v>
      </c>
      <c r="AC262">
        <v>281545</v>
      </c>
      <c r="AD262" t="s">
        <v>545</v>
      </c>
      <c r="AE262">
        <v>4075</v>
      </c>
      <c r="AF262" t="s">
        <v>545</v>
      </c>
    </row>
    <row r="263" spans="2:32" x14ac:dyDescent="0.25">
      <c r="B263">
        <v>24585076</v>
      </c>
      <c r="C263" s="7">
        <v>45812</v>
      </c>
      <c r="D263" t="s">
        <v>1086</v>
      </c>
      <c r="E263" t="s">
        <v>35</v>
      </c>
      <c r="F263" t="s">
        <v>1087</v>
      </c>
      <c r="G263" t="s">
        <v>1088</v>
      </c>
      <c r="H263">
        <v>1053346</v>
      </c>
      <c r="I263" t="s">
        <v>480</v>
      </c>
      <c r="J263" t="s">
        <v>480</v>
      </c>
      <c r="K263">
        <v>4075</v>
      </c>
      <c r="Q263" t="s">
        <v>484</v>
      </c>
      <c r="S263" t="s">
        <v>413</v>
      </c>
      <c r="T263" t="s">
        <v>364</v>
      </c>
      <c r="V263" t="s">
        <v>45</v>
      </c>
      <c r="Y263" t="s">
        <v>358</v>
      </c>
      <c r="Z263" t="s">
        <v>359</v>
      </c>
      <c r="AC263">
        <v>1053346</v>
      </c>
      <c r="AD263" t="s">
        <v>484</v>
      </c>
      <c r="AE263">
        <v>4075</v>
      </c>
      <c r="AF263" t="s">
        <v>484</v>
      </c>
    </row>
    <row r="264" spans="2:32" x14ac:dyDescent="0.25">
      <c r="B264">
        <v>24585077</v>
      </c>
      <c r="C264" s="7">
        <v>45812</v>
      </c>
      <c r="D264" t="s">
        <v>1089</v>
      </c>
      <c r="E264" t="s">
        <v>35</v>
      </c>
      <c r="F264" t="s">
        <v>1090</v>
      </c>
      <c r="G264" t="s">
        <v>1091</v>
      </c>
      <c r="H264">
        <v>933606</v>
      </c>
      <c r="I264" t="s">
        <v>1092</v>
      </c>
      <c r="J264" t="s">
        <v>1092</v>
      </c>
      <c r="K264">
        <v>4075</v>
      </c>
      <c r="Q264" t="s">
        <v>1093</v>
      </c>
      <c r="S264" t="s">
        <v>435</v>
      </c>
      <c r="T264" t="s">
        <v>436</v>
      </c>
      <c r="V264" t="s">
        <v>45</v>
      </c>
      <c r="Y264" t="s">
        <v>358</v>
      </c>
      <c r="Z264" t="s">
        <v>359</v>
      </c>
      <c r="AC264">
        <v>933606</v>
      </c>
      <c r="AD264" t="s">
        <v>1093</v>
      </c>
      <c r="AE264">
        <v>4075</v>
      </c>
      <c r="AF264" t="s">
        <v>1093</v>
      </c>
    </row>
    <row r="265" spans="2:32" x14ac:dyDescent="0.25">
      <c r="B265">
        <v>24585101</v>
      </c>
      <c r="C265" s="7">
        <v>45812</v>
      </c>
      <c r="D265" t="s">
        <v>1094</v>
      </c>
      <c r="E265" t="s">
        <v>97</v>
      </c>
      <c r="F265" t="s">
        <v>1095</v>
      </c>
      <c r="G265" t="s">
        <v>1096</v>
      </c>
      <c r="H265">
        <v>1091657</v>
      </c>
      <c r="I265" t="s">
        <v>493</v>
      </c>
      <c r="J265" t="s">
        <v>493</v>
      </c>
      <c r="K265">
        <v>4075</v>
      </c>
      <c r="O265">
        <v>5084273339</v>
      </c>
      <c r="Q265" t="s">
        <v>494</v>
      </c>
      <c r="S265" t="s">
        <v>482</v>
      </c>
      <c r="T265" t="s">
        <v>483</v>
      </c>
      <c r="V265" t="s">
        <v>45</v>
      </c>
      <c r="X265">
        <v>7700071765</v>
      </c>
      <c r="Y265" t="s">
        <v>358</v>
      </c>
      <c r="Z265" t="s">
        <v>359</v>
      </c>
      <c r="AC265">
        <v>1091657</v>
      </c>
      <c r="AD265" t="s">
        <v>494</v>
      </c>
      <c r="AE265">
        <v>4075</v>
      </c>
      <c r="AF265" t="s">
        <v>494</v>
      </c>
    </row>
    <row r="266" spans="2:32" x14ac:dyDescent="0.25">
      <c r="B266">
        <v>24585102</v>
      </c>
      <c r="C266" s="7">
        <v>45812</v>
      </c>
      <c r="D266" t="s">
        <v>1097</v>
      </c>
      <c r="E266" t="s">
        <v>97</v>
      </c>
      <c r="F266" t="s">
        <v>1087</v>
      </c>
      <c r="G266" t="s">
        <v>1088</v>
      </c>
      <c r="H266">
        <v>1053346</v>
      </c>
      <c r="I266" t="s">
        <v>480</v>
      </c>
      <c r="J266" t="s">
        <v>480</v>
      </c>
      <c r="K266">
        <v>4075</v>
      </c>
      <c r="Q266" t="s">
        <v>484</v>
      </c>
      <c r="S266" t="s">
        <v>413</v>
      </c>
      <c r="T266" t="s">
        <v>364</v>
      </c>
      <c r="V266" t="s">
        <v>45</v>
      </c>
      <c r="X266">
        <v>7700071766</v>
      </c>
      <c r="Y266" t="s">
        <v>358</v>
      </c>
      <c r="Z266" t="s">
        <v>359</v>
      </c>
      <c r="AC266">
        <v>1053346</v>
      </c>
      <c r="AD266" t="s">
        <v>484</v>
      </c>
      <c r="AE266">
        <v>4075</v>
      </c>
      <c r="AF266" t="s">
        <v>484</v>
      </c>
    </row>
    <row r="267" spans="2:32" x14ac:dyDescent="0.25">
      <c r="B267">
        <v>24585105</v>
      </c>
      <c r="C267" s="7">
        <v>45812</v>
      </c>
      <c r="D267" t="s">
        <v>1098</v>
      </c>
      <c r="E267" t="s">
        <v>97</v>
      </c>
      <c r="F267" t="s">
        <v>1099</v>
      </c>
      <c r="G267" t="s">
        <v>1100</v>
      </c>
      <c r="H267">
        <v>1079506</v>
      </c>
      <c r="I267" t="s">
        <v>493</v>
      </c>
      <c r="J267" t="s">
        <v>493</v>
      </c>
      <c r="K267">
        <v>4075</v>
      </c>
      <c r="Q267" t="s">
        <v>494</v>
      </c>
      <c r="S267" t="s">
        <v>435</v>
      </c>
      <c r="T267" t="s">
        <v>436</v>
      </c>
      <c r="V267" t="s">
        <v>45</v>
      </c>
      <c r="X267">
        <v>7700071769</v>
      </c>
      <c r="Y267" t="s">
        <v>358</v>
      </c>
      <c r="Z267" t="s">
        <v>359</v>
      </c>
      <c r="AC267">
        <v>1079506</v>
      </c>
      <c r="AD267" t="s">
        <v>494</v>
      </c>
      <c r="AE267">
        <v>4075</v>
      </c>
      <c r="AF267" t="s">
        <v>494</v>
      </c>
    </row>
    <row r="268" spans="2:32" x14ac:dyDescent="0.25">
      <c r="B268">
        <v>24585106</v>
      </c>
      <c r="C268" s="7">
        <v>45812</v>
      </c>
      <c r="D268" t="s">
        <v>1101</v>
      </c>
      <c r="E268" t="s">
        <v>97</v>
      </c>
      <c r="F268" t="s">
        <v>1102</v>
      </c>
      <c r="G268" t="s">
        <v>1103</v>
      </c>
      <c r="H268">
        <v>871936</v>
      </c>
      <c r="I268" t="s">
        <v>1104</v>
      </c>
      <c r="J268" t="s">
        <v>1104</v>
      </c>
      <c r="K268">
        <v>4075</v>
      </c>
      <c r="Q268" t="s">
        <v>1105</v>
      </c>
      <c r="S268" t="s">
        <v>413</v>
      </c>
      <c r="T268" t="s">
        <v>364</v>
      </c>
      <c r="V268" t="s">
        <v>45</v>
      </c>
      <c r="X268">
        <v>7700071770</v>
      </c>
      <c r="Y268" t="s">
        <v>358</v>
      </c>
      <c r="Z268" t="s">
        <v>359</v>
      </c>
      <c r="AC268">
        <v>871936</v>
      </c>
      <c r="AD268" t="s">
        <v>1105</v>
      </c>
      <c r="AE268">
        <v>4075</v>
      </c>
      <c r="AF268" t="s">
        <v>1105</v>
      </c>
    </row>
    <row r="269" spans="2:32" x14ac:dyDescent="0.25">
      <c r="B269">
        <v>24585107</v>
      </c>
      <c r="C269" s="7">
        <v>45812</v>
      </c>
      <c r="D269" t="s">
        <v>1106</v>
      </c>
      <c r="E269" t="s">
        <v>97</v>
      </c>
      <c r="F269" t="s">
        <v>1090</v>
      </c>
      <c r="G269" t="s">
        <v>1091</v>
      </c>
      <c r="H269">
        <v>933606</v>
      </c>
      <c r="I269" t="s">
        <v>1092</v>
      </c>
      <c r="J269" t="s">
        <v>1092</v>
      </c>
      <c r="K269">
        <v>4075</v>
      </c>
      <c r="Q269" t="s">
        <v>1093</v>
      </c>
      <c r="S269" t="s">
        <v>435</v>
      </c>
      <c r="T269" t="s">
        <v>436</v>
      </c>
      <c r="V269" t="s">
        <v>45</v>
      </c>
      <c r="X269">
        <v>2139013496</v>
      </c>
      <c r="Y269" t="s">
        <v>358</v>
      </c>
      <c r="Z269" t="s">
        <v>359</v>
      </c>
      <c r="AC269">
        <v>933606</v>
      </c>
      <c r="AD269" t="s">
        <v>1093</v>
      </c>
      <c r="AE269">
        <v>4075</v>
      </c>
      <c r="AF269" t="s">
        <v>1093</v>
      </c>
    </row>
    <row r="270" spans="2:32" x14ac:dyDescent="0.25">
      <c r="B270">
        <v>24590043</v>
      </c>
      <c r="C270" s="7">
        <v>45812</v>
      </c>
      <c r="D270" t="s">
        <v>1107</v>
      </c>
      <c r="E270" t="s">
        <v>97</v>
      </c>
      <c r="F270" t="s">
        <v>629</v>
      </c>
      <c r="G270" t="s">
        <v>630</v>
      </c>
      <c r="H270">
        <v>283159</v>
      </c>
      <c r="I270" t="s">
        <v>631</v>
      </c>
      <c r="J270" t="s">
        <v>631</v>
      </c>
      <c r="K270">
        <v>4075</v>
      </c>
      <c r="Q270" t="s">
        <v>632</v>
      </c>
      <c r="S270" t="s">
        <v>413</v>
      </c>
      <c r="T270" t="s">
        <v>364</v>
      </c>
      <c r="V270" t="s">
        <v>45</v>
      </c>
      <c r="X270">
        <v>7700071772</v>
      </c>
      <c r="Y270" t="s">
        <v>358</v>
      </c>
      <c r="Z270" t="s">
        <v>359</v>
      </c>
      <c r="AC270">
        <v>283159</v>
      </c>
      <c r="AD270" t="s">
        <v>632</v>
      </c>
      <c r="AE270">
        <v>4075</v>
      </c>
      <c r="AF270" t="s">
        <v>632</v>
      </c>
    </row>
    <row r="271" spans="2:32" x14ac:dyDescent="0.25">
      <c r="B271">
        <v>24585721</v>
      </c>
      <c r="C271" s="7">
        <v>45812</v>
      </c>
      <c r="D271" t="s">
        <v>1108</v>
      </c>
      <c r="E271" t="s">
        <v>97</v>
      </c>
      <c r="F271" t="s">
        <v>1109</v>
      </c>
      <c r="G271" t="s">
        <v>630</v>
      </c>
      <c r="H271">
        <v>283159</v>
      </c>
      <c r="I271" t="s">
        <v>631</v>
      </c>
      <c r="J271" t="s">
        <v>631</v>
      </c>
      <c r="K271">
        <v>4075</v>
      </c>
      <c r="Q271" t="s">
        <v>632</v>
      </c>
      <c r="S271" t="s">
        <v>413</v>
      </c>
      <c r="T271" t="s">
        <v>364</v>
      </c>
      <c r="V271" t="s">
        <v>45</v>
      </c>
      <c r="X271">
        <v>2971264987</v>
      </c>
      <c r="Y271" t="s">
        <v>358</v>
      </c>
      <c r="Z271" t="s">
        <v>359</v>
      </c>
      <c r="AC271">
        <v>283159</v>
      </c>
      <c r="AD271" t="s">
        <v>632</v>
      </c>
      <c r="AE271">
        <v>4075</v>
      </c>
      <c r="AF271" t="s">
        <v>632</v>
      </c>
    </row>
    <row r="272" spans="2:32" x14ac:dyDescent="0.25">
      <c r="B272">
        <v>24584640</v>
      </c>
      <c r="C272" s="7">
        <v>45811</v>
      </c>
      <c r="D272" t="s">
        <v>1084</v>
      </c>
      <c r="E272" t="s">
        <v>183</v>
      </c>
      <c r="F272" t="s">
        <v>1085</v>
      </c>
      <c r="G272" t="s">
        <v>748</v>
      </c>
      <c r="H272">
        <v>774054</v>
      </c>
      <c r="I272" t="s">
        <v>749</v>
      </c>
      <c r="J272" t="s">
        <v>749</v>
      </c>
      <c r="K272">
        <v>4075</v>
      </c>
      <c r="S272" t="s">
        <v>413</v>
      </c>
      <c r="T272" t="s">
        <v>364</v>
      </c>
      <c r="V272" t="s">
        <v>45</v>
      </c>
      <c r="Y272" t="s">
        <v>358</v>
      </c>
      <c r="Z272" t="s">
        <v>359</v>
      </c>
      <c r="AC272">
        <v>774054</v>
      </c>
      <c r="AD272" t="s">
        <v>750</v>
      </c>
      <c r="AE272">
        <v>4075</v>
      </c>
    </row>
    <row r="273" spans="2:32" x14ac:dyDescent="0.25">
      <c r="B273">
        <v>24584976</v>
      </c>
      <c r="C273" s="7">
        <v>45812</v>
      </c>
      <c r="D273" t="s">
        <v>1031</v>
      </c>
      <c r="E273" t="s">
        <v>35</v>
      </c>
      <c r="F273" t="s">
        <v>1032</v>
      </c>
      <c r="G273" t="s">
        <v>1033</v>
      </c>
      <c r="H273">
        <v>932298</v>
      </c>
      <c r="I273" t="s">
        <v>1034</v>
      </c>
      <c r="J273" t="s">
        <v>1034</v>
      </c>
      <c r="K273">
        <v>4075</v>
      </c>
      <c r="O273">
        <v>21305801</v>
      </c>
      <c r="Q273" t="s">
        <v>1035</v>
      </c>
      <c r="S273" t="s">
        <v>435</v>
      </c>
      <c r="T273" t="s">
        <v>436</v>
      </c>
      <c r="V273" t="s">
        <v>45</v>
      </c>
      <c r="Y273" t="s">
        <v>358</v>
      </c>
      <c r="Z273" t="s">
        <v>359</v>
      </c>
      <c r="AC273">
        <v>932298</v>
      </c>
      <c r="AD273" t="s">
        <v>1035</v>
      </c>
      <c r="AE273">
        <v>4075</v>
      </c>
      <c r="AF273" t="s">
        <v>1035</v>
      </c>
    </row>
    <row r="274" spans="2:32" x14ac:dyDescent="0.25">
      <c r="B274">
        <v>24585298</v>
      </c>
      <c r="C274" s="7">
        <v>45812</v>
      </c>
      <c r="D274" t="s">
        <v>1118</v>
      </c>
      <c r="E274" t="s">
        <v>97</v>
      </c>
      <c r="F274" t="s">
        <v>691</v>
      </c>
      <c r="G274" t="s">
        <v>692</v>
      </c>
      <c r="H274">
        <v>99999999</v>
      </c>
      <c r="I274" t="s">
        <v>693</v>
      </c>
      <c r="J274" t="s">
        <v>693</v>
      </c>
      <c r="K274">
        <v>4075</v>
      </c>
      <c r="T274" t="s">
        <v>364</v>
      </c>
      <c r="V274" t="s">
        <v>45</v>
      </c>
      <c r="X274">
        <v>2971261665</v>
      </c>
      <c r="Y274" t="s">
        <v>358</v>
      </c>
      <c r="Z274" t="s">
        <v>359</v>
      </c>
      <c r="AC274">
        <v>99999999</v>
      </c>
      <c r="AD274" t="s">
        <v>694</v>
      </c>
      <c r="AE274">
        <v>4075</v>
      </c>
    </row>
    <row r="275" spans="2:32" x14ac:dyDescent="0.25">
      <c r="B275">
        <v>24585299</v>
      </c>
      <c r="C275" s="7">
        <v>45812</v>
      </c>
      <c r="D275" t="s">
        <v>1118</v>
      </c>
      <c r="E275" t="s">
        <v>97</v>
      </c>
      <c r="F275" t="s">
        <v>691</v>
      </c>
      <c r="G275" t="s">
        <v>692</v>
      </c>
      <c r="H275">
        <v>99999999</v>
      </c>
      <c r="I275" t="s">
        <v>693</v>
      </c>
      <c r="J275" t="s">
        <v>693</v>
      </c>
      <c r="K275">
        <v>4075</v>
      </c>
      <c r="T275" t="s">
        <v>364</v>
      </c>
      <c r="V275" t="s">
        <v>45</v>
      </c>
      <c r="X275">
        <v>2971261666</v>
      </c>
      <c r="Y275" t="s">
        <v>358</v>
      </c>
      <c r="Z275" t="s">
        <v>359</v>
      </c>
      <c r="AC275">
        <v>99999999</v>
      </c>
      <c r="AD275" t="s">
        <v>694</v>
      </c>
      <c r="AE275">
        <v>4075</v>
      </c>
    </row>
    <row r="276" spans="2:32" x14ac:dyDescent="0.25">
      <c r="B276">
        <v>24583943</v>
      </c>
      <c r="C276" s="7">
        <v>45812</v>
      </c>
      <c r="D276" t="s">
        <v>1079</v>
      </c>
      <c r="E276" t="s">
        <v>183</v>
      </c>
      <c r="F276" t="s">
        <v>1080</v>
      </c>
      <c r="G276" t="s">
        <v>1081</v>
      </c>
      <c r="H276">
        <v>910582</v>
      </c>
      <c r="I276" t="s">
        <v>1082</v>
      </c>
      <c r="J276" t="s">
        <v>1082</v>
      </c>
      <c r="K276">
        <v>4075</v>
      </c>
      <c r="T276" t="s">
        <v>364</v>
      </c>
      <c r="V276" t="s">
        <v>45</v>
      </c>
      <c r="Y276" t="s">
        <v>358</v>
      </c>
      <c r="Z276" t="s">
        <v>359</v>
      </c>
      <c r="AC276">
        <v>910582</v>
      </c>
      <c r="AD276" t="s">
        <v>1083</v>
      </c>
      <c r="AE276">
        <v>4075</v>
      </c>
    </row>
    <row r="277" spans="2:32" x14ac:dyDescent="0.25">
      <c r="B277">
        <v>24583270</v>
      </c>
      <c r="C277" s="7">
        <v>45812</v>
      </c>
      <c r="D277" t="s">
        <v>1113</v>
      </c>
      <c r="E277" t="s">
        <v>35</v>
      </c>
      <c r="F277" t="s">
        <v>1114</v>
      </c>
      <c r="G277" t="s">
        <v>836</v>
      </c>
      <c r="H277">
        <v>872389</v>
      </c>
      <c r="I277" t="s">
        <v>837</v>
      </c>
      <c r="J277" t="s">
        <v>837</v>
      </c>
      <c r="K277">
        <v>4075</v>
      </c>
      <c r="T277" t="s">
        <v>364</v>
      </c>
      <c r="V277" t="s">
        <v>45</v>
      </c>
      <c r="Y277" t="s">
        <v>358</v>
      </c>
      <c r="Z277" t="s">
        <v>359</v>
      </c>
      <c r="AC277">
        <v>872389</v>
      </c>
      <c r="AD277" t="s">
        <v>838</v>
      </c>
      <c r="AE277">
        <v>4075</v>
      </c>
    </row>
    <row r="278" spans="2:32" x14ac:dyDescent="0.25">
      <c r="B278">
        <v>24584897</v>
      </c>
      <c r="C278" s="7">
        <v>45812</v>
      </c>
      <c r="D278" t="s">
        <v>1115</v>
      </c>
      <c r="E278" t="s">
        <v>97</v>
      </c>
      <c r="F278" t="s">
        <v>1116</v>
      </c>
      <c r="G278" t="s">
        <v>1117</v>
      </c>
      <c r="H278">
        <v>976489</v>
      </c>
      <c r="I278" t="s">
        <v>580</v>
      </c>
      <c r="J278" t="s">
        <v>580</v>
      </c>
      <c r="K278">
        <v>4075</v>
      </c>
      <c r="Q278" t="s">
        <v>581</v>
      </c>
      <c r="S278" t="s">
        <v>482</v>
      </c>
      <c r="T278" t="s">
        <v>483</v>
      </c>
      <c r="V278" t="s">
        <v>45</v>
      </c>
      <c r="X278">
        <v>2971261667</v>
      </c>
      <c r="Y278" t="s">
        <v>358</v>
      </c>
      <c r="Z278" t="s">
        <v>359</v>
      </c>
      <c r="AC278">
        <v>976489</v>
      </c>
      <c r="AD278" t="s">
        <v>581</v>
      </c>
      <c r="AE278">
        <v>4075</v>
      </c>
      <c r="AF278" t="s">
        <v>581</v>
      </c>
    </row>
    <row r="279" spans="2:32" x14ac:dyDescent="0.25">
      <c r="B279">
        <v>24585000</v>
      </c>
      <c r="C279" s="7">
        <v>45812</v>
      </c>
      <c r="D279" t="s">
        <v>1111</v>
      </c>
      <c r="E279" t="s">
        <v>97</v>
      </c>
      <c r="F279" t="s">
        <v>1112</v>
      </c>
      <c r="G279" t="s">
        <v>558</v>
      </c>
      <c r="H279">
        <v>282842</v>
      </c>
      <c r="I279" t="s">
        <v>559</v>
      </c>
      <c r="J279" t="s">
        <v>559</v>
      </c>
      <c r="K279">
        <v>4075</v>
      </c>
      <c r="T279" t="s">
        <v>364</v>
      </c>
      <c r="V279" t="s">
        <v>45</v>
      </c>
      <c r="X279">
        <v>2971261668</v>
      </c>
      <c r="Y279" t="s">
        <v>358</v>
      </c>
      <c r="Z279" t="s">
        <v>359</v>
      </c>
      <c r="AC279">
        <v>282842</v>
      </c>
      <c r="AD279" t="s">
        <v>560</v>
      </c>
      <c r="AE279">
        <v>4075</v>
      </c>
    </row>
    <row r="280" spans="2:32" x14ac:dyDescent="0.25">
      <c r="B280">
        <v>24584371</v>
      </c>
      <c r="C280" s="7">
        <v>45812</v>
      </c>
      <c r="D280" t="s">
        <v>1119</v>
      </c>
      <c r="E280" t="s">
        <v>183</v>
      </c>
      <c r="F280" t="s">
        <v>1120</v>
      </c>
      <c r="G280" t="s">
        <v>1121</v>
      </c>
      <c r="H280">
        <v>99999999</v>
      </c>
      <c r="I280" t="s">
        <v>1122</v>
      </c>
      <c r="J280" t="s">
        <v>1122</v>
      </c>
      <c r="K280">
        <v>4075</v>
      </c>
      <c r="T280" t="s">
        <v>364</v>
      </c>
      <c r="V280" t="s">
        <v>45</v>
      </c>
      <c r="Y280" t="s">
        <v>358</v>
      </c>
      <c r="Z280" t="s">
        <v>359</v>
      </c>
      <c r="AC280">
        <v>99999999</v>
      </c>
      <c r="AD280" t="s">
        <v>1123</v>
      </c>
      <c r="AE280">
        <v>4075</v>
      </c>
    </row>
    <row r="281" spans="2:32" x14ac:dyDescent="0.25">
      <c r="B281">
        <v>24584116</v>
      </c>
      <c r="C281" s="7">
        <v>45812</v>
      </c>
      <c r="D281" t="s">
        <v>1124</v>
      </c>
      <c r="E281" t="s">
        <v>35</v>
      </c>
      <c r="F281" t="s">
        <v>1125</v>
      </c>
      <c r="G281" t="s">
        <v>1126</v>
      </c>
      <c r="H281">
        <v>99999999</v>
      </c>
      <c r="I281" t="s">
        <v>837</v>
      </c>
      <c r="J281" t="s">
        <v>837</v>
      </c>
      <c r="K281">
        <v>4075</v>
      </c>
      <c r="T281" t="s">
        <v>364</v>
      </c>
      <c r="V281" t="s">
        <v>45</v>
      </c>
      <c r="Y281" t="s">
        <v>358</v>
      </c>
      <c r="Z281" t="s">
        <v>359</v>
      </c>
      <c r="AC281">
        <v>99999999</v>
      </c>
      <c r="AD281" t="s">
        <v>838</v>
      </c>
      <c r="AE281">
        <v>4075</v>
      </c>
    </row>
    <row r="282" spans="2:32" x14ac:dyDescent="0.25">
      <c r="B282">
        <v>24584168</v>
      </c>
      <c r="C282" s="7">
        <v>45812</v>
      </c>
      <c r="D282" t="s">
        <v>1127</v>
      </c>
      <c r="E282" t="s">
        <v>35</v>
      </c>
      <c r="F282" t="s">
        <v>1128</v>
      </c>
      <c r="G282" t="s">
        <v>1129</v>
      </c>
      <c r="H282">
        <v>99999999</v>
      </c>
      <c r="I282" t="s">
        <v>837</v>
      </c>
      <c r="J282" t="s">
        <v>837</v>
      </c>
      <c r="K282">
        <v>4075</v>
      </c>
      <c r="T282" t="s">
        <v>364</v>
      </c>
      <c r="V282" t="s">
        <v>45</v>
      </c>
      <c r="Y282" t="s">
        <v>358</v>
      </c>
      <c r="Z282" t="s">
        <v>359</v>
      </c>
      <c r="AC282">
        <v>99999999</v>
      </c>
      <c r="AD282" t="s">
        <v>838</v>
      </c>
      <c r="AE282">
        <v>4075</v>
      </c>
    </row>
    <row r="283" spans="2:32" x14ac:dyDescent="0.25">
      <c r="B283">
        <v>24584457</v>
      </c>
      <c r="C283" s="7">
        <v>45812</v>
      </c>
      <c r="D283" t="s">
        <v>1130</v>
      </c>
      <c r="E283" t="s">
        <v>35</v>
      </c>
      <c r="F283" t="s">
        <v>1131</v>
      </c>
      <c r="G283" t="s">
        <v>1132</v>
      </c>
      <c r="H283">
        <v>1043070</v>
      </c>
      <c r="I283" t="s">
        <v>670</v>
      </c>
      <c r="J283" t="s">
        <v>670</v>
      </c>
      <c r="K283">
        <v>4075</v>
      </c>
      <c r="Q283" t="s">
        <v>671</v>
      </c>
      <c r="S283" t="s">
        <v>435</v>
      </c>
      <c r="T283" t="s">
        <v>436</v>
      </c>
      <c r="V283" t="s">
        <v>45</v>
      </c>
      <c r="Y283" t="s">
        <v>358</v>
      </c>
      <c r="Z283" t="s">
        <v>359</v>
      </c>
      <c r="AC283">
        <v>1043070</v>
      </c>
      <c r="AD283" t="s">
        <v>671</v>
      </c>
      <c r="AE283">
        <v>4075</v>
      </c>
      <c r="AF283" t="s">
        <v>671</v>
      </c>
    </row>
    <row r="284" spans="2:32" x14ac:dyDescent="0.25">
      <c r="B284">
        <v>24584460</v>
      </c>
      <c r="C284" s="7">
        <v>45812</v>
      </c>
      <c r="D284" t="s">
        <v>1133</v>
      </c>
      <c r="E284" t="s">
        <v>35</v>
      </c>
      <c r="F284" t="s">
        <v>1134</v>
      </c>
      <c r="G284" t="s">
        <v>1135</v>
      </c>
      <c r="H284">
        <v>618344</v>
      </c>
      <c r="I284" t="s">
        <v>1136</v>
      </c>
      <c r="J284" t="s">
        <v>1136</v>
      </c>
      <c r="K284">
        <v>4075</v>
      </c>
      <c r="Q284" t="s">
        <v>1137</v>
      </c>
      <c r="S284" t="s">
        <v>413</v>
      </c>
      <c r="T284" t="s">
        <v>364</v>
      </c>
      <c r="V284" t="s">
        <v>45</v>
      </c>
      <c r="Y284" t="s">
        <v>358</v>
      </c>
      <c r="Z284" t="s">
        <v>359</v>
      </c>
      <c r="AC284">
        <v>618344</v>
      </c>
      <c r="AD284" t="s">
        <v>1137</v>
      </c>
      <c r="AE284">
        <v>4075</v>
      </c>
      <c r="AF284" t="s">
        <v>1137</v>
      </c>
    </row>
    <row r="285" spans="2:32" x14ac:dyDescent="0.25">
      <c r="B285">
        <v>24584461</v>
      </c>
      <c r="C285" s="7">
        <v>45812</v>
      </c>
      <c r="D285" t="s">
        <v>1138</v>
      </c>
      <c r="E285" t="s">
        <v>35</v>
      </c>
      <c r="F285" t="s">
        <v>1139</v>
      </c>
      <c r="G285" t="s">
        <v>377</v>
      </c>
      <c r="H285">
        <v>862029</v>
      </c>
      <c r="I285" t="s">
        <v>378</v>
      </c>
      <c r="J285" t="s">
        <v>378</v>
      </c>
      <c r="K285">
        <v>4075</v>
      </c>
      <c r="Q285" t="s">
        <v>379</v>
      </c>
      <c r="S285" t="s">
        <v>455</v>
      </c>
      <c r="T285" t="s">
        <v>456</v>
      </c>
      <c r="V285" t="s">
        <v>45</v>
      </c>
      <c r="Y285" t="s">
        <v>358</v>
      </c>
      <c r="Z285" t="s">
        <v>359</v>
      </c>
      <c r="AC285">
        <v>862029</v>
      </c>
      <c r="AD285" t="s">
        <v>379</v>
      </c>
      <c r="AE285">
        <v>4075</v>
      </c>
      <c r="AF285" t="s">
        <v>379</v>
      </c>
    </row>
    <row r="286" spans="2:32" x14ac:dyDescent="0.25">
      <c r="B286">
        <v>24584580</v>
      </c>
      <c r="C286" s="7">
        <v>45812</v>
      </c>
      <c r="D286" t="s">
        <v>1140</v>
      </c>
      <c r="E286" t="s">
        <v>183</v>
      </c>
      <c r="F286" t="s">
        <v>1141</v>
      </c>
      <c r="G286" t="s">
        <v>1142</v>
      </c>
      <c r="H286">
        <v>284129</v>
      </c>
      <c r="I286" t="s">
        <v>1143</v>
      </c>
      <c r="J286" t="s">
        <v>1143</v>
      </c>
      <c r="K286">
        <v>4075</v>
      </c>
      <c r="T286" t="s">
        <v>364</v>
      </c>
      <c r="V286" t="s">
        <v>45</v>
      </c>
      <c r="Y286" t="s">
        <v>358</v>
      </c>
      <c r="Z286" t="s">
        <v>359</v>
      </c>
      <c r="AC286">
        <v>284129</v>
      </c>
      <c r="AD286" t="s">
        <v>1144</v>
      </c>
      <c r="AE286">
        <v>4075</v>
      </c>
    </row>
    <row r="287" spans="2:32" x14ac:dyDescent="0.25">
      <c r="B287">
        <v>24582347</v>
      </c>
      <c r="C287" s="7">
        <v>45811</v>
      </c>
      <c r="D287" t="s">
        <v>1212</v>
      </c>
      <c r="E287" t="s">
        <v>35</v>
      </c>
      <c r="F287" t="s">
        <v>1213</v>
      </c>
      <c r="G287" t="s">
        <v>1214</v>
      </c>
      <c r="H287">
        <v>820119</v>
      </c>
      <c r="I287" t="s">
        <v>1215</v>
      </c>
      <c r="J287" t="s">
        <v>1215</v>
      </c>
      <c r="K287">
        <v>4075</v>
      </c>
      <c r="Q287" t="s">
        <v>1216</v>
      </c>
      <c r="S287" t="s">
        <v>636</v>
      </c>
      <c r="T287" t="s">
        <v>637</v>
      </c>
      <c r="V287" t="s">
        <v>45</v>
      </c>
      <c r="Y287" t="s">
        <v>358</v>
      </c>
      <c r="Z287" t="s">
        <v>359</v>
      </c>
      <c r="AC287">
        <v>820119</v>
      </c>
      <c r="AD287" t="s">
        <v>1216</v>
      </c>
      <c r="AE287">
        <v>4075</v>
      </c>
      <c r="AF287" t="s">
        <v>1216</v>
      </c>
    </row>
    <row r="288" spans="2:32" x14ac:dyDescent="0.25">
      <c r="B288">
        <v>24585084</v>
      </c>
      <c r="C288" s="7">
        <v>45812</v>
      </c>
      <c r="D288" t="s">
        <v>1158</v>
      </c>
      <c r="E288" t="s">
        <v>97</v>
      </c>
      <c r="F288" t="s">
        <v>1159</v>
      </c>
      <c r="G288" t="s">
        <v>1160</v>
      </c>
      <c r="H288">
        <v>1033291</v>
      </c>
      <c r="I288" t="s">
        <v>749</v>
      </c>
      <c r="J288" t="s">
        <v>749</v>
      </c>
      <c r="K288">
        <v>4075</v>
      </c>
      <c r="O288">
        <v>4794990399</v>
      </c>
      <c r="Q288">
        <v>1005752860</v>
      </c>
      <c r="S288" t="s">
        <v>482</v>
      </c>
      <c r="T288" t="s">
        <v>483</v>
      </c>
      <c r="V288" t="s">
        <v>45</v>
      </c>
      <c r="X288">
        <v>2971261662</v>
      </c>
      <c r="Y288" t="s">
        <v>358</v>
      </c>
      <c r="Z288" t="s">
        <v>359</v>
      </c>
      <c r="AC288">
        <v>1033291</v>
      </c>
      <c r="AD288" t="s">
        <v>750</v>
      </c>
      <c r="AE288">
        <v>4075</v>
      </c>
      <c r="AF288">
        <v>1005752860</v>
      </c>
    </row>
    <row r="289" spans="2:32" x14ac:dyDescent="0.25">
      <c r="B289">
        <v>24583020</v>
      </c>
      <c r="C289" s="7">
        <v>45811</v>
      </c>
      <c r="D289" t="s">
        <v>1161</v>
      </c>
      <c r="E289" t="s">
        <v>183</v>
      </c>
      <c r="F289" t="s">
        <v>1162</v>
      </c>
      <c r="G289" t="s">
        <v>1163</v>
      </c>
      <c r="H289">
        <v>972341</v>
      </c>
      <c r="I289" t="s">
        <v>993</v>
      </c>
      <c r="J289" t="s">
        <v>993</v>
      </c>
      <c r="K289">
        <v>4075</v>
      </c>
      <c r="T289" t="s">
        <v>364</v>
      </c>
      <c r="V289" t="s">
        <v>45</v>
      </c>
      <c r="Y289" t="s">
        <v>358</v>
      </c>
      <c r="Z289" t="s">
        <v>359</v>
      </c>
      <c r="AC289">
        <v>972341</v>
      </c>
      <c r="AD289" t="s">
        <v>994</v>
      </c>
      <c r="AE289">
        <v>4075</v>
      </c>
    </row>
    <row r="290" spans="2:32" x14ac:dyDescent="0.25">
      <c r="B290">
        <v>24583238</v>
      </c>
      <c r="C290" s="7">
        <v>45812</v>
      </c>
      <c r="D290" t="s">
        <v>1164</v>
      </c>
      <c r="E290" t="s">
        <v>97</v>
      </c>
      <c r="F290" t="s">
        <v>1165</v>
      </c>
      <c r="G290" t="s">
        <v>1166</v>
      </c>
      <c r="H290">
        <v>698165</v>
      </c>
      <c r="I290" t="s">
        <v>1167</v>
      </c>
      <c r="J290" t="s">
        <v>1167</v>
      </c>
      <c r="K290">
        <v>4075</v>
      </c>
      <c r="T290" t="s">
        <v>364</v>
      </c>
      <c r="V290" t="s">
        <v>45</v>
      </c>
      <c r="X290">
        <v>7700069343</v>
      </c>
      <c r="Y290" t="s">
        <v>358</v>
      </c>
      <c r="Z290" t="s">
        <v>359</v>
      </c>
      <c r="AC290">
        <v>698165</v>
      </c>
      <c r="AD290" t="s">
        <v>1168</v>
      </c>
      <c r="AE290">
        <v>4075</v>
      </c>
    </row>
    <row r="291" spans="2:32" x14ac:dyDescent="0.25">
      <c r="B291">
        <v>24583239</v>
      </c>
      <c r="C291" s="7">
        <v>45812</v>
      </c>
      <c r="D291" t="s">
        <v>1169</v>
      </c>
      <c r="E291" t="s">
        <v>35</v>
      </c>
      <c r="F291" t="s">
        <v>1170</v>
      </c>
      <c r="G291" t="s">
        <v>1171</v>
      </c>
      <c r="H291">
        <v>949484</v>
      </c>
      <c r="I291" t="s">
        <v>1172</v>
      </c>
      <c r="J291" t="s">
        <v>1172</v>
      </c>
      <c r="K291">
        <v>4075</v>
      </c>
      <c r="T291" t="s">
        <v>364</v>
      </c>
      <c r="V291" t="s">
        <v>45</v>
      </c>
      <c r="Y291" t="s">
        <v>358</v>
      </c>
      <c r="Z291" t="s">
        <v>359</v>
      </c>
      <c r="AC291">
        <v>949484</v>
      </c>
      <c r="AD291" t="s">
        <v>1173</v>
      </c>
      <c r="AE291">
        <v>4075</v>
      </c>
    </row>
    <row r="292" spans="2:32" x14ac:dyDescent="0.25">
      <c r="B292">
        <v>24583240</v>
      </c>
      <c r="C292" s="7">
        <v>45812</v>
      </c>
      <c r="D292" t="s">
        <v>1174</v>
      </c>
      <c r="E292" t="s">
        <v>35</v>
      </c>
      <c r="F292" t="s">
        <v>1175</v>
      </c>
      <c r="G292" t="s">
        <v>1176</v>
      </c>
      <c r="H292">
        <v>828942</v>
      </c>
      <c r="I292" t="s">
        <v>1177</v>
      </c>
      <c r="J292" t="s">
        <v>1177</v>
      </c>
      <c r="K292">
        <v>4075</v>
      </c>
      <c r="Q292" t="s">
        <v>1178</v>
      </c>
      <c r="S292" t="s">
        <v>455</v>
      </c>
      <c r="T292" t="s">
        <v>456</v>
      </c>
      <c r="V292" t="s">
        <v>45</v>
      </c>
      <c r="Y292" t="s">
        <v>358</v>
      </c>
      <c r="Z292" t="s">
        <v>359</v>
      </c>
      <c r="AC292">
        <v>828942</v>
      </c>
      <c r="AD292" t="s">
        <v>1178</v>
      </c>
      <c r="AE292">
        <v>4075</v>
      </c>
      <c r="AF292" t="s">
        <v>1178</v>
      </c>
    </row>
    <row r="293" spans="2:32" x14ac:dyDescent="0.25">
      <c r="B293">
        <v>24583241</v>
      </c>
      <c r="C293" s="7">
        <v>45812</v>
      </c>
      <c r="D293" t="s">
        <v>1179</v>
      </c>
      <c r="E293" t="s">
        <v>97</v>
      </c>
      <c r="F293" t="s">
        <v>1180</v>
      </c>
      <c r="G293" t="s">
        <v>1181</v>
      </c>
      <c r="H293">
        <v>1075562</v>
      </c>
      <c r="I293" t="s">
        <v>1182</v>
      </c>
      <c r="J293" t="s">
        <v>1182</v>
      </c>
      <c r="K293">
        <v>4075</v>
      </c>
      <c r="T293" t="s">
        <v>364</v>
      </c>
      <c r="V293" t="s">
        <v>45</v>
      </c>
      <c r="X293">
        <v>7700071708</v>
      </c>
      <c r="Y293" t="s">
        <v>358</v>
      </c>
      <c r="Z293" t="s">
        <v>359</v>
      </c>
      <c r="AC293">
        <v>1075562</v>
      </c>
      <c r="AD293" t="s">
        <v>1183</v>
      </c>
      <c r="AE293">
        <v>4075</v>
      </c>
    </row>
    <row r="294" spans="2:32" x14ac:dyDescent="0.25">
      <c r="B294">
        <v>24583243</v>
      </c>
      <c r="C294" s="7">
        <v>45812</v>
      </c>
      <c r="D294" t="s">
        <v>1184</v>
      </c>
      <c r="E294" t="s">
        <v>97</v>
      </c>
      <c r="F294" t="s">
        <v>1185</v>
      </c>
      <c r="G294" t="s">
        <v>1186</v>
      </c>
      <c r="H294">
        <v>1078513</v>
      </c>
      <c r="I294" t="s">
        <v>1182</v>
      </c>
      <c r="J294" t="s">
        <v>1182</v>
      </c>
      <c r="K294">
        <v>4075</v>
      </c>
      <c r="T294" t="s">
        <v>364</v>
      </c>
      <c r="V294" t="s">
        <v>45</v>
      </c>
      <c r="X294">
        <v>7700071709</v>
      </c>
      <c r="Y294" t="s">
        <v>358</v>
      </c>
      <c r="Z294" t="s">
        <v>359</v>
      </c>
      <c r="AC294">
        <v>1078513</v>
      </c>
      <c r="AD294" t="s">
        <v>1183</v>
      </c>
      <c r="AE294">
        <v>4075</v>
      </c>
    </row>
    <row r="295" spans="2:32" x14ac:dyDescent="0.25">
      <c r="B295">
        <v>24583244</v>
      </c>
      <c r="C295" s="7">
        <v>45812</v>
      </c>
      <c r="D295" t="s">
        <v>1187</v>
      </c>
      <c r="E295" t="s">
        <v>97</v>
      </c>
      <c r="F295" t="s">
        <v>1188</v>
      </c>
      <c r="G295" t="s">
        <v>1189</v>
      </c>
      <c r="H295">
        <v>983018</v>
      </c>
      <c r="I295" t="s">
        <v>1182</v>
      </c>
      <c r="J295" t="s">
        <v>1182</v>
      </c>
      <c r="K295">
        <v>4075</v>
      </c>
      <c r="T295" t="s">
        <v>364</v>
      </c>
      <c r="V295" t="s">
        <v>45</v>
      </c>
      <c r="X295">
        <v>7700071710</v>
      </c>
      <c r="Y295" t="s">
        <v>358</v>
      </c>
      <c r="Z295" t="s">
        <v>359</v>
      </c>
      <c r="AC295">
        <v>983018</v>
      </c>
      <c r="AD295" t="s">
        <v>1183</v>
      </c>
      <c r="AE295">
        <v>4075</v>
      </c>
    </row>
    <row r="296" spans="2:32" x14ac:dyDescent="0.25">
      <c r="B296">
        <v>24583249</v>
      </c>
      <c r="C296" s="7">
        <v>45812</v>
      </c>
      <c r="D296" t="s">
        <v>1190</v>
      </c>
      <c r="E296" t="s">
        <v>97</v>
      </c>
      <c r="F296" t="s">
        <v>1191</v>
      </c>
      <c r="G296" t="s">
        <v>1192</v>
      </c>
      <c r="H296">
        <v>283956</v>
      </c>
      <c r="I296" t="s">
        <v>1193</v>
      </c>
      <c r="J296" t="s">
        <v>1193</v>
      </c>
      <c r="K296">
        <v>4075</v>
      </c>
      <c r="T296" t="s">
        <v>364</v>
      </c>
      <c r="V296" t="s">
        <v>45</v>
      </c>
      <c r="X296">
        <v>7700071712</v>
      </c>
      <c r="Y296" t="s">
        <v>358</v>
      </c>
      <c r="Z296" t="s">
        <v>359</v>
      </c>
      <c r="AC296">
        <v>283956</v>
      </c>
      <c r="AD296" t="s">
        <v>1194</v>
      </c>
      <c r="AE296">
        <v>4075</v>
      </c>
    </row>
    <row r="297" spans="2:32" x14ac:dyDescent="0.25">
      <c r="B297">
        <v>24583252</v>
      </c>
      <c r="C297" s="7">
        <v>45812</v>
      </c>
      <c r="D297" t="s">
        <v>1195</v>
      </c>
      <c r="E297" t="s">
        <v>97</v>
      </c>
      <c r="F297" t="s">
        <v>1196</v>
      </c>
      <c r="G297" t="s">
        <v>1192</v>
      </c>
      <c r="H297">
        <v>283956</v>
      </c>
      <c r="I297" t="s">
        <v>1193</v>
      </c>
      <c r="J297" t="s">
        <v>1193</v>
      </c>
      <c r="K297">
        <v>4075</v>
      </c>
      <c r="T297" t="s">
        <v>364</v>
      </c>
      <c r="V297" t="s">
        <v>45</v>
      </c>
      <c r="X297">
        <v>7700071713</v>
      </c>
      <c r="Y297" t="s">
        <v>358</v>
      </c>
      <c r="Z297" t="s">
        <v>359</v>
      </c>
      <c r="AC297">
        <v>283956</v>
      </c>
      <c r="AD297" t="s">
        <v>1194</v>
      </c>
      <c r="AE297">
        <v>4075</v>
      </c>
    </row>
    <row r="298" spans="2:32" x14ac:dyDescent="0.25">
      <c r="B298">
        <v>24582535</v>
      </c>
      <c r="C298" s="7">
        <v>45812</v>
      </c>
      <c r="D298" t="s">
        <v>1145</v>
      </c>
      <c r="E298" t="s">
        <v>97</v>
      </c>
      <c r="F298" t="s">
        <v>1146</v>
      </c>
      <c r="G298" t="s">
        <v>1147</v>
      </c>
      <c r="H298">
        <v>790165</v>
      </c>
      <c r="I298" t="s">
        <v>665</v>
      </c>
      <c r="J298" t="s">
        <v>665</v>
      </c>
      <c r="K298">
        <v>4075</v>
      </c>
      <c r="O298">
        <v>6078592</v>
      </c>
      <c r="Q298" t="s">
        <v>666</v>
      </c>
      <c r="S298" t="s">
        <v>413</v>
      </c>
      <c r="T298" t="s">
        <v>364</v>
      </c>
      <c r="V298" t="s">
        <v>45</v>
      </c>
      <c r="X298">
        <v>7700071706</v>
      </c>
      <c r="Y298" t="s">
        <v>358</v>
      </c>
      <c r="Z298" t="s">
        <v>359</v>
      </c>
      <c r="AC298">
        <v>790165</v>
      </c>
      <c r="AD298" t="s">
        <v>666</v>
      </c>
      <c r="AE298">
        <v>4075</v>
      </c>
      <c r="AF298" t="s">
        <v>666</v>
      </c>
    </row>
    <row r="299" spans="2:32" x14ac:dyDescent="0.25">
      <c r="B299">
        <v>24582464</v>
      </c>
      <c r="C299" s="7">
        <v>45812</v>
      </c>
      <c r="D299" t="s">
        <v>1152</v>
      </c>
      <c r="E299" t="s">
        <v>97</v>
      </c>
      <c r="F299" t="s">
        <v>1153</v>
      </c>
      <c r="G299" t="s">
        <v>1147</v>
      </c>
      <c r="H299">
        <v>790165</v>
      </c>
      <c r="I299" t="s">
        <v>665</v>
      </c>
      <c r="J299" t="s">
        <v>665</v>
      </c>
      <c r="K299">
        <v>4075</v>
      </c>
      <c r="O299">
        <v>6078592</v>
      </c>
      <c r="Q299" t="s">
        <v>666</v>
      </c>
      <c r="S299" t="s">
        <v>413</v>
      </c>
      <c r="T299" t="s">
        <v>364</v>
      </c>
      <c r="V299" t="s">
        <v>45</v>
      </c>
      <c r="X299">
        <v>2139001571</v>
      </c>
      <c r="Y299" t="s">
        <v>358</v>
      </c>
      <c r="Z299" t="s">
        <v>359</v>
      </c>
      <c r="AC299">
        <v>790165</v>
      </c>
      <c r="AD299" t="s">
        <v>666</v>
      </c>
      <c r="AE299">
        <v>4075</v>
      </c>
      <c r="AF299" t="s">
        <v>666</v>
      </c>
    </row>
    <row r="300" spans="2:32" x14ac:dyDescent="0.25">
      <c r="B300">
        <v>24582392</v>
      </c>
      <c r="C300" s="7">
        <v>45811</v>
      </c>
      <c r="D300" t="s">
        <v>1148</v>
      </c>
      <c r="E300" t="s">
        <v>97</v>
      </c>
      <c r="F300" t="s">
        <v>1149</v>
      </c>
      <c r="G300" t="s">
        <v>716</v>
      </c>
      <c r="H300">
        <v>871672</v>
      </c>
      <c r="I300" t="s">
        <v>717</v>
      </c>
      <c r="J300" t="s">
        <v>717</v>
      </c>
      <c r="K300">
        <v>4075</v>
      </c>
      <c r="T300" t="s">
        <v>364</v>
      </c>
      <c r="V300" t="s">
        <v>45</v>
      </c>
      <c r="X300">
        <v>2138957805</v>
      </c>
      <c r="Y300" t="s">
        <v>358</v>
      </c>
      <c r="Z300" t="s">
        <v>359</v>
      </c>
      <c r="AC300">
        <v>871672</v>
      </c>
      <c r="AD300" t="s">
        <v>718</v>
      </c>
      <c r="AE300">
        <v>4075</v>
      </c>
    </row>
    <row r="301" spans="2:32" x14ac:dyDescent="0.25">
      <c r="B301">
        <v>24582395</v>
      </c>
      <c r="C301" s="7">
        <v>45811</v>
      </c>
      <c r="D301" t="s">
        <v>1150</v>
      </c>
      <c r="E301" t="s">
        <v>35</v>
      </c>
      <c r="F301" t="s">
        <v>1151</v>
      </c>
      <c r="G301" t="s">
        <v>584</v>
      </c>
      <c r="H301">
        <v>1103804</v>
      </c>
      <c r="I301" t="s">
        <v>585</v>
      </c>
      <c r="J301" t="s">
        <v>585</v>
      </c>
      <c r="K301">
        <v>4075</v>
      </c>
      <c r="O301" t="s">
        <v>586</v>
      </c>
      <c r="Q301" t="s">
        <v>586</v>
      </c>
      <c r="S301" t="s">
        <v>482</v>
      </c>
      <c r="T301" t="s">
        <v>483</v>
      </c>
      <c r="V301" t="s">
        <v>45</v>
      </c>
      <c r="Y301" t="s">
        <v>358</v>
      </c>
      <c r="Z301" t="s">
        <v>359</v>
      </c>
      <c r="AC301">
        <v>1103804</v>
      </c>
      <c r="AD301" t="s">
        <v>586</v>
      </c>
      <c r="AE301">
        <v>4075</v>
      </c>
      <c r="AF301" t="s">
        <v>586</v>
      </c>
    </row>
    <row r="302" spans="2:32" x14ac:dyDescent="0.25">
      <c r="B302">
        <v>24585051</v>
      </c>
      <c r="C302" s="7">
        <v>45812</v>
      </c>
      <c r="D302" t="s">
        <v>1154</v>
      </c>
      <c r="E302" t="s">
        <v>97</v>
      </c>
      <c r="F302" t="s">
        <v>1155</v>
      </c>
      <c r="G302" t="s">
        <v>1147</v>
      </c>
      <c r="H302">
        <v>790165</v>
      </c>
      <c r="I302" t="s">
        <v>665</v>
      </c>
      <c r="J302" t="s">
        <v>665</v>
      </c>
      <c r="K302">
        <v>4075</v>
      </c>
      <c r="O302">
        <v>6078592</v>
      </c>
      <c r="Q302" t="s">
        <v>666</v>
      </c>
      <c r="S302" t="s">
        <v>413</v>
      </c>
      <c r="T302" t="s">
        <v>364</v>
      </c>
      <c r="V302" t="s">
        <v>45</v>
      </c>
      <c r="X302">
        <v>2971264962</v>
      </c>
      <c r="Y302" t="s">
        <v>358</v>
      </c>
      <c r="Z302" t="s">
        <v>359</v>
      </c>
      <c r="AC302">
        <v>790165</v>
      </c>
      <c r="AD302" t="s">
        <v>666</v>
      </c>
      <c r="AE302">
        <v>4075</v>
      </c>
      <c r="AF302" t="s">
        <v>666</v>
      </c>
    </row>
    <row r="303" spans="2:32" x14ac:dyDescent="0.25">
      <c r="B303">
        <v>24582911</v>
      </c>
      <c r="C303" s="7">
        <v>45811</v>
      </c>
      <c r="D303" t="s">
        <v>1156</v>
      </c>
      <c r="E303" t="s">
        <v>97</v>
      </c>
      <c r="F303" t="s">
        <v>1157</v>
      </c>
      <c r="G303" t="s">
        <v>818</v>
      </c>
      <c r="H303">
        <v>945425</v>
      </c>
      <c r="I303" t="s">
        <v>580</v>
      </c>
      <c r="J303" t="s">
        <v>580</v>
      </c>
      <c r="K303">
        <v>4075</v>
      </c>
      <c r="O303">
        <v>4086867688</v>
      </c>
      <c r="Q303" t="s">
        <v>581</v>
      </c>
      <c r="S303" t="s">
        <v>482</v>
      </c>
      <c r="T303" t="s">
        <v>483</v>
      </c>
      <c r="V303" t="s">
        <v>45</v>
      </c>
      <c r="X303">
        <v>2971261661</v>
      </c>
      <c r="Y303" t="s">
        <v>358</v>
      </c>
      <c r="Z303" t="s">
        <v>359</v>
      </c>
      <c r="AC303">
        <v>945425</v>
      </c>
      <c r="AD303" t="s">
        <v>581</v>
      </c>
      <c r="AE303">
        <v>4075</v>
      </c>
      <c r="AF303" t="s">
        <v>581</v>
      </c>
    </row>
    <row r="304" spans="2:32" x14ac:dyDescent="0.25">
      <c r="B304">
        <v>24579630</v>
      </c>
      <c r="C304" s="7">
        <v>45810</v>
      </c>
      <c r="D304" t="s">
        <v>1259</v>
      </c>
      <c r="E304" t="s">
        <v>97</v>
      </c>
      <c r="F304" t="s">
        <v>1260</v>
      </c>
      <c r="G304" t="s">
        <v>1261</v>
      </c>
      <c r="H304">
        <v>872016</v>
      </c>
      <c r="I304" t="s">
        <v>1262</v>
      </c>
      <c r="J304" t="s">
        <v>1262</v>
      </c>
      <c r="K304">
        <v>4075</v>
      </c>
      <c r="T304" t="s">
        <v>364</v>
      </c>
      <c r="V304" t="s">
        <v>45</v>
      </c>
      <c r="X304">
        <v>2138942869</v>
      </c>
      <c r="Y304" t="s">
        <v>358</v>
      </c>
      <c r="Z304" t="s">
        <v>359</v>
      </c>
      <c r="AC304">
        <v>872016</v>
      </c>
      <c r="AD304" t="s">
        <v>1263</v>
      </c>
      <c r="AE304">
        <v>4075</v>
      </c>
    </row>
    <row r="305" spans="2:32" x14ac:dyDescent="0.25">
      <c r="B305">
        <v>24579632</v>
      </c>
      <c r="C305" s="7">
        <v>45811</v>
      </c>
      <c r="D305" t="s">
        <v>1264</v>
      </c>
      <c r="E305" t="s">
        <v>97</v>
      </c>
      <c r="F305" t="s">
        <v>1265</v>
      </c>
      <c r="G305" t="s">
        <v>1266</v>
      </c>
      <c r="H305">
        <v>1041795</v>
      </c>
      <c r="I305" t="s">
        <v>460</v>
      </c>
      <c r="J305" t="s">
        <v>460</v>
      </c>
      <c r="K305">
        <v>4075</v>
      </c>
      <c r="T305" t="s">
        <v>364</v>
      </c>
      <c r="V305" t="s">
        <v>45</v>
      </c>
      <c r="X305">
        <v>7700071686</v>
      </c>
      <c r="Y305" t="s">
        <v>358</v>
      </c>
      <c r="Z305" t="s">
        <v>359</v>
      </c>
      <c r="AC305">
        <v>1041795</v>
      </c>
      <c r="AD305" t="s">
        <v>461</v>
      </c>
      <c r="AE305">
        <v>4075</v>
      </c>
    </row>
    <row r="306" spans="2:32" x14ac:dyDescent="0.25">
      <c r="B306">
        <v>24579634</v>
      </c>
      <c r="C306" s="7">
        <v>45811</v>
      </c>
      <c r="D306" t="s">
        <v>1267</v>
      </c>
      <c r="E306" t="s">
        <v>97</v>
      </c>
      <c r="F306" t="s">
        <v>1268</v>
      </c>
      <c r="G306" t="s">
        <v>1266</v>
      </c>
      <c r="H306">
        <v>1041795</v>
      </c>
      <c r="I306" t="s">
        <v>460</v>
      </c>
      <c r="J306" t="s">
        <v>460</v>
      </c>
      <c r="K306">
        <v>4075</v>
      </c>
      <c r="T306" t="s">
        <v>364</v>
      </c>
      <c r="V306" t="s">
        <v>45</v>
      </c>
      <c r="X306">
        <v>7700071687</v>
      </c>
      <c r="Y306" t="s">
        <v>358</v>
      </c>
      <c r="Z306" t="s">
        <v>359</v>
      </c>
      <c r="AC306">
        <v>1041795</v>
      </c>
      <c r="AD306" t="s">
        <v>461</v>
      </c>
      <c r="AE306">
        <v>4075</v>
      </c>
    </row>
    <row r="307" spans="2:32" x14ac:dyDescent="0.25">
      <c r="B307">
        <v>24579635</v>
      </c>
      <c r="C307" s="7">
        <v>45811</v>
      </c>
      <c r="D307" t="s">
        <v>1269</v>
      </c>
      <c r="E307" t="s">
        <v>97</v>
      </c>
      <c r="F307" t="s">
        <v>1270</v>
      </c>
      <c r="G307" t="s">
        <v>1271</v>
      </c>
      <c r="H307">
        <v>748122</v>
      </c>
      <c r="I307" t="s">
        <v>973</v>
      </c>
      <c r="J307" t="s">
        <v>973</v>
      </c>
      <c r="K307">
        <v>4075</v>
      </c>
      <c r="T307" t="s">
        <v>364</v>
      </c>
      <c r="V307" t="s">
        <v>45</v>
      </c>
      <c r="X307">
        <v>2138949542</v>
      </c>
      <c r="Y307" t="s">
        <v>358</v>
      </c>
      <c r="Z307" t="s">
        <v>359</v>
      </c>
      <c r="AC307">
        <v>748122</v>
      </c>
      <c r="AD307" t="s">
        <v>974</v>
      </c>
      <c r="AE307">
        <v>4075</v>
      </c>
    </row>
    <row r="308" spans="2:32" x14ac:dyDescent="0.25">
      <c r="B308">
        <v>24579636</v>
      </c>
      <c r="C308" s="7">
        <v>45811</v>
      </c>
      <c r="D308" t="s">
        <v>1272</v>
      </c>
      <c r="E308" t="s">
        <v>97</v>
      </c>
      <c r="F308" t="s">
        <v>1273</v>
      </c>
      <c r="G308" t="s">
        <v>1226</v>
      </c>
      <c r="H308">
        <v>99999999</v>
      </c>
      <c r="I308" t="s">
        <v>805</v>
      </c>
      <c r="J308" t="s">
        <v>805</v>
      </c>
      <c r="K308">
        <v>4075</v>
      </c>
      <c r="Q308" t="s">
        <v>806</v>
      </c>
      <c r="S308" t="s">
        <v>482</v>
      </c>
      <c r="T308" t="s">
        <v>483</v>
      </c>
      <c r="V308" t="s">
        <v>45</v>
      </c>
      <c r="X308">
        <v>7700071689</v>
      </c>
      <c r="Y308" t="s">
        <v>358</v>
      </c>
      <c r="Z308" t="s">
        <v>359</v>
      </c>
      <c r="AC308">
        <v>99999999</v>
      </c>
      <c r="AD308" t="s">
        <v>806</v>
      </c>
      <c r="AE308">
        <v>4075</v>
      </c>
      <c r="AF308" t="s">
        <v>806</v>
      </c>
    </row>
    <row r="309" spans="2:32" x14ac:dyDescent="0.25">
      <c r="B309">
        <v>24579637</v>
      </c>
      <c r="C309" s="7">
        <v>45811</v>
      </c>
      <c r="D309" t="s">
        <v>1274</v>
      </c>
      <c r="E309" t="s">
        <v>97</v>
      </c>
      <c r="F309" t="s">
        <v>1275</v>
      </c>
      <c r="G309" t="s">
        <v>1276</v>
      </c>
      <c r="H309">
        <v>1093308</v>
      </c>
      <c r="I309" t="s">
        <v>1277</v>
      </c>
      <c r="J309" t="s">
        <v>1277</v>
      </c>
      <c r="K309">
        <v>4075</v>
      </c>
      <c r="Q309" t="s">
        <v>1278</v>
      </c>
      <c r="S309" t="s">
        <v>455</v>
      </c>
      <c r="T309" t="s">
        <v>456</v>
      </c>
      <c r="V309" t="s">
        <v>45</v>
      </c>
      <c r="X309">
        <v>2138961888</v>
      </c>
      <c r="Y309" t="s">
        <v>358</v>
      </c>
      <c r="Z309" t="s">
        <v>359</v>
      </c>
      <c r="AC309">
        <v>1093308</v>
      </c>
      <c r="AD309" t="s">
        <v>1278</v>
      </c>
      <c r="AE309">
        <v>4075</v>
      </c>
      <c r="AF309" t="s">
        <v>1278</v>
      </c>
    </row>
    <row r="310" spans="2:32" x14ac:dyDescent="0.25">
      <c r="B310">
        <v>24579215</v>
      </c>
      <c r="C310" s="7">
        <v>45811</v>
      </c>
      <c r="D310" t="s">
        <v>1279</v>
      </c>
      <c r="E310" t="s">
        <v>35</v>
      </c>
      <c r="F310" t="s">
        <v>1280</v>
      </c>
      <c r="G310" t="s">
        <v>406</v>
      </c>
      <c r="H310">
        <v>508205</v>
      </c>
      <c r="I310" t="s">
        <v>407</v>
      </c>
      <c r="J310" t="s">
        <v>407</v>
      </c>
      <c r="K310">
        <v>4075</v>
      </c>
      <c r="O310" t="s">
        <v>1281</v>
      </c>
      <c r="Q310" t="s">
        <v>408</v>
      </c>
      <c r="S310" t="s">
        <v>455</v>
      </c>
      <c r="T310" t="s">
        <v>456</v>
      </c>
      <c r="V310" t="s">
        <v>45</v>
      </c>
      <c r="Y310" t="s">
        <v>358</v>
      </c>
      <c r="Z310" t="s">
        <v>359</v>
      </c>
      <c r="AC310">
        <v>508205</v>
      </c>
      <c r="AD310" t="s">
        <v>408</v>
      </c>
      <c r="AE310">
        <v>4075</v>
      </c>
      <c r="AF310" t="s">
        <v>408</v>
      </c>
    </row>
    <row r="311" spans="2:32" x14ac:dyDescent="0.25">
      <c r="B311">
        <v>24582665</v>
      </c>
      <c r="C311" s="7">
        <v>45811</v>
      </c>
      <c r="D311" t="s">
        <v>1197</v>
      </c>
      <c r="E311" t="s">
        <v>97</v>
      </c>
      <c r="F311" t="s">
        <v>1198</v>
      </c>
      <c r="G311" t="s">
        <v>1199</v>
      </c>
      <c r="H311">
        <v>810275</v>
      </c>
      <c r="I311" t="s">
        <v>1200</v>
      </c>
      <c r="J311" t="s">
        <v>1200</v>
      </c>
      <c r="K311">
        <v>4075</v>
      </c>
      <c r="Q311">
        <v>1005752860</v>
      </c>
      <c r="S311" t="s">
        <v>413</v>
      </c>
      <c r="T311" t="s">
        <v>364</v>
      </c>
      <c r="V311" t="s">
        <v>45</v>
      </c>
      <c r="X311">
        <v>2971261659</v>
      </c>
      <c r="Y311" t="s">
        <v>358</v>
      </c>
      <c r="Z311" t="s">
        <v>359</v>
      </c>
      <c r="AC311">
        <v>810275</v>
      </c>
      <c r="AD311" t="s">
        <v>1201</v>
      </c>
      <c r="AE311">
        <v>4075</v>
      </c>
      <c r="AF311">
        <v>1005752860</v>
      </c>
    </row>
    <row r="312" spans="2:32" x14ac:dyDescent="0.25">
      <c r="B312">
        <v>24579957</v>
      </c>
      <c r="C312" s="7">
        <v>45811</v>
      </c>
      <c r="D312" t="s">
        <v>1202</v>
      </c>
      <c r="E312" t="s">
        <v>97</v>
      </c>
      <c r="F312" t="s">
        <v>1203</v>
      </c>
      <c r="G312" t="s">
        <v>1204</v>
      </c>
      <c r="H312">
        <v>99999999</v>
      </c>
      <c r="I312" t="s">
        <v>1182</v>
      </c>
      <c r="J312" t="s">
        <v>1182</v>
      </c>
      <c r="K312">
        <v>4075</v>
      </c>
      <c r="T312" t="s">
        <v>364</v>
      </c>
      <c r="V312" t="s">
        <v>45</v>
      </c>
      <c r="X312">
        <v>7700071694</v>
      </c>
      <c r="Y312" t="s">
        <v>358</v>
      </c>
      <c r="Z312" t="s">
        <v>359</v>
      </c>
      <c r="AC312">
        <v>99999999</v>
      </c>
      <c r="AD312" t="s">
        <v>1183</v>
      </c>
      <c r="AE312">
        <v>4075</v>
      </c>
    </row>
    <row r="313" spans="2:32" x14ac:dyDescent="0.25">
      <c r="B313">
        <v>24582595</v>
      </c>
      <c r="C313" s="7">
        <v>45811</v>
      </c>
      <c r="D313" t="s">
        <v>1244</v>
      </c>
      <c r="E313" t="s">
        <v>97</v>
      </c>
      <c r="F313" t="s">
        <v>1245</v>
      </c>
      <c r="G313" t="s">
        <v>1246</v>
      </c>
      <c r="H313">
        <v>954891</v>
      </c>
      <c r="I313" t="s">
        <v>1247</v>
      </c>
      <c r="J313" t="s">
        <v>1247</v>
      </c>
      <c r="K313">
        <v>4075</v>
      </c>
      <c r="Q313" t="s">
        <v>1248</v>
      </c>
      <c r="S313" t="s">
        <v>455</v>
      </c>
      <c r="T313" t="s">
        <v>456</v>
      </c>
      <c r="V313" t="s">
        <v>45</v>
      </c>
      <c r="X313">
        <v>2971261657</v>
      </c>
      <c r="Y313" t="s">
        <v>358</v>
      </c>
      <c r="Z313" t="s">
        <v>359</v>
      </c>
      <c r="AC313">
        <v>954891</v>
      </c>
      <c r="AD313" t="s">
        <v>1248</v>
      </c>
      <c r="AE313">
        <v>4075</v>
      </c>
      <c r="AF313" t="s">
        <v>1248</v>
      </c>
    </row>
    <row r="314" spans="2:32" x14ac:dyDescent="0.25">
      <c r="B314">
        <v>24582635</v>
      </c>
      <c r="C314" s="7">
        <v>45811</v>
      </c>
      <c r="D314" t="s">
        <v>1249</v>
      </c>
      <c r="E314" t="s">
        <v>97</v>
      </c>
      <c r="F314" t="s">
        <v>1250</v>
      </c>
      <c r="G314" t="s">
        <v>1046</v>
      </c>
      <c r="H314">
        <v>99999999</v>
      </c>
      <c r="I314" t="s">
        <v>1251</v>
      </c>
      <c r="J314" t="s">
        <v>1251</v>
      </c>
      <c r="K314">
        <v>4075</v>
      </c>
      <c r="O314">
        <v>4075</v>
      </c>
      <c r="Q314" t="s">
        <v>1252</v>
      </c>
      <c r="S314" t="s">
        <v>423</v>
      </c>
      <c r="T314" t="s">
        <v>424</v>
      </c>
      <c r="V314" t="s">
        <v>45</v>
      </c>
      <c r="X314">
        <v>2971261658</v>
      </c>
      <c r="Y314" t="s">
        <v>358</v>
      </c>
      <c r="Z314" t="s">
        <v>359</v>
      </c>
      <c r="AC314">
        <v>99999999</v>
      </c>
      <c r="AD314" t="s">
        <v>1252</v>
      </c>
      <c r="AE314">
        <v>4075</v>
      </c>
      <c r="AF314" t="s">
        <v>1252</v>
      </c>
    </row>
    <row r="315" spans="2:32" x14ac:dyDescent="0.25">
      <c r="B315">
        <v>24579724</v>
      </c>
      <c r="C315" s="7">
        <v>45811</v>
      </c>
      <c r="D315" t="s">
        <v>1217</v>
      </c>
      <c r="E315" t="s">
        <v>97</v>
      </c>
      <c r="G315" t="s">
        <v>1218</v>
      </c>
      <c r="H315">
        <v>973161</v>
      </c>
      <c r="I315" t="s">
        <v>1219</v>
      </c>
      <c r="J315" t="s">
        <v>1219</v>
      </c>
      <c r="K315">
        <v>4075</v>
      </c>
      <c r="T315" t="s">
        <v>364</v>
      </c>
      <c r="V315" t="s">
        <v>45</v>
      </c>
      <c r="X315">
        <v>2971261652</v>
      </c>
      <c r="Y315" t="s">
        <v>358</v>
      </c>
      <c r="Z315" t="s">
        <v>359</v>
      </c>
    </row>
    <row r="316" spans="2:32" x14ac:dyDescent="0.25">
      <c r="B316">
        <v>24579728</v>
      </c>
      <c r="C316" s="7">
        <v>45811</v>
      </c>
      <c r="D316" t="s">
        <v>1220</v>
      </c>
      <c r="E316" t="s">
        <v>183</v>
      </c>
      <c r="F316" t="s">
        <v>1221</v>
      </c>
      <c r="G316" t="s">
        <v>1076</v>
      </c>
      <c r="H316">
        <v>1018918</v>
      </c>
      <c r="I316" t="s">
        <v>544</v>
      </c>
      <c r="J316" t="s">
        <v>544</v>
      </c>
      <c r="K316">
        <v>4075</v>
      </c>
      <c r="T316" t="s">
        <v>364</v>
      </c>
      <c r="V316" t="s">
        <v>45</v>
      </c>
      <c r="Y316" t="s">
        <v>358</v>
      </c>
      <c r="Z316" t="s">
        <v>359</v>
      </c>
      <c r="AC316">
        <v>1018918</v>
      </c>
      <c r="AD316" t="s">
        <v>545</v>
      </c>
      <c r="AE316">
        <v>4075</v>
      </c>
    </row>
    <row r="317" spans="2:32" x14ac:dyDescent="0.25">
      <c r="B317">
        <v>24582579</v>
      </c>
      <c r="C317" s="7">
        <v>45811</v>
      </c>
      <c r="D317" t="s">
        <v>1222</v>
      </c>
      <c r="E317" t="s">
        <v>97</v>
      </c>
      <c r="F317" t="s">
        <v>1223</v>
      </c>
      <c r="G317" t="s">
        <v>372</v>
      </c>
      <c r="H317">
        <v>266976</v>
      </c>
      <c r="I317" t="s">
        <v>373</v>
      </c>
      <c r="J317" t="s">
        <v>373</v>
      </c>
      <c r="K317">
        <v>4075</v>
      </c>
      <c r="Q317" t="s">
        <v>374</v>
      </c>
      <c r="S317" t="s">
        <v>423</v>
      </c>
      <c r="T317" t="s">
        <v>424</v>
      </c>
      <c r="V317" t="s">
        <v>45</v>
      </c>
      <c r="X317">
        <v>2971261655</v>
      </c>
      <c r="Y317" t="s">
        <v>358</v>
      </c>
      <c r="Z317" t="s">
        <v>359</v>
      </c>
      <c r="AC317">
        <v>266976</v>
      </c>
      <c r="AD317" t="s">
        <v>374</v>
      </c>
      <c r="AE317">
        <v>4075</v>
      </c>
      <c r="AF317" t="s">
        <v>374</v>
      </c>
    </row>
    <row r="318" spans="2:32" x14ac:dyDescent="0.25">
      <c r="B318">
        <v>24579940</v>
      </c>
      <c r="C318" s="7">
        <v>45811</v>
      </c>
      <c r="D318" t="s">
        <v>1224</v>
      </c>
      <c r="E318" t="s">
        <v>97</v>
      </c>
      <c r="F318" t="s">
        <v>1225</v>
      </c>
      <c r="G318" t="s">
        <v>1226</v>
      </c>
      <c r="H318">
        <v>899829</v>
      </c>
      <c r="I318" t="s">
        <v>805</v>
      </c>
      <c r="J318" t="s">
        <v>805</v>
      </c>
      <c r="K318">
        <v>4075</v>
      </c>
      <c r="Q318" t="s">
        <v>806</v>
      </c>
      <c r="S318" t="s">
        <v>413</v>
      </c>
      <c r="T318" t="s">
        <v>364</v>
      </c>
      <c r="V318" t="s">
        <v>45</v>
      </c>
      <c r="X318">
        <v>2971252431</v>
      </c>
      <c r="Y318" t="s">
        <v>358</v>
      </c>
      <c r="Z318" t="s">
        <v>359</v>
      </c>
      <c r="AC318">
        <v>899829</v>
      </c>
      <c r="AD318" t="s">
        <v>806</v>
      </c>
      <c r="AE318">
        <v>4075</v>
      </c>
      <c r="AF318" t="s">
        <v>806</v>
      </c>
    </row>
    <row r="319" spans="2:32" x14ac:dyDescent="0.25">
      <c r="B319">
        <v>24579954</v>
      </c>
      <c r="C319" s="7">
        <v>45811</v>
      </c>
      <c r="D319" t="s">
        <v>1227</v>
      </c>
      <c r="E319" t="s">
        <v>97</v>
      </c>
      <c r="F319" t="s">
        <v>1228</v>
      </c>
      <c r="G319" t="s">
        <v>1226</v>
      </c>
      <c r="H319">
        <v>899829</v>
      </c>
      <c r="I319" t="s">
        <v>805</v>
      </c>
      <c r="J319" t="s">
        <v>805</v>
      </c>
      <c r="K319">
        <v>4075</v>
      </c>
      <c r="Q319" t="s">
        <v>806</v>
      </c>
      <c r="S319" t="s">
        <v>413</v>
      </c>
      <c r="T319" t="s">
        <v>364</v>
      </c>
      <c r="V319" t="s">
        <v>45</v>
      </c>
      <c r="X319">
        <v>2971252433</v>
      </c>
      <c r="Y319" t="s">
        <v>358</v>
      </c>
      <c r="Z319" t="s">
        <v>359</v>
      </c>
      <c r="AC319">
        <v>899829</v>
      </c>
      <c r="AD319" t="s">
        <v>806</v>
      </c>
      <c r="AE319">
        <v>4075</v>
      </c>
      <c r="AF319" t="s">
        <v>806</v>
      </c>
    </row>
    <row r="320" spans="2:32" x14ac:dyDescent="0.25">
      <c r="B320">
        <v>24582521</v>
      </c>
      <c r="C320" s="7">
        <v>45811</v>
      </c>
      <c r="D320" t="s">
        <v>1229</v>
      </c>
      <c r="E320" t="s">
        <v>97</v>
      </c>
      <c r="F320" t="s">
        <v>1230</v>
      </c>
      <c r="G320" t="s">
        <v>1226</v>
      </c>
      <c r="H320">
        <v>899829</v>
      </c>
      <c r="I320" t="s">
        <v>805</v>
      </c>
      <c r="J320" t="s">
        <v>805</v>
      </c>
      <c r="K320">
        <v>4075</v>
      </c>
      <c r="Q320" t="s">
        <v>806</v>
      </c>
      <c r="S320" t="s">
        <v>413</v>
      </c>
      <c r="T320" t="s">
        <v>364</v>
      </c>
      <c r="V320" t="s">
        <v>45</v>
      </c>
      <c r="X320">
        <v>2971252438</v>
      </c>
      <c r="Y320" t="s">
        <v>358</v>
      </c>
      <c r="Z320" t="s">
        <v>359</v>
      </c>
      <c r="AC320">
        <v>899829</v>
      </c>
      <c r="AD320" t="s">
        <v>806</v>
      </c>
      <c r="AE320">
        <v>4075</v>
      </c>
      <c r="AF320" t="s">
        <v>806</v>
      </c>
    </row>
    <row r="321" spans="2:32" x14ac:dyDescent="0.25">
      <c r="B321">
        <v>24579695</v>
      </c>
      <c r="C321" s="7">
        <v>45811</v>
      </c>
      <c r="D321" t="s">
        <v>1231</v>
      </c>
      <c r="E321" t="s">
        <v>97</v>
      </c>
      <c r="F321" t="s">
        <v>1232</v>
      </c>
      <c r="G321" t="s">
        <v>1233</v>
      </c>
      <c r="H321">
        <v>283492</v>
      </c>
      <c r="I321" t="s">
        <v>1234</v>
      </c>
      <c r="J321" t="s">
        <v>1234</v>
      </c>
      <c r="K321">
        <v>4075</v>
      </c>
      <c r="T321" t="s">
        <v>364</v>
      </c>
      <c r="V321" t="s">
        <v>45</v>
      </c>
      <c r="X321">
        <v>2138970693</v>
      </c>
      <c r="Y321" t="s">
        <v>358</v>
      </c>
      <c r="Z321" t="s">
        <v>359</v>
      </c>
      <c r="AC321">
        <v>283492</v>
      </c>
      <c r="AD321" t="s">
        <v>1235</v>
      </c>
      <c r="AE321">
        <v>4075</v>
      </c>
    </row>
    <row r="322" spans="2:32" x14ac:dyDescent="0.25">
      <c r="B322">
        <v>24579699</v>
      </c>
      <c r="C322" s="7">
        <v>45811</v>
      </c>
      <c r="D322" t="s">
        <v>1236</v>
      </c>
      <c r="E322" t="s">
        <v>35</v>
      </c>
      <c r="F322" t="s">
        <v>1237</v>
      </c>
      <c r="G322" t="s">
        <v>1238</v>
      </c>
      <c r="H322">
        <v>760085</v>
      </c>
      <c r="I322" t="s">
        <v>475</v>
      </c>
      <c r="J322" t="s">
        <v>475</v>
      </c>
      <c r="K322">
        <v>4075</v>
      </c>
      <c r="O322">
        <v>37038578</v>
      </c>
      <c r="Q322" t="s">
        <v>476</v>
      </c>
      <c r="S322" t="s">
        <v>636</v>
      </c>
      <c r="T322" t="s">
        <v>637</v>
      </c>
      <c r="V322" t="s">
        <v>45</v>
      </c>
      <c r="Y322" t="s">
        <v>358</v>
      </c>
      <c r="Z322" t="s">
        <v>359</v>
      </c>
      <c r="AC322">
        <v>760085</v>
      </c>
      <c r="AD322" t="s">
        <v>476</v>
      </c>
      <c r="AE322">
        <v>4075</v>
      </c>
      <c r="AF322" t="s">
        <v>476</v>
      </c>
    </row>
    <row r="323" spans="2:32" x14ac:dyDescent="0.25">
      <c r="B323">
        <v>24579700</v>
      </c>
      <c r="C323" s="7">
        <v>45811</v>
      </c>
      <c r="D323" t="s">
        <v>1239</v>
      </c>
      <c r="E323" t="s">
        <v>35</v>
      </c>
      <c r="F323" t="s">
        <v>1240</v>
      </c>
      <c r="G323" t="s">
        <v>1241</v>
      </c>
      <c r="H323">
        <v>487242</v>
      </c>
      <c r="I323" t="s">
        <v>1242</v>
      </c>
      <c r="J323" t="s">
        <v>1242</v>
      </c>
      <c r="K323">
        <v>4075</v>
      </c>
      <c r="Q323" t="s">
        <v>1243</v>
      </c>
      <c r="S323" t="s">
        <v>482</v>
      </c>
      <c r="T323" t="s">
        <v>483</v>
      </c>
      <c r="V323" t="s">
        <v>45</v>
      </c>
      <c r="Y323" t="s">
        <v>358</v>
      </c>
      <c r="Z323" t="s">
        <v>359</v>
      </c>
      <c r="AC323">
        <v>487242</v>
      </c>
      <c r="AD323" t="s">
        <v>1243</v>
      </c>
      <c r="AE323">
        <v>4075</v>
      </c>
      <c r="AF323" t="s">
        <v>1243</v>
      </c>
    </row>
    <row r="324" spans="2:32" x14ac:dyDescent="0.25">
      <c r="B324">
        <v>24587551</v>
      </c>
      <c r="C324" s="7">
        <v>45811</v>
      </c>
      <c r="D324" t="s">
        <v>1282</v>
      </c>
      <c r="E324" t="s">
        <v>35</v>
      </c>
      <c r="F324" t="s">
        <v>1283</v>
      </c>
      <c r="G324" t="s">
        <v>1284</v>
      </c>
      <c r="H324">
        <v>806830</v>
      </c>
      <c r="I324" t="s">
        <v>1285</v>
      </c>
      <c r="J324" t="s">
        <v>1285</v>
      </c>
      <c r="K324">
        <v>4012</v>
      </c>
      <c r="Q324" t="s">
        <v>1286</v>
      </c>
      <c r="S324" t="s">
        <v>423</v>
      </c>
      <c r="T324" t="s">
        <v>424</v>
      </c>
      <c r="V324" t="s">
        <v>45</v>
      </c>
      <c r="Y324" t="s">
        <v>358</v>
      </c>
      <c r="Z324" t="s">
        <v>1287</v>
      </c>
      <c r="AC324">
        <v>806830</v>
      </c>
      <c r="AD324" t="s">
        <v>1286</v>
      </c>
      <c r="AE324">
        <v>4012</v>
      </c>
      <c r="AF324" t="s">
        <v>1286</v>
      </c>
    </row>
    <row r="325" spans="2:32" x14ac:dyDescent="0.25">
      <c r="B325">
        <v>24584833</v>
      </c>
      <c r="C325" s="7">
        <v>45812</v>
      </c>
      <c r="D325" t="s">
        <v>1288</v>
      </c>
      <c r="E325" t="s">
        <v>97</v>
      </c>
      <c r="F325" t="s">
        <v>1289</v>
      </c>
      <c r="G325" t="s">
        <v>1290</v>
      </c>
      <c r="H325">
        <v>895412</v>
      </c>
      <c r="I325" t="s">
        <v>1285</v>
      </c>
      <c r="J325" t="s">
        <v>1285</v>
      </c>
      <c r="K325">
        <v>4012</v>
      </c>
      <c r="T325" t="s">
        <v>364</v>
      </c>
      <c r="V325" t="s">
        <v>45</v>
      </c>
      <c r="X325">
        <v>2139027030</v>
      </c>
      <c r="Y325" t="s">
        <v>358</v>
      </c>
      <c r="Z325" t="s">
        <v>1287</v>
      </c>
      <c r="AC325">
        <v>895412</v>
      </c>
      <c r="AD325" t="s">
        <v>1286</v>
      </c>
      <c r="AE325">
        <v>4012</v>
      </c>
    </row>
    <row r="326" spans="2:32" x14ac:dyDescent="0.25">
      <c r="B326">
        <v>24591635</v>
      </c>
      <c r="C326" s="7">
        <v>45813</v>
      </c>
      <c r="D326" t="s">
        <v>1291</v>
      </c>
      <c r="E326" t="s">
        <v>97</v>
      </c>
      <c r="F326" t="s">
        <v>1292</v>
      </c>
      <c r="G326" t="s">
        <v>1293</v>
      </c>
      <c r="H326">
        <v>806346</v>
      </c>
      <c r="I326" t="s">
        <v>1285</v>
      </c>
      <c r="J326" t="s">
        <v>1285</v>
      </c>
      <c r="K326">
        <v>4012</v>
      </c>
      <c r="O326">
        <v>1368735868</v>
      </c>
      <c r="Q326" t="s">
        <v>1286</v>
      </c>
      <c r="S326" t="s">
        <v>413</v>
      </c>
      <c r="T326" t="s">
        <v>364</v>
      </c>
      <c r="V326" t="s">
        <v>45</v>
      </c>
      <c r="X326">
        <v>7700071846</v>
      </c>
      <c r="Y326" t="s">
        <v>358</v>
      </c>
      <c r="Z326" t="s">
        <v>1287</v>
      </c>
      <c r="AC326">
        <v>806346</v>
      </c>
      <c r="AD326" t="s">
        <v>1286</v>
      </c>
      <c r="AE326">
        <v>4012</v>
      </c>
      <c r="AF326" t="s">
        <v>1286</v>
      </c>
    </row>
    <row r="327" spans="2:32" x14ac:dyDescent="0.25">
      <c r="B327">
        <v>24591636</v>
      </c>
      <c r="C327" s="7">
        <v>45813</v>
      </c>
      <c r="D327" t="s">
        <v>1294</v>
      </c>
      <c r="E327" t="s">
        <v>35</v>
      </c>
      <c r="F327" t="s">
        <v>1292</v>
      </c>
      <c r="G327" t="s">
        <v>1293</v>
      </c>
      <c r="H327">
        <v>806346</v>
      </c>
      <c r="I327" t="s">
        <v>1285</v>
      </c>
      <c r="J327" t="s">
        <v>1285</v>
      </c>
      <c r="K327">
        <v>4012</v>
      </c>
      <c r="O327">
        <v>1368735868</v>
      </c>
      <c r="Q327" t="s">
        <v>1286</v>
      </c>
      <c r="S327" t="s">
        <v>413</v>
      </c>
      <c r="T327" t="s">
        <v>364</v>
      </c>
      <c r="V327" t="s">
        <v>45</v>
      </c>
      <c r="Y327" t="s">
        <v>358</v>
      </c>
      <c r="Z327" t="s">
        <v>1287</v>
      </c>
      <c r="AC327">
        <v>806346</v>
      </c>
      <c r="AD327" t="s">
        <v>1286</v>
      </c>
      <c r="AE327">
        <v>4012</v>
      </c>
      <c r="AF327" t="s">
        <v>1286</v>
      </c>
    </row>
    <row r="328" spans="2:32" x14ac:dyDescent="0.25">
      <c r="B328">
        <v>24578924</v>
      </c>
      <c r="C328" s="7">
        <v>45811</v>
      </c>
      <c r="D328" t="s">
        <v>1295</v>
      </c>
      <c r="E328" t="s">
        <v>97</v>
      </c>
      <c r="F328" t="s">
        <v>1296</v>
      </c>
      <c r="G328" t="s">
        <v>1297</v>
      </c>
      <c r="H328">
        <v>99999999</v>
      </c>
      <c r="I328" t="s">
        <v>1298</v>
      </c>
      <c r="J328" t="s">
        <v>1298</v>
      </c>
      <c r="K328">
        <v>4086</v>
      </c>
      <c r="Q328" t="s">
        <v>1298</v>
      </c>
      <c r="S328" t="s">
        <v>636</v>
      </c>
      <c r="T328" t="s">
        <v>637</v>
      </c>
      <c r="V328" t="s">
        <v>45</v>
      </c>
      <c r="X328">
        <v>9764310000</v>
      </c>
      <c r="Y328" t="s">
        <v>358</v>
      </c>
      <c r="Z328" t="s">
        <v>1299</v>
      </c>
      <c r="AC328">
        <v>99999999</v>
      </c>
      <c r="AD328" t="s">
        <v>1298</v>
      </c>
      <c r="AE328">
        <v>4086</v>
      </c>
      <c r="AF328" t="s">
        <v>1298</v>
      </c>
    </row>
    <row r="329" spans="2:32" x14ac:dyDescent="0.25">
      <c r="B329">
        <v>24579646</v>
      </c>
      <c r="C329" s="7">
        <v>45811</v>
      </c>
      <c r="D329" t="s">
        <v>1300</v>
      </c>
      <c r="E329" t="s">
        <v>97</v>
      </c>
      <c r="F329" t="s">
        <v>1301</v>
      </c>
      <c r="G329" t="s">
        <v>1302</v>
      </c>
      <c r="H329">
        <v>876419</v>
      </c>
      <c r="I329" t="s">
        <v>1298</v>
      </c>
      <c r="J329" t="s">
        <v>1298</v>
      </c>
      <c r="K329">
        <v>4086</v>
      </c>
      <c r="O329">
        <v>2811699937</v>
      </c>
      <c r="Q329" t="s">
        <v>1298</v>
      </c>
      <c r="S329" t="s">
        <v>455</v>
      </c>
      <c r="T329" t="s">
        <v>456</v>
      </c>
      <c r="V329" t="s">
        <v>45</v>
      </c>
      <c r="X329">
        <v>2971224132</v>
      </c>
      <c r="Y329" t="s">
        <v>358</v>
      </c>
      <c r="Z329" t="s">
        <v>1299</v>
      </c>
      <c r="AC329">
        <v>876419</v>
      </c>
      <c r="AD329" t="s">
        <v>1298</v>
      </c>
      <c r="AE329">
        <v>4086</v>
      </c>
      <c r="AF329" t="s">
        <v>1298</v>
      </c>
    </row>
    <row r="330" spans="2:32" x14ac:dyDescent="0.25">
      <c r="B330">
        <v>24584634</v>
      </c>
      <c r="C330" s="7">
        <v>45810</v>
      </c>
      <c r="D330" t="s">
        <v>1303</v>
      </c>
      <c r="E330" t="s">
        <v>183</v>
      </c>
      <c r="F330" t="s">
        <v>1304</v>
      </c>
      <c r="G330" t="s">
        <v>1305</v>
      </c>
      <c r="H330">
        <v>40018027</v>
      </c>
      <c r="I330" t="s">
        <v>1306</v>
      </c>
      <c r="J330" t="s">
        <v>1306</v>
      </c>
      <c r="K330">
        <v>4014</v>
      </c>
      <c r="S330" t="s">
        <v>413</v>
      </c>
      <c r="T330" t="s">
        <v>364</v>
      </c>
      <c r="V330" t="s">
        <v>45</v>
      </c>
      <c r="Y330" t="s">
        <v>358</v>
      </c>
      <c r="Z330" t="s">
        <v>1307</v>
      </c>
      <c r="AC330">
        <v>40018027</v>
      </c>
      <c r="AD330" t="s">
        <v>1308</v>
      </c>
      <c r="AE330">
        <v>4014</v>
      </c>
    </row>
    <row r="331" spans="2:32" x14ac:dyDescent="0.25">
      <c r="B331">
        <v>24582416</v>
      </c>
      <c r="C331" s="7">
        <v>45811</v>
      </c>
      <c r="D331" t="s">
        <v>1317</v>
      </c>
      <c r="E331" t="s">
        <v>97</v>
      </c>
      <c r="F331" t="s">
        <v>1310</v>
      </c>
      <c r="G331" t="s">
        <v>1318</v>
      </c>
      <c r="H331">
        <v>184257</v>
      </c>
      <c r="I331">
        <v>438354</v>
      </c>
      <c r="J331">
        <v>438354</v>
      </c>
      <c r="M331" t="s">
        <v>1319</v>
      </c>
      <c r="N331" t="s">
        <v>1313</v>
      </c>
      <c r="S331" t="s">
        <v>1320</v>
      </c>
      <c r="T331" t="s">
        <v>1313</v>
      </c>
      <c r="V331" t="s">
        <v>45</v>
      </c>
      <c r="X331">
        <v>2971180798</v>
      </c>
      <c r="Y331" t="s">
        <v>1315</v>
      </c>
      <c r="Z331" t="s">
        <v>1316</v>
      </c>
      <c r="AC331">
        <v>184257</v>
      </c>
      <c r="AD331">
        <v>438354</v>
      </c>
      <c r="AE331" t="s">
        <v>1313</v>
      </c>
    </row>
    <row r="332" spans="2:32" x14ac:dyDescent="0.25">
      <c r="B332">
        <v>24582176</v>
      </c>
      <c r="C332" s="7">
        <v>45811</v>
      </c>
      <c r="D332" t="s">
        <v>1321</v>
      </c>
      <c r="E332" t="s">
        <v>35</v>
      </c>
      <c r="F332" t="s">
        <v>1310</v>
      </c>
      <c r="G332" t="s">
        <v>1318</v>
      </c>
      <c r="H332">
        <v>184257</v>
      </c>
      <c r="I332">
        <v>438354</v>
      </c>
      <c r="J332">
        <v>438354</v>
      </c>
      <c r="M332" t="s">
        <v>1319</v>
      </c>
      <c r="N332" t="s">
        <v>1313</v>
      </c>
      <c r="S332" t="s">
        <v>1320</v>
      </c>
      <c r="T332" t="s">
        <v>1313</v>
      </c>
      <c r="V332" t="s">
        <v>45</v>
      </c>
      <c r="Y332" t="s">
        <v>1315</v>
      </c>
      <c r="Z332" t="s">
        <v>1316</v>
      </c>
      <c r="AC332">
        <v>184257</v>
      </c>
      <c r="AD332">
        <v>438354</v>
      </c>
      <c r="AE332" t="s">
        <v>1313</v>
      </c>
    </row>
    <row r="333" spans="2:32" x14ac:dyDescent="0.25">
      <c r="B333">
        <v>24584553</v>
      </c>
      <c r="C333" s="7">
        <v>45812</v>
      </c>
      <c r="D333" t="s">
        <v>1309</v>
      </c>
      <c r="E333" t="s">
        <v>97</v>
      </c>
      <c r="F333" t="s">
        <v>1310</v>
      </c>
      <c r="G333" t="s">
        <v>1311</v>
      </c>
      <c r="H333">
        <v>32645</v>
      </c>
      <c r="I333">
        <v>427548</v>
      </c>
      <c r="J333">
        <v>427548</v>
      </c>
      <c r="M333" t="s">
        <v>1312</v>
      </c>
      <c r="N333" t="s">
        <v>1313</v>
      </c>
      <c r="S333" t="s">
        <v>1314</v>
      </c>
      <c r="T333" t="s">
        <v>1313</v>
      </c>
      <c r="V333" t="s">
        <v>45</v>
      </c>
      <c r="X333">
        <v>2971180801</v>
      </c>
      <c r="Y333" t="s">
        <v>1315</v>
      </c>
      <c r="Z333" t="s">
        <v>1316</v>
      </c>
      <c r="AC333">
        <v>32645</v>
      </c>
      <c r="AD333">
        <v>427548</v>
      </c>
      <c r="AE333" t="s">
        <v>1313</v>
      </c>
    </row>
    <row r="334" spans="2:32" x14ac:dyDescent="0.25">
      <c r="B334">
        <v>24579626</v>
      </c>
      <c r="C334" s="7">
        <v>45811</v>
      </c>
      <c r="D334" t="s">
        <v>1322</v>
      </c>
      <c r="E334" t="s">
        <v>35</v>
      </c>
      <c r="F334" t="s">
        <v>1323</v>
      </c>
      <c r="G334" t="s">
        <v>1324</v>
      </c>
      <c r="H334">
        <v>263169</v>
      </c>
      <c r="I334">
        <v>101161</v>
      </c>
      <c r="J334">
        <v>101161</v>
      </c>
      <c r="M334" t="s">
        <v>1325</v>
      </c>
      <c r="N334" t="s">
        <v>1313</v>
      </c>
      <c r="S334" t="s">
        <v>1326</v>
      </c>
      <c r="T334" t="s">
        <v>1327</v>
      </c>
      <c r="V334" t="s">
        <v>45</v>
      </c>
      <c r="Y334" t="s">
        <v>1315</v>
      </c>
      <c r="Z334" t="s">
        <v>1316</v>
      </c>
      <c r="AC334">
        <v>263169</v>
      </c>
      <c r="AD334">
        <v>101161</v>
      </c>
      <c r="AE334" t="s">
        <v>1313</v>
      </c>
    </row>
    <row r="335" spans="2:32" x14ac:dyDescent="0.25">
      <c r="B335">
        <v>24585207</v>
      </c>
      <c r="C335" s="7">
        <v>45810</v>
      </c>
      <c r="D335" t="s">
        <v>1328</v>
      </c>
      <c r="E335" t="s">
        <v>97</v>
      </c>
      <c r="G335" t="s">
        <v>1329</v>
      </c>
      <c r="H335">
        <v>32960</v>
      </c>
      <c r="I335">
        <v>499106</v>
      </c>
      <c r="J335">
        <v>499106</v>
      </c>
      <c r="N335" t="s">
        <v>1313</v>
      </c>
      <c r="T335" t="s">
        <v>1313</v>
      </c>
      <c r="V335" t="s">
        <v>45</v>
      </c>
      <c r="X335">
        <v>2971180794</v>
      </c>
      <c r="Y335" t="s">
        <v>1315</v>
      </c>
      <c r="Z335" t="s">
        <v>1316</v>
      </c>
    </row>
    <row r="336" spans="2:32" x14ac:dyDescent="0.25">
      <c r="B336">
        <v>24579638</v>
      </c>
      <c r="C336" s="7">
        <v>45811</v>
      </c>
      <c r="D336" t="s">
        <v>1330</v>
      </c>
      <c r="E336" t="s">
        <v>97</v>
      </c>
      <c r="F336" t="s">
        <v>1331</v>
      </c>
      <c r="G336" t="s">
        <v>1332</v>
      </c>
      <c r="H336">
        <v>33469</v>
      </c>
      <c r="I336">
        <v>298329</v>
      </c>
      <c r="J336">
        <v>298329</v>
      </c>
      <c r="M336" t="s">
        <v>1333</v>
      </c>
      <c r="N336" t="s">
        <v>1313</v>
      </c>
      <c r="T336" t="s">
        <v>1313</v>
      </c>
      <c r="V336" t="s">
        <v>45</v>
      </c>
      <c r="X336">
        <v>2138966380</v>
      </c>
      <c r="Y336" t="s">
        <v>1315</v>
      </c>
      <c r="Z336" t="s">
        <v>1316</v>
      </c>
      <c r="AC336">
        <v>33469</v>
      </c>
      <c r="AD336">
        <v>298329</v>
      </c>
      <c r="AE336" t="s">
        <v>1313</v>
      </c>
    </row>
    <row r="337" spans="2:32" x14ac:dyDescent="0.25">
      <c r="B337">
        <v>24579639</v>
      </c>
      <c r="C337" s="7">
        <v>45811</v>
      </c>
      <c r="D337" t="s">
        <v>1323</v>
      </c>
      <c r="E337" t="s">
        <v>97</v>
      </c>
      <c r="F337" t="s">
        <v>1323</v>
      </c>
      <c r="G337" t="s">
        <v>1324</v>
      </c>
      <c r="H337">
        <v>263169</v>
      </c>
      <c r="I337">
        <v>101161</v>
      </c>
      <c r="J337">
        <v>101161</v>
      </c>
      <c r="M337" t="s">
        <v>1325</v>
      </c>
      <c r="N337" t="s">
        <v>1313</v>
      </c>
      <c r="S337" t="s">
        <v>1326</v>
      </c>
      <c r="T337" t="s">
        <v>1327</v>
      </c>
      <c r="V337" t="s">
        <v>45</v>
      </c>
      <c r="X337">
        <v>7700071693</v>
      </c>
      <c r="Y337" t="s">
        <v>1315</v>
      </c>
      <c r="Z337" t="s">
        <v>1316</v>
      </c>
      <c r="AC337">
        <v>263169</v>
      </c>
      <c r="AD337">
        <v>101161</v>
      </c>
      <c r="AE337" t="s">
        <v>1313</v>
      </c>
    </row>
    <row r="338" spans="2:32" x14ac:dyDescent="0.25">
      <c r="B338">
        <v>24579538</v>
      </c>
      <c r="C338" s="7">
        <v>45810</v>
      </c>
      <c r="D338" t="s">
        <v>1334</v>
      </c>
      <c r="E338" t="s">
        <v>97</v>
      </c>
      <c r="F338" t="s">
        <v>1331</v>
      </c>
      <c r="G338" t="s">
        <v>1335</v>
      </c>
      <c r="H338">
        <v>220293</v>
      </c>
      <c r="I338">
        <v>262054</v>
      </c>
      <c r="J338">
        <v>262054</v>
      </c>
      <c r="M338" t="s">
        <v>1336</v>
      </c>
      <c r="N338" t="s">
        <v>1313</v>
      </c>
      <c r="T338" t="s">
        <v>1313</v>
      </c>
      <c r="V338" t="s">
        <v>45</v>
      </c>
      <c r="X338">
        <v>2138890211</v>
      </c>
      <c r="Y338" t="s">
        <v>1315</v>
      </c>
      <c r="Z338" t="s">
        <v>1316</v>
      </c>
      <c r="AC338">
        <v>220293</v>
      </c>
      <c r="AD338">
        <v>262054</v>
      </c>
      <c r="AE338" t="s">
        <v>1313</v>
      </c>
    </row>
    <row r="339" spans="2:32" x14ac:dyDescent="0.25">
      <c r="B339">
        <v>24579544</v>
      </c>
      <c r="C339" s="7">
        <v>45810</v>
      </c>
      <c r="D339" t="s">
        <v>1337</v>
      </c>
      <c r="E339" t="s">
        <v>97</v>
      </c>
      <c r="F339" t="s">
        <v>1310</v>
      </c>
      <c r="G339" t="s">
        <v>1338</v>
      </c>
      <c r="H339">
        <v>262625</v>
      </c>
      <c r="I339">
        <v>438365</v>
      </c>
      <c r="J339">
        <v>438365</v>
      </c>
      <c r="M339" t="s">
        <v>1339</v>
      </c>
      <c r="N339" t="s">
        <v>1313</v>
      </c>
      <c r="S339" t="s">
        <v>1340</v>
      </c>
      <c r="T339" t="s">
        <v>1313</v>
      </c>
      <c r="V339" t="s">
        <v>45</v>
      </c>
      <c r="X339">
        <v>7700071675</v>
      </c>
      <c r="Y339" t="s">
        <v>1315</v>
      </c>
      <c r="Z339" t="s">
        <v>1316</v>
      </c>
      <c r="AC339">
        <v>262625</v>
      </c>
      <c r="AD339">
        <v>438365</v>
      </c>
      <c r="AE339" t="s">
        <v>1313</v>
      </c>
    </row>
    <row r="340" spans="2:32" x14ac:dyDescent="0.25">
      <c r="B340">
        <v>24579545</v>
      </c>
      <c r="C340" s="7">
        <v>45810</v>
      </c>
      <c r="D340" t="s">
        <v>1341</v>
      </c>
      <c r="E340" t="s">
        <v>35</v>
      </c>
      <c r="F340" t="s">
        <v>1310</v>
      </c>
      <c r="G340" t="s">
        <v>1338</v>
      </c>
      <c r="H340">
        <v>262625</v>
      </c>
      <c r="I340">
        <v>438365</v>
      </c>
      <c r="J340">
        <v>438365</v>
      </c>
      <c r="M340" t="s">
        <v>1339</v>
      </c>
      <c r="N340" t="s">
        <v>1313</v>
      </c>
      <c r="S340" t="s">
        <v>1340</v>
      </c>
      <c r="T340" t="s">
        <v>1313</v>
      </c>
      <c r="V340" t="s">
        <v>45</v>
      </c>
      <c r="Y340" t="s">
        <v>1315</v>
      </c>
      <c r="Z340" t="s">
        <v>1316</v>
      </c>
      <c r="AC340">
        <v>262625</v>
      </c>
      <c r="AD340">
        <v>438365</v>
      </c>
      <c r="AE340" t="s">
        <v>1313</v>
      </c>
    </row>
    <row r="341" spans="2:32" x14ac:dyDescent="0.25">
      <c r="B341">
        <v>24579547</v>
      </c>
      <c r="C341" s="7">
        <v>45810</v>
      </c>
      <c r="D341" t="s">
        <v>1342</v>
      </c>
      <c r="E341" t="s">
        <v>97</v>
      </c>
      <c r="F341" t="s">
        <v>1331</v>
      </c>
      <c r="G341" t="s">
        <v>1343</v>
      </c>
      <c r="H341">
        <v>644700</v>
      </c>
      <c r="I341">
        <v>298327</v>
      </c>
      <c r="J341">
        <v>298327</v>
      </c>
      <c r="M341" t="s">
        <v>1344</v>
      </c>
      <c r="N341" t="s">
        <v>1313</v>
      </c>
      <c r="T341" t="s">
        <v>1313</v>
      </c>
      <c r="V341" t="s">
        <v>45</v>
      </c>
      <c r="X341">
        <v>2138915278</v>
      </c>
      <c r="Y341" t="s">
        <v>1315</v>
      </c>
      <c r="Z341" t="s">
        <v>1316</v>
      </c>
      <c r="AC341">
        <v>644700</v>
      </c>
      <c r="AD341">
        <v>298327</v>
      </c>
      <c r="AE341" t="s">
        <v>1313</v>
      </c>
    </row>
    <row r="342" spans="2:32" x14ac:dyDescent="0.25">
      <c r="B342">
        <v>24579549</v>
      </c>
      <c r="C342" s="7">
        <v>45811</v>
      </c>
      <c r="D342" t="s">
        <v>1345</v>
      </c>
      <c r="E342" t="s">
        <v>97</v>
      </c>
      <c r="F342" t="s">
        <v>1331</v>
      </c>
      <c r="G342" t="s">
        <v>1346</v>
      </c>
      <c r="H342">
        <v>262747</v>
      </c>
      <c r="I342">
        <v>101211</v>
      </c>
      <c r="J342">
        <v>101211</v>
      </c>
      <c r="M342" t="s">
        <v>1347</v>
      </c>
      <c r="N342" t="s">
        <v>1313</v>
      </c>
      <c r="T342" t="s">
        <v>1313</v>
      </c>
      <c r="V342" t="s">
        <v>45</v>
      </c>
      <c r="X342">
        <v>2138943306</v>
      </c>
      <c r="Y342" t="s">
        <v>1315</v>
      </c>
      <c r="Z342" t="s">
        <v>1316</v>
      </c>
      <c r="AC342">
        <v>262747</v>
      </c>
      <c r="AD342">
        <v>101211</v>
      </c>
      <c r="AE342" t="s">
        <v>1313</v>
      </c>
    </row>
    <row r="343" spans="2:32" x14ac:dyDescent="0.25">
      <c r="B343">
        <v>24579551</v>
      </c>
      <c r="C343" s="7">
        <v>45811</v>
      </c>
      <c r="D343" t="s">
        <v>1348</v>
      </c>
      <c r="E343" t="s">
        <v>97</v>
      </c>
      <c r="F343" t="s">
        <v>1331</v>
      </c>
      <c r="G343" t="s">
        <v>1349</v>
      </c>
      <c r="H343">
        <v>263177</v>
      </c>
      <c r="I343">
        <v>438365</v>
      </c>
      <c r="J343">
        <v>438365</v>
      </c>
      <c r="M343" t="s">
        <v>1350</v>
      </c>
      <c r="N343" t="s">
        <v>1313</v>
      </c>
      <c r="T343" t="s">
        <v>1313</v>
      </c>
      <c r="V343" t="s">
        <v>45</v>
      </c>
      <c r="X343">
        <v>2138956771</v>
      </c>
      <c r="Y343" t="s">
        <v>1315</v>
      </c>
      <c r="Z343" t="s">
        <v>1316</v>
      </c>
      <c r="AC343">
        <v>263177</v>
      </c>
      <c r="AD343">
        <v>438365</v>
      </c>
      <c r="AE343" t="s">
        <v>1313</v>
      </c>
    </row>
    <row r="344" spans="2:32" x14ac:dyDescent="0.25">
      <c r="B344">
        <v>24587862</v>
      </c>
      <c r="C344" s="7">
        <v>45812</v>
      </c>
      <c r="D344" t="s">
        <v>1354</v>
      </c>
      <c r="E344" t="s">
        <v>97</v>
      </c>
      <c r="F344" t="s">
        <v>1355</v>
      </c>
      <c r="G344" t="s">
        <v>1356</v>
      </c>
      <c r="H344">
        <v>32903</v>
      </c>
      <c r="I344">
        <v>438353</v>
      </c>
      <c r="J344">
        <v>438353</v>
      </c>
      <c r="M344" t="s">
        <v>1357</v>
      </c>
      <c r="N344" t="s">
        <v>1358</v>
      </c>
      <c r="O344" t="s">
        <v>1361</v>
      </c>
      <c r="T344" t="s">
        <v>1463</v>
      </c>
      <c r="V344" t="s">
        <v>45</v>
      </c>
      <c r="X344">
        <v>2971264988</v>
      </c>
      <c r="Y344" t="s">
        <v>1315</v>
      </c>
      <c r="Z344" t="s">
        <v>1316</v>
      </c>
      <c r="AC344">
        <v>32903</v>
      </c>
      <c r="AD344">
        <v>438353</v>
      </c>
      <c r="AE344" t="s">
        <v>1313</v>
      </c>
      <c r="AF344" t="s">
        <v>1361</v>
      </c>
    </row>
    <row r="345" spans="2:32" x14ac:dyDescent="0.25">
      <c r="B345">
        <v>24584973</v>
      </c>
      <c r="C345" s="7">
        <v>45811</v>
      </c>
      <c r="D345" t="s">
        <v>1378</v>
      </c>
      <c r="E345" t="s">
        <v>97</v>
      </c>
      <c r="F345" t="s">
        <v>1310</v>
      </c>
      <c r="G345" t="s">
        <v>1379</v>
      </c>
      <c r="H345">
        <v>114241</v>
      </c>
      <c r="I345">
        <v>298308</v>
      </c>
      <c r="J345">
        <v>298308</v>
      </c>
      <c r="M345" t="s">
        <v>1380</v>
      </c>
      <c r="N345" t="s">
        <v>1313</v>
      </c>
      <c r="S345" t="s">
        <v>1320</v>
      </c>
      <c r="T345" t="s">
        <v>1313</v>
      </c>
      <c r="V345" t="s">
        <v>45</v>
      </c>
      <c r="X345">
        <v>2138968891</v>
      </c>
      <c r="Y345" t="s">
        <v>1315</v>
      </c>
      <c r="Z345" t="s">
        <v>1316</v>
      </c>
      <c r="AC345">
        <v>114241</v>
      </c>
      <c r="AD345">
        <v>298308</v>
      </c>
      <c r="AE345" t="s">
        <v>1313</v>
      </c>
    </row>
    <row r="346" spans="2:32" x14ac:dyDescent="0.25">
      <c r="B346">
        <v>24585025</v>
      </c>
      <c r="C346" s="7">
        <v>45812</v>
      </c>
      <c r="D346" t="s">
        <v>1351</v>
      </c>
      <c r="E346" t="s">
        <v>97</v>
      </c>
      <c r="F346" t="s">
        <v>1331</v>
      </c>
      <c r="G346" t="s">
        <v>1352</v>
      </c>
      <c r="H346">
        <v>32959</v>
      </c>
      <c r="I346">
        <v>428708</v>
      </c>
      <c r="J346">
        <v>428708</v>
      </c>
      <c r="M346" t="s">
        <v>1353</v>
      </c>
      <c r="N346" t="s">
        <v>1313</v>
      </c>
      <c r="T346" t="s">
        <v>1313</v>
      </c>
      <c r="V346" t="s">
        <v>45</v>
      </c>
      <c r="X346">
        <v>2971264975</v>
      </c>
      <c r="Y346" t="s">
        <v>1315</v>
      </c>
      <c r="Z346" t="s">
        <v>1316</v>
      </c>
      <c r="AC346">
        <v>32959</v>
      </c>
      <c r="AD346">
        <v>428708</v>
      </c>
      <c r="AE346" t="s">
        <v>1313</v>
      </c>
    </row>
    <row r="347" spans="2:32" x14ac:dyDescent="0.25">
      <c r="B347">
        <v>24587622</v>
      </c>
      <c r="C347" s="7">
        <v>45812</v>
      </c>
      <c r="D347" t="s">
        <v>1368</v>
      </c>
      <c r="E347" t="s">
        <v>35</v>
      </c>
      <c r="F347" t="s">
        <v>1331</v>
      </c>
      <c r="G347" t="s">
        <v>1369</v>
      </c>
      <c r="H347">
        <v>300341</v>
      </c>
      <c r="I347">
        <v>284115</v>
      </c>
      <c r="J347">
        <v>284115</v>
      </c>
      <c r="M347" t="s">
        <v>1370</v>
      </c>
      <c r="N347" t="s">
        <v>1313</v>
      </c>
      <c r="O347" t="s">
        <v>1371</v>
      </c>
      <c r="T347" t="s">
        <v>1313</v>
      </c>
      <c r="V347" t="s">
        <v>45</v>
      </c>
      <c r="Y347" t="s">
        <v>1315</v>
      </c>
      <c r="Z347" t="s">
        <v>1316</v>
      </c>
      <c r="AC347">
        <v>300341</v>
      </c>
      <c r="AD347">
        <v>284115</v>
      </c>
      <c r="AE347" t="s">
        <v>1313</v>
      </c>
    </row>
    <row r="348" spans="2:32" x14ac:dyDescent="0.25">
      <c r="B348">
        <v>24587623</v>
      </c>
      <c r="C348" s="7">
        <v>45812</v>
      </c>
      <c r="D348" t="s">
        <v>1372</v>
      </c>
      <c r="E348" t="s">
        <v>35</v>
      </c>
      <c r="F348" t="s">
        <v>1331</v>
      </c>
      <c r="G348" t="s">
        <v>1369</v>
      </c>
      <c r="H348">
        <v>300341</v>
      </c>
      <c r="I348">
        <v>284115</v>
      </c>
      <c r="J348">
        <v>284115</v>
      </c>
      <c r="M348" t="s">
        <v>1370</v>
      </c>
      <c r="N348" t="s">
        <v>1313</v>
      </c>
      <c r="O348" t="s">
        <v>1371</v>
      </c>
      <c r="T348" t="s">
        <v>1313</v>
      </c>
      <c r="V348" t="s">
        <v>45</v>
      </c>
      <c r="Y348" t="s">
        <v>1315</v>
      </c>
      <c r="Z348" t="s">
        <v>1316</v>
      </c>
      <c r="AC348">
        <v>300341</v>
      </c>
      <c r="AD348">
        <v>284115</v>
      </c>
      <c r="AE348" t="s">
        <v>1313</v>
      </c>
    </row>
    <row r="349" spans="2:32" x14ac:dyDescent="0.25">
      <c r="B349">
        <v>24584192</v>
      </c>
      <c r="C349" s="7">
        <v>45811</v>
      </c>
      <c r="D349" t="s">
        <v>1373</v>
      </c>
      <c r="E349" t="s">
        <v>97</v>
      </c>
      <c r="F349" t="s">
        <v>1331</v>
      </c>
      <c r="G349" t="s">
        <v>1374</v>
      </c>
      <c r="H349">
        <v>33151</v>
      </c>
      <c r="I349">
        <v>286830</v>
      </c>
      <c r="J349">
        <v>286830</v>
      </c>
      <c r="M349" t="s">
        <v>1375</v>
      </c>
      <c r="N349" t="s">
        <v>1376</v>
      </c>
      <c r="T349" t="s">
        <v>1463</v>
      </c>
      <c r="V349" t="s">
        <v>45</v>
      </c>
      <c r="X349">
        <v>2872755292</v>
      </c>
      <c r="Y349" t="s">
        <v>1315</v>
      </c>
      <c r="Z349" t="s">
        <v>1316</v>
      </c>
      <c r="AC349">
        <v>33151</v>
      </c>
      <c r="AD349">
        <v>286830</v>
      </c>
      <c r="AE349" t="s">
        <v>1376</v>
      </c>
    </row>
    <row r="350" spans="2:32" x14ac:dyDescent="0.25">
      <c r="B350">
        <v>24585007</v>
      </c>
      <c r="C350" s="7">
        <v>45812</v>
      </c>
      <c r="D350" t="s">
        <v>1362</v>
      </c>
      <c r="E350" t="s">
        <v>97</v>
      </c>
      <c r="F350" t="s">
        <v>1331</v>
      </c>
      <c r="G350" t="s">
        <v>1363</v>
      </c>
      <c r="H350">
        <v>296519</v>
      </c>
      <c r="I350">
        <v>438365</v>
      </c>
      <c r="J350">
        <v>438365</v>
      </c>
      <c r="M350" t="s">
        <v>1364</v>
      </c>
      <c r="N350" t="s">
        <v>1313</v>
      </c>
      <c r="T350" t="s">
        <v>1313</v>
      </c>
      <c r="V350" t="s">
        <v>45</v>
      </c>
      <c r="X350">
        <v>7700071754</v>
      </c>
      <c r="Y350" t="s">
        <v>1315</v>
      </c>
      <c r="Z350" t="s">
        <v>1316</v>
      </c>
      <c r="AC350">
        <v>296519</v>
      </c>
      <c r="AD350">
        <v>438365</v>
      </c>
      <c r="AE350" t="s">
        <v>1313</v>
      </c>
    </row>
    <row r="351" spans="2:32" x14ac:dyDescent="0.25">
      <c r="B351">
        <v>24590825</v>
      </c>
      <c r="C351" s="7">
        <v>45812</v>
      </c>
      <c r="D351" t="s">
        <v>1365</v>
      </c>
      <c r="E351" t="s">
        <v>97</v>
      </c>
      <c r="F351" t="s">
        <v>1331</v>
      </c>
      <c r="G351" t="s">
        <v>1366</v>
      </c>
      <c r="H351">
        <v>10729104</v>
      </c>
      <c r="I351">
        <v>438365</v>
      </c>
      <c r="J351">
        <v>438365</v>
      </c>
      <c r="M351" t="s">
        <v>1367</v>
      </c>
      <c r="N351" t="s">
        <v>1313</v>
      </c>
      <c r="T351" t="s">
        <v>1313</v>
      </c>
      <c r="V351" t="s">
        <v>45</v>
      </c>
      <c r="X351">
        <v>7700071755</v>
      </c>
      <c r="Y351" t="s">
        <v>1315</v>
      </c>
      <c r="Z351" t="s">
        <v>1316</v>
      </c>
      <c r="AC351">
        <v>10729104</v>
      </c>
      <c r="AD351">
        <v>438365</v>
      </c>
      <c r="AE351" t="s">
        <v>1313</v>
      </c>
    </row>
    <row r="352" spans="2:32" x14ac:dyDescent="0.25">
      <c r="B352">
        <v>24585081</v>
      </c>
      <c r="C352" s="7">
        <v>45812</v>
      </c>
      <c r="D352" t="s">
        <v>1381</v>
      </c>
      <c r="E352" t="s">
        <v>97</v>
      </c>
      <c r="F352" t="s">
        <v>1382</v>
      </c>
      <c r="G352" t="s">
        <v>1383</v>
      </c>
      <c r="H352">
        <v>190627</v>
      </c>
      <c r="I352" t="s">
        <v>1384</v>
      </c>
      <c r="J352" t="s">
        <v>1384</v>
      </c>
      <c r="M352" t="s">
        <v>1325</v>
      </c>
      <c r="N352" t="s">
        <v>1313</v>
      </c>
      <c r="S352" t="s">
        <v>1326</v>
      </c>
      <c r="T352" t="s">
        <v>1327</v>
      </c>
      <c r="V352" t="s">
        <v>45</v>
      </c>
      <c r="X352">
        <v>2971180803</v>
      </c>
      <c r="Y352" t="s">
        <v>1315</v>
      </c>
      <c r="Z352" t="s">
        <v>1316</v>
      </c>
      <c r="AC352">
        <v>190627</v>
      </c>
      <c r="AD352" t="s">
        <v>1385</v>
      </c>
      <c r="AE352" t="s">
        <v>1313</v>
      </c>
    </row>
    <row r="353" spans="2:31" x14ac:dyDescent="0.25">
      <c r="B353">
        <v>24585082</v>
      </c>
      <c r="C353" s="7">
        <v>45812</v>
      </c>
      <c r="D353" t="s">
        <v>1381</v>
      </c>
      <c r="E353" t="s">
        <v>97</v>
      </c>
      <c r="F353" t="s">
        <v>1382</v>
      </c>
      <c r="G353" t="s">
        <v>1383</v>
      </c>
      <c r="H353">
        <v>190627</v>
      </c>
      <c r="I353" t="s">
        <v>1384</v>
      </c>
      <c r="J353" t="s">
        <v>1384</v>
      </c>
      <c r="M353" t="s">
        <v>1325</v>
      </c>
      <c r="N353" t="s">
        <v>1313</v>
      </c>
      <c r="S353" t="s">
        <v>1326</v>
      </c>
      <c r="T353" t="s">
        <v>1327</v>
      </c>
      <c r="V353" t="s">
        <v>45</v>
      </c>
      <c r="X353">
        <v>1911626646</v>
      </c>
      <c r="Y353" t="s">
        <v>1315</v>
      </c>
      <c r="Z353" t="s">
        <v>1316</v>
      </c>
      <c r="AC353">
        <v>190627</v>
      </c>
      <c r="AD353" t="s">
        <v>1385</v>
      </c>
      <c r="AE353" t="s">
        <v>1313</v>
      </c>
    </row>
    <row r="354" spans="2:31" x14ac:dyDescent="0.25">
      <c r="B354">
        <v>24585083</v>
      </c>
      <c r="C354" s="7">
        <v>45812</v>
      </c>
      <c r="D354" t="s">
        <v>1381</v>
      </c>
      <c r="E354" t="s">
        <v>97</v>
      </c>
      <c r="F354" t="s">
        <v>1382</v>
      </c>
      <c r="G354" t="s">
        <v>1383</v>
      </c>
      <c r="H354">
        <v>190627</v>
      </c>
      <c r="I354" t="s">
        <v>1384</v>
      </c>
      <c r="J354" t="s">
        <v>1384</v>
      </c>
      <c r="M354" t="s">
        <v>1325</v>
      </c>
      <c r="N354" t="s">
        <v>1313</v>
      </c>
      <c r="S354" t="s">
        <v>1326</v>
      </c>
      <c r="T354" t="s">
        <v>1327</v>
      </c>
      <c r="V354" t="s">
        <v>45</v>
      </c>
      <c r="X354">
        <v>1461400000</v>
      </c>
      <c r="Y354" t="s">
        <v>1315</v>
      </c>
      <c r="Z354" t="s">
        <v>1316</v>
      </c>
      <c r="AC354">
        <v>190627</v>
      </c>
      <c r="AD354" t="s">
        <v>1385</v>
      </c>
      <c r="AE354" t="s">
        <v>1313</v>
      </c>
    </row>
    <row r="355" spans="2:31" x14ac:dyDescent="0.25">
      <c r="B355">
        <v>24573171</v>
      </c>
      <c r="C355" s="7">
        <v>45810</v>
      </c>
      <c r="D355" t="s">
        <v>1392</v>
      </c>
      <c r="E355" t="s">
        <v>35</v>
      </c>
      <c r="F355" t="s">
        <v>1393</v>
      </c>
      <c r="G355" t="s">
        <v>1394</v>
      </c>
      <c r="H355">
        <v>194583</v>
      </c>
      <c r="I355">
        <v>299346</v>
      </c>
      <c r="J355">
        <v>299346</v>
      </c>
      <c r="M355" t="s">
        <v>1395</v>
      </c>
      <c r="N355" t="s">
        <v>1313</v>
      </c>
      <c r="T355" t="s">
        <v>1313</v>
      </c>
      <c r="V355" t="s">
        <v>45</v>
      </c>
      <c r="Y355" t="s">
        <v>1315</v>
      </c>
      <c r="Z355" t="s">
        <v>1316</v>
      </c>
      <c r="AC355">
        <v>194583</v>
      </c>
      <c r="AD355">
        <v>299346</v>
      </c>
      <c r="AE355" t="s">
        <v>1313</v>
      </c>
    </row>
    <row r="356" spans="2:31" x14ac:dyDescent="0.25">
      <c r="B356">
        <v>24577754</v>
      </c>
      <c r="C356" s="7">
        <v>45810</v>
      </c>
      <c r="D356" t="s">
        <v>1396</v>
      </c>
      <c r="E356" t="s">
        <v>97</v>
      </c>
      <c r="F356" t="s">
        <v>1393</v>
      </c>
      <c r="G356" t="s">
        <v>1397</v>
      </c>
      <c r="H356">
        <v>33402</v>
      </c>
      <c r="I356">
        <v>372463</v>
      </c>
      <c r="J356">
        <v>372463</v>
      </c>
      <c r="M356" t="s">
        <v>1398</v>
      </c>
      <c r="N356" t="s">
        <v>1313</v>
      </c>
      <c r="T356" t="s">
        <v>1313</v>
      </c>
      <c r="V356" t="s">
        <v>45</v>
      </c>
      <c r="X356">
        <v>2971180792</v>
      </c>
      <c r="Y356" t="s">
        <v>1315</v>
      </c>
      <c r="Z356" t="s">
        <v>1316</v>
      </c>
      <c r="AC356">
        <v>33402</v>
      </c>
      <c r="AD356">
        <v>372463</v>
      </c>
      <c r="AE356" t="s">
        <v>1313</v>
      </c>
    </row>
    <row r="357" spans="2:31" x14ac:dyDescent="0.25">
      <c r="B357">
        <v>24577728</v>
      </c>
      <c r="C357" s="7">
        <v>45810</v>
      </c>
      <c r="D357" t="s">
        <v>1399</v>
      </c>
      <c r="E357" t="s">
        <v>97</v>
      </c>
      <c r="F357" t="s">
        <v>1393</v>
      </c>
      <c r="G357" t="s">
        <v>1400</v>
      </c>
      <c r="H357">
        <v>193873</v>
      </c>
      <c r="I357">
        <v>372471</v>
      </c>
      <c r="J357">
        <v>372471</v>
      </c>
      <c r="M357" t="s">
        <v>1401</v>
      </c>
      <c r="N357" t="s">
        <v>1313</v>
      </c>
      <c r="T357" t="s">
        <v>1313</v>
      </c>
      <c r="V357" t="s">
        <v>45</v>
      </c>
      <c r="X357">
        <v>2971180791</v>
      </c>
      <c r="Y357" t="s">
        <v>1315</v>
      </c>
      <c r="Z357" t="s">
        <v>1316</v>
      </c>
      <c r="AC357">
        <v>193873</v>
      </c>
      <c r="AD357">
        <v>372471</v>
      </c>
      <c r="AE357" t="s">
        <v>1313</v>
      </c>
    </row>
    <row r="358" spans="2:31" x14ac:dyDescent="0.25">
      <c r="B358">
        <v>24573404</v>
      </c>
      <c r="C358" s="7">
        <v>45810</v>
      </c>
      <c r="D358" t="s">
        <v>1389</v>
      </c>
      <c r="E358" t="s">
        <v>35</v>
      </c>
      <c r="F358" t="s">
        <v>1310</v>
      </c>
      <c r="G358" t="s">
        <v>1390</v>
      </c>
      <c r="H358">
        <v>646581</v>
      </c>
      <c r="I358">
        <v>101161</v>
      </c>
      <c r="J358">
        <v>101161</v>
      </c>
      <c r="M358" t="s">
        <v>1391</v>
      </c>
      <c r="N358" t="s">
        <v>1313</v>
      </c>
      <c r="S358" t="s">
        <v>1340</v>
      </c>
      <c r="T358" t="s">
        <v>1313</v>
      </c>
      <c r="V358" t="s">
        <v>45</v>
      </c>
      <c r="Y358" t="s">
        <v>1315</v>
      </c>
      <c r="Z358" t="s">
        <v>1316</v>
      </c>
      <c r="AC358">
        <v>646581</v>
      </c>
      <c r="AD358">
        <v>101161</v>
      </c>
      <c r="AE358" t="s">
        <v>1313</v>
      </c>
    </row>
    <row r="359" spans="2:31" x14ac:dyDescent="0.25">
      <c r="B359">
        <v>24574052</v>
      </c>
      <c r="C359" s="7">
        <v>45810</v>
      </c>
      <c r="D359" t="s">
        <v>1402</v>
      </c>
      <c r="E359" t="s">
        <v>35</v>
      </c>
      <c r="F359" t="s">
        <v>1403</v>
      </c>
      <c r="G359" t="s">
        <v>1404</v>
      </c>
      <c r="H359">
        <v>193904</v>
      </c>
      <c r="I359">
        <v>499105</v>
      </c>
      <c r="J359">
        <v>499105</v>
      </c>
      <c r="M359" t="s">
        <v>1405</v>
      </c>
      <c r="N359" t="s">
        <v>1313</v>
      </c>
      <c r="O359" t="s">
        <v>1371</v>
      </c>
      <c r="T359" t="s">
        <v>1313</v>
      </c>
      <c r="V359" t="s">
        <v>45</v>
      </c>
      <c r="Y359" t="s">
        <v>1315</v>
      </c>
      <c r="Z359" t="s">
        <v>1316</v>
      </c>
      <c r="AC359">
        <v>193904</v>
      </c>
      <c r="AD359">
        <v>499105</v>
      </c>
      <c r="AE359" t="s">
        <v>1313</v>
      </c>
    </row>
    <row r="360" spans="2:31" x14ac:dyDescent="0.25">
      <c r="B360">
        <v>24574055</v>
      </c>
      <c r="C360" s="7">
        <v>45810</v>
      </c>
      <c r="D360" t="s">
        <v>1406</v>
      </c>
      <c r="E360" t="s">
        <v>35</v>
      </c>
      <c r="F360" t="s">
        <v>1331</v>
      </c>
      <c r="G360" t="s">
        <v>1329</v>
      </c>
      <c r="H360">
        <v>32960</v>
      </c>
      <c r="I360">
        <v>499106</v>
      </c>
      <c r="J360">
        <v>499106</v>
      </c>
      <c r="M360" t="s">
        <v>1407</v>
      </c>
      <c r="N360" t="s">
        <v>1313</v>
      </c>
      <c r="O360" t="s">
        <v>1371</v>
      </c>
      <c r="T360" t="s">
        <v>1313</v>
      </c>
      <c r="V360" t="s">
        <v>45</v>
      </c>
      <c r="Y360" t="s">
        <v>1315</v>
      </c>
      <c r="Z360" t="s">
        <v>1316</v>
      </c>
      <c r="AC360">
        <v>32960</v>
      </c>
      <c r="AD360">
        <v>499106</v>
      </c>
      <c r="AE360" t="s">
        <v>1313</v>
      </c>
    </row>
    <row r="361" spans="2:31" x14ac:dyDescent="0.25">
      <c r="B361">
        <v>24574058</v>
      </c>
      <c r="C361" s="7">
        <v>45810</v>
      </c>
      <c r="D361" t="s">
        <v>1408</v>
      </c>
      <c r="E361" t="s">
        <v>35</v>
      </c>
      <c r="F361" t="s">
        <v>1331</v>
      </c>
      <c r="G361" t="s">
        <v>1329</v>
      </c>
      <c r="H361">
        <v>32960</v>
      </c>
      <c r="I361">
        <v>499106</v>
      </c>
      <c r="J361">
        <v>499106</v>
      </c>
      <c r="M361" t="s">
        <v>1407</v>
      </c>
      <c r="N361" t="s">
        <v>1313</v>
      </c>
      <c r="O361" t="s">
        <v>1371</v>
      </c>
      <c r="T361" t="s">
        <v>1313</v>
      </c>
      <c r="V361" t="s">
        <v>45</v>
      </c>
      <c r="Y361" t="s">
        <v>1315</v>
      </c>
      <c r="Z361" t="s">
        <v>1316</v>
      </c>
      <c r="AC361">
        <v>32960</v>
      </c>
      <c r="AD361">
        <v>499106</v>
      </c>
      <c r="AE361" t="s">
        <v>1313</v>
      </c>
    </row>
    <row r="362" spans="2:31" x14ac:dyDescent="0.25">
      <c r="B362">
        <v>24574060</v>
      </c>
      <c r="C362" s="7">
        <v>45810</v>
      </c>
      <c r="D362" t="s">
        <v>1409</v>
      </c>
      <c r="E362" t="s">
        <v>35</v>
      </c>
      <c r="F362" t="s">
        <v>1331</v>
      </c>
      <c r="G362" t="s">
        <v>1404</v>
      </c>
      <c r="H362">
        <v>193904</v>
      </c>
      <c r="I362">
        <v>499105</v>
      </c>
      <c r="J362">
        <v>499105</v>
      </c>
      <c r="M362" t="s">
        <v>1410</v>
      </c>
      <c r="N362" t="s">
        <v>1313</v>
      </c>
      <c r="O362" t="s">
        <v>1371</v>
      </c>
      <c r="T362" t="s">
        <v>1313</v>
      </c>
      <c r="V362" t="s">
        <v>45</v>
      </c>
      <c r="Y362" t="s">
        <v>1315</v>
      </c>
      <c r="Z362" t="s">
        <v>1316</v>
      </c>
      <c r="AC362">
        <v>193904</v>
      </c>
      <c r="AD362">
        <v>499105</v>
      </c>
      <c r="AE362" t="s">
        <v>1313</v>
      </c>
    </row>
    <row r="363" spans="2:31" x14ac:dyDescent="0.25">
      <c r="B363">
        <v>24574063</v>
      </c>
      <c r="C363" s="7">
        <v>45810</v>
      </c>
      <c r="D363" t="s">
        <v>1411</v>
      </c>
      <c r="E363" t="s">
        <v>35</v>
      </c>
      <c r="F363" t="s">
        <v>1331</v>
      </c>
      <c r="G363" t="s">
        <v>1412</v>
      </c>
      <c r="H363">
        <v>194821</v>
      </c>
      <c r="I363">
        <v>376639</v>
      </c>
      <c r="J363">
        <v>376639</v>
      </c>
      <c r="M363" t="s">
        <v>1413</v>
      </c>
      <c r="N363" t="s">
        <v>1313</v>
      </c>
      <c r="O363" t="s">
        <v>1371</v>
      </c>
      <c r="T363" t="s">
        <v>1313</v>
      </c>
      <c r="V363" t="s">
        <v>45</v>
      </c>
      <c r="Y363" t="s">
        <v>1315</v>
      </c>
      <c r="Z363" t="s">
        <v>1316</v>
      </c>
      <c r="AC363">
        <v>194821</v>
      </c>
      <c r="AD363">
        <v>376639</v>
      </c>
      <c r="AE363" t="s">
        <v>1313</v>
      </c>
    </row>
    <row r="364" spans="2:31" x14ac:dyDescent="0.25">
      <c r="B364">
        <v>24571745</v>
      </c>
      <c r="C364" s="7">
        <v>45810</v>
      </c>
      <c r="D364" t="s">
        <v>1386</v>
      </c>
      <c r="E364" t="s">
        <v>97</v>
      </c>
      <c r="F364" t="s">
        <v>1331</v>
      </c>
      <c r="G364" t="s">
        <v>1387</v>
      </c>
      <c r="H364">
        <v>300145</v>
      </c>
      <c r="I364">
        <v>145099</v>
      </c>
      <c r="J364">
        <v>145099</v>
      </c>
      <c r="M364" t="s">
        <v>1388</v>
      </c>
      <c r="N364" t="s">
        <v>1313</v>
      </c>
      <c r="T364" t="s">
        <v>1463</v>
      </c>
      <c r="V364" t="s">
        <v>45</v>
      </c>
      <c r="X364">
        <v>2971252353</v>
      </c>
      <c r="Y364" t="s">
        <v>1315</v>
      </c>
      <c r="Z364" t="s">
        <v>1316</v>
      </c>
      <c r="AC364">
        <v>300145</v>
      </c>
      <c r="AD364">
        <v>145099</v>
      </c>
      <c r="AE364" t="s">
        <v>1313</v>
      </c>
    </row>
    <row r="365" spans="2:31" x14ac:dyDescent="0.25">
      <c r="B365">
        <v>24573697</v>
      </c>
      <c r="C365" s="7">
        <v>45810</v>
      </c>
      <c r="D365" t="s">
        <v>1414</v>
      </c>
      <c r="E365" t="s">
        <v>97</v>
      </c>
      <c r="F365" t="s">
        <v>1331</v>
      </c>
      <c r="G365" t="s">
        <v>1335</v>
      </c>
      <c r="H365">
        <v>220293</v>
      </c>
      <c r="I365">
        <v>262054</v>
      </c>
      <c r="J365">
        <v>262054</v>
      </c>
      <c r="M365" t="s">
        <v>1336</v>
      </c>
      <c r="N365" t="s">
        <v>1313</v>
      </c>
      <c r="T365" t="s">
        <v>1313</v>
      </c>
      <c r="V365" t="s">
        <v>45</v>
      </c>
      <c r="X365">
        <v>2971252372</v>
      </c>
      <c r="Y365" t="s">
        <v>1315</v>
      </c>
      <c r="Z365" t="s">
        <v>1316</v>
      </c>
      <c r="AC365">
        <v>220293</v>
      </c>
      <c r="AD365">
        <v>262054</v>
      </c>
      <c r="AE365" t="s">
        <v>1313</v>
      </c>
    </row>
    <row r="366" spans="2:31" x14ac:dyDescent="0.25">
      <c r="B366">
        <v>24573506</v>
      </c>
      <c r="C366" s="7">
        <v>45810</v>
      </c>
      <c r="D366" t="s">
        <v>1415</v>
      </c>
      <c r="E366" t="s">
        <v>97</v>
      </c>
      <c r="F366" t="s">
        <v>1310</v>
      </c>
      <c r="G366" t="s">
        <v>1318</v>
      </c>
      <c r="H366">
        <v>184257</v>
      </c>
      <c r="I366">
        <v>438354</v>
      </c>
      <c r="J366">
        <v>438354</v>
      </c>
      <c r="M366" t="s">
        <v>1319</v>
      </c>
      <c r="N366" t="s">
        <v>1313</v>
      </c>
      <c r="S366" t="s">
        <v>1320</v>
      </c>
      <c r="T366" t="s">
        <v>1313</v>
      </c>
      <c r="V366" t="s">
        <v>45</v>
      </c>
      <c r="X366">
        <v>2971252368</v>
      </c>
      <c r="Y366" t="s">
        <v>1315</v>
      </c>
      <c r="Z366" t="s">
        <v>1316</v>
      </c>
      <c r="AC366">
        <v>184257</v>
      </c>
      <c r="AD366">
        <v>438354</v>
      </c>
      <c r="AE366" t="s">
        <v>1313</v>
      </c>
    </row>
    <row r="367" spans="2:31" x14ac:dyDescent="0.25">
      <c r="B367">
        <v>24571114</v>
      </c>
      <c r="C367" s="7">
        <v>45809</v>
      </c>
      <c r="D367" t="s">
        <v>1416</v>
      </c>
      <c r="E367" t="s">
        <v>35</v>
      </c>
      <c r="F367" t="s">
        <v>1310</v>
      </c>
      <c r="G367" t="s">
        <v>1397</v>
      </c>
      <c r="H367">
        <v>33402</v>
      </c>
      <c r="I367">
        <v>372463</v>
      </c>
      <c r="J367">
        <v>372463</v>
      </c>
      <c r="M367" t="s">
        <v>1398</v>
      </c>
      <c r="N367" t="s">
        <v>1313</v>
      </c>
      <c r="S367" t="s">
        <v>1417</v>
      </c>
      <c r="T367" t="s">
        <v>1313</v>
      </c>
      <c r="V367" t="s">
        <v>45</v>
      </c>
      <c r="Y367" t="s">
        <v>1315</v>
      </c>
      <c r="Z367" t="s">
        <v>1316</v>
      </c>
      <c r="AC367">
        <v>33402</v>
      </c>
      <c r="AD367">
        <v>372463</v>
      </c>
      <c r="AE367" t="s">
        <v>1313</v>
      </c>
    </row>
    <row r="368" spans="2:31" x14ac:dyDescent="0.25">
      <c r="B368">
        <v>24572103</v>
      </c>
      <c r="C368" s="7">
        <v>45810</v>
      </c>
      <c r="D368" t="s">
        <v>1418</v>
      </c>
      <c r="E368" t="s">
        <v>35</v>
      </c>
      <c r="F368" t="s">
        <v>1310</v>
      </c>
      <c r="G368" t="s">
        <v>1318</v>
      </c>
      <c r="H368">
        <v>184257</v>
      </c>
      <c r="I368">
        <v>438354</v>
      </c>
      <c r="J368">
        <v>438354</v>
      </c>
      <c r="M368" t="s">
        <v>1319</v>
      </c>
      <c r="N368" t="s">
        <v>1313</v>
      </c>
      <c r="S368" t="s">
        <v>1320</v>
      </c>
      <c r="T368" t="s">
        <v>1313</v>
      </c>
      <c r="V368" t="s">
        <v>45</v>
      </c>
      <c r="Y368" t="s">
        <v>1315</v>
      </c>
      <c r="Z368" t="s">
        <v>1316</v>
      </c>
      <c r="AC368">
        <v>184257</v>
      </c>
      <c r="AD368">
        <v>438354</v>
      </c>
      <c r="AE368" t="s">
        <v>1313</v>
      </c>
    </row>
    <row r="369" spans="2:34" x14ac:dyDescent="0.25">
      <c r="B369">
        <v>24571498</v>
      </c>
      <c r="C369" s="7">
        <v>45810</v>
      </c>
      <c r="D369" t="s">
        <v>1419</v>
      </c>
      <c r="E369" t="s">
        <v>35</v>
      </c>
      <c r="F369" t="s">
        <v>1331</v>
      </c>
      <c r="G369" t="s">
        <v>1420</v>
      </c>
      <c r="H369">
        <v>118291</v>
      </c>
      <c r="I369">
        <v>324996</v>
      </c>
      <c r="J369">
        <v>324996</v>
      </c>
      <c r="M369" t="s">
        <v>1421</v>
      </c>
      <c r="N369" t="s">
        <v>1313</v>
      </c>
      <c r="O369" t="s">
        <v>1371</v>
      </c>
      <c r="T369" t="s">
        <v>1313</v>
      </c>
      <c r="V369" t="s">
        <v>45</v>
      </c>
      <c r="Y369" t="s">
        <v>1315</v>
      </c>
      <c r="Z369" t="s">
        <v>1316</v>
      </c>
      <c r="AC369">
        <v>118291</v>
      </c>
      <c r="AD369">
        <v>324996</v>
      </c>
      <c r="AE369" t="s">
        <v>1313</v>
      </c>
    </row>
    <row r="370" spans="2:34" x14ac:dyDescent="0.25">
      <c r="B370">
        <v>24579869</v>
      </c>
      <c r="C370" s="7">
        <v>45810</v>
      </c>
      <c r="D370" t="s">
        <v>1422</v>
      </c>
      <c r="E370" t="s">
        <v>97</v>
      </c>
      <c r="F370" t="s">
        <v>1331</v>
      </c>
      <c r="G370" t="s">
        <v>1423</v>
      </c>
      <c r="H370">
        <v>262684</v>
      </c>
      <c r="I370">
        <v>438354</v>
      </c>
      <c r="J370">
        <v>438354</v>
      </c>
      <c r="M370" t="s">
        <v>1424</v>
      </c>
      <c r="N370" t="s">
        <v>1313</v>
      </c>
      <c r="T370" t="s">
        <v>1463</v>
      </c>
      <c r="V370" t="s">
        <v>45</v>
      </c>
      <c r="X370">
        <v>2971252408</v>
      </c>
      <c r="Y370" t="s">
        <v>1315</v>
      </c>
      <c r="Z370" t="s">
        <v>1316</v>
      </c>
      <c r="AC370">
        <v>262684</v>
      </c>
      <c r="AD370">
        <v>438354</v>
      </c>
      <c r="AE370" t="s">
        <v>1313</v>
      </c>
    </row>
    <row r="371" spans="2:34" x14ac:dyDescent="0.25">
      <c r="B371">
        <v>24576695</v>
      </c>
      <c r="C371" s="7">
        <v>45811</v>
      </c>
      <c r="D371" t="s">
        <v>1425</v>
      </c>
      <c r="E371" t="s">
        <v>97</v>
      </c>
      <c r="G371" t="s">
        <v>1426</v>
      </c>
      <c r="H371">
        <v>33648</v>
      </c>
      <c r="I371">
        <v>438354</v>
      </c>
      <c r="J371">
        <v>438354</v>
      </c>
      <c r="N371" t="s">
        <v>1313</v>
      </c>
      <c r="T371" t="s">
        <v>1313</v>
      </c>
      <c r="V371" t="s">
        <v>45</v>
      </c>
      <c r="X371">
        <v>3023154698</v>
      </c>
      <c r="Y371" t="s">
        <v>1315</v>
      </c>
      <c r="Z371" t="s">
        <v>1316</v>
      </c>
      <c r="AC371">
        <v>33648</v>
      </c>
      <c r="AD371">
        <v>438354</v>
      </c>
      <c r="AG371" t="s">
        <v>1313</v>
      </c>
      <c r="AH371" t="s">
        <v>1313</v>
      </c>
    </row>
    <row r="372" spans="2:34" x14ac:dyDescent="0.25">
      <c r="B372">
        <v>24576696</v>
      </c>
      <c r="C372" s="7">
        <v>45811</v>
      </c>
      <c r="D372" t="s">
        <v>1427</v>
      </c>
      <c r="E372" t="s">
        <v>97</v>
      </c>
      <c r="G372" t="s">
        <v>1426</v>
      </c>
      <c r="H372">
        <v>33648</v>
      </c>
      <c r="I372">
        <v>438354</v>
      </c>
      <c r="J372">
        <v>438354</v>
      </c>
      <c r="N372" t="s">
        <v>1313</v>
      </c>
      <c r="T372" t="s">
        <v>1313</v>
      </c>
      <c r="V372" t="s">
        <v>45</v>
      </c>
      <c r="X372">
        <v>3023154704</v>
      </c>
      <c r="Y372" t="s">
        <v>1315</v>
      </c>
      <c r="Z372" t="s">
        <v>1316</v>
      </c>
      <c r="AC372">
        <v>33648</v>
      </c>
      <c r="AD372">
        <v>438354</v>
      </c>
      <c r="AG372" t="s">
        <v>1313</v>
      </c>
      <c r="AH372" t="s">
        <v>1313</v>
      </c>
    </row>
    <row r="373" spans="2:34" x14ac:dyDescent="0.25">
      <c r="B373">
        <v>24576720</v>
      </c>
      <c r="C373" s="7">
        <v>45810</v>
      </c>
      <c r="D373" t="s">
        <v>1428</v>
      </c>
      <c r="E373" t="s">
        <v>183</v>
      </c>
      <c r="F373" t="s">
        <v>1429</v>
      </c>
      <c r="G373" t="s">
        <v>1430</v>
      </c>
      <c r="H373">
        <v>192669</v>
      </c>
      <c r="I373">
        <v>501858</v>
      </c>
      <c r="J373">
        <v>501858</v>
      </c>
      <c r="N373" t="s">
        <v>1431</v>
      </c>
      <c r="T373" t="s">
        <v>1431</v>
      </c>
      <c r="V373" t="s">
        <v>45</v>
      </c>
      <c r="Y373" t="s">
        <v>1315</v>
      </c>
      <c r="Z373" t="s">
        <v>1316</v>
      </c>
      <c r="AC373">
        <v>192669</v>
      </c>
      <c r="AD373">
        <v>501858</v>
      </c>
      <c r="AE373" t="s">
        <v>1313</v>
      </c>
      <c r="AG373" t="s">
        <v>1431</v>
      </c>
      <c r="AH373" t="s">
        <v>1431</v>
      </c>
    </row>
    <row r="374" spans="2:34" x14ac:dyDescent="0.25">
      <c r="B374">
        <v>24576721</v>
      </c>
      <c r="C374" s="7">
        <v>45810</v>
      </c>
      <c r="D374" t="s">
        <v>1432</v>
      </c>
      <c r="E374" t="s">
        <v>183</v>
      </c>
      <c r="F374" t="s">
        <v>1433</v>
      </c>
      <c r="G374" t="s">
        <v>1434</v>
      </c>
      <c r="H374">
        <v>293447</v>
      </c>
      <c r="I374">
        <v>284115</v>
      </c>
      <c r="J374">
        <v>284115</v>
      </c>
      <c r="N374" t="s">
        <v>1431</v>
      </c>
      <c r="T374" t="s">
        <v>1431</v>
      </c>
      <c r="V374" t="s">
        <v>45</v>
      </c>
      <c r="Y374" t="s">
        <v>1315</v>
      </c>
      <c r="Z374" t="s">
        <v>1316</v>
      </c>
      <c r="AC374">
        <v>293447</v>
      </c>
      <c r="AD374">
        <v>284115</v>
      </c>
      <c r="AE374" t="s">
        <v>1313</v>
      </c>
      <c r="AG374" t="s">
        <v>1431</v>
      </c>
      <c r="AH374" t="s">
        <v>1431</v>
      </c>
    </row>
    <row r="375" spans="2:34" x14ac:dyDescent="0.25">
      <c r="B375">
        <v>24576722</v>
      </c>
      <c r="C375" s="7">
        <v>45810</v>
      </c>
      <c r="D375" t="s">
        <v>1435</v>
      </c>
      <c r="E375" t="s">
        <v>35</v>
      </c>
      <c r="F375" t="s">
        <v>1436</v>
      </c>
      <c r="G375" t="s">
        <v>1343</v>
      </c>
      <c r="H375">
        <v>644700</v>
      </c>
      <c r="I375">
        <v>298327</v>
      </c>
      <c r="J375">
        <v>298327</v>
      </c>
      <c r="N375" t="s">
        <v>1431</v>
      </c>
      <c r="T375" t="s">
        <v>1431</v>
      </c>
      <c r="V375" t="s">
        <v>45</v>
      </c>
      <c r="Y375" t="s">
        <v>1315</v>
      </c>
      <c r="Z375" t="s">
        <v>1316</v>
      </c>
      <c r="AC375">
        <v>644700</v>
      </c>
      <c r="AD375">
        <v>298327</v>
      </c>
      <c r="AE375" t="s">
        <v>1313</v>
      </c>
      <c r="AG375" t="s">
        <v>1431</v>
      </c>
      <c r="AH375" t="s">
        <v>1431</v>
      </c>
    </row>
    <row r="376" spans="2:34" x14ac:dyDescent="0.25">
      <c r="B376">
        <v>24577755</v>
      </c>
      <c r="C376" s="7">
        <v>45810</v>
      </c>
      <c r="D376" t="s">
        <v>1441</v>
      </c>
      <c r="E376" t="s">
        <v>97</v>
      </c>
      <c r="F376" t="s">
        <v>1331</v>
      </c>
      <c r="G376" t="s">
        <v>1404</v>
      </c>
      <c r="H376">
        <v>193904</v>
      </c>
      <c r="I376">
        <v>499105</v>
      </c>
      <c r="J376">
        <v>499105</v>
      </c>
      <c r="M376" t="s">
        <v>1405</v>
      </c>
      <c r="N376" t="s">
        <v>1313</v>
      </c>
      <c r="O376" t="s">
        <v>1313</v>
      </c>
      <c r="T376" t="s">
        <v>1313</v>
      </c>
      <c r="V376" t="s">
        <v>45</v>
      </c>
      <c r="X376">
        <v>2971180793</v>
      </c>
      <c r="Y376" t="s">
        <v>1315</v>
      </c>
      <c r="Z376" t="s">
        <v>1316</v>
      </c>
      <c r="AC376">
        <v>193904</v>
      </c>
      <c r="AD376">
        <v>499105</v>
      </c>
      <c r="AE376" t="s">
        <v>1313</v>
      </c>
    </row>
    <row r="377" spans="2:34" x14ac:dyDescent="0.25">
      <c r="B377">
        <v>24574690</v>
      </c>
      <c r="C377" s="7">
        <v>45810</v>
      </c>
      <c r="D377" t="s">
        <v>1437</v>
      </c>
      <c r="E377" t="s">
        <v>97</v>
      </c>
      <c r="F377" t="s">
        <v>1393</v>
      </c>
      <c r="G377" t="s">
        <v>1394</v>
      </c>
      <c r="H377">
        <v>194583</v>
      </c>
      <c r="I377">
        <v>299346</v>
      </c>
      <c r="J377">
        <v>299346</v>
      </c>
      <c r="M377" t="s">
        <v>1395</v>
      </c>
      <c r="N377" t="s">
        <v>1313</v>
      </c>
      <c r="T377" t="s">
        <v>1313</v>
      </c>
      <c r="V377" t="s">
        <v>45</v>
      </c>
      <c r="X377">
        <v>2971252381</v>
      </c>
      <c r="Y377" t="s">
        <v>1315</v>
      </c>
      <c r="Z377" t="s">
        <v>1316</v>
      </c>
      <c r="AC377">
        <v>194583</v>
      </c>
      <c r="AD377">
        <v>299346</v>
      </c>
      <c r="AE377" t="s">
        <v>1313</v>
      </c>
    </row>
    <row r="378" spans="2:34" x14ac:dyDescent="0.25">
      <c r="B378">
        <v>24574732</v>
      </c>
      <c r="C378" s="7">
        <v>45810</v>
      </c>
      <c r="D378" t="s">
        <v>1438</v>
      </c>
      <c r="E378" t="s">
        <v>97</v>
      </c>
      <c r="F378" t="s">
        <v>1331</v>
      </c>
      <c r="G378" t="s">
        <v>1439</v>
      </c>
      <c r="H378">
        <v>636938</v>
      </c>
      <c r="I378">
        <v>438354</v>
      </c>
      <c r="J378">
        <v>438354</v>
      </c>
      <c r="M378" t="s">
        <v>1440</v>
      </c>
      <c r="N378" t="s">
        <v>1313</v>
      </c>
      <c r="T378" t="s">
        <v>1313</v>
      </c>
      <c r="V378" t="s">
        <v>45</v>
      </c>
      <c r="X378">
        <v>2971252382</v>
      </c>
      <c r="Y378" t="s">
        <v>1315</v>
      </c>
      <c r="Z378" t="s">
        <v>1316</v>
      </c>
      <c r="AC378">
        <v>636938</v>
      </c>
      <c r="AD378">
        <v>438354</v>
      </c>
      <c r="AE378" t="s">
        <v>1313</v>
      </c>
    </row>
    <row r="379" spans="2:34" x14ac:dyDescent="0.25">
      <c r="B379">
        <v>24577201</v>
      </c>
      <c r="C379" s="7">
        <v>45811</v>
      </c>
      <c r="D379" t="s">
        <v>1445</v>
      </c>
      <c r="E379" t="s">
        <v>35</v>
      </c>
      <c r="F379" t="s">
        <v>1331</v>
      </c>
      <c r="G379" t="s">
        <v>1412</v>
      </c>
      <c r="H379">
        <v>194821</v>
      </c>
      <c r="I379">
        <v>376639</v>
      </c>
      <c r="J379">
        <v>376639</v>
      </c>
      <c r="M379" t="s">
        <v>1413</v>
      </c>
      <c r="N379" t="s">
        <v>1313</v>
      </c>
      <c r="O379" t="s">
        <v>1371</v>
      </c>
      <c r="T379" t="s">
        <v>1313</v>
      </c>
      <c r="V379" t="s">
        <v>45</v>
      </c>
      <c r="Y379" t="s">
        <v>1315</v>
      </c>
      <c r="Z379" t="s">
        <v>1316</v>
      </c>
      <c r="AC379">
        <v>194821</v>
      </c>
      <c r="AD379">
        <v>376639</v>
      </c>
      <c r="AE379" t="s">
        <v>1313</v>
      </c>
    </row>
    <row r="380" spans="2:34" x14ac:dyDescent="0.25">
      <c r="B380">
        <v>24577203</v>
      </c>
      <c r="C380" s="7">
        <v>45811</v>
      </c>
      <c r="D380" t="s">
        <v>1446</v>
      </c>
      <c r="E380" t="s">
        <v>35</v>
      </c>
      <c r="F380" t="s">
        <v>1331</v>
      </c>
      <c r="G380" t="s">
        <v>1447</v>
      </c>
      <c r="H380">
        <v>194821</v>
      </c>
      <c r="I380">
        <v>376639</v>
      </c>
      <c r="J380">
        <v>376639</v>
      </c>
      <c r="M380" t="s">
        <v>1413</v>
      </c>
      <c r="N380" t="s">
        <v>1313</v>
      </c>
      <c r="O380" t="s">
        <v>1371</v>
      </c>
      <c r="T380" t="s">
        <v>1313</v>
      </c>
      <c r="V380" t="s">
        <v>45</v>
      </c>
      <c r="Y380" t="s">
        <v>1315</v>
      </c>
      <c r="Z380" t="s">
        <v>1316</v>
      </c>
      <c r="AC380">
        <v>194821</v>
      </c>
      <c r="AD380">
        <v>376639</v>
      </c>
      <c r="AE380" t="s">
        <v>1313</v>
      </c>
    </row>
    <row r="381" spans="2:34" x14ac:dyDescent="0.25">
      <c r="B381">
        <v>24577205</v>
      </c>
      <c r="C381" s="7">
        <v>45811</v>
      </c>
      <c r="D381" t="s">
        <v>1442</v>
      </c>
      <c r="E381" t="s">
        <v>35</v>
      </c>
      <c r="F381" t="s">
        <v>1331</v>
      </c>
      <c r="G381" t="s">
        <v>1443</v>
      </c>
      <c r="H381">
        <v>194821</v>
      </c>
      <c r="I381">
        <v>376639</v>
      </c>
      <c r="J381">
        <v>376639</v>
      </c>
      <c r="M381" t="s">
        <v>1413</v>
      </c>
      <c r="N381" t="s">
        <v>1313</v>
      </c>
      <c r="O381" t="s">
        <v>1371</v>
      </c>
      <c r="T381" t="s">
        <v>1313</v>
      </c>
      <c r="V381" t="s">
        <v>45</v>
      </c>
      <c r="Y381" t="s">
        <v>1315</v>
      </c>
      <c r="Z381" t="s">
        <v>1316</v>
      </c>
      <c r="AC381">
        <v>194821</v>
      </c>
      <c r="AD381">
        <v>376639</v>
      </c>
      <c r="AE381" t="s">
        <v>1313</v>
      </c>
    </row>
    <row r="382" spans="2:34" x14ac:dyDescent="0.25">
      <c r="B382">
        <v>24577206</v>
      </c>
      <c r="C382" s="7">
        <v>45811</v>
      </c>
      <c r="D382" t="s">
        <v>1444</v>
      </c>
      <c r="E382" t="s">
        <v>35</v>
      </c>
      <c r="F382" t="s">
        <v>1331</v>
      </c>
      <c r="G382" t="s">
        <v>1346</v>
      </c>
      <c r="H382">
        <v>262747</v>
      </c>
      <c r="I382">
        <v>101211</v>
      </c>
      <c r="J382">
        <v>101211</v>
      </c>
      <c r="M382" t="s">
        <v>1347</v>
      </c>
      <c r="N382" t="s">
        <v>1313</v>
      </c>
      <c r="T382" t="s">
        <v>1313</v>
      </c>
      <c r="V382" t="s">
        <v>45</v>
      </c>
      <c r="Y382" t="s">
        <v>1315</v>
      </c>
      <c r="Z382" t="s">
        <v>1316</v>
      </c>
      <c r="AC382">
        <v>262747</v>
      </c>
      <c r="AD382">
        <v>101211</v>
      </c>
      <c r="AE382" t="s">
        <v>1313</v>
      </c>
    </row>
    <row r="383" spans="2:34" x14ac:dyDescent="0.25">
      <c r="B383">
        <v>24578731</v>
      </c>
      <c r="C383" s="7">
        <v>45811</v>
      </c>
      <c r="D383" t="s">
        <v>1448</v>
      </c>
      <c r="E383" t="s">
        <v>35</v>
      </c>
      <c r="F383" t="s">
        <v>1331</v>
      </c>
      <c r="G383" t="s">
        <v>1349</v>
      </c>
      <c r="H383">
        <v>263177</v>
      </c>
      <c r="I383">
        <v>438365</v>
      </c>
      <c r="J383">
        <v>438365</v>
      </c>
      <c r="M383" t="s">
        <v>1350</v>
      </c>
      <c r="N383" t="s">
        <v>1313</v>
      </c>
      <c r="T383" t="s">
        <v>1313</v>
      </c>
      <c r="V383" t="s">
        <v>45</v>
      </c>
      <c r="Y383" t="s">
        <v>1315</v>
      </c>
      <c r="Z383" t="s">
        <v>1316</v>
      </c>
      <c r="AC383">
        <v>263177</v>
      </c>
      <c r="AD383">
        <v>438365</v>
      </c>
      <c r="AE383" t="s">
        <v>1313</v>
      </c>
    </row>
    <row r="384" spans="2:34" x14ac:dyDescent="0.25">
      <c r="B384">
        <v>24590969</v>
      </c>
      <c r="C384" s="7">
        <v>45813</v>
      </c>
      <c r="D384" t="s">
        <v>1449</v>
      </c>
      <c r="E384" t="s">
        <v>97</v>
      </c>
      <c r="G384" t="s">
        <v>1450</v>
      </c>
      <c r="H384">
        <v>5009992</v>
      </c>
      <c r="I384">
        <v>372460</v>
      </c>
      <c r="J384">
        <v>372460</v>
      </c>
      <c r="N384" t="s">
        <v>1313</v>
      </c>
      <c r="T384" t="s">
        <v>1313</v>
      </c>
      <c r="V384" t="s">
        <v>45</v>
      </c>
      <c r="X384">
        <v>4428930624</v>
      </c>
      <c r="Y384" t="s">
        <v>1315</v>
      </c>
      <c r="Z384" t="s">
        <v>1316</v>
      </c>
      <c r="AC384">
        <v>5009992</v>
      </c>
      <c r="AD384">
        <v>372460</v>
      </c>
      <c r="AG384" t="s">
        <v>1313</v>
      </c>
      <c r="AH384" t="s">
        <v>1313</v>
      </c>
    </row>
    <row r="385" spans="2:34" x14ac:dyDescent="0.25">
      <c r="B385">
        <v>24591195</v>
      </c>
      <c r="C385" s="7">
        <v>45813</v>
      </c>
      <c r="D385" t="s">
        <v>1451</v>
      </c>
      <c r="E385" t="s">
        <v>35</v>
      </c>
      <c r="F385" t="s">
        <v>1452</v>
      </c>
      <c r="G385" t="s">
        <v>1383</v>
      </c>
      <c r="H385">
        <v>190627</v>
      </c>
      <c r="I385" t="s">
        <v>1384</v>
      </c>
      <c r="J385" t="s">
        <v>1384</v>
      </c>
      <c r="M385" t="s">
        <v>1325</v>
      </c>
      <c r="N385" t="s">
        <v>1313</v>
      </c>
      <c r="S385" t="s">
        <v>1453</v>
      </c>
      <c r="T385" t="s">
        <v>1454</v>
      </c>
      <c r="V385" t="s">
        <v>45</v>
      </c>
      <c r="Y385" t="s">
        <v>1315</v>
      </c>
      <c r="Z385" t="s">
        <v>1316</v>
      </c>
      <c r="AC385">
        <v>190627</v>
      </c>
      <c r="AD385" t="s">
        <v>1385</v>
      </c>
      <c r="AE385" t="s">
        <v>1313</v>
      </c>
    </row>
    <row r="386" spans="2:34" x14ac:dyDescent="0.25">
      <c r="B386">
        <v>24590600</v>
      </c>
      <c r="C386" s="7">
        <v>45813</v>
      </c>
      <c r="D386" t="s">
        <v>1468</v>
      </c>
      <c r="E386" t="s">
        <v>97</v>
      </c>
      <c r="G386" t="s">
        <v>1469</v>
      </c>
      <c r="H386">
        <v>4636</v>
      </c>
      <c r="I386">
        <v>286829</v>
      </c>
      <c r="J386">
        <v>286829</v>
      </c>
      <c r="N386" t="s">
        <v>1313</v>
      </c>
      <c r="T386" t="s">
        <v>1313</v>
      </c>
      <c r="V386" t="s">
        <v>45</v>
      </c>
      <c r="X386">
        <v>4429116665</v>
      </c>
      <c r="Y386" t="s">
        <v>1315</v>
      </c>
      <c r="Z386" t="s">
        <v>1316</v>
      </c>
      <c r="AC386">
        <v>4636</v>
      </c>
      <c r="AD386">
        <v>286829</v>
      </c>
      <c r="AG386" t="s">
        <v>1313</v>
      </c>
      <c r="AH386" t="s">
        <v>1313</v>
      </c>
    </row>
    <row r="387" spans="2:34" x14ac:dyDescent="0.25">
      <c r="B387">
        <v>24590913</v>
      </c>
      <c r="C387" s="7">
        <v>45813</v>
      </c>
      <c r="D387" t="s">
        <v>1455</v>
      </c>
      <c r="E387" t="s">
        <v>97</v>
      </c>
      <c r="G387" t="s">
        <v>1456</v>
      </c>
      <c r="H387">
        <v>5009992</v>
      </c>
      <c r="I387">
        <v>372460</v>
      </c>
      <c r="J387">
        <v>372460</v>
      </c>
      <c r="N387" t="s">
        <v>1313</v>
      </c>
      <c r="T387" t="s">
        <v>1313</v>
      </c>
      <c r="V387" t="s">
        <v>45</v>
      </c>
      <c r="X387">
        <v>4428930773</v>
      </c>
      <c r="Y387" t="s">
        <v>1315</v>
      </c>
      <c r="Z387" t="s">
        <v>1316</v>
      </c>
      <c r="AC387">
        <v>5009992</v>
      </c>
      <c r="AD387">
        <v>372460</v>
      </c>
      <c r="AG387" t="s">
        <v>1313</v>
      </c>
      <c r="AH387" t="s">
        <v>1313</v>
      </c>
    </row>
    <row r="388" spans="2:34" x14ac:dyDescent="0.25">
      <c r="B388">
        <v>24590827</v>
      </c>
      <c r="C388" s="7">
        <v>45812</v>
      </c>
      <c r="D388" t="s">
        <v>1457</v>
      </c>
      <c r="E388" t="s">
        <v>97</v>
      </c>
      <c r="F388" t="s">
        <v>1331</v>
      </c>
      <c r="G388" t="s">
        <v>1369</v>
      </c>
      <c r="H388">
        <v>300341</v>
      </c>
      <c r="I388">
        <v>284115</v>
      </c>
      <c r="J388">
        <v>284115</v>
      </c>
      <c r="M388" t="s">
        <v>1370</v>
      </c>
      <c r="N388" t="s">
        <v>1313</v>
      </c>
      <c r="O388" t="s">
        <v>1371</v>
      </c>
      <c r="T388" t="s">
        <v>1313</v>
      </c>
      <c r="V388" t="s">
        <v>45</v>
      </c>
      <c r="X388">
        <v>2139035961</v>
      </c>
      <c r="Y388" t="s">
        <v>1315</v>
      </c>
      <c r="Z388" t="s">
        <v>1316</v>
      </c>
      <c r="AC388">
        <v>300341</v>
      </c>
      <c r="AD388">
        <v>284115</v>
      </c>
      <c r="AE388" t="s">
        <v>1313</v>
      </c>
    </row>
    <row r="389" spans="2:34" x14ac:dyDescent="0.25">
      <c r="B389">
        <v>24590828</v>
      </c>
      <c r="C389" s="7">
        <v>45813</v>
      </c>
      <c r="D389" t="s">
        <v>1458</v>
      </c>
      <c r="E389" t="s">
        <v>97</v>
      </c>
      <c r="F389" t="s">
        <v>1331</v>
      </c>
      <c r="G389" t="s">
        <v>1369</v>
      </c>
      <c r="H389">
        <v>300341</v>
      </c>
      <c r="I389">
        <v>284115</v>
      </c>
      <c r="J389">
        <v>284115</v>
      </c>
      <c r="M389" t="s">
        <v>1459</v>
      </c>
      <c r="N389" t="s">
        <v>1313</v>
      </c>
      <c r="O389" t="s">
        <v>1371</v>
      </c>
      <c r="T389" t="s">
        <v>1313</v>
      </c>
      <c r="V389" t="s">
        <v>45</v>
      </c>
      <c r="X389">
        <v>2139073674</v>
      </c>
      <c r="Y389" t="s">
        <v>1315</v>
      </c>
      <c r="Z389" t="s">
        <v>1316</v>
      </c>
      <c r="AC389">
        <v>300341</v>
      </c>
      <c r="AD389">
        <v>284115</v>
      </c>
      <c r="AE389" t="s">
        <v>1313</v>
      </c>
    </row>
    <row r="390" spans="2:34" x14ac:dyDescent="0.25">
      <c r="B390">
        <v>24590830</v>
      </c>
      <c r="C390" s="7">
        <v>45813</v>
      </c>
      <c r="D390" t="s">
        <v>1460</v>
      </c>
      <c r="E390" t="s">
        <v>97</v>
      </c>
      <c r="F390" t="s">
        <v>1331</v>
      </c>
      <c r="G390" t="s">
        <v>1461</v>
      </c>
      <c r="H390">
        <v>299436</v>
      </c>
      <c r="I390">
        <v>324996</v>
      </c>
      <c r="J390">
        <v>324996</v>
      </c>
      <c r="M390" t="s">
        <v>1462</v>
      </c>
      <c r="N390" t="s">
        <v>1313</v>
      </c>
      <c r="T390" t="s">
        <v>1463</v>
      </c>
      <c r="V390" t="s">
        <v>45</v>
      </c>
      <c r="X390">
        <v>2139076834</v>
      </c>
      <c r="Y390" t="s">
        <v>1315</v>
      </c>
      <c r="Z390" t="s">
        <v>1316</v>
      </c>
      <c r="AC390">
        <v>299436</v>
      </c>
      <c r="AD390">
        <v>324996</v>
      </c>
      <c r="AE390" t="s">
        <v>1313</v>
      </c>
    </row>
    <row r="391" spans="2:34" x14ac:dyDescent="0.25">
      <c r="B391">
        <v>24590839</v>
      </c>
      <c r="C391" s="7">
        <v>45813</v>
      </c>
      <c r="D391" t="s">
        <v>1464</v>
      </c>
      <c r="E391" t="s">
        <v>97</v>
      </c>
      <c r="G391" t="s">
        <v>1465</v>
      </c>
      <c r="H391">
        <v>5009992</v>
      </c>
      <c r="I391">
        <v>372460</v>
      </c>
      <c r="J391">
        <v>372460</v>
      </c>
      <c r="N391" t="s">
        <v>1313</v>
      </c>
      <c r="T391" t="s">
        <v>1313</v>
      </c>
      <c r="V391" t="s">
        <v>45</v>
      </c>
      <c r="X391">
        <v>4428931672</v>
      </c>
      <c r="Y391" t="s">
        <v>1315</v>
      </c>
      <c r="Z391" t="s">
        <v>1316</v>
      </c>
      <c r="AC391">
        <v>5009992</v>
      </c>
      <c r="AD391">
        <v>372460</v>
      </c>
      <c r="AG391" t="s">
        <v>1313</v>
      </c>
      <c r="AH391" t="s">
        <v>1313</v>
      </c>
    </row>
    <row r="392" spans="2:34" x14ac:dyDescent="0.25">
      <c r="B392">
        <v>24590648</v>
      </c>
      <c r="C392" s="7">
        <v>45813</v>
      </c>
      <c r="D392" t="s">
        <v>1466</v>
      </c>
      <c r="E392" t="s">
        <v>97</v>
      </c>
      <c r="G392" t="s">
        <v>1467</v>
      </c>
      <c r="H392">
        <v>5009992</v>
      </c>
      <c r="I392">
        <v>372460</v>
      </c>
      <c r="J392">
        <v>372460</v>
      </c>
      <c r="N392" t="s">
        <v>1313</v>
      </c>
      <c r="T392" t="s">
        <v>1313</v>
      </c>
      <c r="V392" t="s">
        <v>45</v>
      </c>
      <c r="X392">
        <v>4428931554</v>
      </c>
      <c r="Y392" t="s">
        <v>1315</v>
      </c>
      <c r="Z392" t="s">
        <v>1316</v>
      </c>
      <c r="AC392">
        <v>5009992</v>
      </c>
      <c r="AD392">
        <v>372460</v>
      </c>
      <c r="AG392" t="s">
        <v>1313</v>
      </c>
      <c r="AH392" t="s">
        <v>1313</v>
      </c>
    </row>
    <row r="393" spans="2:34" x14ac:dyDescent="0.25">
      <c r="B393">
        <v>24590059</v>
      </c>
      <c r="C393" s="7">
        <v>45813</v>
      </c>
      <c r="D393" t="s">
        <v>1473</v>
      </c>
      <c r="E393" t="s">
        <v>97</v>
      </c>
      <c r="G393" t="s">
        <v>1450</v>
      </c>
      <c r="H393">
        <v>5009992</v>
      </c>
      <c r="I393">
        <v>372460</v>
      </c>
      <c r="J393">
        <v>372460</v>
      </c>
      <c r="N393" t="s">
        <v>1431</v>
      </c>
      <c r="T393" t="s">
        <v>1431</v>
      </c>
      <c r="V393" t="s">
        <v>45</v>
      </c>
      <c r="X393">
        <v>4428931935</v>
      </c>
      <c r="Y393" t="s">
        <v>1315</v>
      </c>
      <c r="Z393" t="s">
        <v>1316</v>
      </c>
      <c r="AC393">
        <v>5009992</v>
      </c>
      <c r="AD393">
        <v>372460</v>
      </c>
      <c r="AG393" t="s">
        <v>1431</v>
      </c>
      <c r="AH393" t="s">
        <v>1431</v>
      </c>
    </row>
    <row r="394" spans="2:34" x14ac:dyDescent="0.25">
      <c r="B394">
        <v>24590123</v>
      </c>
      <c r="C394" s="7">
        <v>45813</v>
      </c>
      <c r="D394" t="s">
        <v>1482</v>
      </c>
      <c r="E394" t="s">
        <v>97</v>
      </c>
      <c r="G394" t="s">
        <v>1467</v>
      </c>
      <c r="H394">
        <v>5009992</v>
      </c>
      <c r="I394">
        <v>372460</v>
      </c>
      <c r="J394">
        <v>372460</v>
      </c>
      <c r="N394" t="s">
        <v>1313</v>
      </c>
      <c r="T394" t="s">
        <v>1313</v>
      </c>
      <c r="V394" t="s">
        <v>45</v>
      </c>
      <c r="X394">
        <v>4428931241</v>
      </c>
      <c r="Y394" t="s">
        <v>1315</v>
      </c>
      <c r="Z394" t="s">
        <v>1316</v>
      </c>
      <c r="AC394">
        <v>5009992</v>
      </c>
      <c r="AD394">
        <v>372460</v>
      </c>
      <c r="AG394" t="s">
        <v>1313</v>
      </c>
      <c r="AH394" t="s">
        <v>1313</v>
      </c>
    </row>
    <row r="395" spans="2:34" x14ac:dyDescent="0.25">
      <c r="B395">
        <v>24590167</v>
      </c>
      <c r="C395" s="7">
        <v>45813</v>
      </c>
      <c r="D395" t="s">
        <v>1483</v>
      </c>
      <c r="E395" t="s">
        <v>97</v>
      </c>
      <c r="G395" t="s">
        <v>1465</v>
      </c>
      <c r="H395">
        <v>5009992</v>
      </c>
      <c r="I395">
        <v>372460</v>
      </c>
      <c r="J395">
        <v>372460</v>
      </c>
      <c r="N395" t="s">
        <v>1313</v>
      </c>
      <c r="T395" t="s">
        <v>1313</v>
      </c>
      <c r="V395" t="s">
        <v>45</v>
      </c>
      <c r="X395">
        <v>4428930404</v>
      </c>
      <c r="Y395" t="s">
        <v>1315</v>
      </c>
      <c r="Z395" t="s">
        <v>1316</v>
      </c>
      <c r="AC395">
        <v>5009992</v>
      </c>
      <c r="AD395">
        <v>372460</v>
      </c>
      <c r="AG395" t="s">
        <v>1313</v>
      </c>
      <c r="AH395" t="s">
        <v>1313</v>
      </c>
    </row>
    <row r="396" spans="2:34" x14ac:dyDescent="0.25">
      <c r="B396">
        <v>24590269</v>
      </c>
      <c r="C396" s="7">
        <v>45813</v>
      </c>
      <c r="D396" t="s">
        <v>1484</v>
      </c>
      <c r="E396" t="s">
        <v>97</v>
      </c>
      <c r="G396" t="s">
        <v>1456</v>
      </c>
      <c r="H396">
        <v>5009992</v>
      </c>
      <c r="I396">
        <v>372460</v>
      </c>
      <c r="J396">
        <v>372460</v>
      </c>
      <c r="N396" t="s">
        <v>1313</v>
      </c>
      <c r="T396" t="s">
        <v>1313</v>
      </c>
      <c r="V396" t="s">
        <v>45</v>
      </c>
      <c r="X396">
        <v>4428931785</v>
      </c>
      <c r="Y396" t="s">
        <v>1315</v>
      </c>
      <c r="Z396" t="s">
        <v>1316</v>
      </c>
      <c r="AC396">
        <v>5009992</v>
      </c>
      <c r="AD396">
        <v>372460</v>
      </c>
      <c r="AG396" t="s">
        <v>1313</v>
      </c>
      <c r="AH396" t="s">
        <v>1313</v>
      </c>
    </row>
    <row r="397" spans="2:34" x14ac:dyDescent="0.25">
      <c r="B397">
        <v>24590293</v>
      </c>
      <c r="C397" s="7">
        <v>45813</v>
      </c>
      <c r="D397" t="s">
        <v>1485</v>
      </c>
      <c r="E397" t="s">
        <v>97</v>
      </c>
      <c r="G397" t="s">
        <v>1467</v>
      </c>
      <c r="H397">
        <v>5009992</v>
      </c>
      <c r="I397">
        <v>372460</v>
      </c>
      <c r="J397">
        <v>372460</v>
      </c>
      <c r="N397" t="s">
        <v>1313</v>
      </c>
      <c r="T397" t="s">
        <v>1313</v>
      </c>
      <c r="V397" t="s">
        <v>45</v>
      </c>
      <c r="X397">
        <v>4428930914</v>
      </c>
      <c r="Y397" t="s">
        <v>1315</v>
      </c>
      <c r="Z397" t="s">
        <v>1316</v>
      </c>
      <c r="AC397">
        <v>5009992</v>
      </c>
      <c r="AD397">
        <v>372460</v>
      </c>
      <c r="AG397" t="s">
        <v>1313</v>
      </c>
      <c r="AH397" t="s">
        <v>1313</v>
      </c>
    </row>
    <row r="398" spans="2:34" x14ac:dyDescent="0.25">
      <c r="B398">
        <v>24590032</v>
      </c>
      <c r="C398" s="7">
        <v>45813</v>
      </c>
      <c r="D398" t="s">
        <v>1474</v>
      </c>
      <c r="E398" t="s">
        <v>97</v>
      </c>
      <c r="G398" t="s">
        <v>1456</v>
      </c>
      <c r="H398">
        <v>5009992</v>
      </c>
      <c r="I398">
        <v>372460</v>
      </c>
      <c r="J398">
        <v>372460</v>
      </c>
      <c r="N398" t="s">
        <v>1313</v>
      </c>
      <c r="T398" t="s">
        <v>1313</v>
      </c>
      <c r="V398" t="s">
        <v>45</v>
      </c>
      <c r="X398">
        <v>4428931029</v>
      </c>
      <c r="Y398" t="s">
        <v>1315</v>
      </c>
      <c r="Z398" t="s">
        <v>1316</v>
      </c>
      <c r="AC398">
        <v>5009992</v>
      </c>
      <c r="AD398">
        <v>372460</v>
      </c>
      <c r="AG398" t="s">
        <v>1313</v>
      </c>
      <c r="AH398" t="s">
        <v>1313</v>
      </c>
    </row>
    <row r="399" spans="2:34" x14ac:dyDescent="0.25">
      <c r="B399">
        <v>24590337</v>
      </c>
      <c r="C399" s="7">
        <v>45813</v>
      </c>
      <c r="D399" t="s">
        <v>1486</v>
      </c>
      <c r="E399" t="s">
        <v>97</v>
      </c>
      <c r="G399" t="s">
        <v>1450</v>
      </c>
      <c r="H399">
        <v>5009992</v>
      </c>
      <c r="I399">
        <v>372460</v>
      </c>
      <c r="J399">
        <v>372460</v>
      </c>
      <c r="N399" t="s">
        <v>1313</v>
      </c>
      <c r="T399" t="s">
        <v>1313</v>
      </c>
      <c r="V399" t="s">
        <v>45</v>
      </c>
      <c r="X399">
        <v>4428931149</v>
      </c>
      <c r="Y399" t="s">
        <v>1315</v>
      </c>
      <c r="Z399" t="s">
        <v>1316</v>
      </c>
      <c r="AC399">
        <v>5009992</v>
      </c>
      <c r="AD399">
        <v>372460</v>
      </c>
      <c r="AG399" t="s">
        <v>1313</v>
      </c>
      <c r="AH399" t="s">
        <v>1313</v>
      </c>
    </row>
    <row r="400" spans="2:34" x14ac:dyDescent="0.25">
      <c r="B400">
        <v>24589972</v>
      </c>
      <c r="C400" s="7">
        <v>45813</v>
      </c>
      <c r="D400" t="s">
        <v>1487</v>
      </c>
      <c r="E400" t="s">
        <v>97</v>
      </c>
      <c r="G400" t="s">
        <v>1469</v>
      </c>
      <c r="H400">
        <v>4636</v>
      </c>
      <c r="I400">
        <v>286829</v>
      </c>
      <c r="J400">
        <v>286829</v>
      </c>
      <c r="N400" t="s">
        <v>1313</v>
      </c>
      <c r="T400" t="s">
        <v>1313</v>
      </c>
      <c r="V400" t="s">
        <v>45</v>
      </c>
      <c r="X400">
        <v>4428665054</v>
      </c>
      <c r="Y400" t="s">
        <v>1315</v>
      </c>
      <c r="Z400" t="s">
        <v>1316</v>
      </c>
      <c r="AC400">
        <v>4636</v>
      </c>
      <c r="AD400">
        <v>286829</v>
      </c>
      <c r="AG400" t="s">
        <v>1313</v>
      </c>
      <c r="AH400" t="s">
        <v>1313</v>
      </c>
    </row>
    <row r="401" spans="2:34" x14ac:dyDescent="0.25">
      <c r="B401">
        <v>24590393</v>
      </c>
      <c r="C401" s="7">
        <v>45813</v>
      </c>
      <c r="D401" t="s">
        <v>1470</v>
      </c>
      <c r="E401" t="s">
        <v>97</v>
      </c>
      <c r="G401" t="s">
        <v>1465</v>
      </c>
      <c r="H401">
        <v>5009992</v>
      </c>
      <c r="I401">
        <v>372460</v>
      </c>
      <c r="J401">
        <v>372460</v>
      </c>
      <c r="N401" t="s">
        <v>1313</v>
      </c>
      <c r="T401" t="s">
        <v>1313</v>
      </c>
      <c r="V401" t="s">
        <v>45</v>
      </c>
      <c r="X401">
        <v>4428931424</v>
      </c>
      <c r="Y401" t="s">
        <v>1315</v>
      </c>
      <c r="Z401" t="s">
        <v>1316</v>
      </c>
      <c r="AC401">
        <v>5009992</v>
      </c>
      <c r="AD401">
        <v>372460</v>
      </c>
      <c r="AG401" t="s">
        <v>1313</v>
      </c>
      <c r="AH401" t="s">
        <v>1313</v>
      </c>
    </row>
    <row r="402" spans="2:34" x14ac:dyDescent="0.25">
      <c r="B402">
        <v>24590433</v>
      </c>
      <c r="C402" s="7">
        <v>45813</v>
      </c>
      <c r="D402" t="s">
        <v>1471</v>
      </c>
      <c r="E402" t="s">
        <v>97</v>
      </c>
      <c r="G402" t="s">
        <v>1472</v>
      </c>
      <c r="H402">
        <v>108068</v>
      </c>
      <c r="I402">
        <v>499108</v>
      </c>
      <c r="J402">
        <v>499108</v>
      </c>
      <c r="N402" t="s">
        <v>1313</v>
      </c>
      <c r="T402" t="s">
        <v>1313</v>
      </c>
      <c r="V402" t="s">
        <v>45</v>
      </c>
      <c r="X402">
        <v>4426875435</v>
      </c>
      <c r="Y402" t="s">
        <v>1315</v>
      </c>
      <c r="Z402" t="s">
        <v>1316</v>
      </c>
      <c r="AC402">
        <v>108068</v>
      </c>
      <c r="AD402">
        <v>499108</v>
      </c>
      <c r="AG402" t="s">
        <v>1313</v>
      </c>
      <c r="AH402" t="s">
        <v>1313</v>
      </c>
    </row>
    <row r="403" spans="2:34" x14ac:dyDescent="0.25">
      <c r="B403">
        <v>24590526</v>
      </c>
      <c r="C403" s="7">
        <v>45813</v>
      </c>
      <c r="D403" t="s">
        <v>1478</v>
      </c>
      <c r="E403" t="s">
        <v>97</v>
      </c>
      <c r="G403" t="s">
        <v>1479</v>
      </c>
      <c r="H403">
        <v>194823</v>
      </c>
      <c r="I403">
        <v>101161</v>
      </c>
      <c r="J403">
        <v>101161</v>
      </c>
      <c r="N403" t="s">
        <v>1313</v>
      </c>
      <c r="T403" t="s">
        <v>1313</v>
      </c>
      <c r="V403" t="s">
        <v>45</v>
      </c>
      <c r="X403">
        <v>4429116891</v>
      </c>
      <c r="Y403" t="s">
        <v>1315</v>
      </c>
      <c r="Z403" t="s">
        <v>1316</v>
      </c>
      <c r="AC403">
        <v>194823</v>
      </c>
      <c r="AD403">
        <v>101161</v>
      </c>
      <c r="AG403" t="s">
        <v>1313</v>
      </c>
      <c r="AH403" t="s">
        <v>1313</v>
      </c>
    </row>
    <row r="404" spans="2:34" x14ac:dyDescent="0.25">
      <c r="B404">
        <v>24590473</v>
      </c>
      <c r="C404" s="7">
        <v>45813</v>
      </c>
      <c r="D404" t="s">
        <v>1480</v>
      </c>
      <c r="E404" t="s">
        <v>97</v>
      </c>
      <c r="G404" t="s">
        <v>1481</v>
      </c>
      <c r="H404">
        <v>262624</v>
      </c>
      <c r="I404">
        <v>101161</v>
      </c>
      <c r="J404">
        <v>101161</v>
      </c>
      <c r="N404" t="s">
        <v>1313</v>
      </c>
      <c r="T404" t="s">
        <v>1313</v>
      </c>
      <c r="V404" t="s">
        <v>45</v>
      </c>
      <c r="X404">
        <v>4428665255</v>
      </c>
      <c r="Y404" t="s">
        <v>1315</v>
      </c>
      <c r="Z404" t="s">
        <v>1316</v>
      </c>
      <c r="AC404">
        <v>262624</v>
      </c>
      <c r="AD404">
        <v>101161</v>
      </c>
      <c r="AG404" t="s">
        <v>1313</v>
      </c>
      <c r="AH404" t="s">
        <v>1313</v>
      </c>
    </row>
    <row r="405" spans="2:34" x14ac:dyDescent="0.25">
      <c r="B405">
        <v>24588944</v>
      </c>
      <c r="C405" s="7">
        <v>45813</v>
      </c>
      <c r="D405" t="s">
        <v>1488</v>
      </c>
      <c r="E405" t="s">
        <v>35</v>
      </c>
      <c r="F405" t="s">
        <v>1489</v>
      </c>
      <c r="G405" t="s">
        <v>1490</v>
      </c>
      <c r="H405">
        <v>184450</v>
      </c>
      <c r="I405">
        <v>500698</v>
      </c>
      <c r="J405">
        <v>500698</v>
      </c>
      <c r="M405" t="s">
        <v>1491</v>
      </c>
      <c r="N405" t="s">
        <v>1313</v>
      </c>
      <c r="S405" t="s">
        <v>1417</v>
      </c>
      <c r="T405" t="s">
        <v>1492</v>
      </c>
      <c r="V405" t="s">
        <v>45</v>
      </c>
      <c r="Y405" t="s">
        <v>1315</v>
      </c>
      <c r="Z405" t="s">
        <v>1316</v>
      </c>
      <c r="AC405">
        <v>184450</v>
      </c>
      <c r="AD405">
        <v>500698</v>
      </c>
      <c r="AE405" t="s">
        <v>1313</v>
      </c>
    </row>
    <row r="406" spans="2:34" x14ac:dyDescent="0.25">
      <c r="B406">
        <v>24587983</v>
      </c>
      <c r="C406" s="7">
        <v>45812</v>
      </c>
      <c r="D406" t="s">
        <v>1493</v>
      </c>
      <c r="E406" t="s">
        <v>97</v>
      </c>
      <c r="F406" t="s">
        <v>1331</v>
      </c>
      <c r="G406" t="s">
        <v>1356</v>
      </c>
      <c r="H406">
        <v>32903</v>
      </c>
      <c r="I406">
        <v>438353</v>
      </c>
      <c r="J406">
        <v>438353</v>
      </c>
      <c r="M406" t="s">
        <v>1357</v>
      </c>
      <c r="N406" t="s">
        <v>1358</v>
      </c>
      <c r="O406" t="s">
        <v>1494</v>
      </c>
      <c r="T406" t="s">
        <v>1463</v>
      </c>
      <c r="V406" t="s">
        <v>45</v>
      </c>
      <c r="X406">
        <v>2139029475</v>
      </c>
      <c r="Y406" t="s">
        <v>1315</v>
      </c>
      <c r="Z406" t="s">
        <v>1316</v>
      </c>
      <c r="AC406">
        <v>32903</v>
      </c>
      <c r="AD406">
        <v>438353</v>
      </c>
      <c r="AE406" t="s">
        <v>1313</v>
      </c>
      <c r="AF406" t="s">
        <v>1361</v>
      </c>
    </row>
    <row r="407" spans="2:34" x14ac:dyDescent="0.25">
      <c r="B407">
        <v>24589677</v>
      </c>
      <c r="C407" s="7">
        <v>45813</v>
      </c>
      <c r="D407" t="s">
        <v>1497</v>
      </c>
      <c r="E407" t="s">
        <v>35</v>
      </c>
      <c r="F407" t="s">
        <v>1331</v>
      </c>
      <c r="G407" t="s">
        <v>1498</v>
      </c>
      <c r="H407">
        <v>32410</v>
      </c>
      <c r="I407">
        <v>499105</v>
      </c>
      <c r="J407">
        <v>499105</v>
      </c>
      <c r="M407" t="s">
        <v>1499</v>
      </c>
      <c r="N407" t="s">
        <v>1313</v>
      </c>
      <c r="T407" t="s">
        <v>1313</v>
      </c>
      <c r="V407" t="s">
        <v>45</v>
      </c>
      <c r="Y407" t="s">
        <v>1315</v>
      </c>
      <c r="Z407" t="s">
        <v>1316</v>
      </c>
      <c r="AC407">
        <v>32410</v>
      </c>
      <c r="AD407">
        <v>499105</v>
      </c>
      <c r="AE407" t="s">
        <v>1313</v>
      </c>
    </row>
    <row r="408" spans="2:34" x14ac:dyDescent="0.25">
      <c r="B408">
        <v>24589679</v>
      </c>
      <c r="C408" s="7">
        <v>45812</v>
      </c>
      <c r="D408" t="s">
        <v>1500</v>
      </c>
      <c r="E408" t="s">
        <v>35</v>
      </c>
      <c r="F408" t="s">
        <v>1331</v>
      </c>
      <c r="G408" t="s">
        <v>1356</v>
      </c>
      <c r="H408">
        <v>32903</v>
      </c>
      <c r="I408">
        <v>438353</v>
      </c>
      <c r="J408">
        <v>438353</v>
      </c>
      <c r="M408" t="s">
        <v>1357</v>
      </c>
      <c r="N408" t="s">
        <v>1358</v>
      </c>
      <c r="O408" t="s">
        <v>1494</v>
      </c>
      <c r="T408" t="s">
        <v>1463</v>
      </c>
      <c r="V408" t="s">
        <v>45</v>
      </c>
      <c r="Y408" t="s">
        <v>1315</v>
      </c>
      <c r="Z408" t="s">
        <v>1316</v>
      </c>
      <c r="AC408">
        <v>32903</v>
      </c>
      <c r="AD408">
        <v>438353</v>
      </c>
      <c r="AE408" t="s">
        <v>1313</v>
      </c>
      <c r="AF408" t="s">
        <v>1361</v>
      </c>
    </row>
    <row r="409" spans="2:34" x14ac:dyDescent="0.25">
      <c r="B409">
        <v>24589941</v>
      </c>
      <c r="C409" s="7">
        <v>45813</v>
      </c>
      <c r="D409" t="s">
        <v>1475</v>
      </c>
      <c r="E409" t="s">
        <v>97</v>
      </c>
      <c r="F409" t="s">
        <v>1331</v>
      </c>
      <c r="G409" t="s">
        <v>1352</v>
      </c>
      <c r="H409">
        <v>32959</v>
      </c>
      <c r="I409">
        <v>428708</v>
      </c>
      <c r="J409">
        <v>428708</v>
      </c>
      <c r="M409" t="s">
        <v>1353</v>
      </c>
      <c r="N409" t="s">
        <v>1313</v>
      </c>
      <c r="T409" t="s">
        <v>1313</v>
      </c>
      <c r="V409" t="s">
        <v>45</v>
      </c>
      <c r="X409">
        <v>2971265028</v>
      </c>
      <c r="Y409" t="s">
        <v>1315</v>
      </c>
      <c r="Z409" t="s">
        <v>1316</v>
      </c>
      <c r="AC409">
        <v>32959</v>
      </c>
      <c r="AD409">
        <v>428708</v>
      </c>
      <c r="AE409" t="s">
        <v>1313</v>
      </c>
    </row>
    <row r="410" spans="2:34" x14ac:dyDescent="0.25">
      <c r="B410">
        <v>24589943</v>
      </c>
      <c r="C410" s="7">
        <v>45813</v>
      </c>
      <c r="D410" t="s">
        <v>1476</v>
      </c>
      <c r="E410" t="s">
        <v>97</v>
      </c>
      <c r="G410" t="s">
        <v>1477</v>
      </c>
      <c r="H410">
        <v>297010</v>
      </c>
      <c r="I410">
        <v>438365</v>
      </c>
      <c r="J410">
        <v>438365</v>
      </c>
      <c r="N410" t="s">
        <v>1313</v>
      </c>
      <c r="T410" t="s">
        <v>1313</v>
      </c>
      <c r="V410" t="s">
        <v>45</v>
      </c>
      <c r="X410">
        <v>4426922418</v>
      </c>
      <c r="Y410" t="s">
        <v>1315</v>
      </c>
      <c r="Z410" t="s">
        <v>1316</v>
      </c>
      <c r="AC410">
        <v>297010</v>
      </c>
      <c r="AD410">
        <v>438365</v>
      </c>
      <c r="AG410" t="s">
        <v>1313</v>
      </c>
      <c r="AH410" t="s">
        <v>1313</v>
      </c>
    </row>
    <row r="411" spans="2:34" x14ac:dyDescent="0.25">
      <c r="B411">
        <v>24587842</v>
      </c>
      <c r="C411" s="7">
        <v>45812</v>
      </c>
      <c r="D411" t="s">
        <v>1495</v>
      </c>
      <c r="E411" t="s">
        <v>97</v>
      </c>
      <c r="F411" t="s">
        <v>1496</v>
      </c>
      <c r="G411" t="s">
        <v>1352</v>
      </c>
      <c r="H411">
        <v>32959</v>
      </c>
      <c r="I411">
        <v>428708</v>
      </c>
      <c r="J411">
        <v>428708</v>
      </c>
      <c r="N411" t="s">
        <v>1313</v>
      </c>
      <c r="T411" t="s">
        <v>1313</v>
      </c>
      <c r="V411" t="s">
        <v>45</v>
      </c>
      <c r="X411">
        <v>2971180804</v>
      </c>
      <c r="Y411" t="s">
        <v>1315</v>
      </c>
      <c r="Z411" t="s">
        <v>1316</v>
      </c>
      <c r="AC411">
        <v>32959</v>
      </c>
      <c r="AD411">
        <v>428708</v>
      </c>
      <c r="AE411" t="s">
        <v>1313</v>
      </c>
    </row>
    <row r="412" spans="2:34" x14ac:dyDescent="0.25">
      <c r="B412">
        <v>24587845</v>
      </c>
      <c r="C412" s="7">
        <v>45812</v>
      </c>
      <c r="D412" t="s">
        <v>1495</v>
      </c>
      <c r="E412" t="s">
        <v>97</v>
      </c>
      <c r="F412" t="s">
        <v>1496</v>
      </c>
      <c r="G412" t="s">
        <v>1352</v>
      </c>
      <c r="H412">
        <v>32959</v>
      </c>
      <c r="I412">
        <v>428708</v>
      </c>
      <c r="J412">
        <v>428708</v>
      </c>
      <c r="N412" t="s">
        <v>1313</v>
      </c>
      <c r="T412" t="s">
        <v>1313</v>
      </c>
      <c r="V412" t="s">
        <v>45</v>
      </c>
      <c r="X412">
        <v>1911626647</v>
      </c>
      <c r="Y412" t="s">
        <v>1315</v>
      </c>
      <c r="Z412" t="s">
        <v>1316</v>
      </c>
      <c r="AC412">
        <v>32959</v>
      </c>
      <c r="AD412">
        <v>428708</v>
      </c>
      <c r="AE412" t="s">
        <v>1313</v>
      </c>
    </row>
    <row r="413" spans="2:34" x14ac:dyDescent="0.25">
      <c r="B413">
        <v>24587735</v>
      </c>
      <c r="C413" s="7">
        <v>45810</v>
      </c>
      <c r="D413" t="s">
        <v>1504</v>
      </c>
      <c r="E413" t="s">
        <v>35</v>
      </c>
      <c r="F413" t="s">
        <v>1331</v>
      </c>
      <c r="G413" t="s">
        <v>1329</v>
      </c>
      <c r="H413">
        <v>32960</v>
      </c>
      <c r="I413">
        <v>499106</v>
      </c>
      <c r="J413">
        <v>499106</v>
      </c>
      <c r="M413" t="s">
        <v>1407</v>
      </c>
      <c r="N413" t="s">
        <v>1313</v>
      </c>
      <c r="O413" t="s">
        <v>1313</v>
      </c>
      <c r="T413" t="s">
        <v>1313</v>
      </c>
      <c r="V413" t="s">
        <v>45</v>
      </c>
      <c r="Y413" t="s">
        <v>1315</v>
      </c>
      <c r="Z413" t="s">
        <v>1316</v>
      </c>
      <c r="AC413">
        <v>32960</v>
      </c>
      <c r="AD413">
        <v>499106</v>
      </c>
      <c r="AE413" t="s">
        <v>1313</v>
      </c>
    </row>
    <row r="414" spans="2:34" x14ac:dyDescent="0.25">
      <c r="B414">
        <v>24587755</v>
      </c>
      <c r="C414" s="7">
        <v>45810</v>
      </c>
      <c r="D414" t="s">
        <v>1505</v>
      </c>
      <c r="E414" t="s">
        <v>35</v>
      </c>
      <c r="F414" t="s">
        <v>1331</v>
      </c>
      <c r="G414" t="s">
        <v>1404</v>
      </c>
      <c r="H414">
        <v>193904</v>
      </c>
      <c r="I414">
        <v>499105</v>
      </c>
      <c r="J414">
        <v>499105</v>
      </c>
      <c r="M414" t="s">
        <v>1405</v>
      </c>
      <c r="N414" t="s">
        <v>1313</v>
      </c>
      <c r="O414" t="s">
        <v>1313</v>
      </c>
      <c r="T414" t="s">
        <v>1313</v>
      </c>
      <c r="V414" t="s">
        <v>45</v>
      </c>
      <c r="Y414" t="s">
        <v>1315</v>
      </c>
      <c r="Z414" t="s">
        <v>1316</v>
      </c>
      <c r="AC414">
        <v>193904</v>
      </c>
      <c r="AD414">
        <v>499105</v>
      </c>
      <c r="AE414" t="s">
        <v>1313</v>
      </c>
    </row>
    <row r="415" spans="2:34" x14ac:dyDescent="0.25">
      <c r="B415">
        <v>24587654</v>
      </c>
      <c r="C415" s="7">
        <v>45812</v>
      </c>
      <c r="D415" t="s">
        <v>1501</v>
      </c>
      <c r="E415" t="s">
        <v>97</v>
      </c>
      <c r="F415" t="s">
        <v>1310</v>
      </c>
      <c r="G415" t="s">
        <v>1502</v>
      </c>
      <c r="H415">
        <v>32642</v>
      </c>
      <c r="I415">
        <v>298328</v>
      </c>
      <c r="J415">
        <v>298328</v>
      </c>
      <c r="M415" t="s">
        <v>1503</v>
      </c>
      <c r="N415" t="s">
        <v>1313</v>
      </c>
      <c r="S415" t="s">
        <v>1320</v>
      </c>
      <c r="T415" t="s">
        <v>1313</v>
      </c>
      <c r="V415" t="s">
        <v>45</v>
      </c>
      <c r="X415">
        <v>2971180805</v>
      </c>
      <c r="Y415" t="s">
        <v>1315</v>
      </c>
      <c r="Z415" t="s">
        <v>1316</v>
      </c>
      <c r="AC415">
        <v>32642</v>
      </c>
      <c r="AD415">
        <v>298328</v>
      </c>
      <c r="AE415" t="s">
        <v>1313</v>
      </c>
    </row>
    <row r="416" spans="2:34" x14ac:dyDescent="0.25">
      <c r="B416">
        <v>24587704</v>
      </c>
      <c r="C416" s="7">
        <v>45812</v>
      </c>
      <c r="D416" t="s">
        <v>1506</v>
      </c>
      <c r="E416" t="s">
        <v>35</v>
      </c>
      <c r="F416" t="s">
        <v>1507</v>
      </c>
      <c r="G416" t="s">
        <v>1508</v>
      </c>
      <c r="H416" t="s">
        <v>1509</v>
      </c>
      <c r="P416">
        <v>92</v>
      </c>
      <c r="Q416">
        <v>711700</v>
      </c>
      <c r="S416" t="s">
        <v>1520</v>
      </c>
      <c r="V416" t="s">
        <v>45</v>
      </c>
      <c r="Y416" t="s">
        <v>1510</v>
      </c>
      <c r="Z416" t="s">
        <v>1511</v>
      </c>
      <c r="AC416" t="s">
        <v>1509</v>
      </c>
      <c r="AD416">
        <v>711700</v>
      </c>
      <c r="AE416">
        <v>92</v>
      </c>
      <c r="AF416" t="s">
        <v>1520</v>
      </c>
    </row>
    <row r="417" spans="2:34" x14ac:dyDescent="0.25">
      <c r="B417">
        <v>24588483</v>
      </c>
      <c r="C417" s="7">
        <v>45813</v>
      </c>
      <c r="D417" t="s">
        <v>1513</v>
      </c>
      <c r="E417" t="s">
        <v>35</v>
      </c>
      <c r="F417" t="s">
        <v>1514</v>
      </c>
      <c r="G417" t="s">
        <v>1515</v>
      </c>
      <c r="H417" t="s">
        <v>1516</v>
      </c>
      <c r="P417">
        <v>92</v>
      </c>
      <c r="Q417">
        <v>711700</v>
      </c>
      <c r="S417" t="s">
        <v>1520</v>
      </c>
      <c r="V417" t="s">
        <v>45</v>
      </c>
      <c r="Y417" t="s">
        <v>1510</v>
      </c>
      <c r="Z417" t="s">
        <v>1511</v>
      </c>
      <c r="AC417" t="s">
        <v>1516</v>
      </c>
      <c r="AD417">
        <v>711700</v>
      </c>
      <c r="AE417">
        <v>92</v>
      </c>
      <c r="AF417" t="s">
        <v>1520</v>
      </c>
    </row>
    <row r="418" spans="2:34" x14ac:dyDescent="0.25">
      <c r="B418">
        <v>24590628</v>
      </c>
      <c r="C418" s="7">
        <v>45813</v>
      </c>
      <c r="D418" t="s">
        <v>1517</v>
      </c>
      <c r="E418" t="s">
        <v>97</v>
      </c>
      <c r="F418" t="s">
        <v>1518</v>
      </c>
      <c r="G418" t="s">
        <v>1508</v>
      </c>
      <c r="H418" t="s">
        <v>1509</v>
      </c>
      <c r="O418" t="s">
        <v>1519</v>
      </c>
      <c r="P418">
        <v>92</v>
      </c>
      <c r="Q418">
        <v>711700</v>
      </c>
      <c r="S418" t="s">
        <v>1520</v>
      </c>
      <c r="V418" t="s">
        <v>45</v>
      </c>
      <c r="X418">
        <v>2872507102</v>
      </c>
      <c r="Y418" t="s">
        <v>1510</v>
      </c>
      <c r="Z418" t="s">
        <v>1511</v>
      </c>
      <c r="AC418" t="s">
        <v>1509</v>
      </c>
      <c r="AD418" t="s">
        <v>1521</v>
      </c>
      <c r="AE418">
        <v>92</v>
      </c>
      <c r="AF418" t="s">
        <v>1522</v>
      </c>
      <c r="AG418" t="s">
        <v>1509</v>
      </c>
    </row>
    <row r="419" spans="2:34" x14ac:dyDescent="0.25">
      <c r="B419">
        <v>24591286</v>
      </c>
      <c r="C419" s="7">
        <v>45813</v>
      </c>
      <c r="D419" t="s">
        <v>1523</v>
      </c>
      <c r="E419" t="s">
        <v>97</v>
      </c>
      <c r="F419" t="s">
        <v>1524</v>
      </c>
      <c r="G419" t="s">
        <v>1508</v>
      </c>
      <c r="H419" t="s">
        <v>1509</v>
      </c>
      <c r="O419" t="s">
        <v>1519</v>
      </c>
      <c r="P419" t="s">
        <v>1521</v>
      </c>
      <c r="Q419">
        <v>711700</v>
      </c>
      <c r="S419" t="s">
        <v>1520</v>
      </c>
      <c r="V419" t="s">
        <v>45</v>
      </c>
      <c r="X419">
        <v>2872507103</v>
      </c>
      <c r="Y419" t="s">
        <v>1510</v>
      </c>
      <c r="Z419" t="s">
        <v>1511</v>
      </c>
      <c r="AC419" t="s">
        <v>1509</v>
      </c>
      <c r="AD419" t="s">
        <v>1521</v>
      </c>
      <c r="AE419">
        <v>92</v>
      </c>
      <c r="AF419" t="s">
        <v>1522</v>
      </c>
      <c r="AG419" t="s">
        <v>1509</v>
      </c>
    </row>
    <row r="420" spans="2:34" x14ac:dyDescent="0.25">
      <c r="B420">
        <v>24582511</v>
      </c>
      <c r="C420" s="7">
        <v>45812</v>
      </c>
      <c r="D420" t="s">
        <v>1525</v>
      </c>
      <c r="E420" t="s">
        <v>35</v>
      </c>
      <c r="F420" t="s">
        <v>1526</v>
      </c>
      <c r="G420" t="s">
        <v>1527</v>
      </c>
      <c r="H420" t="s">
        <v>1528</v>
      </c>
      <c r="Q420">
        <v>711700</v>
      </c>
      <c r="S420" t="s">
        <v>1529</v>
      </c>
      <c r="V420" t="s">
        <v>45</v>
      </c>
      <c r="Y420" t="s">
        <v>1510</v>
      </c>
      <c r="Z420" t="s">
        <v>1511</v>
      </c>
      <c r="AC420" t="s">
        <v>1528</v>
      </c>
      <c r="AD420">
        <v>711700</v>
      </c>
      <c r="AE420">
        <v>92</v>
      </c>
      <c r="AF420" t="s">
        <v>1530</v>
      </c>
      <c r="AG420" t="s">
        <v>1528</v>
      </c>
    </row>
    <row r="421" spans="2:34" x14ac:dyDescent="0.25">
      <c r="B421">
        <v>24587430</v>
      </c>
      <c r="C421" s="7">
        <v>45812</v>
      </c>
      <c r="D421" t="s">
        <v>1531</v>
      </c>
      <c r="E421" t="s">
        <v>97</v>
      </c>
      <c r="F421" t="s">
        <v>1532</v>
      </c>
      <c r="G421" t="s">
        <v>1533</v>
      </c>
      <c r="H421">
        <v>810829362</v>
      </c>
      <c r="I421">
        <v>111201</v>
      </c>
      <c r="J421">
        <v>111201</v>
      </c>
      <c r="L421">
        <v>7011</v>
      </c>
      <c r="M421" t="s">
        <v>1534</v>
      </c>
      <c r="P421" t="s">
        <v>1542</v>
      </c>
      <c r="T421" t="s">
        <v>1535</v>
      </c>
      <c r="V421" t="s">
        <v>45</v>
      </c>
      <c r="X421">
        <v>2971264982</v>
      </c>
      <c r="Y421" t="s">
        <v>1536</v>
      </c>
      <c r="Z421" t="s">
        <v>1537</v>
      </c>
      <c r="AC421">
        <v>810829362</v>
      </c>
      <c r="AD421">
        <v>111201</v>
      </c>
      <c r="AE421">
        <v>3000</v>
      </c>
      <c r="AF421" t="s">
        <v>1535</v>
      </c>
      <c r="AG421">
        <v>7011</v>
      </c>
      <c r="AH421" t="s">
        <v>1542</v>
      </c>
    </row>
    <row r="422" spans="2:34" x14ac:dyDescent="0.25">
      <c r="B422">
        <v>24587431</v>
      </c>
      <c r="C422" s="7">
        <v>45812</v>
      </c>
      <c r="D422" t="s">
        <v>1531</v>
      </c>
      <c r="E422" t="s">
        <v>97</v>
      </c>
      <c r="F422" t="s">
        <v>1538</v>
      </c>
      <c r="G422" t="s">
        <v>1533</v>
      </c>
      <c r="H422">
        <v>810829362</v>
      </c>
      <c r="I422">
        <v>111201</v>
      </c>
      <c r="J422">
        <v>111201</v>
      </c>
      <c r="L422">
        <v>7011</v>
      </c>
      <c r="M422" t="s">
        <v>1534</v>
      </c>
      <c r="P422" t="s">
        <v>1542</v>
      </c>
      <c r="T422" t="s">
        <v>1535</v>
      </c>
      <c r="V422" t="s">
        <v>45</v>
      </c>
      <c r="X422">
        <v>9766450000</v>
      </c>
      <c r="Y422" t="s">
        <v>1536</v>
      </c>
      <c r="Z422" t="s">
        <v>1537</v>
      </c>
      <c r="AC422">
        <v>810829362</v>
      </c>
      <c r="AD422">
        <v>111201</v>
      </c>
      <c r="AE422">
        <v>3000</v>
      </c>
      <c r="AF422" t="s">
        <v>1535</v>
      </c>
      <c r="AG422">
        <v>7011</v>
      </c>
      <c r="AH422" t="s">
        <v>1542</v>
      </c>
    </row>
    <row r="423" spans="2:34" x14ac:dyDescent="0.25">
      <c r="B423">
        <v>24587433</v>
      </c>
      <c r="C423" s="7">
        <v>45812</v>
      </c>
      <c r="D423" t="s">
        <v>1539</v>
      </c>
      <c r="E423" t="s">
        <v>97</v>
      </c>
      <c r="F423" t="s">
        <v>1540</v>
      </c>
      <c r="G423" t="s">
        <v>1541</v>
      </c>
      <c r="H423">
        <v>710827251</v>
      </c>
      <c r="I423">
        <v>111201</v>
      </c>
      <c r="J423">
        <v>111201</v>
      </c>
      <c r="L423">
        <v>7011</v>
      </c>
      <c r="P423" t="s">
        <v>1542</v>
      </c>
      <c r="T423" t="s">
        <v>1543</v>
      </c>
      <c r="V423" t="s">
        <v>45</v>
      </c>
      <c r="X423">
        <v>2971264990</v>
      </c>
      <c r="Y423" t="s">
        <v>1536</v>
      </c>
      <c r="Z423" t="s">
        <v>1537</v>
      </c>
      <c r="AC423">
        <v>710827251</v>
      </c>
      <c r="AD423">
        <v>111201</v>
      </c>
      <c r="AE423">
        <v>3000</v>
      </c>
      <c r="AF423" t="s">
        <v>1543</v>
      </c>
      <c r="AG423">
        <v>7011</v>
      </c>
      <c r="AH423" t="s">
        <v>1542</v>
      </c>
    </row>
    <row r="424" spans="2:34" x14ac:dyDescent="0.25">
      <c r="B424">
        <v>24587447</v>
      </c>
      <c r="C424" s="7">
        <v>45812</v>
      </c>
      <c r="D424" t="s">
        <v>1544</v>
      </c>
      <c r="E424" t="s">
        <v>35</v>
      </c>
      <c r="F424" t="s">
        <v>1545</v>
      </c>
      <c r="G424" t="s">
        <v>1546</v>
      </c>
      <c r="H424">
        <v>810855315</v>
      </c>
      <c r="I424">
        <v>621210</v>
      </c>
      <c r="J424">
        <v>621210</v>
      </c>
      <c r="L424">
        <v>7012</v>
      </c>
      <c r="P424" t="s">
        <v>1547</v>
      </c>
      <c r="S424" t="s">
        <v>1548</v>
      </c>
      <c r="T424" t="s">
        <v>1549</v>
      </c>
      <c r="V424" t="s">
        <v>45</v>
      </c>
      <c r="Y424" t="s">
        <v>1536</v>
      </c>
      <c r="Z424" t="s">
        <v>1550</v>
      </c>
      <c r="AC424">
        <v>810855315</v>
      </c>
      <c r="AD424">
        <v>621210</v>
      </c>
      <c r="AE424">
        <v>8000</v>
      </c>
      <c r="AF424" t="s">
        <v>1549</v>
      </c>
      <c r="AG424">
        <v>7012</v>
      </c>
      <c r="AH424" t="s">
        <v>1547</v>
      </c>
    </row>
    <row r="425" spans="2:34" x14ac:dyDescent="0.25">
      <c r="B425">
        <v>24589371</v>
      </c>
      <c r="C425" s="7">
        <v>45812</v>
      </c>
      <c r="D425" t="s">
        <v>1551</v>
      </c>
      <c r="E425" t="s">
        <v>97</v>
      </c>
      <c r="F425" t="s">
        <v>1552</v>
      </c>
      <c r="G425" t="s">
        <v>1553</v>
      </c>
      <c r="H425">
        <v>710835975</v>
      </c>
      <c r="I425">
        <v>133351</v>
      </c>
      <c r="J425">
        <v>133351</v>
      </c>
      <c r="L425">
        <v>7012</v>
      </c>
      <c r="P425" t="s">
        <v>1554</v>
      </c>
      <c r="S425" t="s">
        <v>1548</v>
      </c>
      <c r="T425" t="s">
        <v>1549</v>
      </c>
      <c r="V425" t="s">
        <v>45</v>
      </c>
      <c r="X425">
        <v>2971264970</v>
      </c>
      <c r="Y425" t="s">
        <v>1536</v>
      </c>
      <c r="Z425" t="s">
        <v>1550</v>
      </c>
      <c r="AC425">
        <v>710835975</v>
      </c>
      <c r="AD425">
        <v>133351</v>
      </c>
      <c r="AE425">
        <v>8000</v>
      </c>
      <c r="AF425" t="s">
        <v>1549</v>
      </c>
      <c r="AG425">
        <v>7012</v>
      </c>
      <c r="AH425" t="s">
        <v>1554</v>
      </c>
    </row>
    <row r="426" spans="2:34" x14ac:dyDescent="0.25">
      <c r="B426">
        <v>24587439</v>
      </c>
      <c r="C426" s="7">
        <v>45811</v>
      </c>
      <c r="D426" t="s">
        <v>1562</v>
      </c>
      <c r="E426" t="s">
        <v>97</v>
      </c>
      <c r="F426" t="s">
        <v>1563</v>
      </c>
      <c r="G426" t="s">
        <v>1561</v>
      </c>
      <c r="H426">
        <v>810842005</v>
      </c>
      <c r="I426">
        <v>621507</v>
      </c>
      <c r="J426">
        <v>621507</v>
      </c>
      <c r="L426">
        <v>7012</v>
      </c>
      <c r="P426" t="s">
        <v>1558</v>
      </c>
      <c r="S426" t="s">
        <v>44</v>
      </c>
      <c r="T426" t="s">
        <v>43</v>
      </c>
      <c r="V426" t="s">
        <v>45</v>
      </c>
      <c r="X426">
        <v>2971264951</v>
      </c>
      <c r="Y426" t="s">
        <v>1536</v>
      </c>
      <c r="Z426" t="s">
        <v>1550</v>
      </c>
      <c r="AC426">
        <v>810842005</v>
      </c>
      <c r="AD426">
        <v>621507</v>
      </c>
      <c r="AE426">
        <v>8000</v>
      </c>
      <c r="AF426" t="s">
        <v>43</v>
      </c>
      <c r="AG426">
        <v>7012</v>
      </c>
      <c r="AH426" t="s">
        <v>1558</v>
      </c>
    </row>
    <row r="427" spans="2:34" x14ac:dyDescent="0.25">
      <c r="B427">
        <v>24587454</v>
      </c>
      <c r="C427" s="7">
        <v>45811</v>
      </c>
      <c r="D427" t="s">
        <v>1559</v>
      </c>
      <c r="E427" t="s">
        <v>97</v>
      </c>
      <c r="F427" t="s">
        <v>1560</v>
      </c>
      <c r="G427" t="s">
        <v>1561</v>
      </c>
      <c r="H427">
        <v>810842005</v>
      </c>
      <c r="I427">
        <v>621507</v>
      </c>
      <c r="J427">
        <v>621507</v>
      </c>
      <c r="L427">
        <v>7012</v>
      </c>
      <c r="P427" t="s">
        <v>1558</v>
      </c>
      <c r="S427" t="s">
        <v>44</v>
      </c>
      <c r="T427" t="s">
        <v>43</v>
      </c>
      <c r="V427" t="s">
        <v>45</v>
      </c>
      <c r="X427">
        <v>2872789816</v>
      </c>
      <c r="Y427" t="s">
        <v>1536</v>
      </c>
      <c r="Z427" t="s">
        <v>1550</v>
      </c>
      <c r="AC427">
        <v>810842005</v>
      </c>
      <c r="AD427">
        <v>621507</v>
      </c>
      <c r="AE427">
        <v>8000</v>
      </c>
      <c r="AF427" t="s">
        <v>43</v>
      </c>
      <c r="AG427">
        <v>7012</v>
      </c>
      <c r="AH427" t="s">
        <v>1558</v>
      </c>
    </row>
    <row r="428" spans="2:34" x14ac:dyDescent="0.25">
      <c r="B428">
        <v>24582074</v>
      </c>
      <c r="C428" s="7">
        <v>45811</v>
      </c>
      <c r="D428" t="s">
        <v>1555</v>
      </c>
      <c r="E428" t="s">
        <v>35</v>
      </c>
      <c r="F428" t="s">
        <v>1556</v>
      </c>
      <c r="G428" t="s">
        <v>1557</v>
      </c>
      <c r="H428">
        <v>810842005</v>
      </c>
      <c r="I428">
        <v>621507</v>
      </c>
      <c r="J428">
        <v>621507</v>
      </c>
      <c r="L428">
        <v>7012</v>
      </c>
      <c r="P428" t="s">
        <v>1558</v>
      </c>
      <c r="S428" t="s">
        <v>44</v>
      </c>
      <c r="T428" t="s">
        <v>43</v>
      </c>
      <c r="V428" t="s">
        <v>45</v>
      </c>
      <c r="Y428" t="s">
        <v>1536</v>
      </c>
      <c r="Z428" t="s">
        <v>1550</v>
      </c>
      <c r="AC428">
        <v>810842005</v>
      </c>
      <c r="AD428">
        <v>621507</v>
      </c>
      <c r="AE428">
        <v>8000</v>
      </c>
      <c r="AF428" t="s">
        <v>43</v>
      </c>
      <c r="AG428">
        <v>7012</v>
      </c>
      <c r="AH428" t="s">
        <v>1558</v>
      </c>
    </row>
    <row r="429" spans="2:34" x14ac:dyDescent="0.25">
      <c r="B429">
        <v>24576650</v>
      </c>
      <c r="C429" s="7">
        <v>45810</v>
      </c>
      <c r="D429" t="s">
        <v>1564</v>
      </c>
      <c r="E429" t="s">
        <v>97</v>
      </c>
      <c r="F429" t="s">
        <v>1565</v>
      </c>
      <c r="G429" t="s">
        <v>1566</v>
      </c>
      <c r="H429">
        <v>888888888</v>
      </c>
      <c r="I429">
        <v>70305</v>
      </c>
      <c r="J429">
        <v>70305</v>
      </c>
      <c r="L429">
        <v>7012</v>
      </c>
      <c r="P429" t="s">
        <v>1567</v>
      </c>
      <c r="S429" t="s">
        <v>1568</v>
      </c>
      <c r="T429" t="s">
        <v>1535</v>
      </c>
      <c r="V429" t="s">
        <v>45</v>
      </c>
      <c r="X429">
        <v>7700071602</v>
      </c>
      <c r="Y429" t="s">
        <v>1536</v>
      </c>
      <c r="Z429" t="s">
        <v>1550</v>
      </c>
      <c r="AC429">
        <v>888888888</v>
      </c>
      <c r="AD429">
        <v>70305</v>
      </c>
      <c r="AE429">
        <v>888888888</v>
      </c>
      <c r="AF429" t="s">
        <v>1535</v>
      </c>
      <c r="AG429">
        <v>7012</v>
      </c>
      <c r="AH429" t="s">
        <v>1567</v>
      </c>
    </row>
    <row r="430" spans="2:34" x14ac:dyDescent="0.25">
      <c r="B430">
        <v>24594339</v>
      </c>
      <c r="C430" s="7">
        <v>45813</v>
      </c>
      <c r="D430" t="s">
        <v>1569</v>
      </c>
      <c r="E430" t="s">
        <v>97</v>
      </c>
      <c r="F430" t="s">
        <v>1570</v>
      </c>
      <c r="G430" t="s">
        <v>1571</v>
      </c>
      <c r="H430">
        <v>210262685</v>
      </c>
      <c r="I430">
        <v>133701</v>
      </c>
      <c r="J430">
        <v>133701</v>
      </c>
      <c r="L430">
        <v>7012</v>
      </c>
      <c r="P430" t="s">
        <v>1572</v>
      </c>
      <c r="S430" t="s">
        <v>1548</v>
      </c>
      <c r="T430" t="s">
        <v>1549</v>
      </c>
      <c r="V430" t="s">
        <v>45</v>
      </c>
      <c r="X430">
        <v>2971268292</v>
      </c>
      <c r="Y430" t="s">
        <v>1536</v>
      </c>
      <c r="Z430" t="s">
        <v>1550</v>
      </c>
      <c r="AC430">
        <v>210262685</v>
      </c>
      <c r="AD430">
        <v>133701</v>
      </c>
      <c r="AE430">
        <v>8000</v>
      </c>
      <c r="AF430" t="s">
        <v>1549</v>
      </c>
      <c r="AG430">
        <v>7012</v>
      </c>
      <c r="AH430" t="s">
        <v>1572</v>
      </c>
    </row>
    <row r="431" spans="2:34" x14ac:dyDescent="0.25">
      <c r="B431">
        <v>24588087</v>
      </c>
      <c r="C431" s="7">
        <v>45812</v>
      </c>
      <c r="D431" t="s">
        <v>1573</v>
      </c>
      <c r="E431" t="s">
        <v>97</v>
      </c>
      <c r="F431" t="s">
        <v>1574</v>
      </c>
      <c r="G431" t="s">
        <v>1575</v>
      </c>
      <c r="H431">
        <v>52121</v>
      </c>
      <c r="L431" t="s">
        <v>1576</v>
      </c>
      <c r="P431" t="s">
        <v>1576</v>
      </c>
      <c r="Q431" t="s">
        <v>1577</v>
      </c>
      <c r="S431" t="s">
        <v>1578</v>
      </c>
      <c r="T431" t="s">
        <v>1579</v>
      </c>
      <c r="V431" t="s">
        <v>45</v>
      </c>
      <c r="X431">
        <v>2872500641</v>
      </c>
      <c r="Y431" t="s">
        <v>1580</v>
      </c>
      <c r="Z431" t="s">
        <v>1581</v>
      </c>
      <c r="AC431">
        <v>52121</v>
      </c>
      <c r="AD431" t="s">
        <v>1576</v>
      </c>
      <c r="AF431" t="s">
        <v>1579</v>
      </c>
      <c r="AG431" t="s">
        <v>1582</v>
      </c>
    </row>
    <row r="432" spans="2:34" x14ac:dyDescent="0.25">
      <c r="B432">
        <v>24588088</v>
      </c>
      <c r="C432" s="7">
        <v>45812</v>
      </c>
      <c r="D432" t="s">
        <v>1573</v>
      </c>
      <c r="E432" t="s">
        <v>97</v>
      </c>
      <c r="F432" t="s">
        <v>1574</v>
      </c>
      <c r="G432" t="s">
        <v>1575</v>
      </c>
      <c r="H432">
        <v>52121</v>
      </c>
      <c r="L432" t="s">
        <v>1576</v>
      </c>
      <c r="P432" t="s">
        <v>1576</v>
      </c>
      <c r="Q432" t="s">
        <v>1577</v>
      </c>
      <c r="S432" t="s">
        <v>1578</v>
      </c>
      <c r="T432" t="s">
        <v>1579</v>
      </c>
      <c r="V432" t="s">
        <v>45</v>
      </c>
      <c r="X432">
        <v>1923646960</v>
      </c>
      <c r="Y432" t="s">
        <v>1580</v>
      </c>
      <c r="Z432" t="s">
        <v>1581</v>
      </c>
      <c r="AC432">
        <v>52121</v>
      </c>
      <c r="AD432" t="s">
        <v>1576</v>
      </c>
      <c r="AF432" t="s">
        <v>1579</v>
      </c>
      <c r="AG432" t="s">
        <v>1582</v>
      </c>
    </row>
    <row r="433" spans="2:33" x14ac:dyDescent="0.25">
      <c r="B433">
        <v>24588089</v>
      </c>
      <c r="C433" s="7">
        <v>45812</v>
      </c>
      <c r="D433" t="s">
        <v>1573</v>
      </c>
      <c r="E433" t="s">
        <v>97</v>
      </c>
      <c r="F433" t="s">
        <v>1574</v>
      </c>
      <c r="G433" t="s">
        <v>1575</v>
      </c>
      <c r="H433">
        <v>52121</v>
      </c>
      <c r="L433" t="s">
        <v>1576</v>
      </c>
      <c r="P433" t="s">
        <v>1576</v>
      </c>
      <c r="Q433" t="s">
        <v>1577</v>
      </c>
      <c r="S433" t="s">
        <v>1578</v>
      </c>
      <c r="T433" t="s">
        <v>1579</v>
      </c>
      <c r="V433" t="s">
        <v>45</v>
      </c>
      <c r="X433">
        <v>1923646961</v>
      </c>
      <c r="Y433" t="s">
        <v>1580</v>
      </c>
      <c r="Z433" t="s">
        <v>1581</v>
      </c>
      <c r="AC433">
        <v>52121</v>
      </c>
      <c r="AD433" t="s">
        <v>1576</v>
      </c>
      <c r="AF433" t="s">
        <v>1579</v>
      </c>
      <c r="AG433" t="s">
        <v>1582</v>
      </c>
    </row>
    <row r="434" spans="2:33" x14ac:dyDescent="0.25">
      <c r="B434">
        <v>24584021</v>
      </c>
      <c r="C434" s="7">
        <v>45811</v>
      </c>
      <c r="D434" t="s">
        <v>1583</v>
      </c>
      <c r="E434" t="s">
        <v>97</v>
      </c>
      <c r="F434" t="s">
        <v>1584</v>
      </c>
      <c r="G434" t="s">
        <v>1585</v>
      </c>
      <c r="H434">
        <v>4055</v>
      </c>
      <c r="P434" t="s">
        <v>1586</v>
      </c>
      <c r="Q434" t="s">
        <v>1587</v>
      </c>
      <c r="T434" t="s">
        <v>1588</v>
      </c>
      <c r="V434" t="s">
        <v>45</v>
      </c>
      <c r="X434">
        <v>2872500640</v>
      </c>
      <c r="Y434" t="s">
        <v>1580</v>
      </c>
      <c r="Z434" t="s">
        <v>1589</v>
      </c>
      <c r="AC434" t="s">
        <v>1590</v>
      </c>
      <c r="AD434" t="s">
        <v>1591</v>
      </c>
      <c r="AF434" t="s">
        <v>1588</v>
      </c>
      <c r="AG434" t="s">
        <v>1592</v>
      </c>
    </row>
    <row r="435" spans="2:33" x14ac:dyDescent="0.25">
      <c r="B435">
        <v>24592230</v>
      </c>
      <c r="C435" s="7">
        <v>45813</v>
      </c>
      <c r="D435" t="s">
        <v>1593</v>
      </c>
      <c r="E435" t="s">
        <v>97</v>
      </c>
      <c r="F435" t="s">
        <v>1594</v>
      </c>
      <c r="G435" t="s">
        <v>1595</v>
      </c>
      <c r="H435">
        <v>61126</v>
      </c>
      <c r="I435" t="s">
        <v>1596</v>
      </c>
      <c r="J435" t="s">
        <v>1596</v>
      </c>
      <c r="P435" t="s">
        <v>1586</v>
      </c>
      <c r="Q435" t="s">
        <v>1597</v>
      </c>
      <c r="T435" t="s">
        <v>1588</v>
      </c>
      <c r="V435" t="s">
        <v>45</v>
      </c>
      <c r="X435">
        <v>2971265040</v>
      </c>
      <c r="Y435" t="s">
        <v>1580</v>
      </c>
      <c r="Z435" t="s">
        <v>1589</v>
      </c>
      <c r="AC435" t="s">
        <v>1598</v>
      </c>
      <c r="AD435" t="s">
        <v>1591</v>
      </c>
      <c r="AF435" t="s">
        <v>1588</v>
      </c>
    </row>
    <row r="436" spans="2:33" x14ac:dyDescent="0.25">
      <c r="B436">
        <v>24577477</v>
      </c>
      <c r="C436" s="7">
        <v>45810</v>
      </c>
      <c r="D436" t="s">
        <v>1608</v>
      </c>
      <c r="E436" t="s">
        <v>97</v>
      </c>
      <c r="F436" t="s">
        <v>1609</v>
      </c>
      <c r="G436" t="s">
        <v>1601</v>
      </c>
      <c r="H436">
        <v>15678</v>
      </c>
      <c r="P436" t="s">
        <v>1602</v>
      </c>
      <c r="Q436" t="s">
        <v>1603</v>
      </c>
      <c r="T436" t="s">
        <v>1610</v>
      </c>
      <c r="V436" t="s">
        <v>45</v>
      </c>
      <c r="X436">
        <v>2971252392</v>
      </c>
      <c r="Y436" t="s">
        <v>1580</v>
      </c>
      <c r="Z436" t="s">
        <v>1605</v>
      </c>
      <c r="AC436" t="s">
        <v>1611</v>
      </c>
      <c r="AD436" t="s">
        <v>1606</v>
      </c>
      <c r="AF436" t="s">
        <v>1604</v>
      </c>
      <c r="AG436" t="s">
        <v>1607</v>
      </c>
    </row>
    <row r="437" spans="2:33" x14ac:dyDescent="0.25">
      <c r="B437">
        <v>24577795</v>
      </c>
      <c r="C437" s="7">
        <v>45810</v>
      </c>
      <c r="D437" t="s">
        <v>1599</v>
      </c>
      <c r="E437" t="s">
        <v>97</v>
      </c>
      <c r="F437" t="s">
        <v>1600</v>
      </c>
      <c r="G437" t="s">
        <v>1601</v>
      </c>
      <c r="H437">
        <v>15678</v>
      </c>
      <c r="P437" t="s">
        <v>1602</v>
      </c>
      <c r="Q437" t="s">
        <v>1603</v>
      </c>
      <c r="T437" t="s">
        <v>1604</v>
      </c>
      <c r="V437" t="s">
        <v>45</v>
      </c>
      <c r="X437">
        <v>2971252394</v>
      </c>
      <c r="Y437" t="s">
        <v>1580</v>
      </c>
      <c r="Z437" t="s">
        <v>1605</v>
      </c>
      <c r="AC437">
        <v>15678</v>
      </c>
      <c r="AD437" t="s">
        <v>1606</v>
      </c>
      <c r="AF437" t="s">
        <v>1604</v>
      </c>
      <c r="AG437" t="s">
        <v>1607</v>
      </c>
    </row>
    <row r="438" spans="2:33" x14ac:dyDescent="0.25">
      <c r="B438">
        <v>24585141</v>
      </c>
      <c r="C438" s="7">
        <v>45812</v>
      </c>
      <c r="D438">
        <v>18680309</v>
      </c>
      <c r="E438" t="s">
        <v>35</v>
      </c>
      <c r="F438">
        <v>4548007</v>
      </c>
      <c r="G438" t="s">
        <v>1612</v>
      </c>
      <c r="H438">
        <v>10051562</v>
      </c>
      <c r="I438" t="s">
        <v>1613</v>
      </c>
      <c r="J438" t="s">
        <v>1613</v>
      </c>
      <c r="K438" t="s">
        <v>1614</v>
      </c>
      <c r="M438" t="s">
        <v>1615</v>
      </c>
      <c r="N438" t="s">
        <v>1616</v>
      </c>
      <c r="P438" t="s">
        <v>1614</v>
      </c>
      <c r="S438" t="s">
        <v>56</v>
      </c>
      <c r="T438" t="s">
        <v>56</v>
      </c>
      <c r="V438" t="s">
        <v>45</v>
      </c>
      <c r="W438" t="s">
        <v>2605</v>
      </c>
      <c r="Y438" t="s">
        <v>1617</v>
      </c>
      <c r="Z438" t="s">
        <v>1614</v>
      </c>
      <c r="AA438" t="s">
        <v>1618</v>
      </c>
      <c r="AC438">
        <v>10051562</v>
      </c>
      <c r="AD438" t="s">
        <v>1613</v>
      </c>
      <c r="AE438" t="s">
        <v>1616</v>
      </c>
      <c r="AF438" t="s">
        <v>2605</v>
      </c>
      <c r="AG438" t="s">
        <v>56</v>
      </c>
    </row>
    <row r="439" spans="2:33" x14ac:dyDescent="0.25">
      <c r="B439">
        <v>24585058</v>
      </c>
      <c r="C439" s="7">
        <v>45812</v>
      </c>
      <c r="D439">
        <v>18679848</v>
      </c>
      <c r="E439" t="s">
        <v>35</v>
      </c>
      <c r="F439">
        <v>4547350</v>
      </c>
      <c r="G439" t="s">
        <v>1630</v>
      </c>
      <c r="H439">
        <v>10075167</v>
      </c>
      <c r="I439" t="s">
        <v>1631</v>
      </c>
      <c r="J439" t="s">
        <v>1631</v>
      </c>
      <c r="K439" t="s">
        <v>1614</v>
      </c>
      <c r="M439" t="s">
        <v>1632</v>
      </c>
      <c r="N439" t="s">
        <v>1633</v>
      </c>
      <c r="P439" t="s">
        <v>1614</v>
      </c>
      <c r="S439" t="s">
        <v>337</v>
      </c>
      <c r="T439" t="s">
        <v>337</v>
      </c>
      <c r="V439" t="s">
        <v>45</v>
      </c>
      <c r="W439" t="s">
        <v>2605</v>
      </c>
      <c r="Y439" t="s">
        <v>1617</v>
      </c>
      <c r="Z439" t="s">
        <v>1614</v>
      </c>
      <c r="AA439" t="s">
        <v>1631</v>
      </c>
      <c r="AC439">
        <v>10075167</v>
      </c>
      <c r="AD439" t="s">
        <v>1631</v>
      </c>
      <c r="AE439" t="s">
        <v>1633</v>
      </c>
      <c r="AF439" t="s">
        <v>2605</v>
      </c>
      <c r="AG439" t="s">
        <v>337</v>
      </c>
    </row>
    <row r="440" spans="2:33" x14ac:dyDescent="0.25">
      <c r="B440">
        <v>24585061</v>
      </c>
      <c r="C440" s="7">
        <v>45812</v>
      </c>
      <c r="D440">
        <v>18680083</v>
      </c>
      <c r="E440" t="s">
        <v>35</v>
      </c>
      <c r="F440">
        <v>4547452</v>
      </c>
      <c r="G440" t="s">
        <v>1634</v>
      </c>
      <c r="H440">
        <v>71106694</v>
      </c>
      <c r="I440" t="s">
        <v>1635</v>
      </c>
      <c r="J440" t="s">
        <v>1635</v>
      </c>
      <c r="K440" t="s">
        <v>1614</v>
      </c>
      <c r="M440" t="s">
        <v>1636</v>
      </c>
      <c r="N440" t="s">
        <v>1629</v>
      </c>
      <c r="P440" t="s">
        <v>1614</v>
      </c>
      <c r="S440" t="s">
        <v>337</v>
      </c>
      <c r="T440" t="s">
        <v>337</v>
      </c>
      <c r="V440" t="s">
        <v>45</v>
      </c>
      <c r="W440" t="s">
        <v>2605</v>
      </c>
      <c r="Y440" t="s">
        <v>1617</v>
      </c>
      <c r="Z440" t="s">
        <v>1614</v>
      </c>
      <c r="AA440" t="s">
        <v>1637</v>
      </c>
      <c r="AC440">
        <v>71106694</v>
      </c>
      <c r="AD440" t="s">
        <v>1635</v>
      </c>
      <c r="AE440" t="s">
        <v>1629</v>
      </c>
      <c r="AF440" t="s">
        <v>2605</v>
      </c>
      <c r="AG440" t="s">
        <v>337</v>
      </c>
    </row>
    <row r="441" spans="2:33" x14ac:dyDescent="0.25">
      <c r="B441">
        <v>24585294</v>
      </c>
      <c r="C441" s="7">
        <v>45812</v>
      </c>
      <c r="D441" t="s">
        <v>1625</v>
      </c>
      <c r="E441" t="s">
        <v>97</v>
      </c>
      <c r="F441">
        <v>4547947</v>
      </c>
      <c r="G441" t="s">
        <v>1626</v>
      </c>
      <c r="H441">
        <v>10067453</v>
      </c>
      <c r="I441" t="s">
        <v>1627</v>
      </c>
      <c r="J441" t="s">
        <v>1627</v>
      </c>
      <c r="K441" t="s">
        <v>1614</v>
      </c>
      <c r="M441" t="s">
        <v>1628</v>
      </c>
      <c r="N441" t="s">
        <v>1629</v>
      </c>
      <c r="P441" t="s">
        <v>1614</v>
      </c>
      <c r="S441" t="s">
        <v>1624</v>
      </c>
      <c r="T441" t="s">
        <v>1624</v>
      </c>
      <c r="V441" t="s">
        <v>45</v>
      </c>
      <c r="X441">
        <v>2971256089</v>
      </c>
      <c r="Y441" t="s">
        <v>1617</v>
      </c>
      <c r="Z441" t="s">
        <v>1614</v>
      </c>
      <c r="AA441" t="s">
        <v>1627</v>
      </c>
      <c r="AC441">
        <v>10067453</v>
      </c>
      <c r="AD441" t="s">
        <v>1627</v>
      </c>
      <c r="AE441" t="s">
        <v>1629</v>
      </c>
      <c r="AF441" t="s">
        <v>5005</v>
      </c>
      <c r="AG441" t="s">
        <v>1624</v>
      </c>
    </row>
    <row r="442" spans="2:33" x14ac:dyDescent="0.25">
      <c r="B442">
        <v>24588563</v>
      </c>
      <c r="C442" s="7">
        <v>45812</v>
      </c>
      <c r="D442" t="s">
        <v>1638</v>
      </c>
      <c r="E442" t="s">
        <v>97</v>
      </c>
      <c r="F442">
        <v>4547552</v>
      </c>
      <c r="G442" t="s">
        <v>1639</v>
      </c>
      <c r="H442">
        <v>10035838</v>
      </c>
      <c r="I442" t="s">
        <v>1640</v>
      </c>
      <c r="J442" t="s">
        <v>1640</v>
      </c>
      <c r="K442" t="s">
        <v>1641</v>
      </c>
      <c r="M442" t="s">
        <v>1642</v>
      </c>
      <c r="N442" t="s">
        <v>1633</v>
      </c>
      <c r="P442" t="s">
        <v>1614</v>
      </c>
      <c r="S442" t="s">
        <v>1643</v>
      </c>
      <c r="T442" t="s">
        <v>1643</v>
      </c>
      <c r="V442" t="s">
        <v>45</v>
      </c>
      <c r="X442">
        <v>2971256078</v>
      </c>
      <c r="Y442" t="s">
        <v>1617</v>
      </c>
      <c r="Z442" t="s">
        <v>1614</v>
      </c>
      <c r="AA442" t="s">
        <v>1640</v>
      </c>
      <c r="AC442">
        <v>10035838</v>
      </c>
      <c r="AD442" t="s">
        <v>1640</v>
      </c>
      <c r="AE442" t="s">
        <v>1633</v>
      </c>
      <c r="AF442" t="s">
        <v>5005</v>
      </c>
      <c r="AG442" t="s">
        <v>1643</v>
      </c>
    </row>
    <row r="443" spans="2:33" x14ac:dyDescent="0.25">
      <c r="B443">
        <v>24585556</v>
      </c>
      <c r="C443" s="7">
        <v>45812</v>
      </c>
      <c r="D443" t="s">
        <v>1644</v>
      </c>
      <c r="E443" t="s">
        <v>35</v>
      </c>
      <c r="F443">
        <v>4546256</v>
      </c>
      <c r="G443" t="s">
        <v>1645</v>
      </c>
      <c r="H443">
        <v>10073405</v>
      </c>
      <c r="I443" t="s">
        <v>1646</v>
      </c>
      <c r="J443" t="s">
        <v>1646</v>
      </c>
      <c r="K443" t="s">
        <v>1614</v>
      </c>
      <c r="M443" t="s">
        <v>1647</v>
      </c>
      <c r="N443" t="s">
        <v>1633</v>
      </c>
      <c r="P443" t="s">
        <v>1614</v>
      </c>
      <c r="S443" t="s">
        <v>1648</v>
      </c>
      <c r="T443" t="s">
        <v>1648</v>
      </c>
      <c r="V443" t="s">
        <v>45</v>
      </c>
      <c r="W443" t="s">
        <v>2605</v>
      </c>
      <c r="Y443" t="s">
        <v>1617</v>
      </c>
      <c r="Z443" t="s">
        <v>1614</v>
      </c>
      <c r="AA443" t="s">
        <v>1646</v>
      </c>
      <c r="AC443">
        <v>10073405</v>
      </c>
      <c r="AD443" t="s">
        <v>1646</v>
      </c>
      <c r="AE443" t="s">
        <v>1633</v>
      </c>
      <c r="AF443" t="s">
        <v>2605</v>
      </c>
      <c r="AG443" t="s">
        <v>1648</v>
      </c>
    </row>
    <row r="444" spans="2:33" x14ac:dyDescent="0.25">
      <c r="B444">
        <v>24585558</v>
      </c>
      <c r="C444" s="7">
        <v>45812</v>
      </c>
      <c r="D444" t="s">
        <v>1649</v>
      </c>
      <c r="E444" t="s">
        <v>35</v>
      </c>
      <c r="F444">
        <v>4546256</v>
      </c>
      <c r="G444" t="s">
        <v>1645</v>
      </c>
      <c r="H444">
        <v>10073405</v>
      </c>
      <c r="I444" t="s">
        <v>1646</v>
      </c>
      <c r="J444" t="s">
        <v>1646</v>
      </c>
      <c r="K444" t="s">
        <v>1614</v>
      </c>
      <c r="M444" t="s">
        <v>1647</v>
      </c>
      <c r="N444" t="s">
        <v>1633</v>
      </c>
      <c r="P444" t="s">
        <v>1614</v>
      </c>
      <c r="S444" t="s">
        <v>1648</v>
      </c>
      <c r="T444" t="s">
        <v>1648</v>
      </c>
      <c r="V444" t="s">
        <v>45</v>
      </c>
      <c r="W444" t="s">
        <v>2605</v>
      </c>
      <c r="Y444" t="s">
        <v>1617</v>
      </c>
      <c r="Z444" t="s">
        <v>1614</v>
      </c>
      <c r="AA444" t="s">
        <v>1646</v>
      </c>
      <c r="AC444">
        <v>10073405</v>
      </c>
      <c r="AD444" t="s">
        <v>1646</v>
      </c>
      <c r="AE444" t="s">
        <v>1633</v>
      </c>
      <c r="AF444" t="s">
        <v>2605</v>
      </c>
      <c r="AG444" t="s">
        <v>1648</v>
      </c>
    </row>
    <row r="445" spans="2:33" x14ac:dyDescent="0.25">
      <c r="B445">
        <v>24585560</v>
      </c>
      <c r="C445" s="7">
        <v>45812</v>
      </c>
      <c r="D445" t="s">
        <v>1650</v>
      </c>
      <c r="E445" t="s">
        <v>35</v>
      </c>
      <c r="F445">
        <v>4546256</v>
      </c>
      <c r="G445" t="s">
        <v>1645</v>
      </c>
      <c r="H445">
        <v>10073405</v>
      </c>
      <c r="I445" t="s">
        <v>1646</v>
      </c>
      <c r="J445" t="s">
        <v>1646</v>
      </c>
      <c r="K445" t="s">
        <v>1614</v>
      </c>
      <c r="M445" t="s">
        <v>1647</v>
      </c>
      <c r="N445" t="s">
        <v>1633</v>
      </c>
      <c r="P445" t="s">
        <v>1614</v>
      </c>
      <c r="S445" t="s">
        <v>1648</v>
      </c>
      <c r="T445" t="s">
        <v>1648</v>
      </c>
      <c r="V445" t="s">
        <v>45</v>
      </c>
      <c r="W445" t="s">
        <v>2605</v>
      </c>
      <c r="Y445" t="s">
        <v>1617</v>
      </c>
      <c r="Z445" t="s">
        <v>1614</v>
      </c>
      <c r="AA445" t="s">
        <v>1646</v>
      </c>
      <c r="AC445">
        <v>10073405</v>
      </c>
      <c r="AD445" t="s">
        <v>1646</v>
      </c>
      <c r="AE445" t="s">
        <v>1633</v>
      </c>
      <c r="AF445" t="s">
        <v>2605</v>
      </c>
      <c r="AG445" t="s">
        <v>1648</v>
      </c>
    </row>
    <row r="446" spans="2:33" x14ac:dyDescent="0.25">
      <c r="B446">
        <v>24585563</v>
      </c>
      <c r="C446" s="7">
        <v>45812</v>
      </c>
      <c r="D446" t="s">
        <v>1651</v>
      </c>
      <c r="E446" t="s">
        <v>35</v>
      </c>
      <c r="F446">
        <v>4546256</v>
      </c>
      <c r="G446" t="s">
        <v>1645</v>
      </c>
      <c r="H446">
        <v>10073405</v>
      </c>
      <c r="I446" t="s">
        <v>1646</v>
      </c>
      <c r="J446" t="s">
        <v>1646</v>
      </c>
      <c r="K446" t="s">
        <v>1614</v>
      </c>
      <c r="M446" t="s">
        <v>1647</v>
      </c>
      <c r="N446" t="s">
        <v>1633</v>
      </c>
      <c r="P446" t="s">
        <v>1614</v>
      </c>
      <c r="S446" t="s">
        <v>1648</v>
      </c>
      <c r="T446" t="s">
        <v>1648</v>
      </c>
      <c r="V446" t="s">
        <v>45</v>
      </c>
      <c r="W446" t="s">
        <v>2605</v>
      </c>
      <c r="Y446" t="s">
        <v>1617</v>
      </c>
      <c r="Z446" t="s">
        <v>1614</v>
      </c>
      <c r="AA446" t="s">
        <v>1646</v>
      </c>
      <c r="AC446">
        <v>10073405</v>
      </c>
      <c r="AD446" t="s">
        <v>1646</v>
      </c>
      <c r="AE446" t="s">
        <v>1633</v>
      </c>
      <c r="AF446" t="s">
        <v>2605</v>
      </c>
      <c r="AG446" t="s">
        <v>1648</v>
      </c>
    </row>
    <row r="447" spans="2:33" x14ac:dyDescent="0.25">
      <c r="B447">
        <v>24585566</v>
      </c>
      <c r="C447" s="7">
        <v>45812</v>
      </c>
      <c r="D447" t="s">
        <v>1652</v>
      </c>
      <c r="E447" t="s">
        <v>35</v>
      </c>
      <c r="F447">
        <v>4546261</v>
      </c>
      <c r="G447" t="s">
        <v>1653</v>
      </c>
      <c r="H447">
        <v>10073391</v>
      </c>
      <c r="I447" t="s">
        <v>1646</v>
      </c>
      <c r="J447" t="s">
        <v>1646</v>
      </c>
      <c r="K447" t="s">
        <v>1614</v>
      </c>
      <c r="M447" t="s">
        <v>1647</v>
      </c>
      <c r="N447" t="s">
        <v>1633</v>
      </c>
      <c r="P447" t="s">
        <v>1614</v>
      </c>
      <c r="S447" t="s">
        <v>1648</v>
      </c>
      <c r="T447" t="s">
        <v>1648</v>
      </c>
      <c r="V447" t="s">
        <v>45</v>
      </c>
      <c r="W447" t="s">
        <v>2605</v>
      </c>
      <c r="Y447" t="s">
        <v>1617</v>
      </c>
      <c r="Z447" t="s">
        <v>1614</v>
      </c>
      <c r="AA447" t="s">
        <v>1646</v>
      </c>
      <c r="AC447">
        <v>10073391</v>
      </c>
      <c r="AD447" t="s">
        <v>1646</v>
      </c>
      <c r="AE447" t="s">
        <v>1633</v>
      </c>
      <c r="AF447" t="s">
        <v>2605</v>
      </c>
      <c r="AG447" t="s">
        <v>1648</v>
      </c>
    </row>
    <row r="448" spans="2:33" x14ac:dyDescent="0.25">
      <c r="B448">
        <v>24585569</v>
      </c>
      <c r="C448" s="7">
        <v>45812</v>
      </c>
      <c r="D448" t="s">
        <v>1654</v>
      </c>
      <c r="E448" t="s">
        <v>35</v>
      </c>
      <c r="F448">
        <v>4546261</v>
      </c>
      <c r="G448" t="s">
        <v>1653</v>
      </c>
      <c r="H448">
        <v>10073391</v>
      </c>
      <c r="I448" t="s">
        <v>1646</v>
      </c>
      <c r="J448" t="s">
        <v>1646</v>
      </c>
      <c r="K448" t="s">
        <v>1614</v>
      </c>
      <c r="M448" t="s">
        <v>1647</v>
      </c>
      <c r="N448" t="s">
        <v>1633</v>
      </c>
      <c r="P448" t="s">
        <v>1614</v>
      </c>
      <c r="S448" t="s">
        <v>1648</v>
      </c>
      <c r="T448" t="s">
        <v>1648</v>
      </c>
      <c r="V448" t="s">
        <v>45</v>
      </c>
      <c r="W448" t="s">
        <v>2605</v>
      </c>
      <c r="Y448" t="s">
        <v>1617</v>
      </c>
      <c r="Z448" t="s">
        <v>1614</v>
      </c>
      <c r="AA448" t="s">
        <v>1646</v>
      </c>
      <c r="AC448">
        <v>10073391</v>
      </c>
      <c r="AD448" t="s">
        <v>1646</v>
      </c>
      <c r="AE448" t="s">
        <v>1633</v>
      </c>
      <c r="AF448" t="s">
        <v>2605</v>
      </c>
      <c r="AG448" t="s">
        <v>1648</v>
      </c>
    </row>
    <row r="449" spans="2:33" x14ac:dyDescent="0.25">
      <c r="B449">
        <v>24585572</v>
      </c>
      <c r="C449" s="7">
        <v>45812</v>
      </c>
      <c r="D449" t="s">
        <v>1655</v>
      </c>
      <c r="E449" t="s">
        <v>35</v>
      </c>
      <c r="F449">
        <v>4546261</v>
      </c>
      <c r="G449" t="s">
        <v>1653</v>
      </c>
      <c r="H449">
        <v>10073391</v>
      </c>
      <c r="I449" t="s">
        <v>1646</v>
      </c>
      <c r="J449" t="s">
        <v>1646</v>
      </c>
      <c r="K449" t="s">
        <v>1614</v>
      </c>
      <c r="M449" t="s">
        <v>1647</v>
      </c>
      <c r="N449" t="s">
        <v>1633</v>
      </c>
      <c r="P449" t="s">
        <v>1614</v>
      </c>
      <c r="S449" t="s">
        <v>1648</v>
      </c>
      <c r="T449" t="s">
        <v>1648</v>
      </c>
      <c r="V449" t="s">
        <v>45</v>
      </c>
      <c r="W449" t="s">
        <v>2605</v>
      </c>
      <c r="Y449" t="s">
        <v>1617</v>
      </c>
      <c r="Z449" t="s">
        <v>1614</v>
      </c>
      <c r="AA449" t="s">
        <v>1646</v>
      </c>
      <c r="AC449">
        <v>10073391</v>
      </c>
      <c r="AD449" t="s">
        <v>1646</v>
      </c>
      <c r="AE449" t="s">
        <v>1633</v>
      </c>
      <c r="AF449" t="s">
        <v>2605</v>
      </c>
      <c r="AG449" t="s">
        <v>1648</v>
      </c>
    </row>
    <row r="450" spans="2:33" x14ac:dyDescent="0.25">
      <c r="B450">
        <v>24585574</v>
      </c>
      <c r="C450" s="7">
        <v>45812</v>
      </c>
      <c r="D450" t="s">
        <v>1656</v>
      </c>
      <c r="E450" t="s">
        <v>35</v>
      </c>
      <c r="F450">
        <v>4546261</v>
      </c>
      <c r="G450" t="s">
        <v>1653</v>
      </c>
      <c r="H450">
        <v>10073391</v>
      </c>
      <c r="I450" t="s">
        <v>1646</v>
      </c>
      <c r="J450" t="s">
        <v>1646</v>
      </c>
      <c r="K450" t="s">
        <v>1614</v>
      </c>
      <c r="M450" t="s">
        <v>1647</v>
      </c>
      <c r="N450" t="s">
        <v>1633</v>
      </c>
      <c r="P450" t="s">
        <v>1614</v>
      </c>
      <c r="S450" t="s">
        <v>1648</v>
      </c>
      <c r="T450" t="s">
        <v>1648</v>
      </c>
      <c r="V450" t="s">
        <v>45</v>
      </c>
      <c r="W450" t="s">
        <v>2605</v>
      </c>
      <c r="Y450" t="s">
        <v>1617</v>
      </c>
      <c r="Z450" t="s">
        <v>1614</v>
      </c>
      <c r="AA450" t="s">
        <v>1646</v>
      </c>
      <c r="AC450">
        <v>10073391</v>
      </c>
      <c r="AD450" t="s">
        <v>1646</v>
      </c>
      <c r="AE450" t="s">
        <v>1633</v>
      </c>
      <c r="AF450" t="s">
        <v>2605</v>
      </c>
      <c r="AG450" t="s">
        <v>1648</v>
      </c>
    </row>
    <row r="451" spans="2:33" x14ac:dyDescent="0.25">
      <c r="B451">
        <v>24585575</v>
      </c>
      <c r="C451" s="7">
        <v>45812</v>
      </c>
      <c r="D451" t="s">
        <v>1657</v>
      </c>
      <c r="E451" t="s">
        <v>35</v>
      </c>
      <c r="F451">
        <v>4547508</v>
      </c>
      <c r="G451" t="s">
        <v>1658</v>
      </c>
      <c r="H451">
        <v>71425834</v>
      </c>
      <c r="I451" t="s">
        <v>1659</v>
      </c>
      <c r="J451" t="s">
        <v>1659</v>
      </c>
      <c r="K451" t="s">
        <v>1614</v>
      </c>
      <c r="M451" t="s">
        <v>1660</v>
      </c>
      <c r="N451" t="s">
        <v>1633</v>
      </c>
      <c r="P451" t="s">
        <v>1614</v>
      </c>
      <c r="S451" t="s">
        <v>337</v>
      </c>
      <c r="T451" t="s">
        <v>337</v>
      </c>
      <c r="V451" t="s">
        <v>45</v>
      </c>
      <c r="W451" t="s">
        <v>2605</v>
      </c>
      <c r="Y451" t="s">
        <v>1617</v>
      </c>
      <c r="Z451" t="s">
        <v>1614</v>
      </c>
      <c r="AA451" t="s">
        <v>1659</v>
      </c>
      <c r="AC451">
        <v>71425834</v>
      </c>
      <c r="AD451" t="s">
        <v>1659</v>
      </c>
      <c r="AE451" t="s">
        <v>1633</v>
      </c>
      <c r="AF451" t="s">
        <v>2605</v>
      </c>
      <c r="AG451" t="s">
        <v>337</v>
      </c>
    </row>
    <row r="452" spans="2:33" x14ac:dyDescent="0.25">
      <c r="B452">
        <v>24585577</v>
      </c>
      <c r="C452" s="7">
        <v>45812</v>
      </c>
      <c r="D452" t="s">
        <v>1661</v>
      </c>
      <c r="E452" t="s">
        <v>35</v>
      </c>
      <c r="F452">
        <v>4547508</v>
      </c>
      <c r="G452" t="s">
        <v>1658</v>
      </c>
      <c r="H452">
        <v>71425834</v>
      </c>
      <c r="I452" t="s">
        <v>1659</v>
      </c>
      <c r="J452" t="s">
        <v>1659</v>
      </c>
      <c r="K452" t="s">
        <v>1614</v>
      </c>
      <c r="M452" t="s">
        <v>1660</v>
      </c>
      <c r="N452" t="s">
        <v>1633</v>
      </c>
      <c r="P452" t="s">
        <v>1614</v>
      </c>
      <c r="S452" t="s">
        <v>337</v>
      </c>
      <c r="T452" t="s">
        <v>337</v>
      </c>
      <c r="V452" t="s">
        <v>45</v>
      </c>
      <c r="W452" t="s">
        <v>2605</v>
      </c>
      <c r="Y452" t="s">
        <v>1617</v>
      </c>
      <c r="Z452" t="s">
        <v>1614</v>
      </c>
      <c r="AA452" t="s">
        <v>1659</v>
      </c>
      <c r="AC452">
        <v>71425834</v>
      </c>
      <c r="AD452" t="s">
        <v>1659</v>
      </c>
      <c r="AE452" t="s">
        <v>1633</v>
      </c>
      <c r="AF452" t="s">
        <v>2605</v>
      </c>
      <c r="AG452" t="s">
        <v>337</v>
      </c>
    </row>
    <row r="453" spans="2:33" x14ac:dyDescent="0.25">
      <c r="B453">
        <v>24585578</v>
      </c>
      <c r="C453" s="7">
        <v>45812</v>
      </c>
      <c r="D453" t="s">
        <v>1662</v>
      </c>
      <c r="E453" t="s">
        <v>35</v>
      </c>
      <c r="F453">
        <v>4547730</v>
      </c>
      <c r="G453" t="s">
        <v>1663</v>
      </c>
      <c r="H453">
        <v>71426078</v>
      </c>
      <c r="I453" t="s">
        <v>1664</v>
      </c>
      <c r="J453" t="s">
        <v>1664</v>
      </c>
      <c r="K453" t="s">
        <v>1614</v>
      </c>
      <c r="M453" t="s">
        <v>1660</v>
      </c>
      <c r="N453" t="s">
        <v>1633</v>
      </c>
      <c r="P453" t="s">
        <v>1614</v>
      </c>
      <c r="S453" t="s">
        <v>56</v>
      </c>
      <c r="T453" t="s">
        <v>56</v>
      </c>
      <c r="V453" t="s">
        <v>45</v>
      </c>
      <c r="W453" t="s">
        <v>2605</v>
      </c>
      <c r="Y453" t="s">
        <v>1617</v>
      </c>
      <c r="Z453" t="s">
        <v>1614</v>
      </c>
      <c r="AA453" t="s">
        <v>1664</v>
      </c>
      <c r="AC453">
        <v>71426078</v>
      </c>
      <c r="AD453" t="s">
        <v>1664</v>
      </c>
      <c r="AE453" t="s">
        <v>1633</v>
      </c>
      <c r="AF453" t="s">
        <v>2605</v>
      </c>
      <c r="AG453" t="s">
        <v>56</v>
      </c>
    </row>
    <row r="454" spans="2:33" x14ac:dyDescent="0.25">
      <c r="B454">
        <v>24585579</v>
      </c>
      <c r="C454" s="7">
        <v>45812</v>
      </c>
      <c r="D454" t="s">
        <v>1665</v>
      </c>
      <c r="E454" t="s">
        <v>35</v>
      </c>
      <c r="F454">
        <v>4547730</v>
      </c>
      <c r="G454" t="s">
        <v>1663</v>
      </c>
      <c r="H454">
        <v>71426078</v>
      </c>
      <c r="I454" t="s">
        <v>1664</v>
      </c>
      <c r="J454" t="s">
        <v>1664</v>
      </c>
      <c r="K454" t="s">
        <v>1614</v>
      </c>
      <c r="M454" t="s">
        <v>1660</v>
      </c>
      <c r="N454" t="s">
        <v>1633</v>
      </c>
      <c r="P454" t="s">
        <v>1614</v>
      </c>
      <c r="S454" t="s">
        <v>56</v>
      </c>
      <c r="T454" t="s">
        <v>56</v>
      </c>
      <c r="V454" t="s">
        <v>45</v>
      </c>
      <c r="W454" t="s">
        <v>2605</v>
      </c>
      <c r="Y454" t="s">
        <v>1617</v>
      </c>
      <c r="Z454" t="s">
        <v>1614</v>
      </c>
      <c r="AA454" t="s">
        <v>1664</v>
      </c>
      <c r="AC454">
        <v>71426078</v>
      </c>
      <c r="AD454" t="s">
        <v>1664</v>
      </c>
      <c r="AE454" t="s">
        <v>1633</v>
      </c>
      <c r="AF454" t="s">
        <v>2605</v>
      </c>
      <c r="AG454" t="s">
        <v>56</v>
      </c>
    </row>
    <row r="455" spans="2:33" x14ac:dyDescent="0.25">
      <c r="B455">
        <v>24588579</v>
      </c>
      <c r="C455" s="7">
        <v>45812</v>
      </c>
      <c r="D455" t="s">
        <v>1666</v>
      </c>
      <c r="E455" t="s">
        <v>97</v>
      </c>
      <c r="F455">
        <v>4547508</v>
      </c>
      <c r="G455" t="s">
        <v>1658</v>
      </c>
      <c r="H455">
        <v>71425834</v>
      </c>
      <c r="I455" t="s">
        <v>1659</v>
      </c>
      <c r="J455" t="s">
        <v>1659</v>
      </c>
      <c r="K455" t="s">
        <v>1641</v>
      </c>
      <c r="M455" t="s">
        <v>1660</v>
      </c>
      <c r="N455" t="s">
        <v>1633</v>
      </c>
      <c r="P455" t="s">
        <v>1614</v>
      </c>
      <c r="S455" t="s">
        <v>337</v>
      </c>
      <c r="T455" t="s">
        <v>337</v>
      </c>
      <c r="V455" t="s">
        <v>45</v>
      </c>
      <c r="W455" t="s">
        <v>2605</v>
      </c>
      <c r="X455">
        <v>2971256077</v>
      </c>
      <c r="Y455" t="s">
        <v>1617</v>
      </c>
      <c r="Z455" t="s">
        <v>1614</v>
      </c>
      <c r="AA455" t="s">
        <v>1659</v>
      </c>
      <c r="AC455">
        <v>71425834</v>
      </c>
      <c r="AD455" t="s">
        <v>1659</v>
      </c>
      <c r="AE455" t="s">
        <v>1633</v>
      </c>
      <c r="AF455" t="s">
        <v>2605</v>
      </c>
      <c r="AG455" t="s">
        <v>337</v>
      </c>
    </row>
    <row r="456" spans="2:33" x14ac:dyDescent="0.25">
      <c r="B456">
        <v>24588587</v>
      </c>
      <c r="C456" s="7">
        <v>45812</v>
      </c>
      <c r="D456" t="s">
        <v>1667</v>
      </c>
      <c r="E456" t="s">
        <v>97</v>
      </c>
      <c r="F456">
        <v>4547730</v>
      </c>
      <c r="G456" t="s">
        <v>1663</v>
      </c>
      <c r="H456">
        <v>71426078</v>
      </c>
      <c r="I456" t="s">
        <v>1664</v>
      </c>
      <c r="J456" t="s">
        <v>1664</v>
      </c>
      <c r="K456" t="s">
        <v>1641</v>
      </c>
      <c r="M456" t="s">
        <v>1660</v>
      </c>
      <c r="N456" t="s">
        <v>1633</v>
      </c>
      <c r="P456" t="s">
        <v>1614</v>
      </c>
      <c r="S456" t="s">
        <v>56</v>
      </c>
      <c r="T456" t="s">
        <v>56</v>
      </c>
      <c r="V456" t="s">
        <v>45</v>
      </c>
      <c r="W456" t="s">
        <v>2605</v>
      </c>
      <c r="X456">
        <v>2971256080</v>
      </c>
      <c r="Y456" t="s">
        <v>1617</v>
      </c>
      <c r="Z456" t="s">
        <v>1614</v>
      </c>
      <c r="AA456" t="s">
        <v>1664</v>
      </c>
      <c r="AC456">
        <v>71426078</v>
      </c>
      <c r="AD456" t="s">
        <v>1664</v>
      </c>
      <c r="AE456" t="s">
        <v>1633</v>
      </c>
      <c r="AF456" t="s">
        <v>2605</v>
      </c>
      <c r="AG456" t="s">
        <v>56</v>
      </c>
    </row>
    <row r="457" spans="2:33" x14ac:dyDescent="0.25">
      <c r="B457">
        <v>24588590</v>
      </c>
      <c r="C457" s="7">
        <v>45812</v>
      </c>
      <c r="D457" t="s">
        <v>1668</v>
      </c>
      <c r="E457" t="s">
        <v>97</v>
      </c>
      <c r="F457">
        <v>4547736</v>
      </c>
      <c r="G457" t="s">
        <v>1663</v>
      </c>
      <c r="H457">
        <v>71426078</v>
      </c>
      <c r="I457" t="s">
        <v>1664</v>
      </c>
      <c r="J457" t="s">
        <v>1664</v>
      </c>
      <c r="K457" t="s">
        <v>1641</v>
      </c>
      <c r="M457" t="s">
        <v>1660</v>
      </c>
      <c r="N457" t="s">
        <v>1633</v>
      </c>
      <c r="P457" t="s">
        <v>1614</v>
      </c>
      <c r="S457" t="s">
        <v>56</v>
      </c>
      <c r="T457" t="s">
        <v>56</v>
      </c>
      <c r="V457" t="s">
        <v>45</v>
      </c>
      <c r="X457">
        <v>2971256082</v>
      </c>
      <c r="Y457" t="s">
        <v>1617</v>
      </c>
      <c r="Z457" t="s">
        <v>1614</v>
      </c>
      <c r="AA457" t="s">
        <v>1664</v>
      </c>
      <c r="AC457">
        <v>71426078</v>
      </c>
      <c r="AD457" t="s">
        <v>1664</v>
      </c>
      <c r="AE457" t="s">
        <v>1633</v>
      </c>
      <c r="AF457" t="s">
        <v>5006</v>
      </c>
      <c r="AG457" t="s">
        <v>56</v>
      </c>
    </row>
    <row r="458" spans="2:33" x14ac:dyDescent="0.25">
      <c r="B458">
        <v>24588019</v>
      </c>
      <c r="C458" s="7">
        <v>45812</v>
      </c>
      <c r="D458" t="s">
        <v>1669</v>
      </c>
      <c r="E458" t="s">
        <v>97</v>
      </c>
      <c r="F458">
        <v>4547777</v>
      </c>
      <c r="G458" t="s">
        <v>1670</v>
      </c>
      <c r="H458">
        <v>71442730</v>
      </c>
      <c r="I458" t="s">
        <v>1671</v>
      </c>
      <c r="J458" t="s">
        <v>1671</v>
      </c>
      <c r="K458" t="s">
        <v>1641</v>
      </c>
      <c r="M458" t="s">
        <v>1672</v>
      </c>
      <c r="N458" t="s">
        <v>1629</v>
      </c>
      <c r="P458" t="s">
        <v>1614</v>
      </c>
      <c r="S458" t="s">
        <v>56</v>
      </c>
      <c r="T458" t="s">
        <v>56</v>
      </c>
      <c r="V458" t="s">
        <v>45</v>
      </c>
      <c r="X458">
        <v>2971256086</v>
      </c>
      <c r="Y458" t="s">
        <v>1617</v>
      </c>
      <c r="Z458" t="s">
        <v>1614</v>
      </c>
      <c r="AA458" t="s">
        <v>1671</v>
      </c>
      <c r="AC458">
        <v>71442730</v>
      </c>
      <c r="AD458" t="s">
        <v>1671</v>
      </c>
      <c r="AE458" t="s">
        <v>1629</v>
      </c>
      <c r="AF458" t="s">
        <v>118</v>
      </c>
      <c r="AG458" t="s">
        <v>56</v>
      </c>
    </row>
    <row r="459" spans="2:33" x14ac:dyDescent="0.25">
      <c r="B459">
        <v>24585603</v>
      </c>
      <c r="C459" s="7">
        <v>45812</v>
      </c>
      <c r="D459" t="s">
        <v>1673</v>
      </c>
      <c r="E459" t="s">
        <v>35</v>
      </c>
      <c r="F459">
        <v>4546384</v>
      </c>
      <c r="G459" t="s">
        <v>1674</v>
      </c>
      <c r="H459">
        <v>71358529</v>
      </c>
      <c r="I459" t="s">
        <v>1675</v>
      </c>
      <c r="J459" t="s">
        <v>1675</v>
      </c>
      <c r="K459" t="s">
        <v>1614</v>
      </c>
      <c r="M459" t="s">
        <v>1676</v>
      </c>
      <c r="N459" t="s">
        <v>1633</v>
      </c>
      <c r="P459" t="s">
        <v>1614</v>
      </c>
      <c r="S459" t="s">
        <v>1643</v>
      </c>
      <c r="T459" t="s">
        <v>1643</v>
      </c>
      <c r="V459" t="s">
        <v>45</v>
      </c>
      <c r="W459" t="s">
        <v>2605</v>
      </c>
      <c r="Y459" t="s">
        <v>1617</v>
      </c>
      <c r="Z459" t="s">
        <v>1614</v>
      </c>
      <c r="AA459" t="s">
        <v>1675</v>
      </c>
      <c r="AC459">
        <v>71358529</v>
      </c>
      <c r="AD459" t="s">
        <v>1675</v>
      </c>
      <c r="AE459" t="s">
        <v>1633</v>
      </c>
      <c r="AF459" t="s">
        <v>2605</v>
      </c>
      <c r="AG459" t="s">
        <v>1643</v>
      </c>
    </row>
    <row r="460" spans="2:33" x14ac:dyDescent="0.25">
      <c r="B460">
        <v>24585605</v>
      </c>
      <c r="C460" s="7">
        <v>45812</v>
      </c>
      <c r="D460" t="s">
        <v>1677</v>
      </c>
      <c r="E460" t="s">
        <v>35</v>
      </c>
      <c r="F460">
        <v>4547482</v>
      </c>
      <c r="G460" t="s">
        <v>1678</v>
      </c>
      <c r="H460">
        <v>10070950</v>
      </c>
      <c r="I460" t="s">
        <v>1635</v>
      </c>
      <c r="J460" t="s">
        <v>1635</v>
      </c>
      <c r="K460" t="s">
        <v>1614</v>
      </c>
      <c r="M460" t="s">
        <v>1679</v>
      </c>
      <c r="N460" t="s">
        <v>1633</v>
      </c>
      <c r="P460" t="s">
        <v>1614</v>
      </c>
      <c r="S460" t="s">
        <v>337</v>
      </c>
      <c r="T460" t="s">
        <v>337</v>
      </c>
      <c r="V460" t="s">
        <v>45</v>
      </c>
      <c r="W460" t="s">
        <v>2605</v>
      </c>
      <c r="Y460" t="s">
        <v>1617</v>
      </c>
      <c r="Z460" t="s">
        <v>1614</v>
      </c>
      <c r="AA460" t="s">
        <v>1637</v>
      </c>
      <c r="AC460">
        <v>10070950</v>
      </c>
      <c r="AD460" t="s">
        <v>1635</v>
      </c>
      <c r="AE460" t="s">
        <v>1633</v>
      </c>
      <c r="AF460" t="s">
        <v>2605</v>
      </c>
      <c r="AG460" t="s">
        <v>337</v>
      </c>
    </row>
    <row r="461" spans="2:33" x14ac:dyDescent="0.25">
      <c r="B461">
        <v>24586776</v>
      </c>
      <c r="C461" s="7">
        <v>45812</v>
      </c>
      <c r="D461">
        <v>18683441</v>
      </c>
      <c r="E461" t="s">
        <v>35</v>
      </c>
      <c r="F461">
        <v>4548096</v>
      </c>
      <c r="G461" t="s">
        <v>1680</v>
      </c>
      <c r="H461">
        <v>10077275</v>
      </c>
      <c r="I461" t="s">
        <v>1681</v>
      </c>
      <c r="J461" t="s">
        <v>1681</v>
      </c>
      <c r="K461" t="s">
        <v>1614</v>
      </c>
      <c r="M461" t="s">
        <v>1682</v>
      </c>
      <c r="N461" t="s">
        <v>1633</v>
      </c>
      <c r="P461" t="s">
        <v>1614</v>
      </c>
      <c r="S461" t="s">
        <v>56</v>
      </c>
      <c r="T461" t="s">
        <v>56</v>
      </c>
      <c r="V461" t="s">
        <v>45</v>
      </c>
      <c r="W461" t="s">
        <v>2605</v>
      </c>
      <c r="Y461" t="s">
        <v>1617</v>
      </c>
      <c r="Z461" t="s">
        <v>1614</v>
      </c>
      <c r="AA461" t="s">
        <v>1681</v>
      </c>
      <c r="AC461">
        <v>10077275</v>
      </c>
      <c r="AD461" t="s">
        <v>1681</v>
      </c>
      <c r="AE461" t="s">
        <v>1633</v>
      </c>
      <c r="AF461" t="s">
        <v>2605</v>
      </c>
      <c r="AG461" t="s">
        <v>56</v>
      </c>
    </row>
    <row r="462" spans="2:33" x14ac:dyDescent="0.25">
      <c r="B462">
        <v>24586846</v>
      </c>
      <c r="C462" s="7">
        <v>45812</v>
      </c>
      <c r="D462" t="s">
        <v>1683</v>
      </c>
      <c r="E462" t="s">
        <v>97</v>
      </c>
      <c r="F462">
        <v>4548096</v>
      </c>
      <c r="G462" t="s">
        <v>1680</v>
      </c>
      <c r="H462">
        <v>10077275</v>
      </c>
      <c r="I462" t="s">
        <v>1681</v>
      </c>
      <c r="J462" t="s">
        <v>1681</v>
      </c>
      <c r="K462" t="s">
        <v>1614</v>
      </c>
      <c r="M462" t="s">
        <v>1682</v>
      </c>
      <c r="N462" t="s">
        <v>1633</v>
      </c>
      <c r="P462" t="s">
        <v>1614</v>
      </c>
      <c r="S462" t="s">
        <v>56</v>
      </c>
      <c r="T462" t="s">
        <v>56</v>
      </c>
      <c r="V462" t="s">
        <v>45</v>
      </c>
      <c r="W462" t="s">
        <v>2605</v>
      </c>
      <c r="X462">
        <v>2139054794</v>
      </c>
      <c r="Y462" t="s">
        <v>1617</v>
      </c>
      <c r="Z462" t="s">
        <v>1614</v>
      </c>
      <c r="AA462" t="s">
        <v>1681</v>
      </c>
      <c r="AC462">
        <v>10077275</v>
      </c>
      <c r="AD462" t="s">
        <v>1681</v>
      </c>
      <c r="AE462" t="s">
        <v>1633</v>
      </c>
      <c r="AF462" t="s">
        <v>2605</v>
      </c>
      <c r="AG462" t="s">
        <v>56</v>
      </c>
    </row>
    <row r="463" spans="2:33" x14ac:dyDescent="0.25">
      <c r="B463">
        <v>24586828</v>
      </c>
      <c r="C463" s="7">
        <v>45812</v>
      </c>
      <c r="D463" t="s">
        <v>1684</v>
      </c>
      <c r="E463" t="s">
        <v>35</v>
      </c>
      <c r="F463">
        <v>4548100</v>
      </c>
      <c r="G463" t="s">
        <v>1685</v>
      </c>
      <c r="H463">
        <v>71343629</v>
      </c>
      <c r="I463" t="s">
        <v>1686</v>
      </c>
      <c r="J463" t="s">
        <v>1686</v>
      </c>
      <c r="K463" t="s">
        <v>1614</v>
      </c>
      <c r="N463" t="s">
        <v>1633</v>
      </c>
      <c r="P463" t="s">
        <v>1614</v>
      </c>
      <c r="S463" t="s">
        <v>1648</v>
      </c>
      <c r="T463" t="s">
        <v>1648</v>
      </c>
      <c r="V463" t="s">
        <v>45</v>
      </c>
      <c r="W463" t="s">
        <v>2605</v>
      </c>
      <c r="Y463" t="s">
        <v>1617</v>
      </c>
      <c r="Z463" t="s">
        <v>1614</v>
      </c>
      <c r="AA463" t="s">
        <v>1686</v>
      </c>
      <c r="AC463">
        <v>71343629</v>
      </c>
      <c r="AD463" t="s">
        <v>1686</v>
      </c>
      <c r="AE463" t="s">
        <v>1633</v>
      </c>
      <c r="AF463" t="s">
        <v>2605</v>
      </c>
      <c r="AG463" t="s">
        <v>1648</v>
      </c>
    </row>
    <row r="464" spans="2:33" x14ac:dyDescent="0.25">
      <c r="B464">
        <v>24586831</v>
      </c>
      <c r="C464" s="7">
        <v>45812</v>
      </c>
      <c r="D464" t="s">
        <v>1687</v>
      </c>
      <c r="E464" t="s">
        <v>35</v>
      </c>
      <c r="F464">
        <v>4548101</v>
      </c>
      <c r="G464" t="s">
        <v>1688</v>
      </c>
      <c r="H464">
        <v>71415173</v>
      </c>
      <c r="I464" t="s">
        <v>1689</v>
      </c>
      <c r="J464" t="s">
        <v>1689</v>
      </c>
      <c r="K464" t="s">
        <v>1614</v>
      </c>
      <c r="N464" t="s">
        <v>1633</v>
      </c>
      <c r="P464" t="s">
        <v>1614</v>
      </c>
      <c r="S464" t="s">
        <v>337</v>
      </c>
      <c r="T464" t="s">
        <v>337</v>
      </c>
      <c r="V464" t="s">
        <v>45</v>
      </c>
      <c r="W464" t="s">
        <v>2605</v>
      </c>
      <c r="Y464" t="s">
        <v>1617</v>
      </c>
      <c r="Z464" t="s">
        <v>1614</v>
      </c>
      <c r="AA464" t="s">
        <v>1689</v>
      </c>
      <c r="AC464">
        <v>71415173</v>
      </c>
      <c r="AD464" t="s">
        <v>1689</v>
      </c>
      <c r="AE464" t="s">
        <v>1633</v>
      </c>
      <c r="AF464" t="s">
        <v>2605</v>
      </c>
      <c r="AG464" t="s">
        <v>337</v>
      </c>
    </row>
    <row r="465" spans="2:33" x14ac:dyDescent="0.25">
      <c r="B465">
        <v>24587186</v>
      </c>
      <c r="C465" s="7">
        <v>45811</v>
      </c>
      <c r="D465" t="s">
        <v>1690</v>
      </c>
      <c r="E465" t="s">
        <v>35</v>
      </c>
      <c r="F465">
        <v>4548112</v>
      </c>
      <c r="G465" t="s">
        <v>1691</v>
      </c>
      <c r="H465">
        <v>10082206</v>
      </c>
      <c r="I465" t="s">
        <v>1692</v>
      </c>
      <c r="J465" t="s">
        <v>1692</v>
      </c>
      <c r="K465" t="s">
        <v>1614</v>
      </c>
      <c r="N465" t="s">
        <v>1633</v>
      </c>
      <c r="P465" t="s">
        <v>1614</v>
      </c>
      <c r="S465" t="s">
        <v>1648</v>
      </c>
      <c r="T465" t="s">
        <v>1648</v>
      </c>
      <c r="V465" t="s">
        <v>45</v>
      </c>
      <c r="W465" t="s">
        <v>2605</v>
      </c>
      <c r="Y465" t="s">
        <v>1617</v>
      </c>
      <c r="Z465" t="s">
        <v>1614</v>
      </c>
      <c r="AA465" t="s">
        <v>1692</v>
      </c>
      <c r="AC465">
        <v>10082206</v>
      </c>
      <c r="AD465" t="s">
        <v>1692</v>
      </c>
      <c r="AE465" t="s">
        <v>1633</v>
      </c>
      <c r="AF465" t="s">
        <v>2605</v>
      </c>
      <c r="AG465" t="s">
        <v>1648</v>
      </c>
    </row>
    <row r="466" spans="2:33" x14ac:dyDescent="0.25">
      <c r="B466">
        <v>24587187</v>
      </c>
      <c r="C466" s="7">
        <v>45811</v>
      </c>
      <c r="D466" t="s">
        <v>1690</v>
      </c>
      <c r="E466" t="s">
        <v>35</v>
      </c>
      <c r="F466">
        <v>4548112</v>
      </c>
      <c r="G466" t="s">
        <v>1693</v>
      </c>
      <c r="H466">
        <v>10073527</v>
      </c>
      <c r="I466" t="s">
        <v>1692</v>
      </c>
      <c r="J466" t="s">
        <v>1692</v>
      </c>
      <c r="K466" t="s">
        <v>1614</v>
      </c>
      <c r="N466" t="s">
        <v>1633</v>
      </c>
      <c r="P466" t="s">
        <v>1614</v>
      </c>
      <c r="S466" t="s">
        <v>1648</v>
      </c>
      <c r="T466" t="s">
        <v>1648</v>
      </c>
      <c r="V466" t="s">
        <v>45</v>
      </c>
      <c r="W466" t="s">
        <v>2605</v>
      </c>
      <c r="Y466" t="s">
        <v>1617</v>
      </c>
      <c r="Z466" t="s">
        <v>1614</v>
      </c>
      <c r="AA466" t="s">
        <v>1692</v>
      </c>
      <c r="AC466">
        <v>10073527</v>
      </c>
      <c r="AD466" t="s">
        <v>1692</v>
      </c>
      <c r="AE466" t="s">
        <v>1633</v>
      </c>
      <c r="AF466" t="s">
        <v>2605</v>
      </c>
      <c r="AG466" t="s">
        <v>1648</v>
      </c>
    </row>
    <row r="467" spans="2:33" x14ac:dyDescent="0.25">
      <c r="B467">
        <v>24587542</v>
      </c>
      <c r="C467" s="7">
        <v>45810</v>
      </c>
      <c r="D467" t="s">
        <v>1694</v>
      </c>
      <c r="E467" t="s">
        <v>35</v>
      </c>
      <c r="F467">
        <v>4546554</v>
      </c>
      <c r="G467" t="s">
        <v>1626</v>
      </c>
      <c r="H467">
        <v>10067453</v>
      </c>
      <c r="I467" t="s">
        <v>1627</v>
      </c>
      <c r="J467" t="s">
        <v>1627</v>
      </c>
      <c r="K467" t="s">
        <v>1614</v>
      </c>
      <c r="M467" t="s">
        <v>1695</v>
      </c>
      <c r="N467" t="s">
        <v>1629</v>
      </c>
      <c r="P467" t="s">
        <v>1614</v>
      </c>
      <c r="S467" t="s">
        <v>337</v>
      </c>
      <c r="T467" t="s">
        <v>337</v>
      </c>
      <c r="V467" t="s">
        <v>45</v>
      </c>
      <c r="W467" t="s">
        <v>2605</v>
      </c>
      <c r="Y467" t="s">
        <v>1617</v>
      </c>
      <c r="Z467" t="s">
        <v>1614</v>
      </c>
      <c r="AA467" t="s">
        <v>1627</v>
      </c>
      <c r="AC467">
        <v>10067453</v>
      </c>
      <c r="AD467" t="s">
        <v>1627</v>
      </c>
      <c r="AE467" t="s">
        <v>1629</v>
      </c>
      <c r="AF467" t="s">
        <v>2605</v>
      </c>
      <c r="AG467" t="s">
        <v>337</v>
      </c>
    </row>
    <row r="468" spans="2:33" x14ac:dyDescent="0.25">
      <c r="B468">
        <v>24587545</v>
      </c>
      <c r="C468" s="7">
        <v>45811</v>
      </c>
      <c r="D468" t="s">
        <v>1696</v>
      </c>
      <c r="E468" t="s">
        <v>35</v>
      </c>
      <c r="F468">
        <v>4546935</v>
      </c>
      <c r="G468" t="s">
        <v>1678</v>
      </c>
      <c r="H468">
        <v>10070950</v>
      </c>
      <c r="I468" t="s">
        <v>1635</v>
      </c>
      <c r="J468" t="s">
        <v>1635</v>
      </c>
      <c r="K468" t="s">
        <v>1614</v>
      </c>
      <c r="M468" t="s">
        <v>1679</v>
      </c>
      <c r="N468" t="s">
        <v>1633</v>
      </c>
      <c r="P468" t="s">
        <v>1614</v>
      </c>
      <c r="S468" t="s">
        <v>337</v>
      </c>
      <c r="T468" t="s">
        <v>337</v>
      </c>
      <c r="V468" t="s">
        <v>45</v>
      </c>
      <c r="W468" t="s">
        <v>2605</v>
      </c>
      <c r="Y468" t="s">
        <v>1617</v>
      </c>
      <c r="Z468" t="s">
        <v>1614</v>
      </c>
      <c r="AA468" t="s">
        <v>1637</v>
      </c>
      <c r="AC468">
        <v>10070950</v>
      </c>
      <c r="AD468" t="s">
        <v>1635</v>
      </c>
      <c r="AE468" t="s">
        <v>1633</v>
      </c>
      <c r="AF468" t="s">
        <v>2605</v>
      </c>
      <c r="AG468" t="s">
        <v>337</v>
      </c>
    </row>
    <row r="469" spans="2:33" x14ac:dyDescent="0.25">
      <c r="B469">
        <v>24585665</v>
      </c>
      <c r="C469" s="7">
        <v>45812</v>
      </c>
      <c r="D469" t="s">
        <v>1722</v>
      </c>
      <c r="E469" t="s">
        <v>35</v>
      </c>
      <c r="F469">
        <v>4546941</v>
      </c>
      <c r="G469" t="s">
        <v>1723</v>
      </c>
      <c r="H469">
        <v>71308602</v>
      </c>
      <c r="I469" t="s">
        <v>1724</v>
      </c>
      <c r="J469" t="s">
        <v>1724</v>
      </c>
      <c r="K469" t="s">
        <v>1614</v>
      </c>
      <c r="M469" t="s">
        <v>1725</v>
      </c>
      <c r="N469" t="s">
        <v>1633</v>
      </c>
      <c r="P469" t="s">
        <v>1614</v>
      </c>
      <c r="S469" t="s">
        <v>1726</v>
      </c>
      <c r="T469" t="s">
        <v>1726</v>
      </c>
      <c r="V469" t="s">
        <v>45</v>
      </c>
      <c r="W469" t="s">
        <v>2605</v>
      </c>
      <c r="Y469" t="s">
        <v>1617</v>
      </c>
      <c r="Z469" t="s">
        <v>1614</v>
      </c>
      <c r="AA469" t="s">
        <v>1724</v>
      </c>
      <c r="AC469">
        <v>71308602</v>
      </c>
      <c r="AD469" t="s">
        <v>1724</v>
      </c>
      <c r="AE469" t="s">
        <v>1633</v>
      </c>
      <c r="AF469" t="s">
        <v>2605</v>
      </c>
      <c r="AG469" t="s">
        <v>1726</v>
      </c>
    </row>
    <row r="470" spans="2:33" x14ac:dyDescent="0.25">
      <c r="B470">
        <v>24585666</v>
      </c>
      <c r="C470" s="7">
        <v>45812</v>
      </c>
      <c r="D470" t="s">
        <v>1727</v>
      </c>
      <c r="E470" t="s">
        <v>35</v>
      </c>
      <c r="F470">
        <v>4547020</v>
      </c>
      <c r="G470" t="s">
        <v>1728</v>
      </c>
      <c r="H470">
        <v>10063399</v>
      </c>
      <c r="I470" t="s">
        <v>1692</v>
      </c>
      <c r="J470" t="s">
        <v>1692</v>
      </c>
      <c r="K470" t="s">
        <v>1614</v>
      </c>
      <c r="M470" t="s">
        <v>1712</v>
      </c>
      <c r="N470" t="s">
        <v>1633</v>
      </c>
      <c r="P470" t="s">
        <v>1614</v>
      </c>
      <c r="S470" t="s">
        <v>1709</v>
      </c>
      <c r="T470" t="s">
        <v>1709</v>
      </c>
      <c r="V470" t="s">
        <v>45</v>
      </c>
      <c r="W470" t="s">
        <v>2605</v>
      </c>
      <c r="Y470" t="s">
        <v>1617</v>
      </c>
      <c r="Z470" t="s">
        <v>1614</v>
      </c>
      <c r="AA470" t="s">
        <v>1692</v>
      </c>
      <c r="AC470">
        <v>10063399</v>
      </c>
      <c r="AD470" t="s">
        <v>1692</v>
      </c>
      <c r="AE470" t="s">
        <v>1633</v>
      </c>
      <c r="AF470" t="s">
        <v>2605</v>
      </c>
      <c r="AG470" t="s">
        <v>1709</v>
      </c>
    </row>
    <row r="471" spans="2:33" x14ac:dyDescent="0.25">
      <c r="B471">
        <v>24585667</v>
      </c>
      <c r="C471" s="7">
        <v>45812</v>
      </c>
      <c r="D471" t="s">
        <v>1729</v>
      </c>
      <c r="E471" t="s">
        <v>35</v>
      </c>
      <c r="F471">
        <v>4547182</v>
      </c>
      <c r="G471" t="s">
        <v>1730</v>
      </c>
      <c r="H471">
        <v>10062662</v>
      </c>
      <c r="I471" t="s">
        <v>1731</v>
      </c>
      <c r="J471" t="s">
        <v>1731</v>
      </c>
      <c r="K471" t="s">
        <v>1614</v>
      </c>
      <c r="M471" t="s">
        <v>1732</v>
      </c>
      <c r="N471" t="s">
        <v>1633</v>
      </c>
      <c r="P471" t="s">
        <v>1614</v>
      </c>
      <c r="S471" t="s">
        <v>1648</v>
      </c>
      <c r="T471" t="s">
        <v>1648</v>
      </c>
      <c r="V471" t="s">
        <v>45</v>
      </c>
      <c r="W471" t="s">
        <v>2605</v>
      </c>
      <c r="Y471" t="s">
        <v>1617</v>
      </c>
      <c r="Z471" t="s">
        <v>1614</v>
      </c>
      <c r="AA471" t="s">
        <v>1731</v>
      </c>
      <c r="AC471">
        <v>10062662</v>
      </c>
      <c r="AD471" t="s">
        <v>1731</v>
      </c>
      <c r="AE471" t="s">
        <v>1633</v>
      </c>
      <c r="AF471" t="s">
        <v>2605</v>
      </c>
      <c r="AG471" t="s">
        <v>1648</v>
      </c>
    </row>
    <row r="472" spans="2:33" x14ac:dyDescent="0.25">
      <c r="B472">
        <v>24585724</v>
      </c>
      <c r="C472" s="7">
        <v>45812</v>
      </c>
      <c r="D472" t="s">
        <v>1733</v>
      </c>
      <c r="E472" t="s">
        <v>97</v>
      </c>
      <c r="F472">
        <v>4547963</v>
      </c>
      <c r="G472" t="s">
        <v>1734</v>
      </c>
      <c r="H472">
        <v>10051043</v>
      </c>
      <c r="I472" t="s">
        <v>1735</v>
      </c>
      <c r="J472" t="s">
        <v>1735</v>
      </c>
      <c r="K472" t="s">
        <v>1614</v>
      </c>
      <c r="M472" t="s">
        <v>1736</v>
      </c>
      <c r="N472" t="s">
        <v>1633</v>
      </c>
      <c r="P472" t="s">
        <v>1614</v>
      </c>
      <c r="S472" t="s">
        <v>337</v>
      </c>
      <c r="T472" t="s">
        <v>337</v>
      </c>
      <c r="V472" t="s">
        <v>45</v>
      </c>
      <c r="X472">
        <v>2971256090</v>
      </c>
      <c r="Y472" t="s">
        <v>1617</v>
      </c>
      <c r="Z472" t="s">
        <v>1614</v>
      </c>
      <c r="AA472" t="s">
        <v>1737</v>
      </c>
      <c r="AC472">
        <v>10051043</v>
      </c>
      <c r="AD472" t="s">
        <v>1735</v>
      </c>
      <c r="AE472" t="s">
        <v>1633</v>
      </c>
      <c r="AF472" t="s">
        <v>118</v>
      </c>
      <c r="AG472" t="s">
        <v>337</v>
      </c>
    </row>
    <row r="473" spans="2:33" x14ac:dyDescent="0.25">
      <c r="B473">
        <v>24585725</v>
      </c>
      <c r="C473" s="7">
        <v>45812</v>
      </c>
      <c r="D473" t="s">
        <v>1738</v>
      </c>
      <c r="E473" t="s">
        <v>97</v>
      </c>
      <c r="F473">
        <v>4547963</v>
      </c>
      <c r="G473" t="s">
        <v>1734</v>
      </c>
      <c r="H473">
        <v>10051043</v>
      </c>
      <c r="I473" t="s">
        <v>1735</v>
      </c>
      <c r="J473" t="s">
        <v>1735</v>
      </c>
      <c r="K473" t="s">
        <v>1614</v>
      </c>
      <c r="M473" t="s">
        <v>1736</v>
      </c>
      <c r="N473" t="s">
        <v>1633</v>
      </c>
      <c r="P473" t="s">
        <v>1614</v>
      </c>
      <c r="S473" t="s">
        <v>337</v>
      </c>
      <c r="T473" t="s">
        <v>337</v>
      </c>
      <c r="V473" t="s">
        <v>45</v>
      </c>
      <c r="X473">
        <v>2139044510</v>
      </c>
      <c r="Y473" t="s">
        <v>1617</v>
      </c>
      <c r="Z473" t="s">
        <v>1614</v>
      </c>
      <c r="AA473" t="s">
        <v>1737</v>
      </c>
      <c r="AC473">
        <v>10051043</v>
      </c>
      <c r="AD473" t="s">
        <v>1735</v>
      </c>
      <c r="AE473" t="s">
        <v>1633</v>
      </c>
      <c r="AF473" t="s">
        <v>118</v>
      </c>
      <c r="AG473" t="s">
        <v>337</v>
      </c>
    </row>
    <row r="474" spans="2:33" x14ac:dyDescent="0.25">
      <c r="B474">
        <v>24585709</v>
      </c>
      <c r="C474" s="7">
        <v>45812</v>
      </c>
      <c r="D474" t="s">
        <v>1739</v>
      </c>
      <c r="E474" t="s">
        <v>35</v>
      </c>
      <c r="F474">
        <v>4547120</v>
      </c>
      <c r="G474" t="s">
        <v>1740</v>
      </c>
      <c r="H474">
        <v>10036366</v>
      </c>
      <c r="I474" t="s">
        <v>1635</v>
      </c>
      <c r="J474" t="s">
        <v>1635</v>
      </c>
      <c r="K474" t="s">
        <v>1614</v>
      </c>
      <c r="M474" t="s">
        <v>1741</v>
      </c>
      <c r="N474" t="s">
        <v>1633</v>
      </c>
      <c r="P474" t="s">
        <v>1614</v>
      </c>
      <c r="S474" t="s">
        <v>337</v>
      </c>
      <c r="T474" t="s">
        <v>337</v>
      </c>
      <c r="V474" t="s">
        <v>45</v>
      </c>
      <c r="W474" t="s">
        <v>2605</v>
      </c>
      <c r="Y474" t="s">
        <v>1617</v>
      </c>
      <c r="Z474" t="s">
        <v>1614</v>
      </c>
      <c r="AA474" t="s">
        <v>1637</v>
      </c>
      <c r="AC474">
        <v>10036366</v>
      </c>
      <c r="AD474" t="s">
        <v>1635</v>
      </c>
      <c r="AE474" t="s">
        <v>1633</v>
      </c>
      <c r="AF474" t="s">
        <v>2605</v>
      </c>
      <c r="AG474" t="s">
        <v>337</v>
      </c>
    </row>
    <row r="475" spans="2:33" x14ac:dyDescent="0.25">
      <c r="B475">
        <v>24585711</v>
      </c>
      <c r="C475" s="7">
        <v>45812</v>
      </c>
      <c r="D475" t="s">
        <v>1742</v>
      </c>
      <c r="E475" t="s">
        <v>35</v>
      </c>
      <c r="F475">
        <v>4547122</v>
      </c>
      <c r="G475" t="s">
        <v>1743</v>
      </c>
      <c r="H475">
        <v>71343254</v>
      </c>
      <c r="I475" t="s">
        <v>1635</v>
      </c>
      <c r="J475" t="s">
        <v>1635</v>
      </c>
      <c r="K475" t="s">
        <v>1614</v>
      </c>
      <c r="M475" t="s">
        <v>1741</v>
      </c>
      <c r="N475" t="s">
        <v>1633</v>
      </c>
      <c r="P475" t="s">
        <v>1614</v>
      </c>
      <c r="S475" t="s">
        <v>337</v>
      </c>
      <c r="T475" t="s">
        <v>337</v>
      </c>
      <c r="V475" t="s">
        <v>45</v>
      </c>
      <c r="W475" t="s">
        <v>2605</v>
      </c>
      <c r="Y475" t="s">
        <v>1617</v>
      </c>
      <c r="Z475" t="s">
        <v>1614</v>
      </c>
      <c r="AA475" t="s">
        <v>1637</v>
      </c>
      <c r="AC475">
        <v>71343254</v>
      </c>
      <c r="AD475" t="s">
        <v>1635</v>
      </c>
      <c r="AE475" t="s">
        <v>1633</v>
      </c>
      <c r="AF475" t="s">
        <v>2605</v>
      </c>
      <c r="AG475" t="s">
        <v>337</v>
      </c>
    </row>
    <row r="476" spans="2:33" x14ac:dyDescent="0.25">
      <c r="B476">
        <v>24585712</v>
      </c>
      <c r="C476" s="7">
        <v>45812</v>
      </c>
      <c r="D476" t="s">
        <v>1744</v>
      </c>
      <c r="E476" t="s">
        <v>35</v>
      </c>
      <c r="F476">
        <v>4547518</v>
      </c>
      <c r="G476" t="s">
        <v>1745</v>
      </c>
      <c r="H476">
        <v>10057439</v>
      </c>
      <c r="I476" t="s">
        <v>1746</v>
      </c>
      <c r="J476" t="s">
        <v>1746</v>
      </c>
      <c r="K476" t="s">
        <v>1614</v>
      </c>
      <c r="M476" t="s">
        <v>1747</v>
      </c>
      <c r="N476" t="s">
        <v>1633</v>
      </c>
      <c r="P476" t="s">
        <v>1614</v>
      </c>
      <c r="S476" t="s">
        <v>1648</v>
      </c>
      <c r="T476" t="s">
        <v>1648</v>
      </c>
      <c r="V476" t="s">
        <v>45</v>
      </c>
      <c r="W476" t="s">
        <v>2605</v>
      </c>
      <c r="Y476" t="s">
        <v>1617</v>
      </c>
      <c r="Z476" t="s">
        <v>1614</v>
      </c>
      <c r="AA476" t="s">
        <v>1731</v>
      </c>
      <c r="AC476">
        <v>10057439</v>
      </c>
      <c r="AD476" t="s">
        <v>1746</v>
      </c>
      <c r="AE476" t="s">
        <v>1633</v>
      </c>
      <c r="AF476" t="s">
        <v>2605</v>
      </c>
      <c r="AG476" t="s">
        <v>1648</v>
      </c>
    </row>
    <row r="477" spans="2:33" x14ac:dyDescent="0.25">
      <c r="B477">
        <v>24587561</v>
      </c>
      <c r="C477" s="7">
        <v>45812</v>
      </c>
      <c r="D477">
        <v>18678300</v>
      </c>
      <c r="E477" t="s">
        <v>35</v>
      </c>
      <c r="F477">
        <v>4547941</v>
      </c>
      <c r="G477" t="s">
        <v>1697</v>
      </c>
      <c r="H477">
        <v>71281844</v>
      </c>
      <c r="I477" t="s">
        <v>1698</v>
      </c>
      <c r="J477" t="s">
        <v>1698</v>
      </c>
      <c r="K477" t="s">
        <v>1614</v>
      </c>
      <c r="M477" t="s">
        <v>1699</v>
      </c>
      <c r="N477" t="s">
        <v>1616</v>
      </c>
      <c r="P477" t="s">
        <v>1614</v>
      </c>
      <c r="S477" t="s">
        <v>1700</v>
      </c>
      <c r="T477" t="s">
        <v>1700</v>
      </c>
      <c r="V477" t="s">
        <v>45</v>
      </c>
      <c r="W477" t="s">
        <v>2605</v>
      </c>
      <c r="Y477" t="s">
        <v>1617</v>
      </c>
      <c r="Z477" t="s">
        <v>1614</v>
      </c>
      <c r="AA477" t="s">
        <v>1698</v>
      </c>
      <c r="AC477">
        <v>71281844</v>
      </c>
      <c r="AD477" t="s">
        <v>1698</v>
      </c>
      <c r="AE477" t="s">
        <v>1616</v>
      </c>
      <c r="AF477" t="s">
        <v>2605</v>
      </c>
      <c r="AG477" t="s">
        <v>1700</v>
      </c>
    </row>
    <row r="478" spans="2:33" x14ac:dyDescent="0.25">
      <c r="B478">
        <v>24585373</v>
      </c>
      <c r="C478" s="7">
        <v>45812</v>
      </c>
      <c r="D478" t="s">
        <v>1701</v>
      </c>
      <c r="E478" t="s">
        <v>35</v>
      </c>
      <c r="F478">
        <v>4546947</v>
      </c>
      <c r="G478" t="s">
        <v>1702</v>
      </c>
      <c r="H478">
        <v>71206796</v>
      </c>
      <c r="I478" t="s">
        <v>1703</v>
      </c>
      <c r="J478" t="s">
        <v>1703</v>
      </c>
      <c r="K478" t="s">
        <v>1614</v>
      </c>
      <c r="M478" t="s">
        <v>1704</v>
      </c>
      <c r="N478" t="s">
        <v>1629</v>
      </c>
      <c r="P478" t="s">
        <v>1614</v>
      </c>
      <c r="S478" t="s">
        <v>1700</v>
      </c>
      <c r="T478" t="s">
        <v>1700</v>
      </c>
      <c r="V478" t="s">
        <v>45</v>
      </c>
      <c r="W478" t="s">
        <v>2605</v>
      </c>
      <c r="Y478" t="s">
        <v>1617</v>
      </c>
      <c r="Z478" t="s">
        <v>1614</v>
      </c>
      <c r="AA478" t="s">
        <v>1703</v>
      </c>
      <c r="AC478">
        <v>71206796</v>
      </c>
      <c r="AD478" t="s">
        <v>1703</v>
      </c>
      <c r="AE478" t="s">
        <v>1629</v>
      </c>
      <c r="AF478" t="s">
        <v>2605</v>
      </c>
      <c r="AG478" t="s">
        <v>1700</v>
      </c>
    </row>
    <row r="479" spans="2:33" x14ac:dyDescent="0.25">
      <c r="B479">
        <v>24585404</v>
      </c>
      <c r="C479" s="7">
        <v>45812</v>
      </c>
      <c r="D479" t="s">
        <v>1705</v>
      </c>
      <c r="E479" t="s">
        <v>35</v>
      </c>
      <c r="F479">
        <v>4548039</v>
      </c>
      <c r="G479" t="s">
        <v>1706</v>
      </c>
      <c r="H479">
        <v>70897671</v>
      </c>
      <c r="I479" t="s">
        <v>1707</v>
      </c>
      <c r="J479" t="s">
        <v>1707</v>
      </c>
      <c r="K479" t="s">
        <v>1614</v>
      </c>
      <c r="M479" t="s">
        <v>1708</v>
      </c>
      <c r="N479" t="s">
        <v>1633</v>
      </c>
      <c r="P479" t="s">
        <v>1614</v>
      </c>
      <c r="S479" t="s">
        <v>1709</v>
      </c>
      <c r="T479" t="s">
        <v>1709</v>
      </c>
      <c r="V479" t="s">
        <v>45</v>
      </c>
      <c r="W479" t="s">
        <v>2605</v>
      </c>
      <c r="Y479" t="s">
        <v>1617</v>
      </c>
      <c r="Z479" t="s">
        <v>1614</v>
      </c>
      <c r="AA479" t="s">
        <v>1707</v>
      </c>
      <c r="AC479">
        <v>70897671</v>
      </c>
      <c r="AD479" t="s">
        <v>1707</v>
      </c>
      <c r="AE479" t="s">
        <v>1633</v>
      </c>
      <c r="AF479" t="s">
        <v>2605</v>
      </c>
      <c r="AG479" t="s">
        <v>1709</v>
      </c>
    </row>
    <row r="480" spans="2:33" x14ac:dyDescent="0.25">
      <c r="B480">
        <v>24585471</v>
      </c>
      <c r="C480" s="7">
        <v>45812</v>
      </c>
      <c r="D480" t="s">
        <v>1710</v>
      </c>
      <c r="E480" t="s">
        <v>35</v>
      </c>
      <c r="F480">
        <v>4545558</v>
      </c>
      <c r="G480" t="s">
        <v>1711</v>
      </c>
      <c r="H480">
        <v>10057563</v>
      </c>
      <c r="I480" t="s">
        <v>1692</v>
      </c>
      <c r="J480" t="s">
        <v>1692</v>
      </c>
      <c r="K480" t="s">
        <v>1614</v>
      </c>
      <c r="M480" t="s">
        <v>1712</v>
      </c>
      <c r="N480" t="s">
        <v>1633</v>
      </c>
      <c r="P480" t="s">
        <v>1614</v>
      </c>
      <c r="S480" t="s">
        <v>1709</v>
      </c>
      <c r="T480" t="s">
        <v>1709</v>
      </c>
      <c r="V480" t="s">
        <v>45</v>
      </c>
      <c r="W480" t="s">
        <v>2605</v>
      </c>
      <c r="Y480" t="s">
        <v>1617</v>
      </c>
      <c r="Z480" t="s">
        <v>1614</v>
      </c>
      <c r="AA480" t="s">
        <v>1692</v>
      </c>
      <c r="AC480">
        <v>10057563</v>
      </c>
      <c r="AD480" t="s">
        <v>1692</v>
      </c>
      <c r="AE480" t="s">
        <v>1633</v>
      </c>
      <c r="AF480" t="s">
        <v>2605</v>
      </c>
      <c r="AG480" t="s">
        <v>1709</v>
      </c>
    </row>
    <row r="481" spans="2:33" x14ac:dyDescent="0.25">
      <c r="B481">
        <v>24585480</v>
      </c>
      <c r="C481" s="7">
        <v>45812</v>
      </c>
      <c r="D481" t="s">
        <v>1713</v>
      </c>
      <c r="E481" t="s">
        <v>35</v>
      </c>
      <c r="F481">
        <v>4546988</v>
      </c>
      <c r="G481" t="s">
        <v>1714</v>
      </c>
      <c r="H481">
        <v>10031279</v>
      </c>
      <c r="I481" t="s">
        <v>1715</v>
      </c>
      <c r="J481" t="s">
        <v>1715</v>
      </c>
      <c r="K481" t="s">
        <v>1614</v>
      </c>
      <c r="M481" t="s">
        <v>1716</v>
      </c>
      <c r="N481" t="s">
        <v>1629</v>
      </c>
      <c r="P481" t="s">
        <v>1614</v>
      </c>
      <c r="S481" t="s">
        <v>1717</v>
      </c>
      <c r="T481" t="s">
        <v>1717</v>
      </c>
      <c r="V481" t="s">
        <v>45</v>
      </c>
      <c r="W481" t="s">
        <v>2605</v>
      </c>
      <c r="Y481" t="s">
        <v>1617</v>
      </c>
      <c r="Z481" t="s">
        <v>1614</v>
      </c>
      <c r="AA481" t="s">
        <v>1715</v>
      </c>
      <c r="AC481">
        <v>10031279</v>
      </c>
      <c r="AD481" t="s">
        <v>1715</v>
      </c>
      <c r="AE481" t="s">
        <v>1629</v>
      </c>
      <c r="AF481" t="s">
        <v>2605</v>
      </c>
      <c r="AG481" t="s">
        <v>1717</v>
      </c>
    </row>
    <row r="482" spans="2:33" x14ac:dyDescent="0.25">
      <c r="B482">
        <v>24584773</v>
      </c>
      <c r="C482" s="7">
        <v>45812</v>
      </c>
      <c r="D482" t="s">
        <v>1755</v>
      </c>
      <c r="E482" t="s">
        <v>35</v>
      </c>
      <c r="F482">
        <v>4545896</v>
      </c>
      <c r="G482" t="s">
        <v>1756</v>
      </c>
      <c r="H482">
        <v>71425682</v>
      </c>
      <c r="I482" t="s">
        <v>1686</v>
      </c>
      <c r="J482" t="s">
        <v>1686</v>
      </c>
      <c r="K482" t="s">
        <v>1614</v>
      </c>
      <c r="M482" t="s">
        <v>1747</v>
      </c>
      <c r="N482" t="s">
        <v>1616</v>
      </c>
      <c r="P482" t="s">
        <v>1614</v>
      </c>
      <c r="S482" t="s">
        <v>1709</v>
      </c>
      <c r="T482" t="s">
        <v>1709</v>
      </c>
      <c r="V482" t="s">
        <v>45</v>
      </c>
      <c r="W482" t="s">
        <v>2605</v>
      </c>
      <c r="Y482" t="s">
        <v>1617</v>
      </c>
      <c r="Z482" t="s">
        <v>1614</v>
      </c>
      <c r="AA482" t="s">
        <v>1686</v>
      </c>
      <c r="AC482">
        <v>71425682</v>
      </c>
      <c r="AD482" t="s">
        <v>1686</v>
      </c>
      <c r="AE482" t="s">
        <v>1616</v>
      </c>
      <c r="AF482" t="s">
        <v>2605</v>
      </c>
      <c r="AG482" t="s">
        <v>1709</v>
      </c>
    </row>
    <row r="483" spans="2:33" x14ac:dyDescent="0.25">
      <c r="B483">
        <v>24584780</v>
      </c>
      <c r="C483" s="7">
        <v>45812</v>
      </c>
      <c r="D483" t="s">
        <v>1757</v>
      </c>
      <c r="E483" t="s">
        <v>35</v>
      </c>
      <c r="F483">
        <v>4546769</v>
      </c>
      <c r="G483" t="s">
        <v>1711</v>
      </c>
      <c r="H483">
        <v>10057563</v>
      </c>
      <c r="I483" t="s">
        <v>1692</v>
      </c>
      <c r="J483" t="s">
        <v>1692</v>
      </c>
      <c r="K483" t="s">
        <v>1614</v>
      </c>
      <c r="M483" t="s">
        <v>1712</v>
      </c>
      <c r="N483" t="s">
        <v>1633</v>
      </c>
      <c r="P483" t="s">
        <v>1614</v>
      </c>
      <c r="S483" t="s">
        <v>1709</v>
      </c>
      <c r="T483" t="s">
        <v>1709</v>
      </c>
      <c r="V483" t="s">
        <v>45</v>
      </c>
      <c r="W483" t="s">
        <v>2605</v>
      </c>
      <c r="Y483" t="s">
        <v>1617</v>
      </c>
      <c r="Z483" t="s">
        <v>1614</v>
      </c>
      <c r="AA483" t="s">
        <v>1692</v>
      </c>
      <c r="AC483">
        <v>10057563</v>
      </c>
      <c r="AD483" t="s">
        <v>1692</v>
      </c>
      <c r="AE483" t="s">
        <v>1633</v>
      </c>
      <c r="AF483" t="s">
        <v>2605</v>
      </c>
      <c r="AG483" t="s">
        <v>1709</v>
      </c>
    </row>
    <row r="484" spans="2:33" x14ac:dyDescent="0.25">
      <c r="B484">
        <v>24584782</v>
      </c>
      <c r="C484" s="7">
        <v>45812</v>
      </c>
      <c r="D484" t="s">
        <v>1758</v>
      </c>
      <c r="E484" t="s">
        <v>35</v>
      </c>
      <c r="F484">
        <v>4546998</v>
      </c>
      <c r="G484" t="s">
        <v>1759</v>
      </c>
      <c r="H484">
        <v>10079132</v>
      </c>
      <c r="I484" t="s">
        <v>1760</v>
      </c>
      <c r="J484" t="s">
        <v>1760</v>
      </c>
      <c r="K484" t="s">
        <v>1614</v>
      </c>
      <c r="M484" t="s">
        <v>1761</v>
      </c>
      <c r="N484" t="s">
        <v>1633</v>
      </c>
      <c r="P484" t="s">
        <v>1614</v>
      </c>
      <c r="S484" t="s">
        <v>337</v>
      </c>
      <c r="T484" t="s">
        <v>337</v>
      </c>
      <c r="V484" t="s">
        <v>45</v>
      </c>
      <c r="W484" t="s">
        <v>2605</v>
      </c>
      <c r="Y484" t="s">
        <v>1617</v>
      </c>
      <c r="Z484" t="s">
        <v>1614</v>
      </c>
      <c r="AA484" t="s">
        <v>1760</v>
      </c>
      <c r="AC484">
        <v>10079132</v>
      </c>
      <c r="AD484" t="s">
        <v>1760</v>
      </c>
      <c r="AE484" t="s">
        <v>1633</v>
      </c>
      <c r="AF484" t="s">
        <v>2605</v>
      </c>
      <c r="AG484" t="s">
        <v>337</v>
      </c>
    </row>
    <row r="485" spans="2:33" x14ac:dyDescent="0.25">
      <c r="B485">
        <v>24584786</v>
      </c>
      <c r="C485" s="7">
        <v>45812</v>
      </c>
      <c r="D485" t="s">
        <v>1762</v>
      </c>
      <c r="E485" t="s">
        <v>35</v>
      </c>
      <c r="F485">
        <v>4547185</v>
      </c>
      <c r="G485" t="s">
        <v>1763</v>
      </c>
      <c r="H485">
        <v>71417832</v>
      </c>
      <c r="I485" t="s">
        <v>1686</v>
      </c>
      <c r="J485" t="s">
        <v>1686</v>
      </c>
      <c r="K485" t="s">
        <v>1614</v>
      </c>
      <c r="M485" t="s">
        <v>1754</v>
      </c>
      <c r="N485" t="s">
        <v>1633</v>
      </c>
      <c r="P485" t="s">
        <v>1614</v>
      </c>
      <c r="S485" t="s">
        <v>337</v>
      </c>
      <c r="T485" t="s">
        <v>337</v>
      </c>
      <c r="V485" t="s">
        <v>45</v>
      </c>
      <c r="W485" t="s">
        <v>2605</v>
      </c>
      <c r="Y485" t="s">
        <v>1617</v>
      </c>
      <c r="Z485" t="s">
        <v>1614</v>
      </c>
      <c r="AA485" t="s">
        <v>1764</v>
      </c>
      <c r="AC485">
        <v>71417832</v>
      </c>
      <c r="AD485" t="s">
        <v>1686</v>
      </c>
      <c r="AE485" t="s">
        <v>1633</v>
      </c>
      <c r="AF485" t="s">
        <v>2605</v>
      </c>
      <c r="AG485" t="s">
        <v>337</v>
      </c>
    </row>
    <row r="486" spans="2:33" x14ac:dyDescent="0.25">
      <c r="B486">
        <v>24584790</v>
      </c>
      <c r="C486" s="7">
        <v>45812</v>
      </c>
      <c r="D486">
        <v>18678331</v>
      </c>
      <c r="E486" t="s">
        <v>35</v>
      </c>
      <c r="F486">
        <v>4547942</v>
      </c>
      <c r="G486" t="s">
        <v>1765</v>
      </c>
      <c r="H486">
        <v>10067677</v>
      </c>
      <c r="I486" t="s">
        <v>1766</v>
      </c>
      <c r="J486" t="s">
        <v>1766</v>
      </c>
      <c r="K486" t="s">
        <v>1614</v>
      </c>
      <c r="M486" t="s">
        <v>1767</v>
      </c>
      <c r="N486" t="s">
        <v>1633</v>
      </c>
      <c r="P486" t="s">
        <v>1614</v>
      </c>
      <c r="S486" t="s">
        <v>1643</v>
      </c>
      <c r="T486" t="s">
        <v>1643</v>
      </c>
      <c r="V486" t="s">
        <v>45</v>
      </c>
      <c r="W486" t="s">
        <v>2605</v>
      </c>
      <c r="Y486" t="s">
        <v>1617</v>
      </c>
      <c r="Z486" t="s">
        <v>1614</v>
      </c>
      <c r="AA486" t="s">
        <v>1766</v>
      </c>
      <c r="AC486">
        <v>10067677</v>
      </c>
      <c r="AD486" t="s">
        <v>1766</v>
      </c>
      <c r="AE486" t="s">
        <v>1633</v>
      </c>
      <c r="AF486" t="s">
        <v>2605</v>
      </c>
      <c r="AG486" t="s">
        <v>1643</v>
      </c>
    </row>
    <row r="487" spans="2:33" x14ac:dyDescent="0.25">
      <c r="B487">
        <v>24584879</v>
      </c>
      <c r="C487" s="7">
        <v>45812</v>
      </c>
      <c r="D487" t="s">
        <v>1772</v>
      </c>
      <c r="E487" t="s">
        <v>35</v>
      </c>
      <c r="F487">
        <v>4546583</v>
      </c>
      <c r="G487" t="s">
        <v>1773</v>
      </c>
      <c r="H487">
        <v>71426498</v>
      </c>
      <c r="I487" t="s">
        <v>1774</v>
      </c>
      <c r="J487" t="s">
        <v>1774</v>
      </c>
      <c r="K487" t="s">
        <v>1614</v>
      </c>
      <c r="M487" t="s">
        <v>1636</v>
      </c>
      <c r="N487" t="s">
        <v>1616</v>
      </c>
      <c r="P487" t="s">
        <v>1614</v>
      </c>
      <c r="S487" t="s">
        <v>337</v>
      </c>
      <c r="T487" t="s">
        <v>337</v>
      </c>
      <c r="V487" t="s">
        <v>45</v>
      </c>
      <c r="W487" t="s">
        <v>2605</v>
      </c>
      <c r="Y487" t="s">
        <v>1617</v>
      </c>
      <c r="Z487" t="s">
        <v>1614</v>
      </c>
      <c r="AA487" t="s">
        <v>1737</v>
      </c>
      <c r="AC487">
        <v>71426498</v>
      </c>
      <c r="AD487" t="s">
        <v>1774</v>
      </c>
      <c r="AE487" t="s">
        <v>1616</v>
      </c>
      <c r="AF487" t="s">
        <v>2605</v>
      </c>
      <c r="AG487" t="s">
        <v>337</v>
      </c>
    </row>
    <row r="488" spans="2:33" x14ac:dyDescent="0.25">
      <c r="B488">
        <v>24584881</v>
      </c>
      <c r="C488" s="7">
        <v>45812</v>
      </c>
      <c r="D488" t="s">
        <v>1775</v>
      </c>
      <c r="E488" t="s">
        <v>35</v>
      </c>
      <c r="F488">
        <v>4546587</v>
      </c>
      <c r="G488" t="s">
        <v>1776</v>
      </c>
      <c r="H488">
        <v>10040331</v>
      </c>
      <c r="I488" t="s">
        <v>1774</v>
      </c>
      <c r="J488" t="s">
        <v>1774</v>
      </c>
      <c r="K488" t="s">
        <v>1614</v>
      </c>
      <c r="M488" t="s">
        <v>1777</v>
      </c>
      <c r="N488" t="s">
        <v>1633</v>
      </c>
      <c r="P488" t="s">
        <v>1614</v>
      </c>
      <c r="S488" t="s">
        <v>337</v>
      </c>
      <c r="T488" t="s">
        <v>337</v>
      </c>
      <c r="V488" t="s">
        <v>45</v>
      </c>
      <c r="W488" t="s">
        <v>2605</v>
      </c>
      <c r="Y488" t="s">
        <v>1617</v>
      </c>
      <c r="Z488" t="s">
        <v>1614</v>
      </c>
      <c r="AA488" t="s">
        <v>1778</v>
      </c>
      <c r="AC488">
        <v>10040331</v>
      </c>
      <c r="AD488" t="s">
        <v>1774</v>
      </c>
      <c r="AE488" t="s">
        <v>1633</v>
      </c>
      <c r="AF488" t="s">
        <v>2605</v>
      </c>
      <c r="AG488" t="s">
        <v>337</v>
      </c>
    </row>
    <row r="489" spans="2:33" x14ac:dyDescent="0.25">
      <c r="B489">
        <v>24584893</v>
      </c>
      <c r="C489" s="7">
        <v>45812</v>
      </c>
      <c r="D489" t="s">
        <v>1779</v>
      </c>
      <c r="E489" t="s">
        <v>35</v>
      </c>
      <c r="F489">
        <v>4547945</v>
      </c>
      <c r="G489" t="s">
        <v>1769</v>
      </c>
      <c r="H489">
        <v>10044696</v>
      </c>
      <c r="I489" t="s">
        <v>1770</v>
      </c>
      <c r="J489" t="s">
        <v>1770</v>
      </c>
      <c r="K489" t="s">
        <v>1614</v>
      </c>
      <c r="M489" t="s">
        <v>1771</v>
      </c>
      <c r="N489" t="s">
        <v>1633</v>
      </c>
      <c r="P489" t="s">
        <v>1614</v>
      </c>
      <c r="S489" t="s">
        <v>56</v>
      </c>
      <c r="T489" t="s">
        <v>56</v>
      </c>
      <c r="V489" t="s">
        <v>45</v>
      </c>
      <c r="W489" t="s">
        <v>2605</v>
      </c>
      <c r="Y489" t="s">
        <v>1617</v>
      </c>
      <c r="Z489" t="s">
        <v>1614</v>
      </c>
      <c r="AA489" t="s">
        <v>1770</v>
      </c>
      <c r="AC489">
        <v>10044696</v>
      </c>
      <c r="AD489" t="s">
        <v>1770</v>
      </c>
      <c r="AE489" t="s">
        <v>1633</v>
      </c>
      <c r="AF489" t="s">
        <v>2605</v>
      </c>
      <c r="AG489" t="s">
        <v>56</v>
      </c>
    </row>
    <row r="490" spans="2:33" x14ac:dyDescent="0.25">
      <c r="B490">
        <v>24585088</v>
      </c>
      <c r="C490" s="7">
        <v>45812</v>
      </c>
      <c r="D490" t="s">
        <v>1619</v>
      </c>
      <c r="E490" t="s">
        <v>97</v>
      </c>
      <c r="F490">
        <v>4547682</v>
      </c>
      <c r="G490" t="s">
        <v>1620</v>
      </c>
      <c r="H490">
        <v>71386455</v>
      </c>
      <c r="I490" t="s">
        <v>1621</v>
      </c>
      <c r="J490" t="s">
        <v>1621</v>
      </c>
      <c r="K490" t="s">
        <v>1614</v>
      </c>
      <c r="M490" t="s">
        <v>1622</v>
      </c>
      <c r="N490" t="s">
        <v>1623</v>
      </c>
      <c r="P490" t="s">
        <v>1614</v>
      </c>
      <c r="S490" t="s">
        <v>1624</v>
      </c>
      <c r="T490" t="s">
        <v>1624</v>
      </c>
      <c r="V490" t="s">
        <v>45</v>
      </c>
      <c r="X490">
        <v>2971256088</v>
      </c>
      <c r="Y490" t="s">
        <v>1617</v>
      </c>
      <c r="Z490" t="s">
        <v>1614</v>
      </c>
      <c r="AA490" t="s">
        <v>1621</v>
      </c>
      <c r="AC490">
        <v>71386455</v>
      </c>
      <c r="AD490" t="s">
        <v>1621</v>
      </c>
      <c r="AE490" t="s">
        <v>1623</v>
      </c>
      <c r="AF490" t="s">
        <v>72</v>
      </c>
      <c r="AG490" t="s">
        <v>1624</v>
      </c>
    </row>
    <row r="491" spans="2:33" x14ac:dyDescent="0.25">
      <c r="B491">
        <v>24584727</v>
      </c>
      <c r="C491" s="7">
        <v>45812</v>
      </c>
      <c r="D491" t="s">
        <v>1752</v>
      </c>
      <c r="E491" t="s">
        <v>35</v>
      </c>
      <c r="F491">
        <v>4546503</v>
      </c>
      <c r="G491" t="s">
        <v>1753</v>
      </c>
      <c r="H491">
        <v>10078919</v>
      </c>
      <c r="I491" t="s">
        <v>1686</v>
      </c>
      <c r="J491" t="s">
        <v>1686</v>
      </c>
      <c r="K491" t="s">
        <v>1614</v>
      </c>
      <c r="M491" t="s">
        <v>1754</v>
      </c>
      <c r="N491" t="s">
        <v>1633</v>
      </c>
      <c r="P491" t="s">
        <v>1614</v>
      </c>
      <c r="S491" t="s">
        <v>337</v>
      </c>
      <c r="T491" t="s">
        <v>337</v>
      </c>
      <c r="V491" t="s">
        <v>45</v>
      </c>
      <c r="W491" t="s">
        <v>2605</v>
      </c>
      <c r="Y491" t="s">
        <v>1617</v>
      </c>
      <c r="Z491" t="s">
        <v>1614</v>
      </c>
      <c r="AA491" t="s">
        <v>1686</v>
      </c>
      <c r="AC491">
        <v>10078919</v>
      </c>
      <c r="AD491" t="s">
        <v>1686</v>
      </c>
      <c r="AE491" t="s">
        <v>1633</v>
      </c>
      <c r="AF491" t="s">
        <v>2605</v>
      </c>
      <c r="AG491" t="s">
        <v>337</v>
      </c>
    </row>
    <row r="492" spans="2:33" x14ac:dyDescent="0.25">
      <c r="B492">
        <v>24584728</v>
      </c>
      <c r="C492" s="7">
        <v>45810</v>
      </c>
      <c r="D492">
        <v>18677461</v>
      </c>
      <c r="E492" t="s">
        <v>35</v>
      </c>
      <c r="F492">
        <v>4546605</v>
      </c>
      <c r="G492" t="s">
        <v>1626</v>
      </c>
      <c r="H492">
        <v>10067453</v>
      </c>
      <c r="I492" t="s">
        <v>1627</v>
      </c>
      <c r="J492" t="s">
        <v>1627</v>
      </c>
      <c r="K492" t="s">
        <v>1614</v>
      </c>
      <c r="M492" t="s">
        <v>1695</v>
      </c>
      <c r="N492" t="s">
        <v>1629</v>
      </c>
      <c r="P492" t="s">
        <v>1614</v>
      </c>
      <c r="S492" t="s">
        <v>1624</v>
      </c>
      <c r="T492" t="s">
        <v>1624</v>
      </c>
      <c r="V492" t="s">
        <v>45</v>
      </c>
      <c r="W492" t="s">
        <v>2605</v>
      </c>
      <c r="Y492" t="s">
        <v>1617</v>
      </c>
      <c r="Z492" t="s">
        <v>1614</v>
      </c>
      <c r="AA492" t="s">
        <v>1627</v>
      </c>
      <c r="AC492">
        <v>10067453</v>
      </c>
      <c r="AD492" t="s">
        <v>1627</v>
      </c>
      <c r="AE492" t="s">
        <v>1629</v>
      </c>
      <c r="AF492" t="s">
        <v>2605</v>
      </c>
      <c r="AG492" t="s">
        <v>1624</v>
      </c>
    </row>
    <row r="493" spans="2:33" x14ac:dyDescent="0.25">
      <c r="B493">
        <v>24584965</v>
      </c>
      <c r="C493" s="7">
        <v>45812</v>
      </c>
      <c r="D493" t="s">
        <v>1768</v>
      </c>
      <c r="E493" t="s">
        <v>97</v>
      </c>
      <c r="F493">
        <v>4547945</v>
      </c>
      <c r="G493" t="s">
        <v>1769</v>
      </c>
      <c r="H493">
        <v>10044696</v>
      </c>
      <c r="I493" t="s">
        <v>1770</v>
      </c>
      <c r="J493" t="s">
        <v>1770</v>
      </c>
      <c r="K493" t="s">
        <v>1614</v>
      </c>
      <c r="M493" t="s">
        <v>1771</v>
      </c>
      <c r="N493" t="s">
        <v>1633</v>
      </c>
      <c r="P493" t="s">
        <v>1614</v>
      </c>
      <c r="S493" t="s">
        <v>56</v>
      </c>
      <c r="T493" t="s">
        <v>56</v>
      </c>
      <c r="V493" t="s">
        <v>45</v>
      </c>
      <c r="W493" t="s">
        <v>2605</v>
      </c>
      <c r="X493">
        <v>2971256087</v>
      </c>
      <c r="Y493" t="s">
        <v>1617</v>
      </c>
      <c r="Z493" t="s">
        <v>1614</v>
      </c>
      <c r="AA493" t="s">
        <v>1770</v>
      </c>
      <c r="AC493">
        <v>10044696</v>
      </c>
      <c r="AD493" t="s">
        <v>1770</v>
      </c>
      <c r="AE493" t="s">
        <v>1633</v>
      </c>
      <c r="AF493" t="s">
        <v>2605</v>
      </c>
      <c r="AG493" t="s">
        <v>56</v>
      </c>
    </row>
    <row r="494" spans="2:33" x14ac:dyDescent="0.25">
      <c r="B494">
        <v>24585121</v>
      </c>
      <c r="C494" s="7">
        <v>45812</v>
      </c>
      <c r="D494" t="s">
        <v>1780</v>
      </c>
      <c r="E494" t="s">
        <v>35</v>
      </c>
      <c r="F494">
        <v>4547536</v>
      </c>
      <c r="G494" t="s">
        <v>1781</v>
      </c>
      <c r="H494">
        <v>10061097</v>
      </c>
      <c r="I494" t="s">
        <v>1782</v>
      </c>
      <c r="J494" t="s">
        <v>1782</v>
      </c>
      <c r="K494" t="s">
        <v>1614</v>
      </c>
      <c r="N494" t="s">
        <v>1783</v>
      </c>
      <c r="P494" t="s">
        <v>1614</v>
      </c>
      <c r="S494" t="s">
        <v>1717</v>
      </c>
      <c r="T494" t="s">
        <v>1717</v>
      </c>
      <c r="V494" t="s">
        <v>45</v>
      </c>
      <c r="W494" t="s">
        <v>2605</v>
      </c>
      <c r="Y494" t="s">
        <v>1617</v>
      </c>
      <c r="Z494" t="s">
        <v>1614</v>
      </c>
      <c r="AA494" t="s">
        <v>1782</v>
      </c>
      <c r="AC494">
        <v>10061097</v>
      </c>
      <c r="AD494" t="s">
        <v>1782</v>
      </c>
      <c r="AE494" t="s">
        <v>1783</v>
      </c>
      <c r="AF494" t="s">
        <v>2605</v>
      </c>
      <c r="AG494" t="s">
        <v>1717</v>
      </c>
    </row>
    <row r="495" spans="2:33" x14ac:dyDescent="0.25">
      <c r="B495">
        <v>24585122</v>
      </c>
      <c r="C495" s="7">
        <v>45812</v>
      </c>
      <c r="D495">
        <v>18674778</v>
      </c>
      <c r="E495" t="s">
        <v>35</v>
      </c>
      <c r="F495">
        <v>4547794</v>
      </c>
      <c r="G495" t="s">
        <v>1784</v>
      </c>
      <c r="H495">
        <v>70791962</v>
      </c>
      <c r="I495" t="s">
        <v>1746</v>
      </c>
      <c r="J495" t="s">
        <v>1746</v>
      </c>
      <c r="K495" t="s">
        <v>1614</v>
      </c>
      <c r="M495" t="s">
        <v>1732</v>
      </c>
      <c r="N495" t="s">
        <v>1783</v>
      </c>
      <c r="P495" t="s">
        <v>1614</v>
      </c>
      <c r="S495" t="s">
        <v>1648</v>
      </c>
      <c r="T495" t="s">
        <v>1648</v>
      </c>
      <c r="V495" t="s">
        <v>45</v>
      </c>
      <c r="W495" t="s">
        <v>2605</v>
      </c>
      <c r="Y495" t="s">
        <v>1617</v>
      </c>
      <c r="Z495" t="s">
        <v>1614</v>
      </c>
      <c r="AA495" t="s">
        <v>1692</v>
      </c>
      <c r="AC495">
        <v>70791962</v>
      </c>
      <c r="AD495" t="s">
        <v>1746</v>
      </c>
      <c r="AE495" t="s">
        <v>1783</v>
      </c>
      <c r="AF495" t="s">
        <v>2605</v>
      </c>
      <c r="AG495" t="s">
        <v>1648</v>
      </c>
    </row>
    <row r="496" spans="2:33" x14ac:dyDescent="0.25">
      <c r="B496">
        <v>24584312</v>
      </c>
      <c r="C496" s="7">
        <v>45812</v>
      </c>
      <c r="D496" t="s">
        <v>1785</v>
      </c>
      <c r="E496" t="s">
        <v>97</v>
      </c>
      <c r="F496">
        <v>4547860</v>
      </c>
      <c r="G496" t="s">
        <v>1786</v>
      </c>
      <c r="H496">
        <v>10083784</v>
      </c>
      <c r="I496" t="s">
        <v>1787</v>
      </c>
      <c r="J496" t="s">
        <v>1787</v>
      </c>
      <c r="K496" t="s">
        <v>1788</v>
      </c>
      <c r="M496" t="s">
        <v>1789</v>
      </c>
      <c r="N496" t="s">
        <v>1633</v>
      </c>
      <c r="P496" t="s">
        <v>1614</v>
      </c>
      <c r="S496" t="s">
        <v>337</v>
      </c>
      <c r="T496" t="s">
        <v>337</v>
      </c>
      <c r="V496" t="s">
        <v>45</v>
      </c>
      <c r="X496">
        <v>3023162512</v>
      </c>
      <c r="Y496" t="s">
        <v>1617</v>
      </c>
      <c r="Z496" t="s">
        <v>1614</v>
      </c>
      <c r="AA496" t="s">
        <v>1787</v>
      </c>
      <c r="AC496">
        <v>10083784</v>
      </c>
      <c r="AD496" t="s">
        <v>1787</v>
      </c>
      <c r="AE496" t="s">
        <v>1633</v>
      </c>
      <c r="AF496" t="s">
        <v>72</v>
      </c>
      <c r="AG496" t="s">
        <v>337</v>
      </c>
    </row>
    <row r="497" spans="2:33" x14ac:dyDescent="0.25">
      <c r="B497">
        <v>24584344</v>
      </c>
      <c r="C497" s="7">
        <v>45812</v>
      </c>
      <c r="D497" t="s">
        <v>1790</v>
      </c>
      <c r="E497" t="s">
        <v>35</v>
      </c>
      <c r="F497">
        <v>4547882</v>
      </c>
      <c r="G497" t="s">
        <v>1791</v>
      </c>
      <c r="H497">
        <v>71308750</v>
      </c>
      <c r="I497" t="s">
        <v>1792</v>
      </c>
      <c r="J497" t="s">
        <v>1792</v>
      </c>
      <c r="K497" t="s">
        <v>1614</v>
      </c>
      <c r="M497" t="s">
        <v>1793</v>
      </c>
      <c r="N497" t="s">
        <v>1633</v>
      </c>
      <c r="P497" t="s">
        <v>1614</v>
      </c>
      <c r="S497" t="s">
        <v>1643</v>
      </c>
      <c r="T497" t="s">
        <v>1643</v>
      </c>
      <c r="V497" t="s">
        <v>45</v>
      </c>
      <c r="W497" t="s">
        <v>2605</v>
      </c>
      <c r="Y497" t="s">
        <v>1617</v>
      </c>
      <c r="Z497" t="s">
        <v>1614</v>
      </c>
      <c r="AA497" t="s">
        <v>1792</v>
      </c>
      <c r="AC497">
        <v>71308750</v>
      </c>
      <c r="AD497" t="s">
        <v>1792</v>
      </c>
      <c r="AE497" t="s">
        <v>1633</v>
      </c>
      <c r="AF497" t="s">
        <v>2605</v>
      </c>
      <c r="AG497" t="s">
        <v>1643</v>
      </c>
    </row>
    <row r="498" spans="2:33" x14ac:dyDescent="0.25">
      <c r="B498">
        <v>24584618</v>
      </c>
      <c r="C498" s="7">
        <v>45812</v>
      </c>
      <c r="D498" t="s">
        <v>1794</v>
      </c>
      <c r="E498" t="s">
        <v>35</v>
      </c>
      <c r="F498">
        <v>4546846</v>
      </c>
      <c r="G498" t="s">
        <v>1795</v>
      </c>
      <c r="H498">
        <v>10070094</v>
      </c>
      <c r="I498" t="s">
        <v>1720</v>
      </c>
      <c r="J498" t="s">
        <v>1720</v>
      </c>
      <c r="K498" t="s">
        <v>1614</v>
      </c>
      <c r="M498" t="s">
        <v>1721</v>
      </c>
      <c r="N498" t="s">
        <v>1633</v>
      </c>
      <c r="P498" t="s">
        <v>1614</v>
      </c>
      <c r="S498" t="s">
        <v>1700</v>
      </c>
      <c r="T498" t="s">
        <v>1700</v>
      </c>
      <c r="V498" t="s">
        <v>45</v>
      </c>
      <c r="W498" t="s">
        <v>2605</v>
      </c>
      <c r="Y498" t="s">
        <v>1617</v>
      </c>
      <c r="Z498" t="s">
        <v>1614</v>
      </c>
      <c r="AA498" t="s">
        <v>1720</v>
      </c>
      <c r="AC498">
        <v>10070094</v>
      </c>
      <c r="AD498" t="s">
        <v>1720</v>
      </c>
      <c r="AE498" t="s">
        <v>1633</v>
      </c>
      <c r="AF498" t="s">
        <v>2605</v>
      </c>
      <c r="AG498" t="s">
        <v>1700</v>
      </c>
    </row>
    <row r="499" spans="2:33" x14ac:dyDescent="0.25">
      <c r="B499">
        <v>24584619</v>
      </c>
      <c r="C499" s="7">
        <v>45811</v>
      </c>
      <c r="D499" t="s">
        <v>1796</v>
      </c>
      <c r="E499" t="s">
        <v>35</v>
      </c>
      <c r="F499">
        <v>4547032</v>
      </c>
      <c r="G499" t="s">
        <v>1691</v>
      </c>
      <c r="H499">
        <v>10082206</v>
      </c>
      <c r="I499" t="s">
        <v>1692</v>
      </c>
      <c r="J499" t="s">
        <v>1692</v>
      </c>
      <c r="K499" t="s">
        <v>1614</v>
      </c>
      <c r="M499" t="s">
        <v>1712</v>
      </c>
      <c r="N499" t="s">
        <v>1633</v>
      </c>
      <c r="P499" t="s">
        <v>1614</v>
      </c>
      <c r="S499" t="s">
        <v>1709</v>
      </c>
      <c r="T499" t="s">
        <v>1709</v>
      </c>
      <c r="V499" t="s">
        <v>45</v>
      </c>
      <c r="W499" t="s">
        <v>2605</v>
      </c>
      <c r="Y499" t="s">
        <v>1617</v>
      </c>
      <c r="Z499" t="s">
        <v>1614</v>
      </c>
      <c r="AA499" t="s">
        <v>1692</v>
      </c>
      <c r="AC499">
        <v>10082206</v>
      </c>
      <c r="AD499" t="s">
        <v>1692</v>
      </c>
      <c r="AE499" t="s">
        <v>1633</v>
      </c>
      <c r="AF499" t="s">
        <v>2605</v>
      </c>
      <c r="AG499" t="s">
        <v>1709</v>
      </c>
    </row>
    <row r="500" spans="2:33" x14ac:dyDescent="0.25">
      <c r="B500">
        <v>24584620</v>
      </c>
      <c r="C500" s="7">
        <v>45811</v>
      </c>
      <c r="D500" t="s">
        <v>1797</v>
      </c>
      <c r="E500" t="s">
        <v>35</v>
      </c>
      <c r="F500">
        <v>4547081</v>
      </c>
      <c r="G500" t="s">
        <v>1693</v>
      </c>
      <c r="H500">
        <v>10073527</v>
      </c>
      <c r="I500" t="s">
        <v>1692</v>
      </c>
      <c r="J500" t="s">
        <v>1692</v>
      </c>
      <c r="K500" t="s">
        <v>1614</v>
      </c>
      <c r="M500" t="s">
        <v>1712</v>
      </c>
      <c r="N500" t="s">
        <v>1633</v>
      </c>
      <c r="P500" t="s">
        <v>1614</v>
      </c>
      <c r="S500" t="s">
        <v>1709</v>
      </c>
      <c r="T500" t="s">
        <v>1709</v>
      </c>
      <c r="V500" t="s">
        <v>45</v>
      </c>
      <c r="W500" t="s">
        <v>2605</v>
      </c>
      <c r="Y500" t="s">
        <v>1617</v>
      </c>
      <c r="Z500" t="s">
        <v>1614</v>
      </c>
      <c r="AA500" t="s">
        <v>1692</v>
      </c>
      <c r="AC500">
        <v>10073527</v>
      </c>
      <c r="AD500" t="s">
        <v>1692</v>
      </c>
      <c r="AE500" t="s">
        <v>1633</v>
      </c>
      <c r="AF500" t="s">
        <v>2605</v>
      </c>
      <c r="AG500" t="s">
        <v>1709</v>
      </c>
    </row>
    <row r="501" spans="2:33" x14ac:dyDescent="0.25">
      <c r="B501">
        <v>24584450</v>
      </c>
      <c r="C501" s="7">
        <v>45812</v>
      </c>
      <c r="D501" t="s">
        <v>1798</v>
      </c>
      <c r="E501" t="s">
        <v>97</v>
      </c>
      <c r="F501">
        <v>4547894</v>
      </c>
      <c r="G501" t="s">
        <v>1799</v>
      </c>
      <c r="H501">
        <v>71041258</v>
      </c>
      <c r="I501" t="s">
        <v>1800</v>
      </c>
      <c r="J501" t="s">
        <v>1800</v>
      </c>
      <c r="K501" t="s">
        <v>1614</v>
      </c>
      <c r="M501" t="s">
        <v>1801</v>
      </c>
      <c r="N501" t="s">
        <v>1802</v>
      </c>
      <c r="P501" t="s">
        <v>1614</v>
      </c>
      <c r="S501" t="s">
        <v>337</v>
      </c>
      <c r="T501" t="s">
        <v>337</v>
      </c>
      <c r="V501" t="s">
        <v>45</v>
      </c>
      <c r="W501" t="s">
        <v>2605</v>
      </c>
      <c r="X501">
        <v>2139028216</v>
      </c>
      <c r="Y501" t="s">
        <v>1617</v>
      </c>
      <c r="Z501" t="s">
        <v>1614</v>
      </c>
      <c r="AA501" t="s">
        <v>1800</v>
      </c>
      <c r="AC501">
        <v>71041258</v>
      </c>
      <c r="AD501" t="s">
        <v>1800</v>
      </c>
      <c r="AE501" t="s">
        <v>1802</v>
      </c>
      <c r="AF501" t="s">
        <v>2605</v>
      </c>
      <c r="AG501" t="s">
        <v>337</v>
      </c>
    </row>
    <row r="502" spans="2:33" x14ac:dyDescent="0.25">
      <c r="B502">
        <v>24584463</v>
      </c>
      <c r="C502" s="7">
        <v>45812</v>
      </c>
      <c r="D502" t="s">
        <v>1803</v>
      </c>
      <c r="E502" t="s">
        <v>97</v>
      </c>
      <c r="F502">
        <v>4547904</v>
      </c>
      <c r="G502" t="s">
        <v>1804</v>
      </c>
      <c r="H502">
        <v>71432100</v>
      </c>
      <c r="I502" t="s">
        <v>1805</v>
      </c>
      <c r="J502" t="s">
        <v>1805</v>
      </c>
      <c r="K502" t="s">
        <v>1614</v>
      </c>
      <c r="M502" t="s">
        <v>1806</v>
      </c>
      <c r="N502" t="s">
        <v>1616</v>
      </c>
      <c r="P502" t="s">
        <v>1614</v>
      </c>
      <c r="S502" t="s">
        <v>56</v>
      </c>
      <c r="T502" t="s">
        <v>56</v>
      </c>
      <c r="V502" t="s">
        <v>45</v>
      </c>
      <c r="W502" t="s">
        <v>2605</v>
      </c>
      <c r="X502">
        <v>2139028161</v>
      </c>
      <c r="Y502" t="s">
        <v>1617</v>
      </c>
      <c r="Z502" t="s">
        <v>1614</v>
      </c>
      <c r="AA502" t="s">
        <v>1805</v>
      </c>
      <c r="AC502">
        <v>71432100</v>
      </c>
      <c r="AD502" t="s">
        <v>1805</v>
      </c>
      <c r="AE502" t="s">
        <v>1616</v>
      </c>
      <c r="AF502" t="s">
        <v>2605</v>
      </c>
      <c r="AG502" t="s">
        <v>56</v>
      </c>
    </row>
    <row r="503" spans="2:33" x14ac:dyDescent="0.25">
      <c r="B503">
        <v>24584402</v>
      </c>
      <c r="C503" s="7">
        <v>45812</v>
      </c>
      <c r="D503">
        <v>18676891</v>
      </c>
      <c r="E503" t="s">
        <v>35</v>
      </c>
      <c r="F503">
        <v>4547892</v>
      </c>
      <c r="G503" t="s">
        <v>1807</v>
      </c>
      <c r="H503">
        <v>10066808</v>
      </c>
      <c r="I503" t="s">
        <v>1808</v>
      </c>
      <c r="J503" t="s">
        <v>1808</v>
      </c>
      <c r="K503" t="s">
        <v>1614</v>
      </c>
      <c r="M503" t="s">
        <v>1632</v>
      </c>
      <c r="N503" t="s">
        <v>1633</v>
      </c>
      <c r="P503" t="s">
        <v>1614</v>
      </c>
      <c r="S503" t="s">
        <v>337</v>
      </c>
      <c r="T503" t="s">
        <v>337</v>
      </c>
      <c r="V503" t="s">
        <v>45</v>
      </c>
      <c r="W503" t="s">
        <v>2605</v>
      </c>
      <c r="Y503" t="s">
        <v>1617</v>
      </c>
      <c r="Z503" t="s">
        <v>1614</v>
      </c>
      <c r="AA503" t="s">
        <v>1808</v>
      </c>
      <c r="AC503">
        <v>10066808</v>
      </c>
      <c r="AD503" t="s">
        <v>1808</v>
      </c>
      <c r="AE503" t="s">
        <v>1633</v>
      </c>
      <c r="AF503" t="s">
        <v>2605</v>
      </c>
      <c r="AG503" t="s">
        <v>337</v>
      </c>
    </row>
    <row r="504" spans="2:33" x14ac:dyDescent="0.25">
      <c r="B504">
        <v>24584403</v>
      </c>
      <c r="C504" s="7">
        <v>45812</v>
      </c>
      <c r="D504" t="s">
        <v>1809</v>
      </c>
      <c r="E504" t="s">
        <v>35</v>
      </c>
      <c r="F504">
        <v>4547894</v>
      </c>
      <c r="G504" t="s">
        <v>1799</v>
      </c>
      <c r="H504">
        <v>71041258</v>
      </c>
      <c r="I504" t="s">
        <v>1800</v>
      </c>
      <c r="J504" t="s">
        <v>1800</v>
      </c>
      <c r="K504" t="s">
        <v>1614</v>
      </c>
      <c r="M504" t="s">
        <v>1801</v>
      </c>
      <c r="N504" t="s">
        <v>1802</v>
      </c>
      <c r="P504" t="s">
        <v>1614</v>
      </c>
      <c r="S504" t="s">
        <v>337</v>
      </c>
      <c r="T504" t="s">
        <v>337</v>
      </c>
      <c r="V504" t="s">
        <v>45</v>
      </c>
      <c r="W504" t="s">
        <v>2605</v>
      </c>
      <c r="Y504" t="s">
        <v>1617</v>
      </c>
      <c r="Z504" t="s">
        <v>1614</v>
      </c>
      <c r="AA504" t="s">
        <v>1800</v>
      </c>
      <c r="AC504">
        <v>71041258</v>
      </c>
      <c r="AD504" t="s">
        <v>1800</v>
      </c>
      <c r="AE504" t="s">
        <v>1802</v>
      </c>
      <c r="AF504" t="s">
        <v>2605</v>
      </c>
      <c r="AG504" t="s">
        <v>337</v>
      </c>
    </row>
    <row r="505" spans="2:33" x14ac:dyDescent="0.25">
      <c r="B505">
        <v>24584405</v>
      </c>
      <c r="C505" s="7">
        <v>45812</v>
      </c>
      <c r="D505">
        <v>18677093</v>
      </c>
      <c r="E505" t="s">
        <v>35</v>
      </c>
      <c r="F505">
        <v>4547904</v>
      </c>
      <c r="G505" t="s">
        <v>1804</v>
      </c>
      <c r="H505">
        <v>71432100</v>
      </c>
      <c r="I505" t="s">
        <v>1805</v>
      </c>
      <c r="J505" t="s">
        <v>1805</v>
      </c>
      <c r="K505" t="s">
        <v>1614</v>
      </c>
      <c r="M505" t="s">
        <v>1806</v>
      </c>
      <c r="N505" t="s">
        <v>1616</v>
      </c>
      <c r="P505" t="s">
        <v>1614</v>
      </c>
      <c r="S505" t="s">
        <v>56</v>
      </c>
      <c r="T505" t="s">
        <v>56</v>
      </c>
      <c r="V505" t="s">
        <v>45</v>
      </c>
      <c r="W505" t="s">
        <v>2605</v>
      </c>
      <c r="Y505" t="s">
        <v>1617</v>
      </c>
      <c r="Z505" t="s">
        <v>1614</v>
      </c>
      <c r="AA505" t="s">
        <v>1805</v>
      </c>
      <c r="AC505">
        <v>71432100</v>
      </c>
      <c r="AD505" t="s">
        <v>1805</v>
      </c>
      <c r="AE505" t="s">
        <v>1616</v>
      </c>
      <c r="AF505" t="s">
        <v>2605</v>
      </c>
      <c r="AG505" t="s">
        <v>56</v>
      </c>
    </row>
    <row r="506" spans="2:33" x14ac:dyDescent="0.25">
      <c r="B506">
        <v>24584435</v>
      </c>
      <c r="C506" s="7">
        <v>45812</v>
      </c>
      <c r="D506">
        <v>18662513</v>
      </c>
      <c r="E506" t="s">
        <v>35</v>
      </c>
      <c r="F506">
        <v>4547040</v>
      </c>
      <c r="G506" t="s">
        <v>1810</v>
      </c>
      <c r="H506">
        <v>10035990</v>
      </c>
      <c r="I506" t="s">
        <v>1760</v>
      </c>
      <c r="J506" t="s">
        <v>1760</v>
      </c>
      <c r="K506" t="s">
        <v>1614</v>
      </c>
      <c r="M506" t="s">
        <v>1761</v>
      </c>
      <c r="N506" t="s">
        <v>1633</v>
      </c>
      <c r="P506" t="s">
        <v>1614</v>
      </c>
      <c r="S506" t="s">
        <v>337</v>
      </c>
      <c r="T506" t="s">
        <v>337</v>
      </c>
      <c r="V506" t="s">
        <v>45</v>
      </c>
      <c r="W506" t="s">
        <v>2605</v>
      </c>
      <c r="Y506" t="s">
        <v>1617</v>
      </c>
      <c r="Z506" t="s">
        <v>1614</v>
      </c>
      <c r="AA506" t="s">
        <v>1760</v>
      </c>
      <c r="AC506">
        <v>10035990</v>
      </c>
      <c r="AD506" t="s">
        <v>1760</v>
      </c>
      <c r="AE506" t="s">
        <v>1633</v>
      </c>
      <c r="AF506" t="s">
        <v>2605</v>
      </c>
      <c r="AG506" t="s">
        <v>337</v>
      </c>
    </row>
    <row r="507" spans="2:33" x14ac:dyDescent="0.25">
      <c r="B507">
        <v>24584437</v>
      </c>
      <c r="C507" s="7">
        <v>45812</v>
      </c>
      <c r="D507">
        <v>18662619</v>
      </c>
      <c r="E507" t="s">
        <v>35</v>
      </c>
      <c r="F507">
        <v>4547040</v>
      </c>
      <c r="G507" t="s">
        <v>1810</v>
      </c>
      <c r="H507">
        <v>10035990</v>
      </c>
      <c r="I507" t="s">
        <v>1760</v>
      </c>
      <c r="J507" t="s">
        <v>1760</v>
      </c>
      <c r="K507" t="s">
        <v>1614</v>
      </c>
      <c r="M507" t="s">
        <v>1761</v>
      </c>
      <c r="N507" t="s">
        <v>1633</v>
      </c>
      <c r="P507" t="s">
        <v>1614</v>
      </c>
      <c r="S507" t="s">
        <v>337</v>
      </c>
      <c r="T507" t="s">
        <v>337</v>
      </c>
      <c r="V507" t="s">
        <v>45</v>
      </c>
      <c r="W507" t="s">
        <v>2605</v>
      </c>
      <c r="Y507" t="s">
        <v>1617</v>
      </c>
      <c r="Z507" t="s">
        <v>1614</v>
      </c>
      <c r="AA507" t="s">
        <v>1760</v>
      </c>
      <c r="AC507">
        <v>10035990</v>
      </c>
      <c r="AD507" t="s">
        <v>1760</v>
      </c>
      <c r="AE507" t="s">
        <v>1633</v>
      </c>
      <c r="AF507" t="s">
        <v>2605</v>
      </c>
      <c r="AG507" t="s">
        <v>337</v>
      </c>
    </row>
    <row r="508" spans="2:33" x14ac:dyDescent="0.25">
      <c r="B508">
        <v>24584438</v>
      </c>
      <c r="C508" s="7">
        <v>45812</v>
      </c>
      <c r="D508">
        <v>18662688</v>
      </c>
      <c r="E508" t="s">
        <v>35</v>
      </c>
      <c r="F508">
        <v>4547040</v>
      </c>
      <c r="G508" t="s">
        <v>1810</v>
      </c>
      <c r="H508">
        <v>10035990</v>
      </c>
      <c r="I508" t="s">
        <v>1760</v>
      </c>
      <c r="J508" t="s">
        <v>1760</v>
      </c>
      <c r="K508" t="s">
        <v>1614</v>
      </c>
      <c r="M508" t="s">
        <v>1761</v>
      </c>
      <c r="N508" t="s">
        <v>1633</v>
      </c>
      <c r="P508" t="s">
        <v>1614</v>
      </c>
      <c r="S508" t="s">
        <v>337</v>
      </c>
      <c r="T508" t="s">
        <v>337</v>
      </c>
      <c r="V508" t="s">
        <v>45</v>
      </c>
      <c r="W508" t="s">
        <v>2605</v>
      </c>
      <c r="Y508" t="s">
        <v>1617</v>
      </c>
      <c r="Z508" t="s">
        <v>1614</v>
      </c>
      <c r="AA508" t="s">
        <v>1760</v>
      </c>
      <c r="AC508">
        <v>10035990</v>
      </c>
      <c r="AD508" t="s">
        <v>1760</v>
      </c>
      <c r="AE508" t="s">
        <v>1633</v>
      </c>
      <c r="AF508" t="s">
        <v>2605</v>
      </c>
      <c r="AG508" t="s">
        <v>337</v>
      </c>
    </row>
    <row r="509" spans="2:33" x14ac:dyDescent="0.25">
      <c r="B509">
        <v>24583524</v>
      </c>
      <c r="C509" s="7">
        <v>45812</v>
      </c>
      <c r="D509" t="s">
        <v>1822</v>
      </c>
      <c r="E509" t="s">
        <v>35</v>
      </c>
      <c r="F509">
        <v>4547710</v>
      </c>
      <c r="G509" t="s">
        <v>1812</v>
      </c>
      <c r="H509">
        <v>10035260</v>
      </c>
      <c r="I509" t="s">
        <v>1813</v>
      </c>
      <c r="J509" t="s">
        <v>1813</v>
      </c>
      <c r="K509" t="s">
        <v>1614</v>
      </c>
      <c r="M509" t="s">
        <v>1814</v>
      </c>
      <c r="N509" t="s">
        <v>1633</v>
      </c>
      <c r="P509" t="s">
        <v>1614</v>
      </c>
      <c r="S509" t="s">
        <v>56</v>
      </c>
      <c r="T509" t="s">
        <v>56</v>
      </c>
      <c r="V509" t="s">
        <v>45</v>
      </c>
      <c r="W509" t="s">
        <v>2605</v>
      </c>
      <c r="Y509" t="s">
        <v>1617</v>
      </c>
      <c r="Z509" t="s">
        <v>1614</v>
      </c>
      <c r="AA509" t="s">
        <v>1815</v>
      </c>
      <c r="AC509">
        <v>10035260</v>
      </c>
      <c r="AD509" t="s">
        <v>1813</v>
      </c>
      <c r="AE509" t="s">
        <v>1633</v>
      </c>
      <c r="AF509" t="s">
        <v>2605</v>
      </c>
      <c r="AG509" t="s">
        <v>56</v>
      </c>
    </row>
    <row r="510" spans="2:33" x14ac:dyDescent="0.25">
      <c r="B510">
        <v>24583532</v>
      </c>
      <c r="C510" s="7">
        <v>45812</v>
      </c>
      <c r="D510">
        <v>18674577</v>
      </c>
      <c r="E510" t="s">
        <v>35</v>
      </c>
      <c r="F510">
        <v>4547780</v>
      </c>
      <c r="G510" t="s">
        <v>1823</v>
      </c>
      <c r="H510">
        <v>10061926</v>
      </c>
      <c r="I510" t="s">
        <v>1782</v>
      </c>
      <c r="J510" t="s">
        <v>1782</v>
      </c>
      <c r="K510" t="s">
        <v>1614</v>
      </c>
      <c r="M510" t="s">
        <v>1824</v>
      </c>
      <c r="N510" t="s">
        <v>1633</v>
      </c>
      <c r="P510" t="s">
        <v>1614</v>
      </c>
      <c r="S510" t="s">
        <v>1717</v>
      </c>
      <c r="T510" t="s">
        <v>1717</v>
      </c>
      <c r="V510" t="s">
        <v>45</v>
      </c>
      <c r="W510" t="s">
        <v>2605</v>
      </c>
      <c r="Y510" t="s">
        <v>1617</v>
      </c>
      <c r="Z510" t="s">
        <v>1614</v>
      </c>
      <c r="AA510" t="s">
        <v>1782</v>
      </c>
      <c r="AC510">
        <v>10061926</v>
      </c>
      <c r="AD510" t="s">
        <v>1782</v>
      </c>
      <c r="AE510" t="s">
        <v>1633</v>
      </c>
      <c r="AF510" t="s">
        <v>2605</v>
      </c>
      <c r="AG510" t="s">
        <v>1717</v>
      </c>
    </row>
    <row r="511" spans="2:33" x14ac:dyDescent="0.25">
      <c r="B511">
        <v>24583534</v>
      </c>
      <c r="C511" s="7">
        <v>45812</v>
      </c>
      <c r="D511">
        <v>18674578</v>
      </c>
      <c r="E511" t="s">
        <v>35</v>
      </c>
      <c r="F511">
        <v>4547780</v>
      </c>
      <c r="G511" t="s">
        <v>1823</v>
      </c>
      <c r="H511">
        <v>10061926</v>
      </c>
      <c r="I511" t="s">
        <v>1782</v>
      </c>
      <c r="J511" t="s">
        <v>1782</v>
      </c>
      <c r="K511" t="s">
        <v>1614</v>
      </c>
      <c r="M511" t="s">
        <v>1824</v>
      </c>
      <c r="N511" t="s">
        <v>1633</v>
      </c>
      <c r="P511" t="s">
        <v>1614</v>
      </c>
      <c r="S511" t="s">
        <v>1717</v>
      </c>
      <c r="T511" t="s">
        <v>1717</v>
      </c>
      <c r="V511" t="s">
        <v>45</v>
      </c>
      <c r="W511" t="s">
        <v>2605</v>
      </c>
      <c r="Y511" t="s">
        <v>1617</v>
      </c>
      <c r="Z511" t="s">
        <v>1614</v>
      </c>
      <c r="AA511" t="s">
        <v>1782</v>
      </c>
      <c r="AC511">
        <v>10061926</v>
      </c>
      <c r="AD511" t="s">
        <v>1782</v>
      </c>
      <c r="AE511" t="s">
        <v>1633</v>
      </c>
      <c r="AF511" t="s">
        <v>2605</v>
      </c>
      <c r="AG511" t="s">
        <v>1717</v>
      </c>
    </row>
    <row r="512" spans="2:33" x14ac:dyDescent="0.25">
      <c r="B512">
        <v>24583536</v>
      </c>
      <c r="C512" s="7">
        <v>45812</v>
      </c>
      <c r="D512">
        <v>18674579</v>
      </c>
      <c r="E512" t="s">
        <v>35</v>
      </c>
      <c r="F512">
        <v>4547780</v>
      </c>
      <c r="G512" t="s">
        <v>1823</v>
      </c>
      <c r="H512">
        <v>10061926</v>
      </c>
      <c r="I512" t="s">
        <v>1782</v>
      </c>
      <c r="J512" t="s">
        <v>1782</v>
      </c>
      <c r="K512" t="s">
        <v>1614</v>
      </c>
      <c r="M512" t="s">
        <v>1824</v>
      </c>
      <c r="N512" t="s">
        <v>1633</v>
      </c>
      <c r="P512" t="s">
        <v>1614</v>
      </c>
      <c r="S512" t="s">
        <v>1717</v>
      </c>
      <c r="T512" t="s">
        <v>1717</v>
      </c>
      <c r="V512" t="s">
        <v>45</v>
      </c>
      <c r="W512" t="s">
        <v>2605</v>
      </c>
      <c r="Y512" t="s">
        <v>1617</v>
      </c>
      <c r="Z512" t="s">
        <v>1614</v>
      </c>
      <c r="AA512" t="s">
        <v>1782</v>
      </c>
      <c r="AC512">
        <v>10061926</v>
      </c>
      <c r="AD512" t="s">
        <v>1782</v>
      </c>
      <c r="AE512" t="s">
        <v>1633</v>
      </c>
      <c r="AF512" t="s">
        <v>2605</v>
      </c>
      <c r="AG512" t="s">
        <v>1717</v>
      </c>
    </row>
    <row r="513" spans="2:33" x14ac:dyDescent="0.25">
      <c r="B513">
        <v>24583538</v>
      </c>
      <c r="C513" s="7">
        <v>45812</v>
      </c>
      <c r="D513">
        <v>18674580</v>
      </c>
      <c r="E513" t="s">
        <v>35</v>
      </c>
      <c r="F513">
        <v>4547780</v>
      </c>
      <c r="G513" t="s">
        <v>1823</v>
      </c>
      <c r="H513">
        <v>10061926</v>
      </c>
      <c r="I513" t="s">
        <v>1782</v>
      </c>
      <c r="J513" t="s">
        <v>1782</v>
      </c>
      <c r="K513" t="s">
        <v>1614</v>
      </c>
      <c r="M513" t="s">
        <v>1824</v>
      </c>
      <c r="N513" t="s">
        <v>1633</v>
      </c>
      <c r="P513" t="s">
        <v>1614</v>
      </c>
      <c r="S513" t="s">
        <v>1717</v>
      </c>
      <c r="T513" t="s">
        <v>1717</v>
      </c>
      <c r="V513" t="s">
        <v>45</v>
      </c>
      <c r="W513" t="s">
        <v>2605</v>
      </c>
      <c r="Y513" t="s">
        <v>1617</v>
      </c>
      <c r="Z513" t="s">
        <v>1614</v>
      </c>
      <c r="AA513" t="s">
        <v>1782</v>
      </c>
      <c r="AC513">
        <v>10061926</v>
      </c>
      <c r="AD513" t="s">
        <v>1782</v>
      </c>
      <c r="AE513" t="s">
        <v>1633</v>
      </c>
      <c r="AF513" t="s">
        <v>2605</v>
      </c>
      <c r="AG513" t="s">
        <v>1717</v>
      </c>
    </row>
    <row r="514" spans="2:33" x14ac:dyDescent="0.25">
      <c r="B514">
        <v>24583545</v>
      </c>
      <c r="C514" s="7">
        <v>45812</v>
      </c>
      <c r="D514" t="s">
        <v>1816</v>
      </c>
      <c r="E514" t="s">
        <v>97</v>
      </c>
      <c r="F514">
        <v>4547710</v>
      </c>
      <c r="G514" t="s">
        <v>1812</v>
      </c>
      <c r="H514">
        <v>10035260</v>
      </c>
      <c r="I514" t="s">
        <v>1813</v>
      </c>
      <c r="J514" t="s">
        <v>1813</v>
      </c>
      <c r="K514" t="s">
        <v>1614</v>
      </c>
      <c r="M514" t="s">
        <v>1814</v>
      </c>
      <c r="N514" t="s">
        <v>1633</v>
      </c>
      <c r="P514" t="s">
        <v>1614</v>
      </c>
      <c r="S514" t="s">
        <v>56</v>
      </c>
      <c r="T514" t="s">
        <v>56</v>
      </c>
      <c r="V514" t="s">
        <v>45</v>
      </c>
      <c r="W514" t="s">
        <v>2605</v>
      </c>
      <c r="X514">
        <v>2971256083</v>
      </c>
      <c r="Y514" t="s">
        <v>1617</v>
      </c>
      <c r="Z514" t="s">
        <v>1614</v>
      </c>
      <c r="AA514" t="s">
        <v>1815</v>
      </c>
      <c r="AC514">
        <v>10035260</v>
      </c>
      <c r="AD514" t="s">
        <v>1813</v>
      </c>
      <c r="AE514" t="s">
        <v>1633</v>
      </c>
      <c r="AF514" t="s">
        <v>2605</v>
      </c>
      <c r="AG514" t="s">
        <v>56</v>
      </c>
    </row>
    <row r="515" spans="2:33" x14ac:dyDescent="0.25">
      <c r="B515">
        <v>24583314</v>
      </c>
      <c r="C515" s="7">
        <v>45811</v>
      </c>
      <c r="D515" t="s">
        <v>1817</v>
      </c>
      <c r="E515" t="s">
        <v>35</v>
      </c>
      <c r="F515">
        <v>4547163</v>
      </c>
      <c r="G515" t="s">
        <v>1818</v>
      </c>
      <c r="H515">
        <v>10073323</v>
      </c>
      <c r="I515" t="s">
        <v>1731</v>
      </c>
      <c r="J515" t="s">
        <v>1731</v>
      </c>
      <c r="K515" t="s">
        <v>1614</v>
      </c>
      <c r="M515" t="s">
        <v>1732</v>
      </c>
      <c r="N515" t="s">
        <v>1633</v>
      </c>
      <c r="P515" t="s">
        <v>1614</v>
      </c>
      <c r="S515" t="s">
        <v>1648</v>
      </c>
      <c r="T515" t="s">
        <v>1648</v>
      </c>
      <c r="V515" t="s">
        <v>45</v>
      </c>
      <c r="W515" t="s">
        <v>2605</v>
      </c>
      <c r="Y515" t="s">
        <v>1617</v>
      </c>
      <c r="Z515" t="s">
        <v>1614</v>
      </c>
      <c r="AA515" t="s">
        <v>1731</v>
      </c>
      <c r="AC515">
        <v>10073323</v>
      </c>
      <c r="AD515" t="s">
        <v>1731</v>
      </c>
      <c r="AE515" t="s">
        <v>1633</v>
      </c>
      <c r="AF515" t="s">
        <v>2605</v>
      </c>
      <c r="AG515" t="s">
        <v>1648</v>
      </c>
    </row>
    <row r="516" spans="2:33" x14ac:dyDescent="0.25">
      <c r="B516">
        <v>24583996</v>
      </c>
      <c r="C516" s="7">
        <v>45812</v>
      </c>
      <c r="D516">
        <v>18669075</v>
      </c>
      <c r="E516" t="s">
        <v>35</v>
      </c>
      <c r="F516">
        <v>4547461</v>
      </c>
      <c r="G516" t="s">
        <v>1748</v>
      </c>
      <c r="H516">
        <v>10061464</v>
      </c>
      <c r="I516" t="s">
        <v>1749</v>
      </c>
      <c r="J516" t="s">
        <v>1749</v>
      </c>
      <c r="K516" t="s">
        <v>1614</v>
      </c>
      <c r="M516" t="s">
        <v>1750</v>
      </c>
      <c r="N516" t="s">
        <v>1633</v>
      </c>
      <c r="P516" t="s">
        <v>1614</v>
      </c>
      <c r="S516" t="s">
        <v>56</v>
      </c>
      <c r="T516" t="s">
        <v>56</v>
      </c>
      <c r="V516" t="s">
        <v>45</v>
      </c>
      <c r="W516" t="s">
        <v>2605</v>
      </c>
      <c r="Y516" t="s">
        <v>1617</v>
      </c>
      <c r="Z516" t="s">
        <v>1614</v>
      </c>
      <c r="AA516" t="s">
        <v>1751</v>
      </c>
      <c r="AC516">
        <v>10061464</v>
      </c>
      <c r="AD516" t="s">
        <v>1749</v>
      </c>
      <c r="AE516" t="s">
        <v>1633</v>
      </c>
      <c r="AF516" t="s">
        <v>2605</v>
      </c>
      <c r="AG516" t="s">
        <v>56</v>
      </c>
    </row>
    <row r="517" spans="2:33" x14ac:dyDescent="0.25">
      <c r="B517">
        <v>24583549</v>
      </c>
      <c r="C517" s="7">
        <v>45812</v>
      </c>
      <c r="D517" t="s">
        <v>1811</v>
      </c>
      <c r="E517" t="s">
        <v>97</v>
      </c>
      <c r="F517">
        <v>4547710</v>
      </c>
      <c r="G517" t="s">
        <v>1812</v>
      </c>
      <c r="H517">
        <v>10035260</v>
      </c>
      <c r="I517" t="s">
        <v>1813</v>
      </c>
      <c r="J517" t="s">
        <v>1813</v>
      </c>
      <c r="K517" t="s">
        <v>1614</v>
      </c>
      <c r="M517" t="s">
        <v>1814</v>
      </c>
      <c r="N517" t="s">
        <v>1633</v>
      </c>
      <c r="P517" t="s">
        <v>1614</v>
      </c>
      <c r="S517" t="s">
        <v>56</v>
      </c>
      <c r="T517" t="s">
        <v>56</v>
      </c>
      <c r="V517" t="s">
        <v>45</v>
      </c>
      <c r="W517" t="s">
        <v>2605</v>
      </c>
      <c r="X517">
        <v>2139019173</v>
      </c>
      <c r="Y517" t="s">
        <v>1617</v>
      </c>
      <c r="Z517" t="s">
        <v>1614</v>
      </c>
      <c r="AA517" t="s">
        <v>1815</v>
      </c>
      <c r="AC517">
        <v>10035260</v>
      </c>
      <c r="AD517" t="s">
        <v>1813</v>
      </c>
      <c r="AE517" t="s">
        <v>1633</v>
      </c>
      <c r="AF517" t="s">
        <v>2605</v>
      </c>
      <c r="AG517" t="s">
        <v>56</v>
      </c>
    </row>
    <row r="518" spans="2:33" x14ac:dyDescent="0.25">
      <c r="B518">
        <v>24583570</v>
      </c>
      <c r="C518" s="7">
        <v>45812</v>
      </c>
      <c r="D518" t="s">
        <v>1825</v>
      </c>
      <c r="E518" t="s">
        <v>35</v>
      </c>
      <c r="F518">
        <v>4547788</v>
      </c>
      <c r="G518" t="s">
        <v>1826</v>
      </c>
      <c r="H518" t="s">
        <v>1361</v>
      </c>
      <c r="I518" t="s">
        <v>1827</v>
      </c>
      <c r="J518" t="s">
        <v>1827</v>
      </c>
      <c r="K518" t="s">
        <v>1614</v>
      </c>
      <c r="N518" t="s">
        <v>1633</v>
      </c>
      <c r="P518" t="s">
        <v>1614</v>
      </c>
      <c r="S518" t="s">
        <v>1643</v>
      </c>
      <c r="T518" t="s">
        <v>1643</v>
      </c>
      <c r="V518" t="s">
        <v>45</v>
      </c>
      <c r="W518" t="s">
        <v>2605</v>
      </c>
      <c r="Y518" t="s">
        <v>1617</v>
      </c>
      <c r="Z518" t="s">
        <v>1614</v>
      </c>
      <c r="AC518" t="s">
        <v>1361</v>
      </c>
      <c r="AD518" t="s">
        <v>1827</v>
      </c>
      <c r="AE518" t="s">
        <v>1633</v>
      </c>
      <c r="AF518" t="s">
        <v>2605</v>
      </c>
      <c r="AG518" t="s">
        <v>1643</v>
      </c>
    </row>
    <row r="519" spans="2:33" x14ac:dyDescent="0.25">
      <c r="B519">
        <v>24583604</v>
      </c>
      <c r="C519" s="7">
        <v>45812</v>
      </c>
      <c r="D519" t="s">
        <v>1828</v>
      </c>
      <c r="E519" t="s">
        <v>35</v>
      </c>
      <c r="F519">
        <v>4547608</v>
      </c>
      <c r="G519" t="s">
        <v>1829</v>
      </c>
      <c r="H519">
        <v>10077212</v>
      </c>
      <c r="I519" t="s">
        <v>1830</v>
      </c>
      <c r="J519" t="s">
        <v>1830</v>
      </c>
      <c r="K519" t="s">
        <v>1614</v>
      </c>
      <c r="M519" t="s">
        <v>1831</v>
      </c>
      <c r="N519" t="s">
        <v>1832</v>
      </c>
      <c r="P519" t="s">
        <v>1614</v>
      </c>
      <c r="S519" t="s">
        <v>337</v>
      </c>
      <c r="T519" t="s">
        <v>337</v>
      </c>
      <c r="V519" t="s">
        <v>45</v>
      </c>
      <c r="W519" t="s">
        <v>2605</v>
      </c>
      <c r="Y519" t="s">
        <v>1617</v>
      </c>
      <c r="Z519" t="s">
        <v>1614</v>
      </c>
      <c r="AA519" t="s">
        <v>1830</v>
      </c>
      <c r="AC519">
        <v>10077212</v>
      </c>
      <c r="AD519" t="s">
        <v>1830</v>
      </c>
      <c r="AE519" t="s">
        <v>1832</v>
      </c>
      <c r="AF519" t="s">
        <v>2605</v>
      </c>
      <c r="AG519" t="s">
        <v>337</v>
      </c>
    </row>
    <row r="520" spans="2:33" x14ac:dyDescent="0.25">
      <c r="B520">
        <v>24583830</v>
      </c>
      <c r="C520" s="7">
        <v>45812</v>
      </c>
      <c r="D520" t="s">
        <v>1833</v>
      </c>
      <c r="E520" t="s">
        <v>97</v>
      </c>
      <c r="F520">
        <v>4547724</v>
      </c>
      <c r="G520" t="s">
        <v>1834</v>
      </c>
      <c r="H520">
        <v>10074478</v>
      </c>
      <c r="I520" t="s">
        <v>1835</v>
      </c>
      <c r="J520" t="s">
        <v>1835</v>
      </c>
      <c r="K520" t="s">
        <v>1614</v>
      </c>
      <c r="M520" t="s">
        <v>1836</v>
      </c>
      <c r="N520" t="s">
        <v>1629</v>
      </c>
      <c r="P520" t="s">
        <v>1614</v>
      </c>
      <c r="S520" t="s">
        <v>1700</v>
      </c>
      <c r="T520" t="s">
        <v>1700</v>
      </c>
      <c r="V520" t="s">
        <v>45</v>
      </c>
      <c r="X520">
        <v>2971256084</v>
      </c>
      <c r="Y520" t="s">
        <v>1617</v>
      </c>
      <c r="Z520" t="s">
        <v>1614</v>
      </c>
      <c r="AA520" t="s">
        <v>1835</v>
      </c>
      <c r="AC520">
        <v>10074478</v>
      </c>
      <c r="AD520" t="s">
        <v>1835</v>
      </c>
      <c r="AE520" t="s">
        <v>1629</v>
      </c>
      <c r="AF520" t="s">
        <v>5005</v>
      </c>
      <c r="AG520" t="s">
        <v>1700</v>
      </c>
    </row>
    <row r="521" spans="2:33" x14ac:dyDescent="0.25">
      <c r="B521">
        <v>24583761</v>
      </c>
      <c r="C521" s="7">
        <v>45812</v>
      </c>
      <c r="D521" t="s">
        <v>1837</v>
      </c>
      <c r="E521" t="s">
        <v>35</v>
      </c>
      <c r="F521">
        <v>4547792</v>
      </c>
      <c r="G521" t="s">
        <v>1838</v>
      </c>
      <c r="H521">
        <v>71316184</v>
      </c>
      <c r="I521" t="s">
        <v>1707</v>
      </c>
      <c r="J521" t="s">
        <v>1707</v>
      </c>
      <c r="K521" t="s">
        <v>1614</v>
      </c>
      <c r="M521" t="s">
        <v>1708</v>
      </c>
      <c r="N521" t="s">
        <v>1633</v>
      </c>
      <c r="P521" t="s">
        <v>1614</v>
      </c>
      <c r="S521" t="s">
        <v>1709</v>
      </c>
      <c r="T521" t="s">
        <v>1709</v>
      </c>
      <c r="V521" t="s">
        <v>45</v>
      </c>
      <c r="W521" t="s">
        <v>2605</v>
      </c>
      <c r="Y521" t="s">
        <v>1617</v>
      </c>
      <c r="Z521" t="s">
        <v>1614</v>
      </c>
      <c r="AA521" t="s">
        <v>1707</v>
      </c>
      <c r="AC521">
        <v>71316184</v>
      </c>
      <c r="AD521" t="s">
        <v>1707</v>
      </c>
      <c r="AE521" t="s">
        <v>1633</v>
      </c>
      <c r="AF521" t="s">
        <v>2605</v>
      </c>
      <c r="AG521" t="s">
        <v>1709</v>
      </c>
    </row>
    <row r="522" spans="2:33" x14ac:dyDescent="0.25">
      <c r="B522">
        <v>24583875</v>
      </c>
      <c r="C522" s="7">
        <v>45812</v>
      </c>
      <c r="D522" t="s">
        <v>1839</v>
      </c>
      <c r="E522" t="s">
        <v>35</v>
      </c>
      <c r="F522">
        <v>4547795</v>
      </c>
      <c r="G522" t="s">
        <v>1840</v>
      </c>
      <c r="H522">
        <v>10044861</v>
      </c>
      <c r="I522" t="s">
        <v>1841</v>
      </c>
      <c r="J522" t="s">
        <v>1841</v>
      </c>
      <c r="K522" t="s">
        <v>1614</v>
      </c>
      <c r="M522" t="s">
        <v>1842</v>
      </c>
      <c r="N522" t="s">
        <v>1633</v>
      </c>
      <c r="P522" t="s">
        <v>1614</v>
      </c>
      <c r="S522" t="s">
        <v>56</v>
      </c>
      <c r="T522" t="s">
        <v>56</v>
      </c>
      <c r="V522" t="s">
        <v>45</v>
      </c>
      <c r="W522" t="s">
        <v>2605</v>
      </c>
      <c r="Y522" t="s">
        <v>1617</v>
      </c>
      <c r="Z522" t="s">
        <v>1614</v>
      </c>
      <c r="AA522" t="s">
        <v>1841</v>
      </c>
      <c r="AC522">
        <v>10044861</v>
      </c>
      <c r="AD522" t="s">
        <v>1841</v>
      </c>
      <c r="AE522" t="s">
        <v>1633</v>
      </c>
      <c r="AF522" t="s">
        <v>2605</v>
      </c>
      <c r="AG522" t="s">
        <v>56</v>
      </c>
    </row>
    <row r="523" spans="2:33" x14ac:dyDescent="0.25">
      <c r="B523">
        <v>24583993</v>
      </c>
      <c r="C523" s="7">
        <v>45812</v>
      </c>
      <c r="D523" t="s">
        <v>1843</v>
      </c>
      <c r="E523" t="s">
        <v>97</v>
      </c>
      <c r="F523">
        <v>4547177</v>
      </c>
      <c r="G523" t="s">
        <v>1844</v>
      </c>
      <c r="H523">
        <v>71384330</v>
      </c>
      <c r="I523" t="s">
        <v>1845</v>
      </c>
      <c r="J523" t="s">
        <v>1845</v>
      </c>
      <c r="K523" t="s">
        <v>1614</v>
      </c>
      <c r="M523" t="s">
        <v>1846</v>
      </c>
      <c r="N523" t="s">
        <v>1623</v>
      </c>
      <c r="P523" t="s">
        <v>1614</v>
      </c>
      <c r="S523" t="s">
        <v>56</v>
      </c>
      <c r="T523" t="s">
        <v>56</v>
      </c>
      <c r="V523" t="s">
        <v>45</v>
      </c>
      <c r="X523">
        <v>2971256081</v>
      </c>
      <c r="Y523" t="s">
        <v>1617</v>
      </c>
      <c r="Z523" t="s">
        <v>1614</v>
      </c>
      <c r="AA523" t="s">
        <v>1845</v>
      </c>
      <c r="AC523">
        <v>71384330</v>
      </c>
      <c r="AD523" t="s">
        <v>1845</v>
      </c>
      <c r="AE523" t="s">
        <v>1623</v>
      </c>
      <c r="AF523" t="s">
        <v>5005</v>
      </c>
      <c r="AG523" t="s">
        <v>56</v>
      </c>
    </row>
    <row r="524" spans="2:33" x14ac:dyDescent="0.25">
      <c r="B524">
        <v>24580093</v>
      </c>
      <c r="C524" s="7">
        <v>45811</v>
      </c>
      <c r="D524" t="s">
        <v>1886</v>
      </c>
      <c r="E524" t="s">
        <v>35</v>
      </c>
      <c r="F524">
        <v>4547409</v>
      </c>
      <c r="G524" t="s">
        <v>1887</v>
      </c>
      <c r="H524">
        <v>10042161</v>
      </c>
      <c r="I524" t="s">
        <v>1792</v>
      </c>
      <c r="J524" t="s">
        <v>1792</v>
      </c>
      <c r="K524" t="s">
        <v>1614</v>
      </c>
      <c r="M524" t="s">
        <v>1888</v>
      </c>
      <c r="N524" t="s">
        <v>1633</v>
      </c>
      <c r="P524" t="s">
        <v>1614</v>
      </c>
      <c r="S524" t="s">
        <v>1648</v>
      </c>
      <c r="T524" t="s">
        <v>1648</v>
      </c>
      <c r="V524" t="s">
        <v>45</v>
      </c>
      <c r="W524" t="s">
        <v>2605</v>
      </c>
      <c r="Y524" t="s">
        <v>1617</v>
      </c>
      <c r="Z524" t="s">
        <v>1614</v>
      </c>
      <c r="AA524" t="s">
        <v>1792</v>
      </c>
      <c r="AC524">
        <v>10042161</v>
      </c>
      <c r="AD524" t="s">
        <v>1792</v>
      </c>
      <c r="AE524" t="s">
        <v>1633</v>
      </c>
      <c r="AF524" t="s">
        <v>2605</v>
      </c>
      <c r="AG524" t="s">
        <v>1648</v>
      </c>
    </row>
    <row r="525" spans="2:33" x14ac:dyDescent="0.25">
      <c r="B525">
        <v>24579681</v>
      </c>
      <c r="C525" s="7">
        <v>45811</v>
      </c>
      <c r="D525" t="s">
        <v>2033</v>
      </c>
      <c r="E525" t="s">
        <v>35</v>
      </c>
      <c r="F525">
        <v>4547330</v>
      </c>
      <c r="G525" t="s">
        <v>1968</v>
      </c>
      <c r="H525">
        <v>10083439</v>
      </c>
      <c r="I525" t="s">
        <v>1631</v>
      </c>
      <c r="J525" t="s">
        <v>1631</v>
      </c>
      <c r="K525" t="s">
        <v>1614</v>
      </c>
      <c r="M525" t="s">
        <v>1632</v>
      </c>
      <c r="N525" t="s">
        <v>1633</v>
      </c>
      <c r="P525" t="s">
        <v>1614</v>
      </c>
      <c r="S525" t="s">
        <v>1717</v>
      </c>
      <c r="T525" t="s">
        <v>1717</v>
      </c>
      <c r="V525" t="s">
        <v>45</v>
      </c>
      <c r="W525" t="s">
        <v>2605</v>
      </c>
      <c r="Y525" t="s">
        <v>1617</v>
      </c>
      <c r="Z525" t="s">
        <v>1614</v>
      </c>
      <c r="AC525">
        <v>10083439</v>
      </c>
      <c r="AD525" t="s">
        <v>1631</v>
      </c>
      <c r="AE525" t="s">
        <v>1633</v>
      </c>
      <c r="AF525" t="s">
        <v>2605</v>
      </c>
      <c r="AG525" t="s">
        <v>1717</v>
      </c>
    </row>
    <row r="526" spans="2:33" x14ac:dyDescent="0.25">
      <c r="B526">
        <v>24582357</v>
      </c>
      <c r="C526" s="7">
        <v>45812</v>
      </c>
      <c r="D526" t="s">
        <v>1893</v>
      </c>
      <c r="E526" t="s">
        <v>35</v>
      </c>
      <c r="F526">
        <v>4546249</v>
      </c>
      <c r="G526" t="s">
        <v>1894</v>
      </c>
      <c r="H526">
        <v>10073354</v>
      </c>
      <c r="I526" t="s">
        <v>1646</v>
      </c>
      <c r="J526" t="s">
        <v>1646</v>
      </c>
      <c r="K526" t="s">
        <v>1614</v>
      </c>
      <c r="M526" t="s">
        <v>1647</v>
      </c>
      <c r="N526" t="s">
        <v>1633</v>
      </c>
      <c r="P526" t="s">
        <v>1614</v>
      </c>
      <c r="S526" t="s">
        <v>1648</v>
      </c>
      <c r="T526" t="s">
        <v>1648</v>
      </c>
      <c r="V526" t="s">
        <v>45</v>
      </c>
      <c r="W526" t="s">
        <v>2605</v>
      </c>
      <c r="Y526" t="s">
        <v>1617</v>
      </c>
      <c r="Z526" t="s">
        <v>1614</v>
      </c>
      <c r="AA526" t="s">
        <v>1646</v>
      </c>
      <c r="AC526">
        <v>10073354</v>
      </c>
      <c r="AD526" t="s">
        <v>1646</v>
      </c>
      <c r="AE526" t="s">
        <v>1633</v>
      </c>
      <c r="AF526" t="s">
        <v>2605</v>
      </c>
      <c r="AG526" t="s">
        <v>1648</v>
      </c>
    </row>
    <row r="527" spans="2:33" x14ac:dyDescent="0.25">
      <c r="B527">
        <v>24582382</v>
      </c>
      <c r="C527" s="7">
        <v>45811</v>
      </c>
      <c r="D527" t="s">
        <v>1895</v>
      </c>
      <c r="E527" t="s">
        <v>35</v>
      </c>
      <c r="F527">
        <v>4546783</v>
      </c>
      <c r="G527" t="s">
        <v>1855</v>
      </c>
      <c r="H527">
        <v>71429593</v>
      </c>
      <c r="I527" t="s">
        <v>1853</v>
      </c>
      <c r="J527" t="s">
        <v>1853</v>
      </c>
      <c r="K527" t="s">
        <v>1614</v>
      </c>
      <c r="M527" t="s">
        <v>1836</v>
      </c>
      <c r="N527" t="s">
        <v>1629</v>
      </c>
      <c r="P527" t="s">
        <v>1614</v>
      </c>
      <c r="S527" t="s">
        <v>1700</v>
      </c>
      <c r="T527" t="s">
        <v>1700</v>
      </c>
      <c r="V527" t="s">
        <v>45</v>
      </c>
      <c r="W527" t="s">
        <v>2605</v>
      </c>
      <c r="Y527" t="s">
        <v>1617</v>
      </c>
      <c r="Z527" t="s">
        <v>1614</v>
      </c>
      <c r="AA527" t="s">
        <v>1853</v>
      </c>
      <c r="AC527">
        <v>71429593</v>
      </c>
      <c r="AD527" t="s">
        <v>1853</v>
      </c>
      <c r="AE527" t="s">
        <v>1629</v>
      </c>
      <c r="AF527" t="s">
        <v>2605</v>
      </c>
      <c r="AG527" t="s">
        <v>1700</v>
      </c>
    </row>
    <row r="528" spans="2:33" x14ac:dyDescent="0.25">
      <c r="B528">
        <v>24582384</v>
      </c>
      <c r="C528" s="7">
        <v>45811</v>
      </c>
      <c r="D528">
        <v>18655917</v>
      </c>
      <c r="E528" t="s">
        <v>35</v>
      </c>
      <c r="F528">
        <v>4546989</v>
      </c>
      <c r="G528" t="s">
        <v>1864</v>
      </c>
      <c r="H528">
        <v>10078924</v>
      </c>
      <c r="I528" t="s">
        <v>1865</v>
      </c>
      <c r="J528" t="s">
        <v>1865</v>
      </c>
      <c r="K528" t="s">
        <v>1614</v>
      </c>
      <c r="M528" t="s">
        <v>1836</v>
      </c>
      <c r="N528" t="s">
        <v>1783</v>
      </c>
      <c r="P528" t="s">
        <v>1614</v>
      </c>
      <c r="S528" t="s">
        <v>1700</v>
      </c>
      <c r="T528" t="s">
        <v>1700</v>
      </c>
      <c r="V528" t="s">
        <v>45</v>
      </c>
      <c r="W528" t="s">
        <v>2605</v>
      </c>
      <c r="Y528" t="s">
        <v>1617</v>
      </c>
      <c r="Z528" t="s">
        <v>1614</v>
      </c>
      <c r="AA528" t="s">
        <v>1865</v>
      </c>
      <c r="AC528">
        <v>10078924</v>
      </c>
      <c r="AD528" t="s">
        <v>1865</v>
      </c>
      <c r="AE528" t="s">
        <v>1783</v>
      </c>
      <c r="AF528" t="s">
        <v>2605</v>
      </c>
      <c r="AG528" t="s">
        <v>1700</v>
      </c>
    </row>
    <row r="529" spans="2:33" x14ac:dyDescent="0.25">
      <c r="B529">
        <v>24582310</v>
      </c>
      <c r="C529" s="7">
        <v>45812</v>
      </c>
      <c r="D529" t="s">
        <v>1896</v>
      </c>
      <c r="E529" t="s">
        <v>35</v>
      </c>
      <c r="F529">
        <v>4547193</v>
      </c>
      <c r="G529" t="s">
        <v>1897</v>
      </c>
      <c r="H529">
        <v>10053179</v>
      </c>
      <c r="I529" t="s">
        <v>1686</v>
      </c>
      <c r="J529" t="s">
        <v>1686</v>
      </c>
      <c r="K529" t="s">
        <v>1614</v>
      </c>
      <c r="M529" t="s">
        <v>1754</v>
      </c>
      <c r="N529" t="s">
        <v>1633</v>
      </c>
      <c r="P529" t="s">
        <v>1614</v>
      </c>
      <c r="S529" t="s">
        <v>337</v>
      </c>
      <c r="T529" t="s">
        <v>337</v>
      </c>
      <c r="V529" t="s">
        <v>45</v>
      </c>
      <c r="W529" t="s">
        <v>2605</v>
      </c>
      <c r="Y529" t="s">
        <v>1617</v>
      </c>
      <c r="Z529" t="s">
        <v>1614</v>
      </c>
      <c r="AA529" t="s">
        <v>1686</v>
      </c>
      <c r="AC529">
        <v>10053179</v>
      </c>
      <c r="AD529" t="s">
        <v>1686</v>
      </c>
      <c r="AE529" t="s">
        <v>1633</v>
      </c>
      <c r="AF529" t="s">
        <v>2605</v>
      </c>
      <c r="AG529" t="s">
        <v>337</v>
      </c>
    </row>
    <row r="530" spans="2:33" x14ac:dyDescent="0.25">
      <c r="B530">
        <v>24582312</v>
      </c>
      <c r="C530" s="7">
        <v>45812</v>
      </c>
      <c r="D530" t="s">
        <v>1898</v>
      </c>
      <c r="E530" t="s">
        <v>35</v>
      </c>
      <c r="F530">
        <v>4547492</v>
      </c>
      <c r="G530" t="s">
        <v>1899</v>
      </c>
      <c r="H530">
        <v>10076453</v>
      </c>
      <c r="I530" t="s">
        <v>1782</v>
      </c>
      <c r="J530" t="s">
        <v>1782</v>
      </c>
      <c r="K530" t="s">
        <v>1614</v>
      </c>
      <c r="M530" t="s">
        <v>1824</v>
      </c>
      <c r="N530" t="s">
        <v>1633</v>
      </c>
      <c r="P530" t="s">
        <v>1614</v>
      </c>
      <c r="S530" t="s">
        <v>1643</v>
      </c>
      <c r="T530" t="s">
        <v>1643</v>
      </c>
      <c r="V530" t="s">
        <v>45</v>
      </c>
      <c r="W530" t="s">
        <v>2605</v>
      </c>
      <c r="Y530" t="s">
        <v>1617</v>
      </c>
      <c r="Z530" t="s">
        <v>1614</v>
      </c>
      <c r="AA530" t="s">
        <v>1782</v>
      </c>
      <c r="AC530">
        <v>10076453</v>
      </c>
      <c r="AD530" t="s">
        <v>1782</v>
      </c>
      <c r="AE530" t="s">
        <v>1633</v>
      </c>
      <c r="AF530" t="s">
        <v>2605</v>
      </c>
      <c r="AG530" t="s">
        <v>1643</v>
      </c>
    </row>
    <row r="531" spans="2:33" x14ac:dyDescent="0.25">
      <c r="B531">
        <v>24582340</v>
      </c>
      <c r="C531" s="7">
        <v>45812</v>
      </c>
      <c r="D531" t="s">
        <v>1900</v>
      </c>
      <c r="E531" t="s">
        <v>97</v>
      </c>
      <c r="F531">
        <v>4547489</v>
      </c>
      <c r="G531" t="s">
        <v>1901</v>
      </c>
      <c r="H531">
        <v>10062608</v>
      </c>
      <c r="I531" t="s">
        <v>1902</v>
      </c>
      <c r="J531" t="s">
        <v>1902</v>
      </c>
      <c r="K531" t="s">
        <v>1614</v>
      </c>
      <c r="M531" t="s">
        <v>1872</v>
      </c>
      <c r="N531" t="s">
        <v>1629</v>
      </c>
      <c r="P531" t="s">
        <v>1614</v>
      </c>
      <c r="S531" t="s">
        <v>1700</v>
      </c>
      <c r="T531" t="s">
        <v>1700</v>
      </c>
      <c r="V531" t="s">
        <v>45</v>
      </c>
      <c r="X531">
        <v>2971256072</v>
      </c>
      <c r="Y531" t="s">
        <v>1617</v>
      </c>
      <c r="Z531" t="s">
        <v>1614</v>
      </c>
      <c r="AA531" t="s">
        <v>1902</v>
      </c>
      <c r="AC531">
        <v>10062608</v>
      </c>
      <c r="AD531" t="s">
        <v>1902</v>
      </c>
      <c r="AE531" t="s">
        <v>1629</v>
      </c>
      <c r="AF531" t="s">
        <v>5005</v>
      </c>
      <c r="AG531" t="s">
        <v>1700</v>
      </c>
    </row>
    <row r="532" spans="2:33" x14ac:dyDescent="0.25">
      <c r="B532">
        <v>24582332</v>
      </c>
      <c r="C532" s="7">
        <v>45812</v>
      </c>
      <c r="D532" t="s">
        <v>1903</v>
      </c>
      <c r="E532" t="s">
        <v>35</v>
      </c>
      <c r="F532">
        <v>4546610</v>
      </c>
      <c r="G532" t="s">
        <v>1904</v>
      </c>
      <c r="H532">
        <v>10042417</v>
      </c>
      <c r="I532" t="s">
        <v>1686</v>
      </c>
      <c r="J532" t="s">
        <v>1686</v>
      </c>
      <c r="K532" t="s">
        <v>1614</v>
      </c>
      <c r="M532" t="s">
        <v>1754</v>
      </c>
      <c r="N532" t="s">
        <v>1633</v>
      </c>
      <c r="P532" t="s">
        <v>1614</v>
      </c>
      <c r="S532" t="s">
        <v>337</v>
      </c>
      <c r="T532" t="s">
        <v>337</v>
      </c>
      <c r="V532" t="s">
        <v>45</v>
      </c>
      <c r="W532" t="s">
        <v>2605</v>
      </c>
      <c r="Y532" t="s">
        <v>1617</v>
      </c>
      <c r="Z532" t="s">
        <v>1614</v>
      </c>
      <c r="AA532" t="s">
        <v>1686</v>
      </c>
      <c r="AC532">
        <v>10042417</v>
      </c>
      <c r="AD532" t="s">
        <v>1686</v>
      </c>
      <c r="AE532" t="s">
        <v>1633</v>
      </c>
      <c r="AF532" t="s">
        <v>2605</v>
      </c>
      <c r="AG532" t="s">
        <v>337</v>
      </c>
    </row>
    <row r="533" spans="2:33" x14ac:dyDescent="0.25">
      <c r="B533">
        <v>24580212</v>
      </c>
      <c r="C533" s="7">
        <v>45811</v>
      </c>
      <c r="D533">
        <v>18660473</v>
      </c>
      <c r="E533" t="s">
        <v>35</v>
      </c>
      <c r="F533">
        <v>4547151</v>
      </c>
      <c r="G533" t="s">
        <v>1905</v>
      </c>
      <c r="H533">
        <v>71390413</v>
      </c>
      <c r="I533" t="s">
        <v>1906</v>
      </c>
      <c r="J533" t="s">
        <v>1906</v>
      </c>
      <c r="K533" t="s">
        <v>1614</v>
      </c>
      <c r="N533" t="s">
        <v>1633</v>
      </c>
      <c r="P533" t="s">
        <v>1614</v>
      </c>
      <c r="S533" t="s">
        <v>337</v>
      </c>
      <c r="T533" t="s">
        <v>337</v>
      </c>
      <c r="V533" t="s">
        <v>45</v>
      </c>
      <c r="W533" t="s">
        <v>2605</v>
      </c>
      <c r="Y533" t="s">
        <v>1617</v>
      </c>
      <c r="Z533" t="s">
        <v>1614</v>
      </c>
      <c r="AA533" t="s">
        <v>1906</v>
      </c>
      <c r="AC533">
        <v>71390413</v>
      </c>
      <c r="AD533" t="s">
        <v>1906</v>
      </c>
      <c r="AE533" t="s">
        <v>1633</v>
      </c>
      <c r="AF533" t="s">
        <v>2605</v>
      </c>
      <c r="AG533" t="s">
        <v>337</v>
      </c>
    </row>
    <row r="534" spans="2:33" x14ac:dyDescent="0.25">
      <c r="B534">
        <v>24580214</v>
      </c>
      <c r="C534" s="7">
        <v>45811</v>
      </c>
      <c r="D534" t="s">
        <v>1907</v>
      </c>
      <c r="E534" t="s">
        <v>35</v>
      </c>
      <c r="F534">
        <v>4547241</v>
      </c>
      <c r="G534" t="s">
        <v>1908</v>
      </c>
      <c r="H534">
        <v>10069872</v>
      </c>
      <c r="I534" t="s">
        <v>1879</v>
      </c>
      <c r="J534" t="s">
        <v>1879</v>
      </c>
      <c r="K534" t="s">
        <v>1614</v>
      </c>
      <c r="M534" t="s">
        <v>1880</v>
      </c>
      <c r="N534" t="s">
        <v>1633</v>
      </c>
      <c r="P534" t="s">
        <v>1614</v>
      </c>
      <c r="S534" t="s">
        <v>337</v>
      </c>
      <c r="T534" t="s">
        <v>337</v>
      </c>
      <c r="V534" t="s">
        <v>45</v>
      </c>
      <c r="W534" t="s">
        <v>2605</v>
      </c>
      <c r="Y534" t="s">
        <v>1617</v>
      </c>
      <c r="Z534" t="s">
        <v>1614</v>
      </c>
      <c r="AA534" t="s">
        <v>1879</v>
      </c>
      <c r="AC534">
        <v>10069872</v>
      </c>
      <c r="AD534" t="s">
        <v>1879</v>
      </c>
      <c r="AE534" t="s">
        <v>1633</v>
      </c>
      <c r="AF534" t="s">
        <v>2605</v>
      </c>
      <c r="AG534" t="s">
        <v>337</v>
      </c>
    </row>
    <row r="535" spans="2:33" x14ac:dyDescent="0.25">
      <c r="B535">
        <v>24580217</v>
      </c>
      <c r="C535" s="7">
        <v>45811</v>
      </c>
      <c r="D535">
        <v>18662627</v>
      </c>
      <c r="E535" t="s">
        <v>35</v>
      </c>
      <c r="F535">
        <v>4547245</v>
      </c>
      <c r="G535" t="s">
        <v>1909</v>
      </c>
      <c r="H535">
        <v>10027033</v>
      </c>
      <c r="I535" t="s">
        <v>1910</v>
      </c>
      <c r="J535" t="s">
        <v>1910</v>
      </c>
      <c r="K535" t="s">
        <v>1614</v>
      </c>
      <c r="N535" t="s">
        <v>1633</v>
      </c>
      <c r="P535" t="s">
        <v>1614</v>
      </c>
      <c r="S535" t="s">
        <v>337</v>
      </c>
      <c r="T535" t="s">
        <v>337</v>
      </c>
      <c r="V535" t="s">
        <v>45</v>
      </c>
      <c r="W535" t="s">
        <v>2605</v>
      </c>
      <c r="Y535" t="s">
        <v>1617</v>
      </c>
      <c r="Z535" t="s">
        <v>1614</v>
      </c>
      <c r="AA535" t="s">
        <v>1910</v>
      </c>
      <c r="AC535">
        <v>10027033</v>
      </c>
      <c r="AD535" t="s">
        <v>1910</v>
      </c>
      <c r="AE535" t="s">
        <v>1633</v>
      </c>
      <c r="AF535" t="s">
        <v>2605</v>
      </c>
      <c r="AG535" t="s">
        <v>337</v>
      </c>
    </row>
    <row r="536" spans="2:33" x14ac:dyDescent="0.25">
      <c r="B536">
        <v>24580218</v>
      </c>
      <c r="C536" s="7">
        <v>45811</v>
      </c>
      <c r="D536" t="s">
        <v>1911</v>
      </c>
      <c r="E536" t="s">
        <v>35</v>
      </c>
      <c r="F536">
        <v>4547247</v>
      </c>
      <c r="G536" t="s">
        <v>1912</v>
      </c>
      <c r="H536">
        <v>10029028</v>
      </c>
      <c r="I536" t="s">
        <v>1879</v>
      </c>
      <c r="J536" t="s">
        <v>1879</v>
      </c>
      <c r="K536" t="s">
        <v>1614</v>
      </c>
      <c r="M536" t="s">
        <v>1880</v>
      </c>
      <c r="N536" t="s">
        <v>1633</v>
      </c>
      <c r="P536" t="s">
        <v>1614</v>
      </c>
      <c r="S536" t="s">
        <v>337</v>
      </c>
      <c r="T536" t="s">
        <v>337</v>
      </c>
      <c r="V536" t="s">
        <v>45</v>
      </c>
      <c r="W536" t="s">
        <v>2605</v>
      </c>
      <c r="Y536" t="s">
        <v>1617</v>
      </c>
      <c r="Z536" t="s">
        <v>1614</v>
      </c>
      <c r="AA536" t="s">
        <v>1879</v>
      </c>
      <c r="AC536">
        <v>10029028</v>
      </c>
      <c r="AD536" t="s">
        <v>1879</v>
      </c>
      <c r="AE536" t="s">
        <v>1633</v>
      </c>
      <c r="AF536" t="s">
        <v>2605</v>
      </c>
      <c r="AG536" t="s">
        <v>337</v>
      </c>
    </row>
    <row r="537" spans="2:33" x14ac:dyDescent="0.25">
      <c r="B537">
        <v>24580220</v>
      </c>
      <c r="C537" s="7">
        <v>45811</v>
      </c>
      <c r="D537" t="s">
        <v>1913</v>
      </c>
      <c r="E537" t="s">
        <v>35</v>
      </c>
      <c r="F537">
        <v>4547254</v>
      </c>
      <c r="G537" t="s">
        <v>1914</v>
      </c>
      <c r="H537">
        <v>71437005</v>
      </c>
      <c r="I537" t="s">
        <v>1879</v>
      </c>
      <c r="J537" t="s">
        <v>1879</v>
      </c>
      <c r="K537" t="s">
        <v>1614</v>
      </c>
      <c r="M537" t="s">
        <v>1880</v>
      </c>
      <c r="N537" t="s">
        <v>1633</v>
      </c>
      <c r="P537" t="s">
        <v>1614</v>
      </c>
      <c r="S537" t="s">
        <v>337</v>
      </c>
      <c r="T537" t="s">
        <v>337</v>
      </c>
      <c r="V537" t="s">
        <v>45</v>
      </c>
      <c r="W537" t="s">
        <v>2605</v>
      </c>
      <c r="Y537" t="s">
        <v>1617</v>
      </c>
      <c r="Z537" t="s">
        <v>1614</v>
      </c>
      <c r="AA537" t="s">
        <v>1879</v>
      </c>
      <c r="AC537">
        <v>71437005</v>
      </c>
      <c r="AD537" t="s">
        <v>1879</v>
      </c>
      <c r="AE537" t="s">
        <v>1633</v>
      </c>
      <c r="AF537" t="s">
        <v>2605</v>
      </c>
      <c r="AG537" t="s">
        <v>337</v>
      </c>
    </row>
    <row r="538" spans="2:33" x14ac:dyDescent="0.25">
      <c r="B538">
        <v>24580223</v>
      </c>
      <c r="C538" s="7">
        <v>45811</v>
      </c>
      <c r="D538" t="s">
        <v>1915</v>
      </c>
      <c r="E538" t="s">
        <v>35</v>
      </c>
      <c r="F538">
        <v>4547419</v>
      </c>
      <c r="G538" t="s">
        <v>1916</v>
      </c>
      <c r="H538">
        <v>71414218</v>
      </c>
      <c r="I538" t="s">
        <v>1917</v>
      </c>
      <c r="J538" t="s">
        <v>1917</v>
      </c>
      <c r="K538" t="s">
        <v>1614</v>
      </c>
      <c r="M538" t="s">
        <v>1888</v>
      </c>
      <c r="N538" t="s">
        <v>1633</v>
      </c>
      <c r="P538" t="s">
        <v>1614</v>
      </c>
      <c r="S538" t="s">
        <v>337</v>
      </c>
      <c r="T538" t="s">
        <v>337</v>
      </c>
      <c r="V538" t="s">
        <v>45</v>
      </c>
      <c r="W538" t="s">
        <v>2605</v>
      </c>
      <c r="Y538" t="s">
        <v>1617</v>
      </c>
      <c r="Z538" t="s">
        <v>1614</v>
      </c>
      <c r="AC538">
        <v>71414218</v>
      </c>
      <c r="AD538" t="s">
        <v>1917</v>
      </c>
      <c r="AE538" t="s">
        <v>1633</v>
      </c>
      <c r="AF538" t="s">
        <v>2605</v>
      </c>
      <c r="AG538" t="s">
        <v>337</v>
      </c>
    </row>
    <row r="539" spans="2:33" x14ac:dyDescent="0.25">
      <c r="B539">
        <v>24580266</v>
      </c>
      <c r="C539" s="7">
        <v>45811</v>
      </c>
      <c r="D539" t="s">
        <v>1918</v>
      </c>
      <c r="E539" t="s">
        <v>97</v>
      </c>
      <c r="F539">
        <v>4524675</v>
      </c>
      <c r="G539" t="s">
        <v>1919</v>
      </c>
      <c r="H539">
        <v>71383128</v>
      </c>
      <c r="I539" t="s">
        <v>1920</v>
      </c>
      <c r="J539" t="s">
        <v>1920</v>
      </c>
      <c r="K539" t="s">
        <v>1641</v>
      </c>
      <c r="N539" t="s">
        <v>1633</v>
      </c>
      <c r="P539" t="s">
        <v>1614</v>
      </c>
      <c r="S539" t="s">
        <v>56</v>
      </c>
      <c r="T539" t="s">
        <v>56</v>
      </c>
      <c r="V539" t="s">
        <v>45</v>
      </c>
      <c r="W539" t="s">
        <v>2605</v>
      </c>
      <c r="X539">
        <v>2971256061</v>
      </c>
      <c r="Y539" t="s">
        <v>1617</v>
      </c>
      <c r="Z539" t="s">
        <v>1614</v>
      </c>
      <c r="AA539" t="s">
        <v>1920</v>
      </c>
      <c r="AC539">
        <v>71383128</v>
      </c>
      <c r="AD539" t="s">
        <v>1920</v>
      </c>
      <c r="AE539" t="s">
        <v>1633</v>
      </c>
      <c r="AF539" t="s">
        <v>2605</v>
      </c>
      <c r="AG539" t="s">
        <v>56</v>
      </c>
    </row>
    <row r="540" spans="2:33" x14ac:dyDescent="0.25">
      <c r="B540">
        <v>24582367</v>
      </c>
      <c r="C540" s="7">
        <v>45810</v>
      </c>
      <c r="D540" t="s">
        <v>1921</v>
      </c>
      <c r="E540" t="s">
        <v>97</v>
      </c>
      <c r="F540">
        <v>4546363</v>
      </c>
      <c r="G540" t="s">
        <v>1922</v>
      </c>
      <c r="H540">
        <v>71424678</v>
      </c>
      <c r="I540" t="s">
        <v>1923</v>
      </c>
      <c r="J540" t="s">
        <v>1923</v>
      </c>
      <c r="K540" t="s">
        <v>1614</v>
      </c>
      <c r="M540" t="s">
        <v>1924</v>
      </c>
      <c r="N540" t="s">
        <v>1616</v>
      </c>
      <c r="P540" t="s">
        <v>1614</v>
      </c>
      <c r="S540" t="s">
        <v>337</v>
      </c>
      <c r="T540" t="s">
        <v>337</v>
      </c>
      <c r="V540" t="s">
        <v>45</v>
      </c>
      <c r="X540">
        <v>2138980101</v>
      </c>
      <c r="Y540" t="s">
        <v>1617</v>
      </c>
      <c r="Z540" t="s">
        <v>1614</v>
      </c>
      <c r="AA540" t="s">
        <v>1923</v>
      </c>
      <c r="AC540">
        <v>71424678</v>
      </c>
      <c r="AD540" t="s">
        <v>1923</v>
      </c>
      <c r="AE540" t="s">
        <v>1616</v>
      </c>
      <c r="AF540" t="s">
        <v>118</v>
      </c>
      <c r="AG540" t="s">
        <v>337</v>
      </c>
    </row>
    <row r="541" spans="2:33" x14ac:dyDescent="0.25">
      <c r="B541">
        <v>24581126</v>
      </c>
      <c r="C541" s="7">
        <v>45811</v>
      </c>
      <c r="D541" t="s">
        <v>1925</v>
      </c>
      <c r="E541" t="s">
        <v>35</v>
      </c>
      <c r="F541">
        <v>4547431</v>
      </c>
      <c r="G541" t="s">
        <v>1926</v>
      </c>
      <c r="H541">
        <v>71254677</v>
      </c>
      <c r="I541" t="s">
        <v>1689</v>
      </c>
      <c r="J541" t="s">
        <v>1689</v>
      </c>
      <c r="K541" t="s">
        <v>1614</v>
      </c>
      <c r="N541" t="s">
        <v>1633</v>
      </c>
      <c r="P541" t="s">
        <v>1614</v>
      </c>
      <c r="S541" t="s">
        <v>337</v>
      </c>
      <c r="T541" t="s">
        <v>337</v>
      </c>
      <c r="V541" t="s">
        <v>45</v>
      </c>
      <c r="W541" t="s">
        <v>2605</v>
      </c>
      <c r="Y541" t="s">
        <v>1617</v>
      </c>
      <c r="Z541" t="s">
        <v>1614</v>
      </c>
      <c r="AA541" t="s">
        <v>1689</v>
      </c>
      <c r="AC541">
        <v>71254677</v>
      </c>
      <c r="AD541" t="s">
        <v>1689</v>
      </c>
      <c r="AE541" t="s">
        <v>1633</v>
      </c>
      <c r="AF541" t="s">
        <v>2605</v>
      </c>
      <c r="AG541" t="s">
        <v>337</v>
      </c>
    </row>
    <row r="542" spans="2:33" x14ac:dyDescent="0.25">
      <c r="B542">
        <v>24581315</v>
      </c>
      <c r="C542" s="7">
        <v>45811</v>
      </c>
      <c r="D542" t="s">
        <v>1927</v>
      </c>
      <c r="E542" t="s">
        <v>35</v>
      </c>
      <c r="F542">
        <v>4547433</v>
      </c>
      <c r="G542" t="s">
        <v>1928</v>
      </c>
      <c r="H542">
        <v>10078907</v>
      </c>
      <c r="I542" t="s">
        <v>1792</v>
      </c>
      <c r="J542" t="s">
        <v>1792</v>
      </c>
      <c r="K542" t="s">
        <v>1614</v>
      </c>
      <c r="M542" t="s">
        <v>1793</v>
      </c>
      <c r="N542" t="s">
        <v>1633</v>
      </c>
      <c r="P542" t="s">
        <v>1614</v>
      </c>
      <c r="S542" t="s">
        <v>337</v>
      </c>
      <c r="T542" t="s">
        <v>337</v>
      </c>
      <c r="V542" t="s">
        <v>45</v>
      </c>
      <c r="W542" t="s">
        <v>2605</v>
      </c>
      <c r="Y542" t="s">
        <v>1617</v>
      </c>
      <c r="Z542" t="s">
        <v>1614</v>
      </c>
      <c r="AA542" t="s">
        <v>1792</v>
      </c>
      <c r="AC542">
        <v>10078907</v>
      </c>
      <c r="AD542" t="s">
        <v>1792</v>
      </c>
      <c r="AE542" t="s">
        <v>1633</v>
      </c>
      <c r="AF542" t="s">
        <v>2605</v>
      </c>
      <c r="AG542" t="s">
        <v>337</v>
      </c>
    </row>
    <row r="543" spans="2:33" x14ac:dyDescent="0.25">
      <c r="B543">
        <v>24581643</v>
      </c>
      <c r="C543" s="7">
        <v>45810</v>
      </c>
      <c r="D543" t="s">
        <v>1929</v>
      </c>
      <c r="E543" t="s">
        <v>35</v>
      </c>
      <c r="F543">
        <v>4546975</v>
      </c>
      <c r="G543" t="s">
        <v>1930</v>
      </c>
      <c r="H543" t="s">
        <v>1361</v>
      </c>
      <c r="I543" t="s">
        <v>1827</v>
      </c>
      <c r="J543" t="s">
        <v>1827</v>
      </c>
      <c r="K543" t="s">
        <v>1614</v>
      </c>
      <c r="N543" t="s">
        <v>1633</v>
      </c>
      <c r="P543" t="s">
        <v>1614</v>
      </c>
      <c r="S543" t="s">
        <v>1643</v>
      </c>
      <c r="T543" t="s">
        <v>1643</v>
      </c>
      <c r="V543" t="s">
        <v>45</v>
      </c>
      <c r="W543" t="s">
        <v>2605</v>
      </c>
      <c r="Y543" t="s">
        <v>1617</v>
      </c>
      <c r="Z543" t="s">
        <v>1614</v>
      </c>
      <c r="AC543" t="s">
        <v>1361</v>
      </c>
      <c r="AD543" t="s">
        <v>1827</v>
      </c>
      <c r="AE543" t="s">
        <v>1633</v>
      </c>
      <c r="AF543" t="s">
        <v>2605</v>
      </c>
      <c r="AG543" t="s">
        <v>1643</v>
      </c>
    </row>
    <row r="544" spans="2:33" x14ac:dyDescent="0.25">
      <c r="B544">
        <v>24581644</v>
      </c>
      <c r="C544" s="7">
        <v>45811</v>
      </c>
      <c r="D544" t="s">
        <v>1932</v>
      </c>
      <c r="E544" t="s">
        <v>35</v>
      </c>
      <c r="F544">
        <v>4546990</v>
      </c>
      <c r="G544" t="s">
        <v>1933</v>
      </c>
      <c r="H544" t="s">
        <v>1361</v>
      </c>
      <c r="I544" t="s">
        <v>1827</v>
      </c>
      <c r="J544" t="s">
        <v>1827</v>
      </c>
      <c r="K544" t="s">
        <v>1614</v>
      </c>
      <c r="N544" t="s">
        <v>1633</v>
      </c>
      <c r="P544" t="s">
        <v>1614</v>
      </c>
      <c r="S544" t="s">
        <v>1643</v>
      </c>
      <c r="T544" t="s">
        <v>1643</v>
      </c>
      <c r="V544" t="s">
        <v>45</v>
      </c>
      <c r="W544" t="s">
        <v>2605</v>
      </c>
      <c r="Y544" t="s">
        <v>1617</v>
      </c>
      <c r="Z544" t="s">
        <v>1614</v>
      </c>
      <c r="AC544" t="s">
        <v>1361</v>
      </c>
      <c r="AD544" t="s">
        <v>1827</v>
      </c>
      <c r="AE544" t="s">
        <v>1633</v>
      </c>
      <c r="AF544" t="s">
        <v>2605</v>
      </c>
      <c r="AG544" t="s">
        <v>1643</v>
      </c>
    </row>
    <row r="545" spans="2:33" x14ac:dyDescent="0.25">
      <c r="B545">
        <v>24581645</v>
      </c>
      <c r="C545" s="7">
        <v>45811</v>
      </c>
      <c r="D545" t="s">
        <v>1934</v>
      </c>
      <c r="E545" t="s">
        <v>35</v>
      </c>
      <c r="F545">
        <v>4547112</v>
      </c>
      <c r="G545" t="s">
        <v>1935</v>
      </c>
      <c r="H545" t="s">
        <v>1361</v>
      </c>
      <c r="I545" t="s">
        <v>1936</v>
      </c>
      <c r="J545" t="s">
        <v>1936</v>
      </c>
      <c r="K545" t="s">
        <v>1614</v>
      </c>
      <c r="N545" t="s">
        <v>1633</v>
      </c>
      <c r="P545" t="s">
        <v>1614</v>
      </c>
      <c r="S545" t="s">
        <v>337</v>
      </c>
      <c r="T545" t="s">
        <v>337</v>
      </c>
      <c r="V545" t="s">
        <v>45</v>
      </c>
      <c r="W545" t="s">
        <v>2605</v>
      </c>
      <c r="Y545" t="s">
        <v>1617</v>
      </c>
      <c r="Z545" t="s">
        <v>1614</v>
      </c>
      <c r="AC545" t="s">
        <v>1361</v>
      </c>
      <c r="AD545" t="s">
        <v>1936</v>
      </c>
      <c r="AE545" t="s">
        <v>1633</v>
      </c>
      <c r="AF545" t="s">
        <v>2605</v>
      </c>
      <c r="AG545" t="s">
        <v>337</v>
      </c>
    </row>
    <row r="546" spans="2:33" x14ac:dyDescent="0.25">
      <c r="B546">
        <v>24582161</v>
      </c>
      <c r="C546" s="7">
        <v>45811</v>
      </c>
      <c r="D546" t="s">
        <v>1937</v>
      </c>
      <c r="E546" t="s">
        <v>35</v>
      </c>
      <c r="F546">
        <v>4544102</v>
      </c>
      <c r="G546" t="s">
        <v>1938</v>
      </c>
      <c r="H546">
        <v>10037154</v>
      </c>
      <c r="I546" t="s">
        <v>1646</v>
      </c>
      <c r="J546" t="s">
        <v>1646</v>
      </c>
      <c r="K546" t="s">
        <v>1614</v>
      </c>
      <c r="M546" t="s">
        <v>1747</v>
      </c>
      <c r="N546" t="s">
        <v>1783</v>
      </c>
      <c r="P546" t="s">
        <v>1614</v>
      </c>
      <c r="S546" t="s">
        <v>1648</v>
      </c>
      <c r="T546" t="s">
        <v>1648</v>
      </c>
      <c r="V546" t="s">
        <v>45</v>
      </c>
      <c r="W546" t="s">
        <v>2605</v>
      </c>
      <c r="Y546" t="s">
        <v>1617</v>
      </c>
      <c r="Z546" t="s">
        <v>1614</v>
      </c>
      <c r="AA546" t="s">
        <v>1646</v>
      </c>
      <c r="AC546">
        <v>10037154</v>
      </c>
      <c r="AD546" t="s">
        <v>1646</v>
      </c>
      <c r="AE546" t="s">
        <v>1783</v>
      </c>
      <c r="AF546" t="s">
        <v>2605</v>
      </c>
      <c r="AG546" t="s">
        <v>1648</v>
      </c>
    </row>
    <row r="547" spans="2:33" x14ac:dyDescent="0.25">
      <c r="B547">
        <v>24582162</v>
      </c>
      <c r="C547" s="7">
        <v>45811</v>
      </c>
      <c r="D547" t="s">
        <v>1939</v>
      </c>
      <c r="E547" t="s">
        <v>35</v>
      </c>
      <c r="F547">
        <v>4546811</v>
      </c>
      <c r="G547" t="s">
        <v>1940</v>
      </c>
      <c r="H547">
        <v>10070040</v>
      </c>
      <c r="I547" t="s">
        <v>1917</v>
      </c>
      <c r="J547" t="s">
        <v>1917</v>
      </c>
      <c r="K547" t="s">
        <v>1614</v>
      </c>
      <c r="M547" t="s">
        <v>1708</v>
      </c>
      <c r="N547" t="s">
        <v>1633</v>
      </c>
      <c r="P547" t="s">
        <v>1614</v>
      </c>
      <c r="S547" t="s">
        <v>337</v>
      </c>
      <c r="T547" t="s">
        <v>337</v>
      </c>
      <c r="V547" t="s">
        <v>45</v>
      </c>
      <c r="W547" t="s">
        <v>2605</v>
      </c>
      <c r="Y547" t="s">
        <v>1617</v>
      </c>
      <c r="Z547" t="s">
        <v>1614</v>
      </c>
      <c r="AA547" t="s">
        <v>1917</v>
      </c>
      <c r="AC547">
        <v>10070040</v>
      </c>
      <c r="AD547" t="s">
        <v>1917</v>
      </c>
      <c r="AE547" t="s">
        <v>1633</v>
      </c>
      <c r="AF547" t="s">
        <v>2605</v>
      </c>
      <c r="AG547" t="s">
        <v>337</v>
      </c>
    </row>
    <row r="548" spans="2:33" x14ac:dyDescent="0.25">
      <c r="B548">
        <v>24582163</v>
      </c>
      <c r="C548" s="7">
        <v>45810</v>
      </c>
      <c r="D548" t="s">
        <v>1941</v>
      </c>
      <c r="E548" t="s">
        <v>35</v>
      </c>
      <c r="F548">
        <v>4546631</v>
      </c>
      <c r="G548" t="s">
        <v>1626</v>
      </c>
      <c r="H548">
        <v>10067453</v>
      </c>
      <c r="I548" t="s">
        <v>1627</v>
      </c>
      <c r="J548" t="s">
        <v>1627</v>
      </c>
      <c r="K548" t="s">
        <v>1614</v>
      </c>
      <c r="M548" t="s">
        <v>1695</v>
      </c>
      <c r="N548" t="s">
        <v>1629</v>
      </c>
      <c r="P548" t="s">
        <v>1614</v>
      </c>
      <c r="S548" t="s">
        <v>1624</v>
      </c>
      <c r="T548" t="s">
        <v>1624</v>
      </c>
      <c r="V548" t="s">
        <v>45</v>
      </c>
      <c r="W548" t="s">
        <v>2605</v>
      </c>
      <c r="Y548" t="s">
        <v>1617</v>
      </c>
      <c r="Z548" t="s">
        <v>1614</v>
      </c>
      <c r="AA548" t="s">
        <v>1627</v>
      </c>
      <c r="AC548">
        <v>10067453</v>
      </c>
      <c r="AD548" t="s">
        <v>1627</v>
      </c>
      <c r="AE548" t="s">
        <v>1629</v>
      </c>
      <c r="AF548" t="s">
        <v>2605</v>
      </c>
      <c r="AG548" t="s">
        <v>1624</v>
      </c>
    </row>
    <row r="549" spans="2:33" x14ac:dyDescent="0.25">
      <c r="B549">
        <v>24582164</v>
      </c>
      <c r="C549" s="7">
        <v>45810</v>
      </c>
      <c r="D549" t="s">
        <v>1942</v>
      </c>
      <c r="E549" t="s">
        <v>35</v>
      </c>
      <c r="F549">
        <v>4546650</v>
      </c>
      <c r="G549" t="s">
        <v>1626</v>
      </c>
      <c r="H549">
        <v>10067453</v>
      </c>
      <c r="I549" t="s">
        <v>1627</v>
      </c>
      <c r="J549" t="s">
        <v>1627</v>
      </c>
      <c r="K549" t="s">
        <v>1614</v>
      </c>
      <c r="M549" t="s">
        <v>1695</v>
      </c>
      <c r="N549" t="s">
        <v>1629</v>
      </c>
      <c r="P549" t="s">
        <v>1614</v>
      </c>
      <c r="S549" t="s">
        <v>1624</v>
      </c>
      <c r="T549" t="s">
        <v>1624</v>
      </c>
      <c r="V549" t="s">
        <v>45</v>
      </c>
      <c r="W549" t="s">
        <v>2605</v>
      </c>
      <c r="Y549" t="s">
        <v>1617</v>
      </c>
      <c r="Z549" t="s">
        <v>1614</v>
      </c>
      <c r="AA549" t="s">
        <v>1627</v>
      </c>
      <c r="AC549">
        <v>10067453</v>
      </c>
      <c r="AD549" t="s">
        <v>1627</v>
      </c>
      <c r="AE549" t="s">
        <v>1629</v>
      </c>
      <c r="AF549" t="s">
        <v>2605</v>
      </c>
      <c r="AG549" t="s">
        <v>1624</v>
      </c>
    </row>
    <row r="550" spans="2:33" x14ac:dyDescent="0.25">
      <c r="B550">
        <v>24582166</v>
      </c>
      <c r="C550" s="7">
        <v>45810</v>
      </c>
      <c r="D550">
        <v>18662829</v>
      </c>
      <c r="E550" t="s">
        <v>35</v>
      </c>
      <c r="F550">
        <v>4546717</v>
      </c>
      <c r="G550" t="s">
        <v>1943</v>
      </c>
      <c r="H550">
        <v>10073360</v>
      </c>
      <c r="I550" t="s">
        <v>1746</v>
      </c>
      <c r="J550" t="s">
        <v>1746</v>
      </c>
      <c r="K550" t="s">
        <v>1614</v>
      </c>
      <c r="M550" t="s">
        <v>1747</v>
      </c>
      <c r="N550" t="s">
        <v>1633</v>
      </c>
      <c r="P550" t="s">
        <v>1614</v>
      </c>
      <c r="S550" t="s">
        <v>1648</v>
      </c>
      <c r="T550" t="s">
        <v>1648</v>
      </c>
      <c r="V550" t="s">
        <v>45</v>
      </c>
      <c r="W550" t="s">
        <v>2605</v>
      </c>
      <c r="Y550" t="s">
        <v>1617</v>
      </c>
      <c r="Z550" t="s">
        <v>1614</v>
      </c>
      <c r="AA550" t="s">
        <v>1731</v>
      </c>
      <c r="AC550">
        <v>10073360</v>
      </c>
      <c r="AD550" t="s">
        <v>1746</v>
      </c>
      <c r="AE550" t="s">
        <v>1633</v>
      </c>
      <c r="AF550" t="s">
        <v>2605</v>
      </c>
      <c r="AG550" t="s">
        <v>1648</v>
      </c>
    </row>
    <row r="551" spans="2:33" x14ac:dyDescent="0.25">
      <c r="B551">
        <v>24582167</v>
      </c>
      <c r="C551" s="7">
        <v>45811</v>
      </c>
      <c r="D551" t="s">
        <v>1944</v>
      </c>
      <c r="E551" t="s">
        <v>35</v>
      </c>
      <c r="F551">
        <v>4546882</v>
      </c>
      <c r="G551" t="s">
        <v>1945</v>
      </c>
      <c r="H551">
        <v>10059853</v>
      </c>
      <c r="I551" t="s">
        <v>1946</v>
      </c>
      <c r="J551" t="s">
        <v>1946</v>
      </c>
      <c r="K551" t="s">
        <v>1614</v>
      </c>
      <c r="M551" t="s">
        <v>1636</v>
      </c>
      <c r="N551" t="s">
        <v>1783</v>
      </c>
      <c r="P551" t="s">
        <v>1614</v>
      </c>
      <c r="S551" t="s">
        <v>337</v>
      </c>
      <c r="T551" t="s">
        <v>337</v>
      </c>
      <c r="V551" t="s">
        <v>45</v>
      </c>
      <c r="W551" t="s">
        <v>2605</v>
      </c>
      <c r="Y551" t="s">
        <v>1617</v>
      </c>
      <c r="Z551" t="s">
        <v>1614</v>
      </c>
      <c r="AA551" t="s">
        <v>1635</v>
      </c>
      <c r="AC551">
        <v>10059853</v>
      </c>
      <c r="AD551" t="s">
        <v>1946</v>
      </c>
      <c r="AE551" t="s">
        <v>1783</v>
      </c>
      <c r="AF551" t="s">
        <v>2605</v>
      </c>
      <c r="AG551" t="s">
        <v>337</v>
      </c>
    </row>
    <row r="552" spans="2:33" x14ac:dyDescent="0.25">
      <c r="B552">
        <v>24582922</v>
      </c>
      <c r="C552" s="7">
        <v>45812</v>
      </c>
      <c r="D552" t="s">
        <v>1856</v>
      </c>
      <c r="E552" t="s">
        <v>35</v>
      </c>
      <c r="F552">
        <v>4547658</v>
      </c>
      <c r="G552" t="s">
        <v>1857</v>
      </c>
      <c r="H552" t="s">
        <v>1361</v>
      </c>
      <c r="I552" t="s">
        <v>1827</v>
      </c>
      <c r="J552" t="s">
        <v>1827</v>
      </c>
      <c r="K552" t="s">
        <v>1614</v>
      </c>
      <c r="N552" t="s">
        <v>1633</v>
      </c>
      <c r="P552" t="s">
        <v>1614</v>
      </c>
      <c r="S552" t="s">
        <v>1643</v>
      </c>
      <c r="T552" t="s">
        <v>1643</v>
      </c>
      <c r="V552" t="s">
        <v>45</v>
      </c>
      <c r="W552" t="s">
        <v>2605</v>
      </c>
      <c r="Y552" t="s">
        <v>1617</v>
      </c>
      <c r="Z552" t="s">
        <v>1614</v>
      </c>
      <c r="AC552" t="s">
        <v>1361</v>
      </c>
      <c r="AD552" t="s">
        <v>1827</v>
      </c>
      <c r="AE552" t="s">
        <v>1633</v>
      </c>
      <c r="AF552" t="s">
        <v>2605</v>
      </c>
      <c r="AG552" t="s">
        <v>1643</v>
      </c>
    </row>
    <row r="553" spans="2:33" x14ac:dyDescent="0.25">
      <c r="B553">
        <v>24582955</v>
      </c>
      <c r="C553" s="7">
        <v>45812</v>
      </c>
      <c r="D553" t="s">
        <v>1858</v>
      </c>
      <c r="E553" t="s">
        <v>35</v>
      </c>
      <c r="F553">
        <v>4547671</v>
      </c>
      <c r="G553" t="s">
        <v>1859</v>
      </c>
      <c r="H553">
        <v>10082455</v>
      </c>
      <c r="I553" t="s">
        <v>1731</v>
      </c>
      <c r="J553" t="s">
        <v>1731</v>
      </c>
      <c r="K553" t="s">
        <v>1860</v>
      </c>
      <c r="M553" t="s">
        <v>1732</v>
      </c>
      <c r="N553" t="s">
        <v>1633</v>
      </c>
      <c r="P553" t="s">
        <v>1614</v>
      </c>
      <c r="S553" t="s">
        <v>337</v>
      </c>
      <c r="T553" t="s">
        <v>337</v>
      </c>
      <c r="V553" t="s">
        <v>45</v>
      </c>
      <c r="W553" t="s">
        <v>2605</v>
      </c>
      <c r="Y553" t="s">
        <v>1617</v>
      </c>
      <c r="Z553" t="s">
        <v>1614</v>
      </c>
      <c r="AC553">
        <v>10082455</v>
      </c>
      <c r="AD553" t="s">
        <v>1731</v>
      </c>
      <c r="AE553" t="s">
        <v>1633</v>
      </c>
      <c r="AF553" t="s">
        <v>2605</v>
      </c>
      <c r="AG553" t="s">
        <v>337</v>
      </c>
    </row>
    <row r="554" spans="2:33" x14ac:dyDescent="0.25">
      <c r="B554">
        <v>24583024</v>
      </c>
      <c r="C554" s="7">
        <v>45811</v>
      </c>
      <c r="D554">
        <v>18652306</v>
      </c>
      <c r="E554" t="s">
        <v>35</v>
      </c>
      <c r="F554">
        <v>4546784</v>
      </c>
      <c r="G554" t="s">
        <v>1852</v>
      </c>
      <c r="H554">
        <v>10057203</v>
      </c>
      <c r="I554" t="s">
        <v>1853</v>
      </c>
      <c r="J554" t="s">
        <v>1853</v>
      </c>
      <c r="K554" t="s">
        <v>1614</v>
      </c>
      <c r="M554" t="s">
        <v>1836</v>
      </c>
      <c r="N554" t="s">
        <v>1783</v>
      </c>
      <c r="P554" t="s">
        <v>1614</v>
      </c>
      <c r="S554" t="s">
        <v>1700</v>
      </c>
      <c r="T554" t="s">
        <v>1700</v>
      </c>
      <c r="V554" t="s">
        <v>45</v>
      </c>
      <c r="W554" t="s">
        <v>2605</v>
      </c>
      <c r="Y554" t="s">
        <v>1617</v>
      </c>
      <c r="Z554" t="s">
        <v>1614</v>
      </c>
      <c r="AA554" t="s">
        <v>1853</v>
      </c>
      <c r="AC554">
        <v>10057203</v>
      </c>
      <c r="AD554" t="s">
        <v>1853</v>
      </c>
      <c r="AE554" t="s">
        <v>1783</v>
      </c>
      <c r="AF554" t="s">
        <v>2605</v>
      </c>
      <c r="AG554" t="s">
        <v>1700</v>
      </c>
    </row>
    <row r="555" spans="2:33" x14ac:dyDescent="0.25">
      <c r="B555">
        <v>24583049</v>
      </c>
      <c r="C555" s="7">
        <v>45812</v>
      </c>
      <c r="D555" t="s">
        <v>1854</v>
      </c>
      <c r="E555" t="s">
        <v>97</v>
      </c>
      <c r="F555">
        <v>4547680</v>
      </c>
      <c r="G555" t="s">
        <v>1855</v>
      </c>
      <c r="H555">
        <v>71429593</v>
      </c>
      <c r="I555" t="s">
        <v>1853</v>
      </c>
      <c r="J555" t="s">
        <v>1853</v>
      </c>
      <c r="K555" t="s">
        <v>1614</v>
      </c>
      <c r="M555" t="s">
        <v>1836</v>
      </c>
      <c r="N555" t="s">
        <v>1629</v>
      </c>
      <c r="P555" t="s">
        <v>1614</v>
      </c>
      <c r="S555" t="s">
        <v>1700</v>
      </c>
      <c r="T555" t="s">
        <v>1700</v>
      </c>
      <c r="V555" t="s">
        <v>45</v>
      </c>
      <c r="X555">
        <v>2139013225</v>
      </c>
      <c r="Y555" t="s">
        <v>1617</v>
      </c>
      <c r="Z555" t="s">
        <v>1614</v>
      </c>
      <c r="AA555" t="s">
        <v>1853</v>
      </c>
      <c r="AC555">
        <v>71429593</v>
      </c>
      <c r="AD555" t="s">
        <v>1853</v>
      </c>
      <c r="AE555" t="s">
        <v>1629</v>
      </c>
      <c r="AF555" t="s">
        <v>5005</v>
      </c>
      <c r="AG555" t="s">
        <v>1700</v>
      </c>
    </row>
    <row r="556" spans="2:33" x14ac:dyDescent="0.25">
      <c r="B556">
        <v>24583208</v>
      </c>
      <c r="C556" s="7">
        <v>45812</v>
      </c>
      <c r="D556" t="s">
        <v>1819</v>
      </c>
      <c r="E556" t="s">
        <v>97</v>
      </c>
      <c r="F556">
        <v>4547721</v>
      </c>
      <c r="G556" t="s">
        <v>1820</v>
      </c>
      <c r="H556">
        <v>71132008</v>
      </c>
      <c r="I556" t="s">
        <v>1671</v>
      </c>
      <c r="J556" t="s">
        <v>1671</v>
      </c>
      <c r="K556" t="s">
        <v>1614</v>
      </c>
      <c r="M556" t="s">
        <v>1821</v>
      </c>
      <c r="N556" t="s">
        <v>1802</v>
      </c>
      <c r="P556" t="s">
        <v>1614</v>
      </c>
      <c r="S556" t="s">
        <v>337</v>
      </c>
      <c r="T556" t="s">
        <v>337</v>
      </c>
      <c r="V556" t="s">
        <v>45</v>
      </c>
      <c r="X556">
        <v>2139015016</v>
      </c>
      <c r="Y556" t="s">
        <v>1617</v>
      </c>
      <c r="Z556" t="s">
        <v>1614</v>
      </c>
      <c r="AA556" t="s">
        <v>1671</v>
      </c>
      <c r="AC556">
        <v>71132008</v>
      </c>
      <c r="AD556" t="s">
        <v>1671</v>
      </c>
      <c r="AE556" t="s">
        <v>1802</v>
      </c>
      <c r="AF556" t="s">
        <v>5005</v>
      </c>
      <c r="AG556" t="s">
        <v>337</v>
      </c>
    </row>
    <row r="557" spans="2:33" x14ac:dyDescent="0.25">
      <c r="B557">
        <v>24582832</v>
      </c>
      <c r="C557" s="7">
        <v>45812</v>
      </c>
      <c r="D557" t="s">
        <v>1847</v>
      </c>
      <c r="E557" t="s">
        <v>35</v>
      </c>
      <c r="F557">
        <v>4546337</v>
      </c>
      <c r="G557" t="s">
        <v>1781</v>
      </c>
      <c r="H557">
        <v>10061097</v>
      </c>
      <c r="I557" t="s">
        <v>1782</v>
      </c>
      <c r="J557" t="s">
        <v>1782</v>
      </c>
      <c r="K557" t="s">
        <v>1614</v>
      </c>
      <c r="N557" t="s">
        <v>1783</v>
      </c>
      <c r="P557" t="s">
        <v>1614</v>
      </c>
      <c r="S557" t="s">
        <v>1717</v>
      </c>
      <c r="T557" t="s">
        <v>1717</v>
      </c>
      <c r="V557" t="s">
        <v>45</v>
      </c>
      <c r="W557" t="s">
        <v>2605</v>
      </c>
      <c r="Y557" t="s">
        <v>1617</v>
      </c>
      <c r="Z557" t="s">
        <v>1614</v>
      </c>
      <c r="AA557" t="s">
        <v>1782</v>
      </c>
      <c r="AC557">
        <v>10061097</v>
      </c>
      <c r="AD557" t="s">
        <v>1782</v>
      </c>
      <c r="AE557" t="s">
        <v>1783</v>
      </c>
      <c r="AF557" t="s">
        <v>2605</v>
      </c>
      <c r="AG557" t="s">
        <v>1717</v>
      </c>
    </row>
    <row r="558" spans="2:33" x14ac:dyDescent="0.25">
      <c r="B558">
        <v>24582837</v>
      </c>
      <c r="C558" s="7">
        <v>45812</v>
      </c>
      <c r="D558" t="s">
        <v>1848</v>
      </c>
      <c r="E558" t="s">
        <v>35</v>
      </c>
      <c r="F558">
        <v>4547628</v>
      </c>
      <c r="G558" t="s">
        <v>1849</v>
      </c>
      <c r="H558">
        <v>10039203</v>
      </c>
      <c r="I558" t="s">
        <v>1850</v>
      </c>
      <c r="J558" t="s">
        <v>1850</v>
      </c>
      <c r="K558" t="s">
        <v>1614</v>
      </c>
      <c r="M558" t="s">
        <v>1851</v>
      </c>
      <c r="N558" t="s">
        <v>1633</v>
      </c>
      <c r="P558" t="s">
        <v>1614</v>
      </c>
      <c r="S558" t="s">
        <v>56</v>
      </c>
      <c r="T558" t="s">
        <v>56</v>
      </c>
      <c r="V558" t="s">
        <v>45</v>
      </c>
      <c r="W558" t="s">
        <v>2605</v>
      </c>
      <c r="Y558" t="s">
        <v>1617</v>
      </c>
      <c r="Z558" t="s">
        <v>1614</v>
      </c>
      <c r="AA558" t="s">
        <v>1850</v>
      </c>
      <c r="AC558">
        <v>10039203</v>
      </c>
      <c r="AD558" t="s">
        <v>1850</v>
      </c>
      <c r="AE558" t="s">
        <v>1633</v>
      </c>
      <c r="AF558" t="s">
        <v>2605</v>
      </c>
      <c r="AG558" t="s">
        <v>56</v>
      </c>
    </row>
    <row r="559" spans="2:33" x14ac:dyDescent="0.25">
      <c r="B559">
        <v>24582585</v>
      </c>
      <c r="C559" s="7">
        <v>45812</v>
      </c>
      <c r="D559" t="s">
        <v>1874</v>
      </c>
      <c r="E559" t="s">
        <v>35</v>
      </c>
      <c r="F559">
        <v>4546254</v>
      </c>
      <c r="G559" t="s">
        <v>1875</v>
      </c>
      <c r="H559">
        <v>10073526</v>
      </c>
      <c r="I559" t="s">
        <v>1731</v>
      </c>
      <c r="J559" t="s">
        <v>1731</v>
      </c>
      <c r="K559" t="s">
        <v>1614</v>
      </c>
      <c r="M559" t="s">
        <v>1732</v>
      </c>
      <c r="N559" t="s">
        <v>1633</v>
      </c>
      <c r="P559" t="s">
        <v>1614</v>
      </c>
      <c r="S559" t="s">
        <v>1648</v>
      </c>
      <c r="T559" t="s">
        <v>1648</v>
      </c>
      <c r="V559" t="s">
        <v>45</v>
      </c>
      <c r="W559" t="s">
        <v>2605</v>
      </c>
      <c r="Y559" t="s">
        <v>1617</v>
      </c>
      <c r="Z559" t="s">
        <v>1614</v>
      </c>
      <c r="AA559" t="s">
        <v>1731</v>
      </c>
      <c r="AC559">
        <v>10073526</v>
      </c>
      <c r="AD559" t="s">
        <v>1731</v>
      </c>
      <c r="AE559" t="s">
        <v>1633</v>
      </c>
      <c r="AF559" t="s">
        <v>2605</v>
      </c>
      <c r="AG559" t="s">
        <v>1648</v>
      </c>
    </row>
    <row r="560" spans="2:33" x14ac:dyDescent="0.25">
      <c r="B560">
        <v>24588218</v>
      </c>
      <c r="C560" s="7">
        <v>45812</v>
      </c>
      <c r="D560" t="s">
        <v>1876</v>
      </c>
      <c r="E560" t="s">
        <v>97</v>
      </c>
      <c r="F560">
        <v>4547541</v>
      </c>
      <c r="G560" t="s">
        <v>1829</v>
      </c>
      <c r="H560">
        <v>10077212</v>
      </c>
      <c r="I560" t="s">
        <v>1830</v>
      </c>
      <c r="J560" t="s">
        <v>1830</v>
      </c>
      <c r="K560" t="s">
        <v>1641</v>
      </c>
      <c r="M560" t="s">
        <v>1831</v>
      </c>
      <c r="N560" t="s">
        <v>1832</v>
      </c>
      <c r="P560" t="s">
        <v>1614</v>
      </c>
      <c r="S560" t="s">
        <v>337</v>
      </c>
      <c r="T560" t="s">
        <v>337</v>
      </c>
      <c r="V560" t="s">
        <v>45</v>
      </c>
      <c r="X560">
        <v>2971256076</v>
      </c>
      <c r="Y560" t="s">
        <v>1617</v>
      </c>
      <c r="Z560" t="s">
        <v>1614</v>
      </c>
      <c r="AA560" t="s">
        <v>1830</v>
      </c>
      <c r="AC560">
        <v>10077212</v>
      </c>
      <c r="AD560" t="s">
        <v>1830</v>
      </c>
      <c r="AE560" t="s">
        <v>1832</v>
      </c>
      <c r="AF560" t="s">
        <v>5005</v>
      </c>
      <c r="AG560" t="s">
        <v>337</v>
      </c>
    </row>
    <row r="561" spans="2:33" x14ac:dyDescent="0.25">
      <c r="B561">
        <v>24582701</v>
      </c>
      <c r="C561" s="7">
        <v>45811</v>
      </c>
      <c r="D561" t="s">
        <v>1877</v>
      </c>
      <c r="E561" t="s">
        <v>35</v>
      </c>
      <c r="F561">
        <v>4547218</v>
      </c>
      <c r="G561" t="s">
        <v>1878</v>
      </c>
      <c r="H561">
        <v>71434499</v>
      </c>
      <c r="I561" t="s">
        <v>1879</v>
      </c>
      <c r="J561" t="s">
        <v>1879</v>
      </c>
      <c r="K561" t="s">
        <v>1614</v>
      </c>
      <c r="M561" t="s">
        <v>1880</v>
      </c>
      <c r="N561" t="s">
        <v>1616</v>
      </c>
      <c r="P561" t="s">
        <v>1614</v>
      </c>
      <c r="S561" t="s">
        <v>337</v>
      </c>
      <c r="T561" t="s">
        <v>337</v>
      </c>
      <c r="V561" t="s">
        <v>45</v>
      </c>
      <c r="W561" t="s">
        <v>2605</v>
      </c>
      <c r="Y561" t="s">
        <v>1617</v>
      </c>
      <c r="Z561" t="s">
        <v>1614</v>
      </c>
      <c r="AA561" t="s">
        <v>1881</v>
      </c>
      <c r="AC561">
        <v>71434499</v>
      </c>
      <c r="AD561" t="s">
        <v>1879</v>
      </c>
      <c r="AE561" t="s">
        <v>1616</v>
      </c>
      <c r="AF561" t="s">
        <v>2605</v>
      </c>
      <c r="AG561" t="s">
        <v>337</v>
      </c>
    </row>
    <row r="562" spans="2:33" x14ac:dyDescent="0.25">
      <c r="B562">
        <v>24582702</v>
      </c>
      <c r="C562" s="7">
        <v>45811</v>
      </c>
      <c r="D562" t="s">
        <v>1882</v>
      </c>
      <c r="E562" t="s">
        <v>35</v>
      </c>
      <c r="F562">
        <v>4547226</v>
      </c>
      <c r="G562" t="s">
        <v>1883</v>
      </c>
      <c r="H562">
        <v>10079932</v>
      </c>
      <c r="I562" t="s">
        <v>1879</v>
      </c>
      <c r="J562" t="s">
        <v>1879</v>
      </c>
      <c r="K562" t="s">
        <v>1614</v>
      </c>
      <c r="M562" t="s">
        <v>1880</v>
      </c>
      <c r="N562" t="s">
        <v>1633</v>
      </c>
      <c r="P562" t="s">
        <v>1614</v>
      </c>
      <c r="S562" t="s">
        <v>337</v>
      </c>
      <c r="T562" t="s">
        <v>337</v>
      </c>
      <c r="V562" t="s">
        <v>45</v>
      </c>
      <c r="W562" t="s">
        <v>2605</v>
      </c>
      <c r="Y562" t="s">
        <v>1617</v>
      </c>
      <c r="Z562" t="s">
        <v>1614</v>
      </c>
      <c r="AA562" t="s">
        <v>1879</v>
      </c>
      <c r="AC562">
        <v>10079932</v>
      </c>
      <c r="AD562" t="s">
        <v>1879</v>
      </c>
      <c r="AE562" t="s">
        <v>1633</v>
      </c>
      <c r="AF562" t="s">
        <v>2605</v>
      </c>
      <c r="AG562" t="s">
        <v>337</v>
      </c>
    </row>
    <row r="563" spans="2:33" x14ac:dyDescent="0.25">
      <c r="B563">
        <v>24582704</v>
      </c>
      <c r="C563" s="7">
        <v>45811</v>
      </c>
      <c r="D563" t="s">
        <v>1884</v>
      </c>
      <c r="E563" t="s">
        <v>35</v>
      </c>
      <c r="F563">
        <v>4547229</v>
      </c>
      <c r="G563" t="s">
        <v>1885</v>
      </c>
      <c r="H563">
        <v>10066809</v>
      </c>
      <c r="I563" t="s">
        <v>1879</v>
      </c>
      <c r="J563" t="s">
        <v>1879</v>
      </c>
      <c r="K563" t="s">
        <v>1614</v>
      </c>
      <c r="M563" t="s">
        <v>1880</v>
      </c>
      <c r="N563" t="s">
        <v>1633</v>
      </c>
      <c r="P563" t="s">
        <v>1614</v>
      </c>
      <c r="S563" t="s">
        <v>337</v>
      </c>
      <c r="T563" t="s">
        <v>337</v>
      </c>
      <c r="V563" t="s">
        <v>45</v>
      </c>
      <c r="W563" t="s">
        <v>2605</v>
      </c>
      <c r="Y563" t="s">
        <v>1617</v>
      </c>
      <c r="Z563" t="s">
        <v>1614</v>
      </c>
      <c r="AA563" t="s">
        <v>1879</v>
      </c>
      <c r="AC563">
        <v>10066809</v>
      </c>
      <c r="AD563" t="s">
        <v>1879</v>
      </c>
      <c r="AE563" t="s">
        <v>1633</v>
      </c>
      <c r="AF563" t="s">
        <v>2605</v>
      </c>
      <c r="AG563" t="s">
        <v>337</v>
      </c>
    </row>
    <row r="564" spans="2:33" x14ac:dyDescent="0.25">
      <c r="B564">
        <v>24582554</v>
      </c>
      <c r="C564" s="7">
        <v>45812</v>
      </c>
      <c r="D564" t="s">
        <v>1861</v>
      </c>
      <c r="E564" t="s">
        <v>97</v>
      </c>
      <c r="F564">
        <v>4547505</v>
      </c>
      <c r="G564" t="s">
        <v>1862</v>
      </c>
      <c r="H564">
        <v>71384331</v>
      </c>
      <c r="I564" t="s">
        <v>1703</v>
      </c>
      <c r="J564" t="s">
        <v>1703</v>
      </c>
      <c r="K564" t="s">
        <v>1614</v>
      </c>
      <c r="M564" t="s">
        <v>1704</v>
      </c>
      <c r="N564" t="s">
        <v>1802</v>
      </c>
      <c r="P564" t="s">
        <v>1614</v>
      </c>
      <c r="S564" t="s">
        <v>1700</v>
      </c>
      <c r="T564" t="s">
        <v>1700</v>
      </c>
      <c r="V564" t="s">
        <v>45</v>
      </c>
      <c r="X564">
        <v>2971256075</v>
      </c>
      <c r="Y564" t="s">
        <v>1617</v>
      </c>
      <c r="Z564" t="s">
        <v>1614</v>
      </c>
      <c r="AA564" t="s">
        <v>1703</v>
      </c>
      <c r="AC564">
        <v>71384331</v>
      </c>
      <c r="AD564" t="s">
        <v>1703</v>
      </c>
      <c r="AE564" t="s">
        <v>1802</v>
      </c>
      <c r="AF564" t="s">
        <v>5005</v>
      </c>
      <c r="AG564" t="s">
        <v>1700</v>
      </c>
    </row>
    <row r="565" spans="2:33" x14ac:dyDescent="0.25">
      <c r="B565">
        <v>24582495</v>
      </c>
      <c r="C565" s="7">
        <v>45812</v>
      </c>
      <c r="D565" t="s">
        <v>1863</v>
      </c>
      <c r="E565" t="s">
        <v>97</v>
      </c>
      <c r="F565">
        <v>4546989</v>
      </c>
      <c r="G565" t="s">
        <v>1864</v>
      </c>
      <c r="H565">
        <v>10078924</v>
      </c>
      <c r="I565" t="s">
        <v>1865</v>
      </c>
      <c r="J565" t="s">
        <v>1865</v>
      </c>
      <c r="K565" t="s">
        <v>1788</v>
      </c>
      <c r="M565" t="s">
        <v>1836</v>
      </c>
      <c r="N565" t="s">
        <v>1783</v>
      </c>
      <c r="P565" t="s">
        <v>1614</v>
      </c>
      <c r="S565" t="s">
        <v>1700</v>
      </c>
      <c r="T565" t="s">
        <v>1700</v>
      </c>
      <c r="V565" t="s">
        <v>45</v>
      </c>
      <c r="W565" t="s">
        <v>2605</v>
      </c>
      <c r="X565">
        <v>3023160803</v>
      </c>
      <c r="Y565" t="s">
        <v>1617</v>
      </c>
      <c r="Z565" t="s">
        <v>1614</v>
      </c>
      <c r="AA565" t="s">
        <v>1865</v>
      </c>
      <c r="AC565">
        <v>10078924</v>
      </c>
      <c r="AD565" t="s">
        <v>1865</v>
      </c>
      <c r="AE565" t="s">
        <v>1783</v>
      </c>
      <c r="AF565" t="s">
        <v>2605</v>
      </c>
      <c r="AG565" t="s">
        <v>1700</v>
      </c>
    </row>
    <row r="566" spans="2:33" x14ac:dyDescent="0.25">
      <c r="B566">
        <v>24583206</v>
      </c>
      <c r="C566" s="7">
        <v>45811</v>
      </c>
      <c r="D566" t="s">
        <v>1866</v>
      </c>
      <c r="E566" t="s">
        <v>97</v>
      </c>
      <c r="F566">
        <v>4547121</v>
      </c>
      <c r="G566" t="s">
        <v>1867</v>
      </c>
      <c r="H566">
        <v>10039923</v>
      </c>
      <c r="I566" t="s">
        <v>1868</v>
      </c>
      <c r="J566" t="s">
        <v>1868</v>
      </c>
      <c r="K566" t="s">
        <v>1641</v>
      </c>
      <c r="M566" t="s">
        <v>1869</v>
      </c>
      <c r="N566" t="s">
        <v>1629</v>
      </c>
      <c r="P566" t="s">
        <v>1614</v>
      </c>
      <c r="S566" t="s">
        <v>56</v>
      </c>
      <c r="T566" t="s">
        <v>56</v>
      </c>
      <c r="V566" t="s">
        <v>45</v>
      </c>
      <c r="X566">
        <v>2971256071</v>
      </c>
      <c r="Y566" t="s">
        <v>1617</v>
      </c>
      <c r="Z566" t="s">
        <v>1614</v>
      </c>
      <c r="AA566" t="s">
        <v>1868</v>
      </c>
      <c r="AC566">
        <v>10039923</v>
      </c>
      <c r="AD566" t="s">
        <v>1868</v>
      </c>
      <c r="AE566" t="s">
        <v>1629</v>
      </c>
      <c r="AF566" t="s">
        <v>5005</v>
      </c>
      <c r="AG566" t="s">
        <v>56</v>
      </c>
    </row>
    <row r="567" spans="2:33" x14ac:dyDescent="0.25">
      <c r="B567">
        <v>24582504</v>
      </c>
      <c r="C567" s="7">
        <v>45812</v>
      </c>
      <c r="D567" t="s">
        <v>1870</v>
      </c>
      <c r="E567" t="s">
        <v>97</v>
      </c>
      <c r="F567">
        <v>4547522</v>
      </c>
      <c r="G567" t="s">
        <v>1871</v>
      </c>
      <c r="H567">
        <v>71442239</v>
      </c>
      <c r="I567" t="s">
        <v>1698</v>
      </c>
      <c r="J567" t="s">
        <v>1698</v>
      </c>
      <c r="K567" t="s">
        <v>1614</v>
      </c>
      <c r="M567" t="s">
        <v>1872</v>
      </c>
      <c r="N567" t="s">
        <v>1623</v>
      </c>
      <c r="P567" t="s">
        <v>1614</v>
      </c>
      <c r="S567" t="s">
        <v>1700</v>
      </c>
      <c r="T567" t="s">
        <v>1700</v>
      </c>
      <c r="V567" t="s">
        <v>45</v>
      </c>
      <c r="X567">
        <v>2971256074</v>
      </c>
      <c r="Y567" t="s">
        <v>1617</v>
      </c>
      <c r="Z567" t="s">
        <v>1614</v>
      </c>
      <c r="AA567" t="s">
        <v>1698</v>
      </c>
      <c r="AC567">
        <v>71442239</v>
      </c>
      <c r="AD567" t="s">
        <v>1698</v>
      </c>
      <c r="AE567" t="s">
        <v>1623</v>
      </c>
      <c r="AF567" t="s">
        <v>5005</v>
      </c>
      <c r="AG567" t="s">
        <v>1700</v>
      </c>
    </row>
    <row r="568" spans="2:33" x14ac:dyDescent="0.25">
      <c r="B568">
        <v>24582402</v>
      </c>
      <c r="C568" s="7">
        <v>45812</v>
      </c>
      <c r="D568" t="s">
        <v>1873</v>
      </c>
      <c r="E568" t="s">
        <v>35</v>
      </c>
      <c r="F568">
        <v>4547124</v>
      </c>
      <c r="G568" t="s">
        <v>1867</v>
      </c>
      <c r="H568">
        <v>10039923</v>
      </c>
      <c r="I568" t="s">
        <v>1868</v>
      </c>
      <c r="J568" t="s">
        <v>1868</v>
      </c>
      <c r="K568" t="s">
        <v>1614</v>
      </c>
      <c r="M568" t="s">
        <v>1869</v>
      </c>
      <c r="N568" t="s">
        <v>1629</v>
      </c>
      <c r="P568" t="s">
        <v>1614</v>
      </c>
      <c r="S568" t="s">
        <v>56</v>
      </c>
      <c r="T568" t="s">
        <v>56</v>
      </c>
      <c r="V568" t="s">
        <v>45</v>
      </c>
      <c r="W568" t="s">
        <v>2605</v>
      </c>
      <c r="Y568" t="s">
        <v>1617</v>
      </c>
      <c r="Z568" t="s">
        <v>1614</v>
      </c>
      <c r="AA568" t="s">
        <v>1868</v>
      </c>
      <c r="AC568">
        <v>10039923</v>
      </c>
      <c r="AD568" t="s">
        <v>1868</v>
      </c>
      <c r="AE568" t="s">
        <v>1629</v>
      </c>
      <c r="AF568" t="s">
        <v>2605</v>
      </c>
      <c r="AG568" t="s">
        <v>56</v>
      </c>
    </row>
    <row r="569" spans="2:33" x14ac:dyDescent="0.25">
      <c r="B569">
        <v>24582425</v>
      </c>
      <c r="C569" s="7">
        <v>45810</v>
      </c>
      <c r="D569">
        <v>18645775</v>
      </c>
      <c r="E569" t="s">
        <v>35</v>
      </c>
      <c r="F569">
        <v>4546606</v>
      </c>
      <c r="G569" t="s">
        <v>1834</v>
      </c>
      <c r="H569">
        <v>10074478</v>
      </c>
      <c r="I569" t="s">
        <v>1835</v>
      </c>
      <c r="J569" t="s">
        <v>1835</v>
      </c>
      <c r="K569" t="s">
        <v>1614</v>
      </c>
      <c r="M569" t="s">
        <v>1836</v>
      </c>
      <c r="N569" t="s">
        <v>1629</v>
      </c>
      <c r="P569" t="s">
        <v>1614</v>
      </c>
      <c r="S569" t="s">
        <v>1700</v>
      </c>
      <c r="T569" t="s">
        <v>1700</v>
      </c>
      <c r="V569" t="s">
        <v>45</v>
      </c>
      <c r="W569" t="s">
        <v>2605</v>
      </c>
      <c r="Y569" t="s">
        <v>1617</v>
      </c>
      <c r="Z569" t="s">
        <v>1614</v>
      </c>
      <c r="AA569" t="s">
        <v>1835</v>
      </c>
      <c r="AC569">
        <v>10074478</v>
      </c>
      <c r="AD569" t="s">
        <v>1835</v>
      </c>
      <c r="AE569" t="s">
        <v>1629</v>
      </c>
      <c r="AF569" t="s">
        <v>2605</v>
      </c>
      <c r="AG569" t="s">
        <v>1700</v>
      </c>
    </row>
    <row r="570" spans="2:33" x14ac:dyDescent="0.25">
      <c r="B570">
        <v>24579580</v>
      </c>
      <c r="C570" s="7">
        <v>45811</v>
      </c>
      <c r="D570" t="s">
        <v>2034</v>
      </c>
      <c r="E570" t="s">
        <v>35</v>
      </c>
      <c r="F570">
        <v>4547284</v>
      </c>
      <c r="G570" t="s">
        <v>2035</v>
      </c>
      <c r="H570">
        <v>10052501</v>
      </c>
      <c r="I570" t="s">
        <v>1879</v>
      </c>
      <c r="J570" t="s">
        <v>1879</v>
      </c>
      <c r="K570" t="s">
        <v>1614</v>
      </c>
      <c r="M570" t="s">
        <v>1880</v>
      </c>
      <c r="N570" t="s">
        <v>1633</v>
      </c>
      <c r="P570" t="s">
        <v>1614</v>
      </c>
      <c r="S570" t="s">
        <v>1709</v>
      </c>
      <c r="T570" t="s">
        <v>1709</v>
      </c>
      <c r="V570" t="s">
        <v>45</v>
      </c>
      <c r="W570" t="s">
        <v>2605</v>
      </c>
      <c r="Y570" t="s">
        <v>1617</v>
      </c>
      <c r="Z570" t="s">
        <v>1614</v>
      </c>
      <c r="AA570" t="s">
        <v>1766</v>
      </c>
      <c r="AC570">
        <v>10052501</v>
      </c>
      <c r="AD570" t="s">
        <v>1879</v>
      </c>
      <c r="AE570" t="s">
        <v>1633</v>
      </c>
      <c r="AF570" t="s">
        <v>2605</v>
      </c>
      <c r="AG570" t="s">
        <v>1709</v>
      </c>
    </row>
    <row r="571" spans="2:33" x14ac:dyDescent="0.25">
      <c r="B571">
        <v>24579576</v>
      </c>
      <c r="C571" s="7">
        <v>45811</v>
      </c>
      <c r="D571" t="s">
        <v>1949</v>
      </c>
      <c r="E571" t="s">
        <v>35</v>
      </c>
      <c r="F571">
        <v>4547265</v>
      </c>
      <c r="G571" t="s">
        <v>1950</v>
      </c>
      <c r="H571">
        <v>10069230</v>
      </c>
      <c r="I571" t="s">
        <v>1879</v>
      </c>
      <c r="J571" t="s">
        <v>1879</v>
      </c>
      <c r="K571" t="s">
        <v>1614</v>
      </c>
      <c r="M571" t="s">
        <v>1880</v>
      </c>
      <c r="N571" t="s">
        <v>1633</v>
      </c>
      <c r="P571" t="s">
        <v>1614</v>
      </c>
      <c r="S571" t="s">
        <v>337</v>
      </c>
      <c r="T571" t="s">
        <v>337</v>
      </c>
      <c r="V571" t="s">
        <v>45</v>
      </c>
      <c r="W571" t="s">
        <v>2605</v>
      </c>
      <c r="Y571" t="s">
        <v>1617</v>
      </c>
      <c r="Z571" t="s">
        <v>1614</v>
      </c>
      <c r="AA571" t="s">
        <v>1879</v>
      </c>
      <c r="AC571">
        <v>10069230</v>
      </c>
      <c r="AD571" t="s">
        <v>1879</v>
      </c>
      <c r="AE571" t="s">
        <v>1633</v>
      </c>
      <c r="AF571" t="s">
        <v>2605</v>
      </c>
      <c r="AG571" t="s">
        <v>337</v>
      </c>
    </row>
    <row r="572" spans="2:33" x14ac:dyDescent="0.25">
      <c r="B572">
        <v>24579577</v>
      </c>
      <c r="C572" s="7">
        <v>45811</v>
      </c>
      <c r="D572" t="s">
        <v>1951</v>
      </c>
      <c r="E572" t="s">
        <v>35</v>
      </c>
      <c r="F572">
        <v>4547269</v>
      </c>
      <c r="G572" t="s">
        <v>1952</v>
      </c>
      <c r="H572">
        <v>71399225</v>
      </c>
      <c r="I572" t="s">
        <v>1879</v>
      </c>
      <c r="J572" t="s">
        <v>1879</v>
      </c>
      <c r="K572" t="s">
        <v>1614</v>
      </c>
      <c r="M572" t="s">
        <v>1880</v>
      </c>
      <c r="N572" t="s">
        <v>1633</v>
      </c>
      <c r="P572" t="s">
        <v>1614</v>
      </c>
      <c r="S572" t="s">
        <v>337</v>
      </c>
      <c r="T572" t="s">
        <v>337</v>
      </c>
      <c r="V572" t="s">
        <v>45</v>
      </c>
      <c r="W572" t="s">
        <v>2605</v>
      </c>
      <c r="Y572" t="s">
        <v>1617</v>
      </c>
      <c r="Z572" t="s">
        <v>1614</v>
      </c>
      <c r="AA572" t="s">
        <v>1879</v>
      </c>
      <c r="AC572">
        <v>71399225</v>
      </c>
      <c r="AD572" t="s">
        <v>1879</v>
      </c>
      <c r="AE572" t="s">
        <v>1633</v>
      </c>
      <c r="AF572" t="s">
        <v>2605</v>
      </c>
      <c r="AG572" t="s">
        <v>337</v>
      </c>
    </row>
    <row r="573" spans="2:33" x14ac:dyDescent="0.25">
      <c r="B573">
        <v>24584166</v>
      </c>
      <c r="C573" s="7">
        <v>45811</v>
      </c>
      <c r="D573" t="s">
        <v>1953</v>
      </c>
      <c r="E573" t="s">
        <v>97</v>
      </c>
      <c r="F573">
        <v>4546880</v>
      </c>
      <c r="G573" t="s">
        <v>1954</v>
      </c>
      <c r="H573">
        <v>10052392</v>
      </c>
      <c r="I573" t="s">
        <v>1955</v>
      </c>
      <c r="J573" t="s">
        <v>1955</v>
      </c>
      <c r="K573" t="s">
        <v>1641</v>
      </c>
      <c r="M573" t="s">
        <v>1956</v>
      </c>
      <c r="N573" t="s">
        <v>1623</v>
      </c>
      <c r="P573" t="s">
        <v>1614</v>
      </c>
      <c r="S573" t="s">
        <v>1700</v>
      </c>
      <c r="T573" t="s">
        <v>1700</v>
      </c>
      <c r="V573" t="s">
        <v>45</v>
      </c>
      <c r="X573">
        <v>2971256063</v>
      </c>
      <c r="Y573" t="s">
        <v>1617</v>
      </c>
      <c r="Z573" t="s">
        <v>1614</v>
      </c>
      <c r="AA573" t="s">
        <v>1955</v>
      </c>
      <c r="AC573">
        <v>10052392</v>
      </c>
      <c r="AD573" t="s">
        <v>1955</v>
      </c>
      <c r="AE573" t="s">
        <v>1623</v>
      </c>
      <c r="AF573" t="s">
        <v>72</v>
      </c>
      <c r="AG573" t="s">
        <v>1700</v>
      </c>
    </row>
    <row r="574" spans="2:33" x14ac:dyDescent="0.25">
      <c r="B574">
        <v>24579223</v>
      </c>
      <c r="C574" s="7">
        <v>45811</v>
      </c>
      <c r="D574" t="s">
        <v>1957</v>
      </c>
      <c r="E574" t="s">
        <v>35</v>
      </c>
      <c r="F574">
        <v>4546217</v>
      </c>
      <c r="G574" t="s">
        <v>1958</v>
      </c>
      <c r="H574">
        <v>71436782</v>
      </c>
      <c r="I574" t="s">
        <v>1959</v>
      </c>
      <c r="J574" t="s">
        <v>1959</v>
      </c>
      <c r="K574" t="s">
        <v>1614</v>
      </c>
      <c r="M574" t="s">
        <v>1960</v>
      </c>
      <c r="N574" t="s">
        <v>1633</v>
      </c>
      <c r="P574" t="s">
        <v>1614</v>
      </c>
      <c r="S574" t="s">
        <v>56</v>
      </c>
      <c r="T574" t="s">
        <v>56</v>
      </c>
      <c r="V574" t="s">
        <v>45</v>
      </c>
      <c r="W574" t="s">
        <v>2605</v>
      </c>
      <c r="Y574" t="s">
        <v>1617</v>
      </c>
      <c r="Z574" t="s">
        <v>1614</v>
      </c>
      <c r="AA574" t="s">
        <v>1959</v>
      </c>
      <c r="AC574">
        <v>71436782</v>
      </c>
      <c r="AD574" t="s">
        <v>1959</v>
      </c>
      <c r="AE574" t="s">
        <v>1633</v>
      </c>
      <c r="AF574" t="s">
        <v>2605</v>
      </c>
      <c r="AG574" t="s">
        <v>56</v>
      </c>
    </row>
    <row r="575" spans="2:33" x14ac:dyDescent="0.25">
      <c r="B575">
        <v>24579226</v>
      </c>
      <c r="C575" s="7">
        <v>45811</v>
      </c>
      <c r="D575" t="s">
        <v>1961</v>
      </c>
      <c r="E575" t="s">
        <v>35</v>
      </c>
      <c r="F575">
        <v>4546513</v>
      </c>
      <c r="G575" t="s">
        <v>1962</v>
      </c>
      <c r="H575">
        <v>71425870</v>
      </c>
      <c r="I575" t="s">
        <v>1689</v>
      </c>
      <c r="J575" t="s">
        <v>1689</v>
      </c>
      <c r="K575" t="s">
        <v>1614</v>
      </c>
      <c r="M575" t="s">
        <v>1963</v>
      </c>
      <c r="N575" t="s">
        <v>1633</v>
      </c>
      <c r="P575" t="s">
        <v>1614</v>
      </c>
      <c r="S575" t="s">
        <v>1643</v>
      </c>
      <c r="T575" t="s">
        <v>1643</v>
      </c>
      <c r="V575" t="s">
        <v>45</v>
      </c>
      <c r="W575" t="s">
        <v>2605</v>
      </c>
      <c r="Y575" t="s">
        <v>1617</v>
      </c>
      <c r="Z575" t="s">
        <v>1614</v>
      </c>
      <c r="AA575" t="s">
        <v>1964</v>
      </c>
      <c r="AC575">
        <v>71425870</v>
      </c>
      <c r="AD575" t="s">
        <v>1689</v>
      </c>
      <c r="AE575" t="s">
        <v>1633</v>
      </c>
      <c r="AF575" t="s">
        <v>2605</v>
      </c>
      <c r="AG575" t="s">
        <v>1643</v>
      </c>
    </row>
    <row r="576" spans="2:33" x14ac:dyDescent="0.25">
      <c r="B576">
        <v>24579245</v>
      </c>
      <c r="C576" s="7">
        <v>45811</v>
      </c>
      <c r="D576" t="s">
        <v>1965</v>
      </c>
      <c r="E576" t="s">
        <v>35</v>
      </c>
      <c r="F576">
        <v>4546197</v>
      </c>
      <c r="G576" t="s">
        <v>1966</v>
      </c>
      <c r="H576">
        <v>10080500</v>
      </c>
      <c r="I576" t="s">
        <v>1646</v>
      </c>
      <c r="J576" t="s">
        <v>1646</v>
      </c>
      <c r="K576" t="s">
        <v>1614</v>
      </c>
      <c r="M576" t="s">
        <v>1647</v>
      </c>
      <c r="N576" t="s">
        <v>1633</v>
      </c>
      <c r="P576" t="s">
        <v>1614</v>
      </c>
      <c r="S576" t="s">
        <v>1648</v>
      </c>
      <c r="T576" t="s">
        <v>1648</v>
      </c>
      <c r="V576" t="s">
        <v>45</v>
      </c>
      <c r="W576" t="s">
        <v>2605</v>
      </c>
      <c r="Y576" t="s">
        <v>1617</v>
      </c>
      <c r="Z576" t="s">
        <v>1614</v>
      </c>
      <c r="AA576" t="s">
        <v>1646</v>
      </c>
      <c r="AC576">
        <v>10080500</v>
      </c>
      <c r="AD576" t="s">
        <v>1646</v>
      </c>
      <c r="AE576" t="s">
        <v>1633</v>
      </c>
      <c r="AF576" t="s">
        <v>2605</v>
      </c>
      <c r="AG576" t="s">
        <v>1648</v>
      </c>
    </row>
    <row r="577" spans="2:33" x14ac:dyDescent="0.25">
      <c r="B577">
        <v>24579255</v>
      </c>
      <c r="C577" s="7">
        <v>45811</v>
      </c>
      <c r="D577" t="s">
        <v>1967</v>
      </c>
      <c r="E577" t="s">
        <v>35</v>
      </c>
      <c r="F577">
        <v>4547204</v>
      </c>
      <c r="G577" t="s">
        <v>1968</v>
      </c>
      <c r="H577" t="s">
        <v>1969</v>
      </c>
      <c r="I577" t="s">
        <v>1631</v>
      </c>
      <c r="J577" t="s">
        <v>1631</v>
      </c>
      <c r="K577" t="s">
        <v>1614</v>
      </c>
      <c r="M577" t="s">
        <v>1632</v>
      </c>
      <c r="N577" t="s">
        <v>1633</v>
      </c>
      <c r="P577" t="s">
        <v>1614</v>
      </c>
      <c r="S577" t="s">
        <v>337</v>
      </c>
      <c r="T577" t="s">
        <v>337</v>
      </c>
      <c r="V577" t="s">
        <v>45</v>
      </c>
      <c r="W577" t="s">
        <v>2605</v>
      </c>
      <c r="Y577" t="s">
        <v>1617</v>
      </c>
      <c r="Z577" t="s">
        <v>1614</v>
      </c>
      <c r="AC577" t="s">
        <v>1969</v>
      </c>
      <c r="AD577" t="s">
        <v>1631</v>
      </c>
      <c r="AE577" t="s">
        <v>1633</v>
      </c>
      <c r="AF577" t="s">
        <v>2605</v>
      </c>
      <c r="AG577" t="s">
        <v>337</v>
      </c>
    </row>
    <row r="578" spans="2:33" x14ac:dyDescent="0.25">
      <c r="B578">
        <v>24579359</v>
      </c>
      <c r="C578" s="7">
        <v>45811</v>
      </c>
      <c r="D578" t="s">
        <v>1970</v>
      </c>
      <c r="E578" t="s">
        <v>35</v>
      </c>
      <c r="F578">
        <v>4546208</v>
      </c>
      <c r="G578" t="s">
        <v>1971</v>
      </c>
      <c r="H578">
        <v>10073772</v>
      </c>
      <c r="I578" t="s">
        <v>1646</v>
      </c>
      <c r="J578" t="s">
        <v>1646</v>
      </c>
      <c r="K578" t="s">
        <v>1614</v>
      </c>
      <c r="M578" t="s">
        <v>1647</v>
      </c>
      <c r="N578" t="s">
        <v>1633</v>
      </c>
      <c r="P578" t="s">
        <v>1614</v>
      </c>
      <c r="S578" t="s">
        <v>1648</v>
      </c>
      <c r="T578" t="s">
        <v>1648</v>
      </c>
      <c r="V578" t="s">
        <v>45</v>
      </c>
      <c r="W578" t="s">
        <v>2605</v>
      </c>
      <c r="Y578" t="s">
        <v>1617</v>
      </c>
      <c r="Z578" t="s">
        <v>1614</v>
      </c>
      <c r="AA578" t="s">
        <v>1646</v>
      </c>
      <c r="AC578">
        <v>10073772</v>
      </c>
      <c r="AD578" t="s">
        <v>1646</v>
      </c>
      <c r="AE578" t="s">
        <v>1633</v>
      </c>
      <c r="AF578" t="s">
        <v>2605</v>
      </c>
      <c r="AG578" t="s">
        <v>1648</v>
      </c>
    </row>
    <row r="579" spans="2:33" x14ac:dyDescent="0.25">
      <c r="B579">
        <v>24579363</v>
      </c>
      <c r="C579" s="7">
        <v>45811</v>
      </c>
      <c r="D579" t="s">
        <v>1972</v>
      </c>
      <c r="E579" t="s">
        <v>35</v>
      </c>
      <c r="F579">
        <v>4546765</v>
      </c>
      <c r="G579" t="s">
        <v>1973</v>
      </c>
      <c r="H579">
        <v>10079998</v>
      </c>
      <c r="I579" t="s">
        <v>1917</v>
      </c>
      <c r="J579" t="s">
        <v>1917</v>
      </c>
      <c r="K579" t="s">
        <v>1614</v>
      </c>
      <c r="M579" t="s">
        <v>1888</v>
      </c>
      <c r="N579" t="s">
        <v>1633</v>
      </c>
      <c r="P579" t="s">
        <v>1614</v>
      </c>
      <c r="S579" t="s">
        <v>1974</v>
      </c>
      <c r="T579" t="s">
        <v>1974</v>
      </c>
      <c r="V579" t="s">
        <v>45</v>
      </c>
      <c r="W579" t="s">
        <v>2605</v>
      </c>
      <c r="Y579" t="s">
        <v>1617</v>
      </c>
      <c r="Z579" t="s">
        <v>1614</v>
      </c>
      <c r="AA579" t="s">
        <v>1917</v>
      </c>
      <c r="AC579">
        <v>10079998</v>
      </c>
      <c r="AD579" t="s">
        <v>1917</v>
      </c>
      <c r="AE579" t="s">
        <v>1633</v>
      </c>
      <c r="AF579" t="s">
        <v>2605</v>
      </c>
      <c r="AG579" t="s">
        <v>1974</v>
      </c>
    </row>
    <row r="580" spans="2:33" x14ac:dyDescent="0.25">
      <c r="B580">
        <v>24579373</v>
      </c>
      <c r="C580" s="7">
        <v>45811</v>
      </c>
      <c r="D580" t="s">
        <v>1975</v>
      </c>
      <c r="E580" t="s">
        <v>97</v>
      </c>
      <c r="F580">
        <v>4547202</v>
      </c>
      <c r="G580" t="s">
        <v>1976</v>
      </c>
      <c r="H580">
        <v>10054659</v>
      </c>
      <c r="I580" t="s">
        <v>1977</v>
      </c>
      <c r="J580" t="s">
        <v>1977</v>
      </c>
      <c r="K580" t="s">
        <v>1614</v>
      </c>
      <c r="M580" t="s">
        <v>1978</v>
      </c>
      <c r="N580" t="s">
        <v>1783</v>
      </c>
      <c r="P580" t="s">
        <v>1614</v>
      </c>
      <c r="S580" t="s">
        <v>56</v>
      </c>
      <c r="T580" t="s">
        <v>56</v>
      </c>
      <c r="V580" t="s">
        <v>45</v>
      </c>
      <c r="X580">
        <v>2971256068</v>
      </c>
      <c r="Y580" t="s">
        <v>1617</v>
      </c>
      <c r="Z580" t="s">
        <v>1614</v>
      </c>
      <c r="AA580" t="s">
        <v>1681</v>
      </c>
      <c r="AC580">
        <v>10054659</v>
      </c>
      <c r="AD580" t="s">
        <v>1977</v>
      </c>
      <c r="AE580" t="s">
        <v>1783</v>
      </c>
      <c r="AF580" t="s">
        <v>72</v>
      </c>
      <c r="AG580" t="s">
        <v>56</v>
      </c>
    </row>
    <row r="581" spans="2:33" x14ac:dyDescent="0.25">
      <c r="B581">
        <v>24584169</v>
      </c>
      <c r="C581" s="7">
        <v>45811</v>
      </c>
      <c r="D581" t="s">
        <v>1979</v>
      </c>
      <c r="E581" t="s">
        <v>97</v>
      </c>
      <c r="F581">
        <v>4546895</v>
      </c>
      <c r="G581" t="s">
        <v>1702</v>
      </c>
      <c r="H581">
        <v>71206796</v>
      </c>
      <c r="I581" t="s">
        <v>1703</v>
      </c>
      <c r="J581" t="s">
        <v>1703</v>
      </c>
      <c r="K581" t="s">
        <v>1641</v>
      </c>
      <c r="M581" t="s">
        <v>1704</v>
      </c>
      <c r="N581" t="s">
        <v>1629</v>
      </c>
      <c r="P581" t="s">
        <v>1614</v>
      </c>
      <c r="S581" t="s">
        <v>1700</v>
      </c>
      <c r="T581" t="s">
        <v>1700</v>
      </c>
      <c r="V581" t="s">
        <v>45</v>
      </c>
      <c r="X581">
        <v>2971256064</v>
      </c>
      <c r="Y581" t="s">
        <v>1617</v>
      </c>
      <c r="Z581" t="s">
        <v>1614</v>
      </c>
      <c r="AA581" t="s">
        <v>1703</v>
      </c>
      <c r="AC581">
        <v>71206796</v>
      </c>
      <c r="AD581" t="s">
        <v>1703</v>
      </c>
      <c r="AE581" t="s">
        <v>1629</v>
      </c>
      <c r="AF581" t="s">
        <v>72</v>
      </c>
      <c r="AG581" t="s">
        <v>1700</v>
      </c>
    </row>
    <row r="582" spans="2:33" x14ac:dyDescent="0.25">
      <c r="B582">
        <v>24579415</v>
      </c>
      <c r="C582" s="7">
        <v>45811</v>
      </c>
      <c r="D582" t="s">
        <v>1980</v>
      </c>
      <c r="E582" t="s">
        <v>35</v>
      </c>
      <c r="F582">
        <v>4546527</v>
      </c>
      <c r="G582" t="s">
        <v>1981</v>
      </c>
      <c r="H582">
        <v>10057199</v>
      </c>
      <c r="I582" t="s">
        <v>1982</v>
      </c>
      <c r="J582" t="s">
        <v>1982</v>
      </c>
      <c r="K582" t="s">
        <v>1614</v>
      </c>
      <c r="M582" t="s">
        <v>1983</v>
      </c>
      <c r="N582" t="s">
        <v>1633</v>
      </c>
      <c r="P582" t="s">
        <v>1614</v>
      </c>
      <c r="S582" t="s">
        <v>1643</v>
      </c>
      <c r="T582" t="s">
        <v>1643</v>
      </c>
      <c r="V582" t="s">
        <v>45</v>
      </c>
      <c r="W582" t="s">
        <v>2605</v>
      </c>
      <c r="Y582" t="s">
        <v>1617</v>
      </c>
      <c r="Z582" t="s">
        <v>1614</v>
      </c>
      <c r="AA582" t="s">
        <v>1982</v>
      </c>
      <c r="AC582">
        <v>10057199</v>
      </c>
      <c r="AD582" t="s">
        <v>1982</v>
      </c>
      <c r="AE582" t="s">
        <v>1633</v>
      </c>
      <c r="AF582" t="s">
        <v>2605</v>
      </c>
      <c r="AG582" t="s">
        <v>1643</v>
      </c>
    </row>
    <row r="583" spans="2:33" x14ac:dyDescent="0.25">
      <c r="B583">
        <v>24579416</v>
      </c>
      <c r="C583" s="7">
        <v>45811</v>
      </c>
      <c r="D583" t="s">
        <v>1984</v>
      </c>
      <c r="E583" t="s">
        <v>35</v>
      </c>
      <c r="F583">
        <v>4546577</v>
      </c>
      <c r="G583" t="s">
        <v>1985</v>
      </c>
      <c r="H583">
        <v>71380131</v>
      </c>
      <c r="I583" t="s">
        <v>1746</v>
      </c>
      <c r="J583" t="s">
        <v>1746</v>
      </c>
      <c r="K583" t="s">
        <v>1614</v>
      </c>
      <c r="M583" t="s">
        <v>1747</v>
      </c>
      <c r="N583" t="s">
        <v>1633</v>
      </c>
      <c r="P583" t="s">
        <v>1614</v>
      </c>
      <c r="S583" t="s">
        <v>1648</v>
      </c>
      <c r="T583" t="s">
        <v>1648</v>
      </c>
      <c r="V583" t="s">
        <v>45</v>
      </c>
      <c r="W583" t="s">
        <v>2605</v>
      </c>
      <c r="Y583" t="s">
        <v>1617</v>
      </c>
      <c r="Z583" t="s">
        <v>1614</v>
      </c>
      <c r="AA583" t="s">
        <v>1746</v>
      </c>
      <c r="AC583">
        <v>71380131</v>
      </c>
      <c r="AD583" t="s">
        <v>1746</v>
      </c>
      <c r="AE583" t="s">
        <v>1633</v>
      </c>
      <c r="AF583" t="s">
        <v>2605</v>
      </c>
      <c r="AG583" t="s">
        <v>1648</v>
      </c>
    </row>
    <row r="584" spans="2:33" x14ac:dyDescent="0.25">
      <c r="B584">
        <v>24579435</v>
      </c>
      <c r="C584" s="7">
        <v>45811</v>
      </c>
      <c r="D584" t="s">
        <v>1986</v>
      </c>
      <c r="E584" t="s">
        <v>35</v>
      </c>
      <c r="F584">
        <v>4546230</v>
      </c>
      <c r="G584" t="s">
        <v>1987</v>
      </c>
      <c r="H584">
        <v>71205820</v>
      </c>
      <c r="I584" t="s">
        <v>1988</v>
      </c>
      <c r="J584" t="s">
        <v>1988</v>
      </c>
      <c r="K584" t="s">
        <v>1614</v>
      </c>
      <c r="M584" t="s">
        <v>1989</v>
      </c>
      <c r="N584" t="s">
        <v>1633</v>
      </c>
      <c r="P584" t="s">
        <v>1614</v>
      </c>
      <c r="S584" t="s">
        <v>1709</v>
      </c>
      <c r="T584" t="s">
        <v>1709</v>
      </c>
      <c r="V584" t="s">
        <v>45</v>
      </c>
      <c r="W584" t="s">
        <v>2605</v>
      </c>
      <c r="Y584" t="s">
        <v>1617</v>
      </c>
      <c r="Z584" t="s">
        <v>1614</v>
      </c>
      <c r="AA584" t="s">
        <v>1988</v>
      </c>
      <c r="AC584">
        <v>71205820</v>
      </c>
      <c r="AD584" t="s">
        <v>1988</v>
      </c>
      <c r="AE584" t="s">
        <v>1633</v>
      </c>
      <c r="AF584" t="s">
        <v>2605</v>
      </c>
      <c r="AG584" t="s">
        <v>1709</v>
      </c>
    </row>
    <row r="585" spans="2:33" x14ac:dyDescent="0.25">
      <c r="B585">
        <v>24579436</v>
      </c>
      <c r="C585" s="7">
        <v>45811</v>
      </c>
      <c r="D585" t="s">
        <v>1990</v>
      </c>
      <c r="E585" t="s">
        <v>35</v>
      </c>
      <c r="F585">
        <v>4546875</v>
      </c>
      <c r="G585" t="s">
        <v>1991</v>
      </c>
      <c r="H585">
        <v>71348507</v>
      </c>
      <c r="I585" t="s">
        <v>1917</v>
      </c>
      <c r="J585" t="s">
        <v>1917</v>
      </c>
      <c r="K585" t="s">
        <v>1614</v>
      </c>
      <c r="M585" t="s">
        <v>1708</v>
      </c>
      <c r="N585" t="s">
        <v>1633</v>
      </c>
      <c r="P585" t="s">
        <v>1614</v>
      </c>
      <c r="S585" t="s">
        <v>337</v>
      </c>
      <c r="T585" t="s">
        <v>337</v>
      </c>
      <c r="V585" t="s">
        <v>45</v>
      </c>
      <c r="W585" t="s">
        <v>2605</v>
      </c>
      <c r="Y585" t="s">
        <v>1617</v>
      </c>
      <c r="Z585" t="s">
        <v>1614</v>
      </c>
      <c r="AA585" t="s">
        <v>1917</v>
      </c>
      <c r="AC585">
        <v>71348507</v>
      </c>
      <c r="AD585" t="s">
        <v>1917</v>
      </c>
      <c r="AE585" t="s">
        <v>1633</v>
      </c>
      <c r="AF585" t="s">
        <v>2605</v>
      </c>
      <c r="AG585" t="s">
        <v>337</v>
      </c>
    </row>
    <row r="586" spans="2:33" x14ac:dyDescent="0.25">
      <c r="B586">
        <v>24583230</v>
      </c>
      <c r="C586" s="7">
        <v>45811</v>
      </c>
      <c r="D586" t="s">
        <v>1992</v>
      </c>
      <c r="E586" t="s">
        <v>97</v>
      </c>
      <c r="F586">
        <v>4547143</v>
      </c>
      <c r="G586" t="s">
        <v>1993</v>
      </c>
      <c r="H586">
        <v>10055528</v>
      </c>
      <c r="I586" t="s">
        <v>1994</v>
      </c>
      <c r="J586" t="s">
        <v>1994</v>
      </c>
      <c r="K586" t="s">
        <v>1641</v>
      </c>
      <c r="M586" t="s">
        <v>1995</v>
      </c>
      <c r="N586" t="s">
        <v>1629</v>
      </c>
      <c r="P586" t="s">
        <v>1614</v>
      </c>
      <c r="S586" t="s">
        <v>337</v>
      </c>
      <c r="T586" t="s">
        <v>337</v>
      </c>
      <c r="V586" t="s">
        <v>45</v>
      </c>
      <c r="X586">
        <v>2971256066</v>
      </c>
      <c r="Y586" t="s">
        <v>1617</v>
      </c>
      <c r="Z586" t="s">
        <v>1614</v>
      </c>
      <c r="AA586" t="s">
        <v>1994</v>
      </c>
      <c r="AC586">
        <v>10055528</v>
      </c>
      <c r="AD586" t="s">
        <v>1994</v>
      </c>
      <c r="AE586" t="s">
        <v>1629</v>
      </c>
      <c r="AF586" t="s">
        <v>72</v>
      </c>
      <c r="AG586" t="s">
        <v>337</v>
      </c>
    </row>
    <row r="587" spans="2:33" x14ac:dyDescent="0.25">
      <c r="B587">
        <v>24579446</v>
      </c>
      <c r="C587" s="7">
        <v>45811</v>
      </c>
      <c r="D587" t="s">
        <v>1996</v>
      </c>
      <c r="E587" t="s">
        <v>35</v>
      </c>
      <c r="F587">
        <v>4547197</v>
      </c>
      <c r="G587" t="s">
        <v>1997</v>
      </c>
      <c r="H587">
        <v>71447433</v>
      </c>
      <c r="I587" t="s">
        <v>1659</v>
      </c>
      <c r="J587" t="s">
        <v>1659</v>
      </c>
      <c r="K587" t="s">
        <v>1614</v>
      </c>
      <c r="M587" t="s">
        <v>1660</v>
      </c>
      <c r="N587" t="s">
        <v>1633</v>
      </c>
      <c r="P587" t="s">
        <v>1614</v>
      </c>
      <c r="S587" t="s">
        <v>337</v>
      </c>
      <c r="T587" t="s">
        <v>337</v>
      </c>
      <c r="V587" t="s">
        <v>45</v>
      </c>
      <c r="W587" t="s">
        <v>2605</v>
      </c>
      <c r="Y587" t="s">
        <v>1617</v>
      </c>
      <c r="Z587" t="s">
        <v>1614</v>
      </c>
      <c r="AA587" t="s">
        <v>1659</v>
      </c>
      <c r="AC587">
        <v>71447433</v>
      </c>
      <c r="AD587" t="s">
        <v>1659</v>
      </c>
      <c r="AE587" t="s">
        <v>1633</v>
      </c>
      <c r="AF587" t="s">
        <v>2605</v>
      </c>
      <c r="AG587" t="s">
        <v>337</v>
      </c>
    </row>
    <row r="588" spans="2:33" x14ac:dyDescent="0.25">
      <c r="B588">
        <v>24579458</v>
      </c>
      <c r="C588" s="7">
        <v>45811</v>
      </c>
      <c r="D588" t="s">
        <v>1998</v>
      </c>
      <c r="E588" t="s">
        <v>35</v>
      </c>
      <c r="F588">
        <v>4545782</v>
      </c>
      <c r="G588" t="s">
        <v>1958</v>
      </c>
      <c r="H588">
        <v>71436782</v>
      </c>
      <c r="I588" t="s">
        <v>1959</v>
      </c>
      <c r="J588" t="s">
        <v>1959</v>
      </c>
      <c r="K588" t="s">
        <v>1614</v>
      </c>
      <c r="M588" t="s">
        <v>1960</v>
      </c>
      <c r="N588" t="s">
        <v>1633</v>
      </c>
      <c r="P588" t="s">
        <v>1614</v>
      </c>
      <c r="S588" t="s">
        <v>56</v>
      </c>
      <c r="T588" t="s">
        <v>56</v>
      </c>
      <c r="V588" t="s">
        <v>45</v>
      </c>
      <c r="W588" t="s">
        <v>2605</v>
      </c>
      <c r="Y588" t="s">
        <v>1617</v>
      </c>
      <c r="Z588" t="s">
        <v>1614</v>
      </c>
      <c r="AA588" t="s">
        <v>1959</v>
      </c>
      <c r="AC588">
        <v>71436782</v>
      </c>
      <c r="AD588" t="s">
        <v>1959</v>
      </c>
      <c r="AE588" t="s">
        <v>1633</v>
      </c>
      <c r="AF588" t="s">
        <v>2605</v>
      </c>
      <c r="AG588" t="s">
        <v>56</v>
      </c>
    </row>
    <row r="589" spans="2:33" x14ac:dyDescent="0.25">
      <c r="B589">
        <v>24579460</v>
      </c>
      <c r="C589" s="7">
        <v>45811</v>
      </c>
      <c r="D589" t="s">
        <v>1999</v>
      </c>
      <c r="E589" t="s">
        <v>35</v>
      </c>
      <c r="F589">
        <v>4545816</v>
      </c>
      <c r="G589" t="s">
        <v>2000</v>
      </c>
      <c r="H589">
        <v>10071662</v>
      </c>
      <c r="I589" t="s">
        <v>1959</v>
      </c>
      <c r="J589" t="s">
        <v>1959</v>
      </c>
      <c r="K589" t="s">
        <v>1614</v>
      </c>
      <c r="M589" t="s">
        <v>1960</v>
      </c>
      <c r="N589" t="s">
        <v>1633</v>
      </c>
      <c r="P589" t="s">
        <v>1614</v>
      </c>
      <c r="S589" t="s">
        <v>56</v>
      </c>
      <c r="T589" t="s">
        <v>56</v>
      </c>
      <c r="V589" t="s">
        <v>45</v>
      </c>
      <c r="W589" t="s">
        <v>2605</v>
      </c>
      <c r="Y589" t="s">
        <v>1617</v>
      </c>
      <c r="Z589" t="s">
        <v>1614</v>
      </c>
      <c r="AA589" t="s">
        <v>1959</v>
      </c>
      <c r="AC589">
        <v>10071662</v>
      </c>
      <c r="AD589" t="s">
        <v>1959</v>
      </c>
      <c r="AE589" t="s">
        <v>1633</v>
      </c>
      <c r="AF589" t="s">
        <v>2605</v>
      </c>
      <c r="AG589" t="s">
        <v>56</v>
      </c>
    </row>
    <row r="590" spans="2:33" x14ac:dyDescent="0.25">
      <c r="B590">
        <v>24579461</v>
      </c>
      <c r="C590" s="7">
        <v>45811</v>
      </c>
      <c r="D590" t="s">
        <v>2001</v>
      </c>
      <c r="E590" t="s">
        <v>35</v>
      </c>
      <c r="F590">
        <v>4546189</v>
      </c>
      <c r="G590" t="s">
        <v>2002</v>
      </c>
      <c r="H590">
        <v>71301390</v>
      </c>
      <c r="I590" t="s">
        <v>1731</v>
      </c>
      <c r="J590" t="s">
        <v>1731</v>
      </c>
      <c r="K590" t="s">
        <v>1614</v>
      </c>
      <c r="M590" t="s">
        <v>1732</v>
      </c>
      <c r="N590" t="s">
        <v>1633</v>
      </c>
      <c r="P590" t="s">
        <v>1614</v>
      </c>
      <c r="S590" t="s">
        <v>1648</v>
      </c>
      <c r="T590" t="s">
        <v>1648</v>
      </c>
      <c r="V590" t="s">
        <v>45</v>
      </c>
      <c r="W590" t="s">
        <v>2605</v>
      </c>
      <c r="Y590" t="s">
        <v>1617</v>
      </c>
      <c r="Z590" t="s">
        <v>1614</v>
      </c>
      <c r="AA590" t="s">
        <v>1731</v>
      </c>
      <c r="AC590">
        <v>71301390</v>
      </c>
      <c r="AD590" t="s">
        <v>1731</v>
      </c>
      <c r="AE590" t="s">
        <v>1633</v>
      </c>
      <c r="AF590" t="s">
        <v>2605</v>
      </c>
      <c r="AG590" t="s">
        <v>1648</v>
      </c>
    </row>
    <row r="591" spans="2:33" x14ac:dyDescent="0.25">
      <c r="B591">
        <v>24579462</v>
      </c>
      <c r="C591" s="7">
        <v>45811</v>
      </c>
      <c r="D591" t="s">
        <v>2003</v>
      </c>
      <c r="E591" t="s">
        <v>35</v>
      </c>
      <c r="F591">
        <v>4546773</v>
      </c>
      <c r="G591" t="s">
        <v>2004</v>
      </c>
      <c r="H591">
        <v>71387213</v>
      </c>
      <c r="I591" t="s">
        <v>1707</v>
      </c>
      <c r="J591" t="s">
        <v>1707</v>
      </c>
      <c r="K591" t="s">
        <v>1614</v>
      </c>
      <c r="M591" t="s">
        <v>1708</v>
      </c>
      <c r="N591" t="s">
        <v>1633</v>
      </c>
      <c r="P591" t="s">
        <v>1614</v>
      </c>
      <c r="S591" t="s">
        <v>337</v>
      </c>
      <c r="T591" t="s">
        <v>337</v>
      </c>
      <c r="V591" t="s">
        <v>45</v>
      </c>
      <c r="W591" t="s">
        <v>2605</v>
      </c>
      <c r="Y591" t="s">
        <v>1617</v>
      </c>
      <c r="Z591" t="s">
        <v>1614</v>
      </c>
      <c r="AA591" t="s">
        <v>1707</v>
      </c>
      <c r="AC591">
        <v>71387213</v>
      </c>
      <c r="AD591" t="s">
        <v>1707</v>
      </c>
      <c r="AE591" t="s">
        <v>1633</v>
      </c>
      <c r="AF591" t="s">
        <v>2605</v>
      </c>
      <c r="AG591" t="s">
        <v>337</v>
      </c>
    </row>
    <row r="592" spans="2:33" x14ac:dyDescent="0.25">
      <c r="B592">
        <v>24579473</v>
      </c>
      <c r="C592" s="7">
        <v>45811</v>
      </c>
      <c r="D592" t="s">
        <v>2005</v>
      </c>
      <c r="E592" t="s">
        <v>35</v>
      </c>
      <c r="F592">
        <v>4547276</v>
      </c>
      <c r="G592" t="s">
        <v>2006</v>
      </c>
      <c r="H592" t="s">
        <v>1361</v>
      </c>
      <c r="I592" t="s">
        <v>1720</v>
      </c>
      <c r="J592" t="s">
        <v>1720</v>
      </c>
      <c r="K592" t="s">
        <v>1614</v>
      </c>
      <c r="M592" t="s">
        <v>1721</v>
      </c>
      <c r="N592" t="s">
        <v>1633</v>
      </c>
      <c r="P592" t="s">
        <v>1614</v>
      </c>
      <c r="S592" t="s">
        <v>337</v>
      </c>
      <c r="T592" t="s">
        <v>337</v>
      </c>
      <c r="V592" t="s">
        <v>45</v>
      </c>
      <c r="W592" t="s">
        <v>2605</v>
      </c>
      <c r="Y592" t="s">
        <v>1617</v>
      </c>
      <c r="Z592" t="s">
        <v>1614</v>
      </c>
      <c r="AC592" t="s">
        <v>1361</v>
      </c>
      <c r="AD592" t="s">
        <v>1720</v>
      </c>
      <c r="AE592" t="s">
        <v>1633</v>
      </c>
      <c r="AF592" t="s">
        <v>2605</v>
      </c>
      <c r="AG592" t="s">
        <v>337</v>
      </c>
    </row>
    <row r="593" spans="2:33" x14ac:dyDescent="0.25">
      <c r="B593">
        <v>24579528</v>
      </c>
      <c r="C593" s="7">
        <v>45811</v>
      </c>
      <c r="D593" t="s">
        <v>2007</v>
      </c>
      <c r="E593" t="s">
        <v>35</v>
      </c>
      <c r="F593">
        <v>4547295</v>
      </c>
      <c r="G593" t="s">
        <v>1968</v>
      </c>
      <c r="H593">
        <v>10083439</v>
      </c>
      <c r="I593" t="s">
        <v>1631</v>
      </c>
      <c r="J593" t="s">
        <v>1631</v>
      </c>
      <c r="K593" t="s">
        <v>1614</v>
      </c>
      <c r="M593" t="s">
        <v>1632</v>
      </c>
      <c r="N593" t="s">
        <v>1633</v>
      </c>
      <c r="P593" t="s">
        <v>1614</v>
      </c>
      <c r="S593" t="s">
        <v>56</v>
      </c>
      <c r="T593" t="s">
        <v>56</v>
      </c>
      <c r="V593" t="s">
        <v>45</v>
      </c>
      <c r="W593" t="s">
        <v>2605</v>
      </c>
      <c r="Y593" t="s">
        <v>1617</v>
      </c>
      <c r="Z593" t="s">
        <v>1614</v>
      </c>
      <c r="AC593">
        <v>10083439</v>
      </c>
      <c r="AD593" t="s">
        <v>1631</v>
      </c>
      <c r="AE593" t="s">
        <v>1633</v>
      </c>
      <c r="AF593" t="s">
        <v>2605</v>
      </c>
      <c r="AG593" t="s">
        <v>56</v>
      </c>
    </row>
    <row r="594" spans="2:33" x14ac:dyDescent="0.25">
      <c r="B594">
        <v>24591518</v>
      </c>
      <c r="C594" s="7">
        <v>45811</v>
      </c>
      <c r="D594" t="s">
        <v>2008</v>
      </c>
      <c r="E594" t="s">
        <v>35</v>
      </c>
      <c r="F594">
        <v>4545708</v>
      </c>
      <c r="G594" t="s">
        <v>2009</v>
      </c>
      <c r="H594">
        <v>10037544</v>
      </c>
      <c r="I594" t="s">
        <v>2010</v>
      </c>
      <c r="J594" t="s">
        <v>2010</v>
      </c>
      <c r="K594" t="s">
        <v>1641</v>
      </c>
      <c r="M594" t="s">
        <v>2011</v>
      </c>
      <c r="N594" t="s">
        <v>1633</v>
      </c>
      <c r="P594" t="s">
        <v>1614</v>
      </c>
      <c r="S594" t="s">
        <v>337</v>
      </c>
      <c r="T594" t="s">
        <v>337</v>
      </c>
      <c r="V594" t="s">
        <v>45</v>
      </c>
      <c r="W594" t="s">
        <v>2605</v>
      </c>
      <c r="Y594" t="s">
        <v>1617</v>
      </c>
      <c r="Z594" t="s">
        <v>1614</v>
      </c>
      <c r="AA594" t="s">
        <v>2010</v>
      </c>
      <c r="AC594">
        <v>10037544</v>
      </c>
      <c r="AD594" t="s">
        <v>2010</v>
      </c>
      <c r="AE594" t="s">
        <v>1633</v>
      </c>
      <c r="AF594" t="s">
        <v>2605</v>
      </c>
      <c r="AG594" t="s">
        <v>337</v>
      </c>
    </row>
    <row r="595" spans="2:33" x14ac:dyDescent="0.25">
      <c r="B595">
        <v>24591525</v>
      </c>
      <c r="C595" s="7">
        <v>45811</v>
      </c>
      <c r="D595" t="s">
        <v>2012</v>
      </c>
      <c r="E595" t="s">
        <v>35</v>
      </c>
      <c r="F595">
        <v>4545708</v>
      </c>
      <c r="G595" t="s">
        <v>2009</v>
      </c>
      <c r="H595">
        <v>10037544</v>
      </c>
      <c r="I595" t="s">
        <v>2010</v>
      </c>
      <c r="J595" t="s">
        <v>2010</v>
      </c>
      <c r="K595" t="s">
        <v>1641</v>
      </c>
      <c r="M595" t="s">
        <v>2011</v>
      </c>
      <c r="N595" t="s">
        <v>1633</v>
      </c>
      <c r="P595" t="s">
        <v>1614</v>
      </c>
      <c r="S595" t="s">
        <v>337</v>
      </c>
      <c r="T595" t="s">
        <v>337</v>
      </c>
      <c r="V595" t="s">
        <v>45</v>
      </c>
      <c r="W595" t="s">
        <v>2605</v>
      </c>
      <c r="Y595" t="s">
        <v>1617</v>
      </c>
      <c r="Z595" t="s">
        <v>1614</v>
      </c>
      <c r="AA595" t="s">
        <v>2010</v>
      </c>
      <c r="AC595">
        <v>10037544</v>
      </c>
      <c r="AD595" t="s">
        <v>2010</v>
      </c>
      <c r="AE595" t="s">
        <v>1633</v>
      </c>
      <c r="AF595" t="s">
        <v>2605</v>
      </c>
      <c r="AG595" t="s">
        <v>337</v>
      </c>
    </row>
    <row r="596" spans="2:33" x14ac:dyDescent="0.25">
      <c r="B596">
        <v>24591560</v>
      </c>
      <c r="C596" s="7">
        <v>45811</v>
      </c>
      <c r="D596" t="s">
        <v>2013</v>
      </c>
      <c r="E596" t="s">
        <v>35</v>
      </c>
      <c r="F596">
        <v>4545708</v>
      </c>
      <c r="G596" t="s">
        <v>2009</v>
      </c>
      <c r="H596">
        <v>10037544</v>
      </c>
      <c r="I596" t="s">
        <v>2010</v>
      </c>
      <c r="J596" t="s">
        <v>2010</v>
      </c>
      <c r="K596" t="s">
        <v>1641</v>
      </c>
      <c r="M596" t="s">
        <v>2011</v>
      </c>
      <c r="N596" t="s">
        <v>1633</v>
      </c>
      <c r="P596" t="s">
        <v>1614</v>
      </c>
      <c r="S596" t="s">
        <v>337</v>
      </c>
      <c r="T596" t="s">
        <v>337</v>
      </c>
      <c r="V596" t="s">
        <v>45</v>
      </c>
      <c r="W596" t="s">
        <v>2605</v>
      </c>
      <c r="Y596" t="s">
        <v>1617</v>
      </c>
      <c r="Z596" t="s">
        <v>1614</v>
      </c>
      <c r="AA596" t="s">
        <v>2010</v>
      </c>
      <c r="AC596">
        <v>10037544</v>
      </c>
      <c r="AD596" t="s">
        <v>2010</v>
      </c>
      <c r="AE596" t="s">
        <v>1633</v>
      </c>
      <c r="AF596" t="s">
        <v>2605</v>
      </c>
      <c r="AG596" t="s">
        <v>337</v>
      </c>
    </row>
    <row r="597" spans="2:33" x14ac:dyDescent="0.25">
      <c r="B597">
        <v>24591562</v>
      </c>
      <c r="C597" s="7">
        <v>45811</v>
      </c>
      <c r="D597" t="s">
        <v>2013</v>
      </c>
      <c r="E597" t="s">
        <v>35</v>
      </c>
      <c r="F597">
        <v>4545708</v>
      </c>
      <c r="G597" t="s">
        <v>2009</v>
      </c>
      <c r="H597">
        <v>10037544</v>
      </c>
      <c r="I597" t="s">
        <v>2010</v>
      </c>
      <c r="J597" t="s">
        <v>2010</v>
      </c>
      <c r="K597" t="s">
        <v>1641</v>
      </c>
      <c r="M597" t="s">
        <v>2011</v>
      </c>
      <c r="N597" t="s">
        <v>1633</v>
      </c>
      <c r="P597" t="s">
        <v>1614</v>
      </c>
      <c r="S597" t="s">
        <v>337</v>
      </c>
      <c r="T597" t="s">
        <v>337</v>
      </c>
      <c r="V597" t="s">
        <v>45</v>
      </c>
      <c r="W597" t="s">
        <v>2605</v>
      </c>
      <c r="Y597" t="s">
        <v>1617</v>
      </c>
      <c r="Z597" t="s">
        <v>1614</v>
      </c>
      <c r="AA597" t="s">
        <v>2010</v>
      </c>
      <c r="AC597">
        <v>10037544</v>
      </c>
      <c r="AD597" t="s">
        <v>2010</v>
      </c>
      <c r="AE597" t="s">
        <v>1633</v>
      </c>
      <c r="AF597" t="s">
        <v>2605</v>
      </c>
      <c r="AG597" t="s">
        <v>337</v>
      </c>
    </row>
    <row r="598" spans="2:33" x14ac:dyDescent="0.25">
      <c r="B598">
        <v>24580010</v>
      </c>
      <c r="C598" s="7">
        <v>45811</v>
      </c>
      <c r="D598" t="s">
        <v>2014</v>
      </c>
      <c r="E598" t="s">
        <v>35</v>
      </c>
      <c r="F598">
        <v>4546036</v>
      </c>
      <c r="G598" t="s">
        <v>2015</v>
      </c>
      <c r="H598">
        <v>10028388</v>
      </c>
      <c r="I598" t="s">
        <v>1982</v>
      </c>
      <c r="J598" t="s">
        <v>1982</v>
      </c>
      <c r="K598" t="s">
        <v>1614</v>
      </c>
      <c r="M598" t="s">
        <v>1983</v>
      </c>
      <c r="N598" t="s">
        <v>1633</v>
      </c>
      <c r="P598" t="s">
        <v>1614</v>
      </c>
      <c r="S598" t="s">
        <v>1624</v>
      </c>
      <c r="T598" t="s">
        <v>1624</v>
      </c>
      <c r="V598" t="s">
        <v>45</v>
      </c>
      <c r="W598" t="s">
        <v>2605</v>
      </c>
      <c r="Y598" t="s">
        <v>1617</v>
      </c>
      <c r="Z598" t="s">
        <v>1614</v>
      </c>
      <c r="AA598" t="s">
        <v>1982</v>
      </c>
      <c r="AC598">
        <v>10028388</v>
      </c>
      <c r="AD598" t="s">
        <v>1982</v>
      </c>
      <c r="AE598" t="s">
        <v>1633</v>
      </c>
      <c r="AF598" t="s">
        <v>2605</v>
      </c>
      <c r="AG598" t="s">
        <v>1624</v>
      </c>
    </row>
    <row r="599" spans="2:33" x14ac:dyDescent="0.25">
      <c r="B599">
        <v>24580048</v>
      </c>
      <c r="C599" s="7">
        <v>45811</v>
      </c>
      <c r="D599" t="s">
        <v>2016</v>
      </c>
      <c r="E599" t="s">
        <v>35</v>
      </c>
      <c r="F599">
        <v>4546074</v>
      </c>
      <c r="G599" t="s">
        <v>2017</v>
      </c>
      <c r="H599">
        <v>71381334</v>
      </c>
      <c r="I599" t="s">
        <v>2010</v>
      </c>
      <c r="J599" t="s">
        <v>2010</v>
      </c>
      <c r="K599" t="s">
        <v>1614</v>
      </c>
      <c r="M599" t="s">
        <v>2011</v>
      </c>
      <c r="N599" t="s">
        <v>1633</v>
      </c>
      <c r="P599" t="s">
        <v>1614</v>
      </c>
      <c r="S599" t="s">
        <v>337</v>
      </c>
      <c r="T599" t="s">
        <v>337</v>
      </c>
      <c r="V599" t="s">
        <v>45</v>
      </c>
      <c r="W599" t="s">
        <v>2605</v>
      </c>
      <c r="Y599" t="s">
        <v>1617</v>
      </c>
      <c r="Z599" t="s">
        <v>1614</v>
      </c>
      <c r="AA599" t="s">
        <v>2010</v>
      </c>
      <c r="AC599">
        <v>71381334</v>
      </c>
      <c r="AD599" t="s">
        <v>2010</v>
      </c>
      <c r="AE599" t="s">
        <v>1633</v>
      </c>
      <c r="AF599" t="s">
        <v>2605</v>
      </c>
      <c r="AG599" t="s">
        <v>337</v>
      </c>
    </row>
    <row r="600" spans="2:33" x14ac:dyDescent="0.25">
      <c r="B600">
        <v>24580049</v>
      </c>
      <c r="C600" s="7">
        <v>45811</v>
      </c>
      <c r="D600" t="s">
        <v>2016</v>
      </c>
      <c r="E600" t="s">
        <v>35</v>
      </c>
      <c r="F600">
        <v>4546074</v>
      </c>
      <c r="G600" t="s">
        <v>2017</v>
      </c>
      <c r="H600">
        <v>71381334</v>
      </c>
      <c r="I600" t="s">
        <v>2010</v>
      </c>
      <c r="J600" t="s">
        <v>2010</v>
      </c>
      <c r="K600" t="s">
        <v>1614</v>
      </c>
      <c r="M600" t="s">
        <v>2011</v>
      </c>
      <c r="N600" t="s">
        <v>1633</v>
      </c>
      <c r="P600" t="s">
        <v>1614</v>
      </c>
      <c r="S600" t="s">
        <v>337</v>
      </c>
      <c r="T600" t="s">
        <v>337</v>
      </c>
      <c r="V600" t="s">
        <v>45</v>
      </c>
      <c r="W600" t="s">
        <v>2605</v>
      </c>
      <c r="Y600" t="s">
        <v>1617</v>
      </c>
      <c r="Z600" t="s">
        <v>1614</v>
      </c>
      <c r="AA600" t="s">
        <v>2010</v>
      </c>
      <c r="AC600">
        <v>71381334</v>
      </c>
      <c r="AD600" t="s">
        <v>2010</v>
      </c>
      <c r="AE600" t="s">
        <v>1633</v>
      </c>
      <c r="AF600" t="s">
        <v>2605</v>
      </c>
      <c r="AG600" t="s">
        <v>337</v>
      </c>
    </row>
    <row r="601" spans="2:33" x14ac:dyDescent="0.25">
      <c r="B601">
        <v>24580055</v>
      </c>
      <c r="C601" s="7">
        <v>45811</v>
      </c>
      <c r="D601" t="s">
        <v>2018</v>
      </c>
      <c r="E601" t="s">
        <v>35</v>
      </c>
      <c r="F601">
        <v>4547110</v>
      </c>
      <c r="G601" t="s">
        <v>1916</v>
      </c>
      <c r="H601">
        <v>71414218</v>
      </c>
      <c r="I601" t="s">
        <v>1917</v>
      </c>
      <c r="J601" t="s">
        <v>1917</v>
      </c>
      <c r="K601" t="s">
        <v>1614</v>
      </c>
      <c r="M601" t="s">
        <v>1888</v>
      </c>
      <c r="N601" t="s">
        <v>1633</v>
      </c>
      <c r="P601" t="s">
        <v>1614</v>
      </c>
      <c r="S601" t="s">
        <v>56</v>
      </c>
      <c r="T601" t="s">
        <v>56</v>
      </c>
      <c r="V601" t="s">
        <v>45</v>
      </c>
      <c r="W601" t="s">
        <v>2605</v>
      </c>
      <c r="Y601" t="s">
        <v>1617</v>
      </c>
      <c r="Z601" t="s">
        <v>1614</v>
      </c>
      <c r="AC601">
        <v>71414218</v>
      </c>
      <c r="AD601" t="s">
        <v>1917</v>
      </c>
      <c r="AE601" t="s">
        <v>1633</v>
      </c>
      <c r="AF601" t="s">
        <v>2605</v>
      </c>
      <c r="AG601" t="s">
        <v>56</v>
      </c>
    </row>
    <row r="602" spans="2:33" x14ac:dyDescent="0.25">
      <c r="B602">
        <v>24580056</v>
      </c>
      <c r="C602" s="7">
        <v>45811</v>
      </c>
      <c r="D602" t="s">
        <v>2019</v>
      </c>
      <c r="E602" t="s">
        <v>35</v>
      </c>
      <c r="F602">
        <v>4547110</v>
      </c>
      <c r="G602" t="s">
        <v>1916</v>
      </c>
      <c r="H602">
        <v>71414218</v>
      </c>
      <c r="I602" t="s">
        <v>1917</v>
      </c>
      <c r="J602" t="s">
        <v>1917</v>
      </c>
      <c r="K602" t="s">
        <v>1614</v>
      </c>
      <c r="M602" t="s">
        <v>1888</v>
      </c>
      <c r="N602" t="s">
        <v>1633</v>
      </c>
      <c r="P602" t="s">
        <v>1614</v>
      </c>
      <c r="S602" t="s">
        <v>56</v>
      </c>
      <c r="T602" t="s">
        <v>56</v>
      </c>
      <c r="V602" t="s">
        <v>45</v>
      </c>
      <c r="W602" t="s">
        <v>2605</v>
      </c>
      <c r="Y602" t="s">
        <v>1617</v>
      </c>
      <c r="Z602" t="s">
        <v>1614</v>
      </c>
      <c r="AC602">
        <v>71414218</v>
      </c>
      <c r="AD602" t="s">
        <v>1917</v>
      </c>
      <c r="AE602" t="s">
        <v>1633</v>
      </c>
      <c r="AF602" t="s">
        <v>2605</v>
      </c>
      <c r="AG602" t="s">
        <v>56</v>
      </c>
    </row>
    <row r="603" spans="2:33" x14ac:dyDescent="0.25">
      <c r="B603">
        <v>24580057</v>
      </c>
      <c r="C603" s="7">
        <v>45811</v>
      </c>
      <c r="D603" t="s">
        <v>2020</v>
      </c>
      <c r="E603" t="s">
        <v>35</v>
      </c>
      <c r="F603">
        <v>4547110</v>
      </c>
      <c r="G603" t="s">
        <v>1916</v>
      </c>
      <c r="H603">
        <v>71414218</v>
      </c>
      <c r="I603" t="s">
        <v>1917</v>
      </c>
      <c r="J603" t="s">
        <v>1917</v>
      </c>
      <c r="K603" t="s">
        <v>1614</v>
      </c>
      <c r="M603" t="s">
        <v>1888</v>
      </c>
      <c r="N603" t="s">
        <v>1633</v>
      </c>
      <c r="P603" t="s">
        <v>1614</v>
      </c>
      <c r="S603" t="s">
        <v>56</v>
      </c>
      <c r="T603" t="s">
        <v>56</v>
      </c>
      <c r="V603" t="s">
        <v>45</v>
      </c>
      <c r="W603" t="s">
        <v>2605</v>
      </c>
      <c r="Y603" t="s">
        <v>1617</v>
      </c>
      <c r="Z603" t="s">
        <v>1614</v>
      </c>
      <c r="AC603">
        <v>71414218</v>
      </c>
      <c r="AD603" t="s">
        <v>1917</v>
      </c>
      <c r="AE603" t="s">
        <v>1633</v>
      </c>
      <c r="AF603" t="s">
        <v>2605</v>
      </c>
      <c r="AG603" t="s">
        <v>56</v>
      </c>
    </row>
    <row r="604" spans="2:33" x14ac:dyDescent="0.25">
      <c r="B604">
        <v>24580059</v>
      </c>
      <c r="C604" s="7">
        <v>45811</v>
      </c>
      <c r="D604" t="s">
        <v>2021</v>
      </c>
      <c r="E604" t="s">
        <v>35</v>
      </c>
      <c r="F604">
        <v>4547110</v>
      </c>
      <c r="G604" t="s">
        <v>1916</v>
      </c>
      <c r="H604">
        <v>71414218</v>
      </c>
      <c r="I604" t="s">
        <v>1917</v>
      </c>
      <c r="J604" t="s">
        <v>1917</v>
      </c>
      <c r="K604" t="s">
        <v>1614</v>
      </c>
      <c r="M604" t="s">
        <v>1888</v>
      </c>
      <c r="N604" t="s">
        <v>1633</v>
      </c>
      <c r="P604" t="s">
        <v>1614</v>
      </c>
      <c r="S604" t="s">
        <v>56</v>
      </c>
      <c r="T604" t="s">
        <v>56</v>
      </c>
      <c r="V604" t="s">
        <v>45</v>
      </c>
      <c r="W604" t="s">
        <v>2605</v>
      </c>
      <c r="Y604" t="s">
        <v>1617</v>
      </c>
      <c r="Z604" t="s">
        <v>1614</v>
      </c>
      <c r="AC604">
        <v>71414218</v>
      </c>
      <c r="AD604" t="s">
        <v>1917</v>
      </c>
      <c r="AE604" t="s">
        <v>1633</v>
      </c>
      <c r="AF604" t="s">
        <v>2605</v>
      </c>
      <c r="AG604" t="s">
        <v>56</v>
      </c>
    </row>
    <row r="605" spans="2:33" x14ac:dyDescent="0.25">
      <c r="B605">
        <v>24580061</v>
      </c>
      <c r="C605" s="7">
        <v>45811</v>
      </c>
      <c r="D605" t="s">
        <v>2022</v>
      </c>
      <c r="E605" t="s">
        <v>35</v>
      </c>
      <c r="F605">
        <v>4547110</v>
      </c>
      <c r="G605" t="s">
        <v>1916</v>
      </c>
      <c r="H605">
        <v>71414218</v>
      </c>
      <c r="I605" t="s">
        <v>1917</v>
      </c>
      <c r="J605" t="s">
        <v>1917</v>
      </c>
      <c r="K605" t="s">
        <v>1614</v>
      </c>
      <c r="M605" t="s">
        <v>1888</v>
      </c>
      <c r="N605" t="s">
        <v>1633</v>
      </c>
      <c r="P605" t="s">
        <v>1614</v>
      </c>
      <c r="S605" t="s">
        <v>56</v>
      </c>
      <c r="T605" t="s">
        <v>56</v>
      </c>
      <c r="V605" t="s">
        <v>45</v>
      </c>
      <c r="W605" t="s">
        <v>2605</v>
      </c>
      <c r="Y605" t="s">
        <v>1617</v>
      </c>
      <c r="Z605" t="s">
        <v>1614</v>
      </c>
      <c r="AC605">
        <v>71414218</v>
      </c>
      <c r="AD605" t="s">
        <v>1917</v>
      </c>
      <c r="AE605" t="s">
        <v>1633</v>
      </c>
      <c r="AF605" t="s">
        <v>2605</v>
      </c>
      <c r="AG605" t="s">
        <v>56</v>
      </c>
    </row>
    <row r="606" spans="2:33" x14ac:dyDescent="0.25">
      <c r="B606">
        <v>24579917</v>
      </c>
      <c r="C606" s="7">
        <v>45811</v>
      </c>
      <c r="D606" t="s">
        <v>2023</v>
      </c>
      <c r="E606" t="s">
        <v>35</v>
      </c>
      <c r="F606">
        <v>4546457</v>
      </c>
      <c r="G606" t="s">
        <v>2024</v>
      </c>
      <c r="H606">
        <v>10028918</v>
      </c>
      <c r="I606" t="s">
        <v>2025</v>
      </c>
      <c r="J606" t="s">
        <v>2025</v>
      </c>
      <c r="K606" t="s">
        <v>1614</v>
      </c>
      <c r="M606" t="s">
        <v>2026</v>
      </c>
      <c r="N606" t="s">
        <v>1633</v>
      </c>
      <c r="P606" t="s">
        <v>1614</v>
      </c>
      <c r="S606" t="s">
        <v>1643</v>
      </c>
      <c r="T606" t="s">
        <v>1643</v>
      </c>
      <c r="V606" t="s">
        <v>45</v>
      </c>
      <c r="W606" t="s">
        <v>2605</v>
      </c>
      <c r="Y606" t="s">
        <v>1617</v>
      </c>
      <c r="Z606" t="s">
        <v>1614</v>
      </c>
      <c r="AA606" t="s">
        <v>1827</v>
      </c>
      <c r="AC606">
        <v>10028918</v>
      </c>
      <c r="AD606" t="s">
        <v>2025</v>
      </c>
      <c r="AE606" t="s">
        <v>1633</v>
      </c>
      <c r="AF606" t="s">
        <v>2605</v>
      </c>
      <c r="AG606" t="s">
        <v>1643</v>
      </c>
    </row>
    <row r="607" spans="2:33" x14ac:dyDescent="0.25">
      <c r="B607">
        <v>24579919</v>
      </c>
      <c r="C607" s="7">
        <v>45811</v>
      </c>
      <c r="D607" t="s">
        <v>2027</v>
      </c>
      <c r="E607" t="s">
        <v>35</v>
      </c>
      <c r="F607">
        <v>4546951</v>
      </c>
      <c r="G607" t="s">
        <v>2028</v>
      </c>
      <c r="H607">
        <v>10048287</v>
      </c>
      <c r="I607" t="s">
        <v>1782</v>
      </c>
      <c r="J607" t="s">
        <v>1782</v>
      </c>
      <c r="K607" t="s">
        <v>1614</v>
      </c>
      <c r="M607" t="s">
        <v>1824</v>
      </c>
      <c r="N607" t="s">
        <v>1633</v>
      </c>
      <c r="P607" t="s">
        <v>1614</v>
      </c>
      <c r="S607" t="s">
        <v>1643</v>
      </c>
      <c r="T607" t="s">
        <v>1643</v>
      </c>
      <c r="V607" t="s">
        <v>45</v>
      </c>
      <c r="W607" t="s">
        <v>2605</v>
      </c>
      <c r="Y607" t="s">
        <v>1617</v>
      </c>
      <c r="Z607" t="s">
        <v>1614</v>
      </c>
      <c r="AA607" t="s">
        <v>1782</v>
      </c>
      <c r="AC607">
        <v>10048287</v>
      </c>
      <c r="AD607" t="s">
        <v>1782</v>
      </c>
      <c r="AE607" t="s">
        <v>1633</v>
      </c>
      <c r="AF607" t="s">
        <v>2605</v>
      </c>
      <c r="AG607" t="s">
        <v>1643</v>
      </c>
    </row>
    <row r="608" spans="2:33" x14ac:dyDescent="0.25">
      <c r="B608">
        <v>24579920</v>
      </c>
      <c r="C608" s="7">
        <v>45811</v>
      </c>
      <c r="D608" t="s">
        <v>2029</v>
      </c>
      <c r="E608" t="s">
        <v>35</v>
      </c>
      <c r="F608">
        <v>4546951</v>
      </c>
      <c r="G608" t="s">
        <v>2028</v>
      </c>
      <c r="H608">
        <v>10048287</v>
      </c>
      <c r="I608" t="s">
        <v>1782</v>
      </c>
      <c r="J608" t="s">
        <v>1782</v>
      </c>
      <c r="K608" t="s">
        <v>1614</v>
      </c>
      <c r="M608" t="s">
        <v>1824</v>
      </c>
      <c r="N608" t="s">
        <v>1633</v>
      </c>
      <c r="P608" t="s">
        <v>1614</v>
      </c>
      <c r="S608" t="s">
        <v>1643</v>
      </c>
      <c r="T608" t="s">
        <v>1643</v>
      </c>
      <c r="V608" t="s">
        <v>45</v>
      </c>
      <c r="W608" t="s">
        <v>2605</v>
      </c>
      <c r="Y608" t="s">
        <v>1617</v>
      </c>
      <c r="Z608" t="s">
        <v>1614</v>
      </c>
      <c r="AA608" t="s">
        <v>1782</v>
      </c>
      <c r="AC608">
        <v>10048287</v>
      </c>
      <c r="AD608" t="s">
        <v>1782</v>
      </c>
      <c r="AE608" t="s">
        <v>1633</v>
      </c>
      <c r="AF608" t="s">
        <v>2605</v>
      </c>
      <c r="AG608" t="s">
        <v>1643</v>
      </c>
    </row>
    <row r="609" spans="2:33" x14ac:dyDescent="0.25">
      <c r="B609">
        <v>24579921</v>
      </c>
      <c r="C609" s="7">
        <v>45811</v>
      </c>
      <c r="D609" t="s">
        <v>2030</v>
      </c>
      <c r="E609" t="s">
        <v>35</v>
      </c>
      <c r="F609">
        <v>4546951</v>
      </c>
      <c r="G609" t="s">
        <v>2028</v>
      </c>
      <c r="H609">
        <v>10048287</v>
      </c>
      <c r="I609" t="s">
        <v>1782</v>
      </c>
      <c r="J609" t="s">
        <v>1782</v>
      </c>
      <c r="K609" t="s">
        <v>1614</v>
      </c>
      <c r="M609" t="s">
        <v>1824</v>
      </c>
      <c r="N609" t="s">
        <v>1633</v>
      </c>
      <c r="P609" t="s">
        <v>1614</v>
      </c>
      <c r="S609" t="s">
        <v>1643</v>
      </c>
      <c r="T609" t="s">
        <v>1643</v>
      </c>
      <c r="V609" t="s">
        <v>45</v>
      </c>
      <c r="W609" t="s">
        <v>2605</v>
      </c>
      <c r="Y609" t="s">
        <v>1617</v>
      </c>
      <c r="Z609" t="s">
        <v>1614</v>
      </c>
      <c r="AA609" t="s">
        <v>1782</v>
      </c>
      <c r="AC609">
        <v>10048287</v>
      </c>
      <c r="AD609" t="s">
        <v>1782</v>
      </c>
      <c r="AE609" t="s">
        <v>1633</v>
      </c>
      <c r="AF609" t="s">
        <v>2605</v>
      </c>
      <c r="AG609" t="s">
        <v>1643</v>
      </c>
    </row>
    <row r="610" spans="2:33" x14ac:dyDescent="0.25">
      <c r="B610">
        <v>24579980</v>
      </c>
      <c r="C610" s="7">
        <v>45811</v>
      </c>
      <c r="D610" t="s">
        <v>1889</v>
      </c>
      <c r="E610" t="s">
        <v>35</v>
      </c>
      <c r="F610">
        <v>4546026</v>
      </c>
      <c r="G610" t="s">
        <v>1890</v>
      </c>
      <c r="H610">
        <v>71425867</v>
      </c>
      <c r="I610" t="s">
        <v>1774</v>
      </c>
      <c r="J610" t="s">
        <v>1774</v>
      </c>
      <c r="K610" t="s">
        <v>1614</v>
      </c>
      <c r="M610" t="s">
        <v>1891</v>
      </c>
      <c r="N610" t="s">
        <v>1633</v>
      </c>
      <c r="P610" t="s">
        <v>1614</v>
      </c>
      <c r="S610" t="s">
        <v>337</v>
      </c>
      <c r="T610" t="s">
        <v>337</v>
      </c>
      <c r="V610" t="s">
        <v>45</v>
      </c>
      <c r="W610" t="s">
        <v>2605</v>
      </c>
      <c r="Y610" t="s">
        <v>1617</v>
      </c>
      <c r="Z610" t="s">
        <v>1614</v>
      </c>
      <c r="AA610" t="s">
        <v>1892</v>
      </c>
      <c r="AC610">
        <v>71425867</v>
      </c>
      <c r="AD610" t="s">
        <v>1774</v>
      </c>
      <c r="AE610" t="s">
        <v>1633</v>
      </c>
      <c r="AF610" t="s">
        <v>2605</v>
      </c>
      <c r="AG610" t="s">
        <v>337</v>
      </c>
    </row>
    <row r="611" spans="2:33" x14ac:dyDescent="0.25">
      <c r="B611">
        <v>24579610</v>
      </c>
      <c r="C611" s="7">
        <v>45811</v>
      </c>
      <c r="D611" t="s">
        <v>2036</v>
      </c>
      <c r="E611" t="s">
        <v>35</v>
      </c>
      <c r="F611">
        <v>4547316</v>
      </c>
      <c r="G611" t="s">
        <v>1968</v>
      </c>
      <c r="H611">
        <v>10083439</v>
      </c>
      <c r="I611" t="s">
        <v>1631</v>
      </c>
      <c r="J611" t="s">
        <v>1631</v>
      </c>
      <c r="K611" t="s">
        <v>1614</v>
      </c>
      <c r="M611" t="s">
        <v>1632</v>
      </c>
      <c r="N611" t="s">
        <v>1633</v>
      </c>
      <c r="P611" t="s">
        <v>1614</v>
      </c>
      <c r="S611" t="s">
        <v>337</v>
      </c>
      <c r="T611" t="s">
        <v>337</v>
      </c>
      <c r="V611" t="s">
        <v>45</v>
      </c>
      <c r="W611" t="s">
        <v>2605</v>
      </c>
      <c r="Y611" t="s">
        <v>1617</v>
      </c>
      <c r="Z611" t="s">
        <v>1614</v>
      </c>
      <c r="AC611">
        <v>10083439</v>
      </c>
      <c r="AD611" t="s">
        <v>1631</v>
      </c>
      <c r="AE611" t="s">
        <v>1633</v>
      </c>
      <c r="AF611" t="s">
        <v>2605</v>
      </c>
      <c r="AG611" t="s">
        <v>337</v>
      </c>
    </row>
    <row r="612" spans="2:33" x14ac:dyDescent="0.25">
      <c r="B612">
        <v>24582355</v>
      </c>
      <c r="C612" s="7">
        <v>45811</v>
      </c>
      <c r="D612" t="s">
        <v>2031</v>
      </c>
      <c r="E612" t="s">
        <v>97</v>
      </c>
      <c r="F612">
        <v>4547027</v>
      </c>
      <c r="G612" t="s">
        <v>2032</v>
      </c>
      <c r="H612">
        <v>71420659</v>
      </c>
      <c r="I612" t="s">
        <v>1703</v>
      </c>
      <c r="J612" t="s">
        <v>1703</v>
      </c>
      <c r="K612" t="s">
        <v>1614</v>
      </c>
      <c r="M612" t="s">
        <v>1978</v>
      </c>
      <c r="N612" t="s">
        <v>1616</v>
      </c>
      <c r="P612" t="s">
        <v>1614</v>
      </c>
      <c r="S612" t="s">
        <v>1700</v>
      </c>
      <c r="T612" t="s">
        <v>1700</v>
      </c>
      <c r="V612" t="s">
        <v>45</v>
      </c>
      <c r="X612">
        <v>2971256070</v>
      </c>
      <c r="Y612" t="s">
        <v>1617</v>
      </c>
      <c r="Z612" t="s">
        <v>1614</v>
      </c>
      <c r="AA612" t="s">
        <v>1703</v>
      </c>
      <c r="AC612">
        <v>71420659</v>
      </c>
      <c r="AD612" t="s">
        <v>1703</v>
      </c>
      <c r="AE612" t="s">
        <v>1616</v>
      </c>
      <c r="AF612" t="s">
        <v>5005</v>
      </c>
      <c r="AG612" t="s">
        <v>1700</v>
      </c>
    </row>
    <row r="613" spans="2:33" x14ac:dyDescent="0.25">
      <c r="B613">
        <v>24579868</v>
      </c>
      <c r="C613" s="7">
        <v>45811</v>
      </c>
      <c r="D613" t="s">
        <v>2037</v>
      </c>
      <c r="E613" t="s">
        <v>35</v>
      </c>
      <c r="F613">
        <v>4546041</v>
      </c>
      <c r="G613" t="s">
        <v>2038</v>
      </c>
      <c r="H613">
        <v>10075624</v>
      </c>
      <c r="I613" t="s">
        <v>1982</v>
      </c>
      <c r="J613" t="s">
        <v>1982</v>
      </c>
      <c r="K613" t="s">
        <v>1614</v>
      </c>
      <c r="M613" t="s">
        <v>1983</v>
      </c>
      <c r="N613" t="s">
        <v>1633</v>
      </c>
      <c r="P613" t="s">
        <v>1614</v>
      </c>
      <c r="S613" t="s">
        <v>1624</v>
      </c>
      <c r="T613" t="s">
        <v>1624</v>
      </c>
      <c r="V613" t="s">
        <v>45</v>
      </c>
      <c r="W613" t="s">
        <v>2605</v>
      </c>
      <c r="Y613" t="s">
        <v>1617</v>
      </c>
      <c r="Z613" t="s">
        <v>1614</v>
      </c>
      <c r="AA613" t="s">
        <v>1982</v>
      </c>
      <c r="AC613">
        <v>10075624</v>
      </c>
      <c r="AD613" t="s">
        <v>1982</v>
      </c>
      <c r="AE613" t="s">
        <v>1633</v>
      </c>
      <c r="AF613" t="s">
        <v>2605</v>
      </c>
      <c r="AG613" t="s">
        <v>1624</v>
      </c>
    </row>
    <row r="614" spans="2:33" x14ac:dyDescent="0.25">
      <c r="B614">
        <v>24579870</v>
      </c>
      <c r="C614" s="7">
        <v>45811</v>
      </c>
      <c r="D614" t="s">
        <v>2039</v>
      </c>
      <c r="E614" t="s">
        <v>35</v>
      </c>
      <c r="F614">
        <v>4546465</v>
      </c>
      <c r="G614" t="s">
        <v>2040</v>
      </c>
      <c r="H614">
        <v>71465456</v>
      </c>
      <c r="I614" t="s">
        <v>2041</v>
      </c>
      <c r="J614" t="s">
        <v>2041</v>
      </c>
      <c r="K614" t="s">
        <v>1614</v>
      </c>
      <c r="M614" t="s">
        <v>1891</v>
      </c>
      <c r="N614" t="s">
        <v>1633</v>
      </c>
      <c r="P614" t="s">
        <v>1614</v>
      </c>
      <c r="S614" t="s">
        <v>337</v>
      </c>
      <c r="T614" t="s">
        <v>337</v>
      </c>
      <c r="V614" t="s">
        <v>45</v>
      </c>
      <c r="W614" t="s">
        <v>2605</v>
      </c>
      <c r="Y614" t="s">
        <v>1617</v>
      </c>
      <c r="Z614" t="s">
        <v>1614</v>
      </c>
      <c r="AA614" t="s">
        <v>2041</v>
      </c>
      <c r="AC614">
        <v>71465456</v>
      </c>
      <c r="AD614" t="s">
        <v>2041</v>
      </c>
      <c r="AE614" t="s">
        <v>1633</v>
      </c>
      <c r="AF614" t="s">
        <v>2605</v>
      </c>
      <c r="AG614" t="s">
        <v>337</v>
      </c>
    </row>
    <row r="615" spans="2:33" x14ac:dyDescent="0.25">
      <c r="B615">
        <v>24579873</v>
      </c>
      <c r="C615" s="7">
        <v>45811</v>
      </c>
      <c r="D615" t="s">
        <v>2042</v>
      </c>
      <c r="E615" t="s">
        <v>35</v>
      </c>
      <c r="F615">
        <v>4546768</v>
      </c>
      <c r="G615" t="s">
        <v>1711</v>
      </c>
      <c r="H615">
        <v>10057563</v>
      </c>
      <c r="I615" t="s">
        <v>1692</v>
      </c>
      <c r="J615" t="s">
        <v>1692</v>
      </c>
      <c r="K615" t="s">
        <v>1614</v>
      </c>
      <c r="M615" t="s">
        <v>1712</v>
      </c>
      <c r="N615" t="s">
        <v>1633</v>
      </c>
      <c r="P615" t="s">
        <v>1614</v>
      </c>
      <c r="S615" t="s">
        <v>1709</v>
      </c>
      <c r="T615" t="s">
        <v>1709</v>
      </c>
      <c r="V615" t="s">
        <v>45</v>
      </c>
      <c r="W615" t="s">
        <v>2605</v>
      </c>
      <c r="Y615" t="s">
        <v>1617</v>
      </c>
      <c r="Z615" t="s">
        <v>1614</v>
      </c>
      <c r="AA615" t="s">
        <v>1692</v>
      </c>
      <c r="AC615">
        <v>10057563</v>
      </c>
      <c r="AD615" t="s">
        <v>1692</v>
      </c>
      <c r="AE615" t="s">
        <v>1633</v>
      </c>
      <c r="AF615" t="s">
        <v>2605</v>
      </c>
      <c r="AG615" t="s">
        <v>1709</v>
      </c>
    </row>
    <row r="616" spans="2:33" x14ac:dyDescent="0.25">
      <c r="B616">
        <v>24579884</v>
      </c>
      <c r="C616" s="7">
        <v>45811</v>
      </c>
      <c r="D616" t="s">
        <v>2043</v>
      </c>
      <c r="E616" t="s">
        <v>35</v>
      </c>
      <c r="F616">
        <v>4547394</v>
      </c>
      <c r="G616" t="s">
        <v>1878</v>
      </c>
      <c r="H616">
        <v>71434499</v>
      </c>
      <c r="I616" t="s">
        <v>1881</v>
      </c>
      <c r="J616" t="s">
        <v>1881</v>
      </c>
      <c r="K616" t="s">
        <v>1614</v>
      </c>
      <c r="M616" t="s">
        <v>2044</v>
      </c>
      <c r="N616" t="s">
        <v>1616</v>
      </c>
      <c r="P616" t="s">
        <v>1614</v>
      </c>
      <c r="S616" t="s">
        <v>1643</v>
      </c>
      <c r="T616" t="s">
        <v>1643</v>
      </c>
      <c r="V616" t="s">
        <v>45</v>
      </c>
      <c r="W616" t="s">
        <v>2605</v>
      </c>
      <c r="Y616" t="s">
        <v>1617</v>
      </c>
      <c r="Z616" t="s">
        <v>1614</v>
      </c>
      <c r="AA616" t="s">
        <v>1881</v>
      </c>
      <c r="AC616">
        <v>71434499</v>
      </c>
      <c r="AD616" t="s">
        <v>1881</v>
      </c>
      <c r="AE616" t="s">
        <v>1616</v>
      </c>
      <c r="AF616" t="s">
        <v>2605</v>
      </c>
      <c r="AG616" t="s">
        <v>1643</v>
      </c>
    </row>
    <row r="617" spans="2:33" x14ac:dyDescent="0.25">
      <c r="B617">
        <v>24572968</v>
      </c>
      <c r="C617" s="7">
        <v>45810</v>
      </c>
      <c r="D617" t="s">
        <v>2045</v>
      </c>
      <c r="E617" t="s">
        <v>97</v>
      </c>
      <c r="F617">
        <v>4546320</v>
      </c>
      <c r="G617" t="s">
        <v>2046</v>
      </c>
      <c r="H617">
        <v>71383072</v>
      </c>
      <c r="I617" t="s">
        <v>1841</v>
      </c>
      <c r="J617" t="s">
        <v>1841</v>
      </c>
      <c r="K617" t="s">
        <v>1614</v>
      </c>
      <c r="M617" t="s">
        <v>1842</v>
      </c>
      <c r="N617" t="s">
        <v>1633</v>
      </c>
      <c r="P617" t="s">
        <v>1614</v>
      </c>
      <c r="S617" t="s">
        <v>337</v>
      </c>
      <c r="T617" t="s">
        <v>337</v>
      </c>
      <c r="V617" t="s">
        <v>45</v>
      </c>
      <c r="X617">
        <v>2971216246</v>
      </c>
      <c r="Y617" t="s">
        <v>1617</v>
      </c>
      <c r="Z617" t="s">
        <v>1614</v>
      </c>
      <c r="AA617" t="s">
        <v>1841</v>
      </c>
      <c r="AC617">
        <v>71383072</v>
      </c>
      <c r="AD617" t="s">
        <v>1841</v>
      </c>
      <c r="AE617" t="s">
        <v>1633</v>
      </c>
      <c r="AF617" t="s">
        <v>118</v>
      </c>
      <c r="AG617" t="s">
        <v>337</v>
      </c>
    </row>
    <row r="618" spans="2:33" x14ac:dyDescent="0.25">
      <c r="B618">
        <v>24572969</v>
      </c>
      <c r="C618" s="7">
        <v>45810</v>
      </c>
      <c r="D618" t="s">
        <v>2047</v>
      </c>
      <c r="E618" t="s">
        <v>97</v>
      </c>
      <c r="F618">
        <v>4546380</v>
      </c>
      <c r="G618" t="s">
        <v>2048</v>
      </c>
      <c r="H618">
        <v>70849405</v>
      </c>
      <c r="I618" t="s">
        <v>2049</v>
      </c>
      <c r="J618" t="s">
        <v>2049</v>
      </c>
      <c r="K618" t="s">
        <v>1614</v>
      </c>
      <c r="M618" t="s">
        <v>1989</v>
      </c>
      <c r="N618" t="s">
        <v>1783</v>
      </c>
      <c r="P618" t="s">
        <v>1614</v>
      </c>
      <c r="S618" t="s">
        <v>337</v>
      </c>
      <c r="T618" t="s">
        <v>337</v>
      </c>
      <c r="V618" t="s">
        <v>45</v>
      </c>
      <c r="X618">
        <v>2971216247</v>
      </c>
      <c r="Y618" t="s">
        <v>1617</v>
      </c>
      <c r="Z618" t="s">
        <v>1614</v>
      </c>
      <c r="AA618" t="s">
        <v>2049</v>
      </c>
      <c r="AC618">
        <v>70849405</v>
      </c>
      <c r="AD618" t="s">
        <v>2049</v>
      </c>
      <c r="AE618" t="s">
        <v>1783</v>
      </c>
      <c r="AF618" t="s">
        <v>5005</v>
      </c>
      <c r="AG618" t="s">
        <v>337</v>
      </c>
    </row>
    <row r="619" spans="2:33" x14ac:dyDescent="0.25">
      <c r="B619">
        <v>24572869</v>
      </c>
      <c r="C619" s="7">
        <v>45810</v>
      </c>
      <c r="D619" t="s">
        <v>2050</v>
      </c>
      <c r="E619" t="s">
        <v>35</v>
      </c>
      <c r="F619">
        <v>4546326</v>
      </c>
      <c r="G619" t="s">
        <v>2046</v>
      </c>
      <c r="H619">
        <v>71383072</v>
      </c>
      <c r="I619" t="s">
        <v>1841</v>
      </c>
      <c r="J619" t="s">
        <v>1841</v>
      </c>
      <c r="K619" t="s">
        <v>1614</v>
      </c>
      <c r="M619" t="s">
        <v>1842</v>
      </c>
      <c r="N619" t="s">
        <v>1633</v>
      </c>
      <c r="P619" t="s">
        <v>1614</v>
      </c>
      <c r="S619" t="s">
        <v>337</v>
      </c>
      <c r="T619" t="s">
        <v>337</v>
      </c>
      <c r="V619" t="s">
        <v>45</v>
      </c>
      <c r="W619" t="s">
        <v>2605</v>
      </c>
      <c r="Y619" t="s">
        <v>1617</v>
      </c>
      <c r="Z619" t="s">
        <v>1614</v>
      </c>
      <c r="AA619" t="s">
        <v>1841</v>
      </c>
      <c r="AC619">
        <v>71383072</v>
      </c>
      <c r="AD619" t="s">
        <v>1841</v>
      </c>
      <c r="AE619" t="s">
        <v>1633</v>
      </c>
      <c r="AF619" t="s">
        <v>2605</v>
      </c>
      <c r="AG619" t="s">
        <v>337</v>
      </c>
    </row>
    <row r="620" spans="2:33" x14ac:dyDescent="0.25">
      <c r="B620">
        <v>24572871</v>
      </c>
      <c r="C620" s="7">
        <v>45810</v>
      </c>
      <c r="D620">
        <v>18639562</v>
      </c>
      <c r="E620" t="s">
        <v>35</v>
      </c>
      <c r="F620">
        <v>4546376</v>
      </c>
      <c r="G620" t="s">
        <v>2051</v>
      </c>
      <c r="H620">
        <v>71380775</v>
      </c>
      <c r="I620" t="s">
        <v>1731</v>
      </c>
      <c r="J620" t="s">
        <v>1731</v>
      </c>
      <c r="K620" t="s">
        <v>1614</v>
      </c>
      <c r="M620" t="s">
        <v>1647</v>
      </c>
      <c r="N620" t="s">
        <v>1783</v>
      </c>
      <c r="P620" t="s">
        <v>1614</v>
      </c>
      <c r="S620" t="s">
        <v>337</v>
      </c>
      <c r="T620" t="s">
        <v>337</v>
      </c>
      <c r="V620" t="s">
        <v>45</v>
      </c>
      <c r="W620" t="s">
        <v>2605</v>
      </c>
      <c r="Y620" t="s">
        <v>1617</v>
      </c>
      <c r="Z620" t="s">
        <v>1614</v>
      </c>
      <c r="AA620" t="s">
        <v>1731</v>
      </c>
      <c r="AC620">
        <v>71380775</v>
      </c>
      <c r="AD620" t="s">
        <v>1731</v>
      </c>
      <c r="AE620" t="s">
        <v>1783</v>
      </c>
      <c r="AF620" t="s">
        <v>2605</v>
      </c>
      <c r="AG620" t="s">
        <v>337</v>
      </c>
    </row>
    <row r="621" spans="2:33" x14ac:dyDescent="0.25">
      <c r="B621">
        <v>24572902</v>
      </c>
      <c r="C621" s="7">
        <v>45810</v>
      </c>
      <c r="D621">
        <v>18639714</v>
      </c>
      <c r="E621" t="s">
        <v>35</v>
      </c>
      <c r="F621">
        <v>4546385</v>
      </c>
      <c r="G621" t="s">
        <v>2052</v>
      </c>
      <c r="H621">
        <v>10056478</v>
      </c>
      <c r="I621" t="s">
        <v>1731</v>
      </c>
      <c r="J621" t="s">
        <v>1731</v>
      </c>
      <c r="K621" t="s">
        <v>1614</v>
      </c>
      <c r="M621" t="s">
        <v>1732</v>
      </c>
      <c r="N621" t="s">
        <v>1633</v>
      </c>
      <c r="P621" t="s">
        <v>1614</v>
      </c>
      <c r="S621" t="s">
        <v>337</v>
      </c>
      <c r="T621" t="s">
        <v>337</v>
      </c>
      <c r="V621" t="s">
        <v>45</v>
      </c>
      <c r="W621" t="s">
        <v>2605</v>
      </c>
      <c r="Y621" t="s">
        <v>1617</v>
      </c>
      <c r="Z621" t="s">
        <v>1614</v>
      </c>
      <c r="AA621" t="s">
        <v>1731</v>
      </c>
      <c r="AC621">
        <v>10056478</v>
      </c>
      <c r="AD621" t="s">
        <v>1731</v>
      </c>
      <c r="AE621" t="s">
        <v>1633</v>
      </c>
      <c r="AF621" t="s">
        <v>2605</v>
      </c>
      <c r="AG621" t="s">
        <v>337</v>
      </c>
    </row>
    <row r="622" spans="2:33" x14ac:dyDescent="0.25">
      <c r="B622">
        <v>24572905</v>
      </c>
      <c r="C622" s="7">
        <v>45810</v>
      </c>
      <c r="D622">
        <v>18639715</v>
      </c>
      <c r="E622" t="s">
        <v>35</v>
      </c>
      <c r="F622">
        <v>4546385</v>
      </c>
      <c r="G622" t="s">
        <v>2053</v>
      </c>
      <c r="H622">
        <v>71303252</v>
      </c>
      <c r="I622" t="s">
        <v>1731</v>
      </c>
      <c r="J622" t="s">
        <v>1731</v>
      </c>
      <c r="K622" t="s">
        <v>1614</v>
      </c>
      <c r="M622" t="s">
        <v>1732</v>
      </c>
      <c r="N622" t="s">
        <v>1633</v>
      </c>
      <c r="P622" t="s">
        <v>1614</v>
      </c>
      <c r="S622" t="s">
        <v>337</v>
      </c>
      <c r="T622" t="s">
        <v>337</v>
      </c>
      <c r="V622" t="s">
        <v>45</v>
      </c>
      <c r="W622" t="s">
        <v>2605</v>
      </c>
      <c r="Y622" t="s">
        <v>1617</v>
      </c>
      <c r="Z622" t="s">
        <v>1614</v>
      </c>
      <c r="AA622" t="s">
        <v>1731</v>
      </c>
      <c r="AC622">
        <v>71303252</v>
      </c>
      <c r="AD622" t="s">
        <v>1731</v>
      </c>
      <c r="AE622" t="s">
        <v>1633</v>
      </c>
      <c r="AF622" t="s">
        <v>2605</v>
      </c>
      <c r="AG622" t="s">
        <v>337</v>
      </c>
    </row>
    <row r="623" spans="2:33" x14ac:dyDescent="0.25">
      <c r="B623">
        <v>24571648</v>
      </c>
      <c r="C623" s="7">
        <v>45810</v>
      </c>
      <c r="D623" t="s">
        <v>2054</v>
      </c>
      <c r="E623" t="s">
        <v>35</v>
      </c>
      <c r="F623">
        <v>4545087</v>
      </c>
      <c r="G623" t="s">
        <v>2055</v>
      </c>
      <c r="H623">
        <v>10043827</v>
      </c>
      <c r="I623" t="s">
        <v>2056</v>
      </c>
      <c r="J623" t="s">
        <v>2056</v>
      </c>
      <c r="K623" t="s">
        <v>1614</v>
      </c>
      <c r="M623" t="s">
        <v>2057</v>
      </c>
      <c r="N623" t="s">
        <v>1633</v>
      </c>
      <c r="P623" t="s">
        <v>1614</v>
      </c>
      <c r="S623" t="s">
        <v>1643</v>
      </c>
      <c r="T623" t="s">
        <v>1643</v>
      </c>
      <c r="V623" t="s">
        <v>45</v>
      </c>
      <c r="W623" t="s">
        <v>2605</v>
      </c>
      <c r="Y623" t="s">
        <v>1617</v>
      </c>
      <c r="Z623" t="s">
        <v>1614</v>
      </c>
      <c r="AA623" t="s">
        <v>2056</v>
      </c>
      <c r="AC623">
        <v>10043827</v>
      </c>
      <c r="AD623" t="s">
        <v>2056</v>
      </c>
      <c r="AE623" t="s">
        <v>1633</v>
      </c>
      <c r="AF623" t="s">
        <v>2605</v>
      </c>
      <c r="AG623" t="s">
        <v>1643</v>
      </c>
    </row>
    <row r="624" spans="2:33" x14ac:dyDescent="0.25">
      <c r="B624">
        <v>24572477</v>
      </c>
      <c r="C624" s="7">
        <v>45810</v>
      </c>
      <c r="D624">
        <v>18638710</v>
      </c>
      <c r="E624" t="s">
        <v>35</v>
      </c>
      <c r="F624">
        <v>4546336</v>
      </c>
      <c r="G624" t="s">
        <v>2058</v>
      </c>
      <c r="H624">
        <v>10072731</v>
      </c>
      <c r="I624" t="s">
        <v>1692</v>
      </c>
      <c r="J624" t="s">
        <v>1692</v>
      </c>
      <c r="K624" t="s">
        <v>1614</v>
      </c>
      <c r="M624" t="s">
        <v>1647</v>
      </c>
      <c r="N624" t="s">
        <v>1633</v>
      </c>
      <c r="P624" t="s">
        <v>1614</v>
      </c>
      <c r="S624" t="s">
        <v>1648</v>
      </c>
      <c r="T624" t="s">
        <v>1648</v>
      </c>
      <c r="V624" t="s">
        <v>45</v>
      </c>
      <c r="W624" t="s">
        <v>2605</v>
      </c>
      <c r="Y624" t="s">
        <v>1617</v>
      </c>
      <c r="Z624" t="s">
        <v>1614</v>
      </c>
      <c r="AA624" t="s">
        <v>1692</v>
      </c>
      <c r="AC624">
        <v>10072731</v>
      </c>
      <c r="AD624" t="s">
        <v>1692</v>
      </c>
      <c r="AE624" t="s">
        <v>1633</v>
      </c>
      <c r="AF624" t="s">
        <v>2605</v>
      </c>
      <c r="AG624" t="s">
        <v>1648</v>
      </c>
    </row>
    <row r="625" spans="2:33" x14ac:dyDescent="0.25">
      <c r="B625">
        <v>24572039</v>
      </c>
      <c r="C625" s="7">
        <v>45810</v>
      </c>
      <c r="D625" t="s">
        <v>2059</v>
      </c>
      <c r="E625" t="s">
        <v>35</v>
      </c>
      <c r="F625">
        <v>4543506</v>
      </c>
      <c r="G625" t="s">
        <v>2060</v>
      </c>
      <c r="H625">
        <v>71412304</v>
      </c>
      <c r="I625" t="s">
        <v>1917</v>
      </c>
      <c r="J625" t="s">
        <v>1917</v>
      </c>
      <c r="K625" t="s">
        <v>1614</v>
      </c>
      <c r="M625" t="s">
        <v>2061</v>
      </c>
      <c r="N625" t="s">
        <v>1633</v>
      </c>
      <c r="P625" t="s">
        <v>1614</v>
      </c>
      <c r="S625" t="s">
        <v>337</v>
      </c>
      <c r="T625" t="s">
        <v>337</v>
      </c>
      <c r="V625" t="s">
        <v>45</v>
      </c>
      <c r="W625" t="s">
        <v>2605</v>
      </c>
      <c r="Y625" t="s">
        <v>1617</v>
      </c>
      <c r="Z625" t="s">
        <v>1614</v>
      </c>
      <c r="AA625" t="s">
        <v>1917</v>
      </c>
      <c r="AC625">
        <v>71412304</v>
      </c>
      <c r="AD625" t="s">
        <v>1917</v>
      </c>
      <c r="AE625" t="s">
        <v>1633</v>
      </c>
      <c r="AF625" t="s">
        <v>2605</v>
      </c>
      <c r="AG625" t="s">
        <v>337</v>
      </c>
    </row>
    <row r="626" spans="2:33" x14ac:dyDescent="0.25">
      <c r="B626">
        <v>24572041</v>
      </c>
      <c r="C626" s="7">
        <v>45810</v>
      </c>
      <c r="D626" t="s">
        <v>2062</v>
      </c>
      <c r="E626" t="s">
        <v>35</v>
      </c>
      <c r="F626">
        <v>4545749</v>
      </c>
      <c r="G626" t="s">
        <v>2063</v>
      </c>
      <c r="H626">
        <v>71448669</v>
      </c>
      <c r="I626" t="s">
        <v>1827</v>
      </c>
      <c r="J626" t="s">
        <v>1827</v>
      </c>
      <c r="K626" t="s">
        <v>1614</v>
      </c>
      <c r="M626" t="s">
        <v>2026</v>
      </c>
      <c r="N626" t="s">
        <v>1633</v>
      </c>
      <c r="P626" t="s">
        <v>1614</v>
      </c>
      <c r="S626" t="s">
        <v>1643</v>
      </c>
      <c r="T626" t="s">
        <v>1643</v>
      </c>
      <c r="V626" t="s">
        <v>45</v>
      </c>
      <c r="W626" t="s">
        <v>2605</v>
      </c>
      <c r="Y626" t="s">
        <v>1617</v>
      </c>
      <c r="Z626" t="s">
        <v>1614</v>
      </c>
      <c r="AA626" t="s">
        <v>1827</v>
      </c>
      <c r="AC626">
        <v>71448669</v>
      </c>
      <c r="AD626" t="s">
        <v>1827</v>
      </c>
      <c r="AE626" t="s">
        <v>1633</v>
      </c>
      <c r="AF626" t="s">
        <v>2605</v>
      </c>
      <c r="AG626" t="s">
        <v>1643</v>
      </c>
    </row>
    <row r="627" spans="2:33" x14ac:dyDescent="0.25">
      <c r="B627">
        <v>24572139</v>
      </c>
      <c r="C627" s="7">
        <v>45810</v>
      </c>
      <c r="D627" t="s">
        <v>2064</v>
      </c>
      <c r="E627" t="s">
        <v>35</v>
      </c>
      <c r="F627">
        <v>4543856</v>
      </c>
      <c r="G627" t="s">
        <v>2065</v>
      </c>
      <c r="H627">
        <v>10081783</v>
      </c>
      <c r="I627" t="s">
        <v>2066</v>
      </c>
      <c r="J627" t="s">
        <v>2066</v>
      </c>
      <c r="K627" t="s">
        <v>1614</v>
      </c>
      <c r="M627" t="s">
        <v>2067</v>
      </c>
      <c r="N627" t="s">
        <v>1629</v>
      </c>
      <c r="P627" t="s">
        <v>1614</v>
      </c>
      <c r="S627" t="s">
        <v>56</v>
      </c>
      <c r="T627" t="s">
        <v>56</v>
      </c>
      <c r="V627" t="s">
        <v>45</v>
      </c>
      <c r="W627" t="s">
        <v>2605</v>
      </c>
      <c r="Y627" t="s">
        <v>1617</v>
      </c>
      <c r="Z627" t="s">
        <v>1614</v>
      </c>
      <c r="AA627" t="s">
        <v>2066</v>
      </c>
      <c r="AC627">
        <v>10081783</v>
      </c>
      <c r="AD627" t="s">
        <v>2066</v>
      </c>
      <c r="AE627" t="s">
        <v>1629</v>
      </c>
      <c r="AF627" t="s">
        <v>2605</v>
      </c>
      <c r="AG627" t="s">
        <v>56</v>
      </c>
    </row>
    <row r="628" spans="2:33" x14ac:dyDescent="0.25">
      <c r="B628">
        <v>24572151</v>
      </c>
      <c r="C628" s="7">
        <v>45810</v>
      </c>
      <c r="D628" t="s">
        <v>2068</v>
      </c>
      <c r="E628" t="s">
        <v>35</v>
      </c>
      <c r="F628">
        <v>4546095</v>
      </c>
      <c r="G628" t="s">
        <v>1795</v>
      </c>
      <c r="H628">
        <v>10070094</v>
      </c>
      <c r="I628" t="s">
        <v>1720</v>
      </c>
      <c r="J628" t="s">
        <v>1720</v>
      </c>
      <c r="K628" t="s">
        <v>1614</v>
      </c>
      <c r="N628" t="s">
        <v>1633</v>
      </c>
      <c r="P628" t="s">
        <v>1614</v>
      </c>
      <c r="S628" t="s">
        <v>1624</v>
      </c>
      <c r="T628" t="s">
        <v>1624</v>
      </c>
      <c r="V628" t="s">
        <v>45</v>
      </c>
      <c r="W628" t="s">
        <v>2605</v>
      </c>
      <c r="Y628" t="s">
        <v>1617</v>
      </c>
      <c r="Z628" t="s">
        <v>1614</v>
      </c>
      <c r="AA628" t="s">
        <v>1720</v>
      </c>
      <c r="AC628">
        <v>10070094</v>
      </c>
      <c r="AD628" t="s">
        <v>1720</v>
      </c>
      <c r="AE628" t="s">
        <v>1633</v>
      </c>
      <c r="AF628" t="s">
        <v>2605</v>
      </c>
      <c r="AG628" t="s">
        <v>1624</v>
      </c>
    </row>
    <row r="629" spans="2:33" x14ac:dyDescent="0.25">
      <c r="B629">
        <v>24572152</v>
      </c>
      <c r="C629" s="7">
        <v>45810</v>
      </c>
      <c r="D629">
        <v>18635092</v>
      </c>
      <c r="E629" t="s">
        <v>35</v>
      </c>
      <c r="F629">
        <v>4546190</v>
      </c>
      <c r="G629" t="s">
        <v>2069</v>
      </c>
      <c r="H629">
        <v>10049882</v>
      </c>
      <c r="I629" t="s">
        <v>1720</v>
      </c>
      <c r="J629" t="s">
        <v>1720</v>
      </c>
      <c r="K629" t="s">
        <v>1614</v>
      </c>
      <c r="N629" t="s">
        <v>1633</v>
      </c>
      <c r="P629" t="s">
        <v>1614</v>
      </c>
      <c r="S629" t="s">
        <v>1624</v>
      </c>
      <c r="T629" t="s">
        <v>1624</v>
      </c>
      <c r="V629" t="s">
        <v>45</v>
      </c>
      <c r="W629" t="s">
        <v>2605</v>
      </c>
      <c r="Y629" t="s">
        <v>1617</v>
      </c>
      <c r="Z629" t="s">
        <v>1614</v>
      </c>
      <c r="AA629" t="s">
        <v>1720</v>
      </c>
      <c r="AC629">
        <v>10049882</v>
      </c>
      <c r="AD629" t="s">
        <v>1720</v>
      </c>
      <c r="AE629" t="s">
        <v>1633</v>
      </c>
      <c r="AF629" t="s">
        <v>2605</v>
      </c>
      <c r="AG629" t="s">
        <v>1624</v>
      </c>
    </row>
    <row r="630" spans="2:33" x14ac:dyDescent="0.25">
      <c r="B630">
        <v>24571686</v>
      </c>
      <c r="C630" s="7">
        <v>45810</v>
      </c>
      <c r="D630">
        <v>18634420</v>
      </c>
      <c r="E630" t="s">
        <v>35</v>
      </c>
      <c r="F630">
        <v>4546151</v>
      </c>
      <c r="G630" t="s">
        <v>2070</v>
      </c>
      <c r="H630">
        <v>71260022</v>
      </c>
      <c r="I630" t="s">
        <v>2071</v>
      </c>
      <c r="J630" t="s">
        <v>2071</v>
      </c>
      <c r="K630" t="s">
        <v>1614</v>
      </c>
      <c r="M630" t="s">
        <v>2072</v>
      </c>
      <c r="N630" t="s">
        <v>1633</v>
      </c>
      <c r="P630" t="s">
        <v>1614</v>
      </c>
      <c r="S630" t="s">
        <v>337</v>
      </c>
      <c r="T630" t="s">
        <v>337</v>
      </c>
      <c r="V630" t="s">
        <v>45</v>
      </c>
      <c r="W630" t="s">
        <v>2605</v>
      </c>
      <c r="Y630" t="s">
        <v>1617</v>
      </c>
      <c r="Z630" t="s">
        <v>1614</v>
      </c>
      <c r="AA630" t="s">
        <v>2071</v>
      </c>
      <c r="AC630">
        <v>71260022</v>
      </c>
      <c r="AD630" t="s">
        <v>2071</v>
      </c>
      <c r="AE630" t="s">
        <v>1633</v>
      </c>
      <c r="AF630" t="s">
        <v>2605</v>
      </c>
      <c r="AG630" t="s">
        <v>337</v>
      </c>
    </row>
    <row r="631" spans="2:33" x14ac:dyDescent="0.25">
      <c r="B631">
        <v>24571718</v>
      </c>
      <c r="C631" s="7">
        <v>45810</v>
      </c>
      <c r="D631" t="s">
        <v>2073</v>
      </c>
      <c r="E631" t="s">
        <v>97</v>
      </c>
      <c r="F631">
        <v>4546151</v>
      </c>
      <c r="G631" t="s">
        <v>2070</v>
      </c>
      <c r="H631">
        <v>71260022</v>
      </c>
      <c r="I631" t="s">
        <v>2071</v>
      </c>
      <c r="J631" t="s">
        <v>2071</v>
      </c>
      <c r="K631" t="s">
        <v>1614</v>
      </c>
      <c r="M631" t="s">
        <v>2072</v>
      </c>
      <c r="N631" t="s">
        <v>1633</v>
      </c>
      <c r="P631" t="s">
        <v>1614</v>
      </c>
      <c r="S631" t="s">
        <v>337</v>
      </c>
      <c r="T631" t="s">
        <v>337</v>
      </c>
      <c r="V631" t="s">
        <v>45</v>
      </c>
      <c r="W631" t="s">
        <v>2605</v>
      </c>
      <c r="X631">
        <v>3023149672</v>
      </c>
      <c r="Y631" t="s">
        <v>1617</v>
      </c>
      <c r="Z631" t="s">
        <v>1614</v>
      </c>
      <c r="AA631" t="s">
        <v>2071</v>
      </c>
      <c r="AC631">
        <v>71260022</v>
      </c>
      <c r="AD631" t="s">
        <v>2071</v>
      </c>
      <c r="AE631" t="s">
        <v>1633</v>
      </c>
      <c r="AF631" t="s">
        <v>2605</v>
      </c>
      <c r="AG631" t="s">
        <v>337</v>
      </c>
    </row>
    <row r="632" spans="2:33" x14ac:dyDescent="0.25">
      <c r="B632">
        <v>24571719</v>
      </c>
      <c r="C632" s="7">
        <v>45810</v>
      </c>
      <c r="D632" t="s">
        <v>2074</v>
      </c>
      <c r="E632" t="s">
        <v>97</v>
      </c>
      <c r="F632">
        <v>4546151</v>
      </c>
      <c r="G632" t="s">
        <v>2070</v>
      </c>
      <c r="H632">
        <v>71260022</v>
      </c>
      <c r="I632" t="s">
        <v>2071</v>
      </c>
      <c r="J632" t="s">
        <v>2071</v>
      </c>
      <c r="K632" t="s">
        <v>1614</v>
      </c>
      <c r="M632" t="s">
        <v>2072</v>
      </c>
      <c r="N632" t="s">
        <v>1633</v>
      </c>
      <c r="P632" t="s">
        <v>1614</v>
      </c>
      <c r="S632" t="s">
        <v>337</v>
      </c>
      <c r="T632" t="s">
        <v>337</v>
      </c>
      <c r="V632" t="s">
        <v>45</v>
      </c>
      <c r="W632" t="s">
        <v>2605</v>
      </c>
      <c r="X632">
        <v>2971216245</v>
      </c>
      <c r="Y632" t="s">
        <v>1617</v>
      </c>
      <c r="Z632" t="s">
        <v>1614</v>
      </c>
      <c r="AA632" t="s">
        <v>2071</v>
      </c>
      <c r="AC632">
        <v>71260022</v>
      </c>
      <c r="AD632" t="s">
        <v>2071</v>
      </c>
      <c r="AE632" t="s">
        <v>1633</v>
      </c>
      <c r="AF632" t="s">
        <v>2605</v>
      </c>
      <c r="AG632" t="s">
        <v>337</v>
      </c>
    </row>
    <row r="633" spans="2:33" x14ac:dyDescent="0.25">
      <c r="B633">
        <v>24574749</v>
      </c>
      <c r="C633" s="7">
        <v>45810</v>
      </c>
      <c r="D633" t="s">
        <v>2084</v>
      </c>
      <c r="E633" t="s">
        <v>97</v>
      </c>
      <c r="F633">
        <v>4546275</v>
      </c>
      <c r="G633" t="s">
        <v>2085</v>
      </c>
      <c r="H633">
        <v>71394195</v>
      </c>
      <c r="I633" t="s">
        <v>2086</v>
      </c>
      <c r="J633" t="s">
        <v>2086</v>
      </c>
      <c r="K633" t="s">
        <v>1641</v>
      </c>
      <c r="M633" t="s">
        <v>2087</v>
      </c>
      <c r="N633" t="s">
        <v>1629</v>
      </c>
      <c r="P633" t="s">
        <v>1614</v>
      </c>
      <c r="S633" t="s">
        <v>56</v>
      </c>
      <c r="T633" t="s">
        <v>56</v>
      </c>
      <c r="V633" t="s">
        <v>45</v>
      </c>
      <c r="W633" t="s">
        <v>2605</v>
      </c>
      <c r="X633">
        <v>2971202035</v>
      </c>
      <c r="Y633" t="s">
        <v>1617</v>
      </c>
      <c r="Z633" t="s">
        <v>1614</v>
      </c>
      <c r="AA633" t="s">
        <v>2088</v>
      </c>
      <c r="AC633">
        <v>71394195</v>
      </c>
      <c r="AD633" t="s">
        <v>2086</v>
      </c>
      <c r="AE633" t="s">
        <v>1629</v>
      </c>
      <c r="AF633" t="s">
        <v>2605</v>
      </c>
      <c r="AG633" t="s">
        <v>56</v>
      </c>
    </row>
    <row r="634" spans="2:33" x14ac:dyDescent="0.25">
      <c r="B634">
        <v>24573391</v>
      </c>
      <c r="C634" s="7">
        <v>45810</v>
      </c>
      <c r="D634">
        <v>18641983</v>
      </c>
      <c r="E634" t="s">
        <v>35</v>
      </c>
      <c r="F634">
        <v>4546462</v>
      </c>
      <c r="G634" t="s">
        <v>2089</v>
      </c>
      <c r="H634">
        <v>10026653</v>
      </c>
      <c r="I634" t="s">
        <v>1782</v>
      </c>
      <c r="J634" t="s">
        <v>1782</v>
      </c>
      <c r="K634" t="s">
        <v>1614</v>
      </c>
      <c r="M634" t="s">
        <v>1824</v>
      </c>
      <c r="N634" t="s">
        <v>1633</v>
      </c>
      <c r="P634" t="s">
        <v>1614</v>
      </c>
      <c r="S634" t="s">
        <v>1717</v>
      </c>
      <c r="T634" t="s">
        <v>1717</v>
      </c>
      <c r="V634" t="s">
        <v>45</v>
      </c>
      <c r="W634" t="s">
        <v>2605</v>
      </c>
      <c r="Y634" t="s">
        <v>1617</v>
      </c>
      <c r="Z634" t="s">
        <v>1614</v>
      </c>
      <c r="AA634" t="s">
        <v>1782</v>
      </c>
      <c r="AC634">
        <v>10026653</v>
      </c>
      <c r="AD634" t="s">
        <v>1782</v>
      </c>
      <c r="AE634" t="s">
        <v>1633</v>
      </c>
      <c r="AF634" t="s">
        <v>2605</v>
      </c>
      <c r="AG634" t="s">
        <v>1717</v>
      </c>
    </row>
    <row r="635" spans="2:33" x14ac:dyDescent="0.25">
      <c r="B635">
        <v>24573504</v>
      </c>
      <c r="C635" s="7">
        <v>45810</v>
      </c>
      <c r="D635" t="s">
        <v>2091</v>
      </c>
      <c r="E635" t="s">
        <v>97</v>
      </c>
      <c r="F635">
        <v>4546485</v>
      </c>
      <c r="G635" t="s">
        <v>1901</v>
      </c>
      <c r="H635">
        <v>10062608</v>
      </c>
      <c r="I635" t="s">
        <v>1902</v>
      </c>
      <c r="J635" t="s">
        <v>1902</v>
      </c>
      <c r="K635" t="s">
        <v>1614</v>
      </c>
      <c r="M635" t="s">
        <v>1872</v>
      </c>
      <c r="N635" t="s">
        <v>1629</v>
      </c>
      <c r="P635" t="s">
        <v>1614</v>
      </c>
      <c r="S635" t="s">
        <v>1700</v>
      </c>
      <c r="T635" t="s">
        <v>1700</v>
      </c>
      <c r="V635" t="s">
        <v>45</v>
      </c>
      <c r="X635">
        <v>2971216248</v>
      </c>
      <c r="Y635" t="s">
        <v>1617</v>
      </c>
      <c r="Z635" t="s">
        <v>1614</v>
      </c>
      <c r="AA635" t="s">
        <v>1902</v>
      </c>
      <c r="AC635">
        <v>10062608</v>
      </c>
      <c r="AD635" t="s">
        <v>1902</v>
      </c>
      <c r="AE635" t="s">
        <v>1629</v>
      </c>
      <c r="AF635" t="s">
        <v>72</v>
      </c>
      <c r="AG635" t="s">
        <v>1700</v>
      </c>
    </row>
    <row r="636" spans="2:33" x14ac:dyDescent="0.25">
      <c r="B636">
        <v>24573505</v>
      </c>
      <c r="C636" s="7">
        <v>45810</v>
      </c>
      <c r="D636" t="s">
        <v>2092</v>
      </c>
      <c r="E636" t="s">
        <v>97</v>
      </c>
      <c r="F636">
        <v>4546493</v>
      </c>
      <c r="G636" t="s">
        <v>2093</v>
      </c>
      <c r="H636">
        <v>10082257</v>
      </c>
      <c r="I636" t="s">
        <v>1800</v>
      </c>
      <c r="J636" t="s">
        <v>1800</v>
      </c>
      <c r="K636" t="s">
        <v>1788</v>
      </c>
      <c r="M636" t="s">
        <v>2094</v>
      </c>
      <c r="N636" t="s">
        <v>1629</v>
      </c>
      <c r="P636" t="s">
        <v>1614</v>
      </c>
      <c r="S636" t="s">
        <v>337</v>
      </c>
      <c r="T636" t="s">
        <v>337</v>
      </c>
      <c r="V636" t="s">
        <v>45</v>
      </c>
      <c r="X636">
        <v>2971216249</v>
      </c>
      <c r="Y636" t="s">
        <v>1617</v>
      </c>
      <c r="Z636" t="s">
        <v>1614</v>
      </c>
      <c r="AA636" t="s">
        <v>1800</v>
      </c>
      <c r="AC636">
        <v>10082257</v>
      </c>
      <c r="AD636" t="s">
        <v>1800</v>
      </c>
      <c r="AE636" t="s">
        <v>1629</v>
      </c>
      <c r="AF636" t="s">
        <v>5007</v>
      </c>
      <c r="AG636" t="s">
        <v>337</v>
      </c>
    </row>
    <row r="637" spans="2:33" x14ac:dyDescent="0.25">
      <c r="B637">
        <v>24573342</v>
      </c>
      <c r="C637" s="7">
        <v>45810</v>
      </c>
      <c r="D637" t="s">
        <v>2075</v>
      </c>
      <c r="E637" t="s">
        <v>35</v>
      </c>
      <c r="F637">
        <v>4543104</v>
      </c>
      <c r="G637" t="s">
        <v>2076</v>
      </c>
      <c r="H637">
        <v>71431875</v>
      </c>
      <c r="I637" t="s">
        <v>1675</v>
      </c>
      <c r="J637" t="s">
        <v>1675</v>
      </c>
      <c r="K637" t="s">
        <v>1614</v>
      </c>
      <c r="N637" t="s">
        <v>1633</v>
      </c>
      <c r="P637" t="s">
        <v>1614</v>
      </c>
      <c r="S637" t="s">
        <v>1643</v>
      </c>
      <c r="T637" t="s">
        <v>1643</v>
      </c>
      <c r="V637" t="s">
        <v>45</v>
      </c>
      <c r="W637" t="s">
        <v>2605</v>
      </c>
      <c r="Y637" t="s">
        <v>1617</v>
      </c>
      <c r="Z637" t="s">
        <v>1614</v>
      </c>
      <c r="AA637" t="s">
        <v>1675</v>
      </c>
      <c r="AC637">
        <v>71431875</v>
      </c>
      <c r="AD637" t="s">
        <v>1675</v>
      </c>
      <c r="AE637" t="s">
        <v>1633</v>
      </c>
      <c r="AF637" t="s">
        <v>2605</v>
      </c>
      <c r="AG637" t="s">
        <v>1643</v>
      </c>
    </row>
    <row r="638" spans="2:33" x14ac:dyDescent="0.25">
      <c r="B638">
        <v>24573119</v>
      </c>
      <c r="C638" s="7">
        <v>45810</v>
      </c>
      <c r="D638" t="s">
        <v>2077</v>
      </c>
      <c r="E638" t="s">
        <v>35</v>
      </c>
      <c r="F638">
        <v>4546408</v>
      </c>
      <c r="G638" t="s">
        <v>1968</v>
      </c>
      <c r="H638" t="s">
        <v>1361</v>
      </c>
      <c r="I638" t="s">
        <v>1631</v>
      </c>
      <c r="J638" t="s">
        <v>1631</v>
      </c>
      <c r="K638" t="s">
        <v>1614</v>
      </c>
      <c r="M638" t="s">
        <v>1632</v>
      </c>
      <c r="N638" t="s">
        <v>1633</v>
      </c>
      <c r="P638" t="s">
        <v>1614</v>
      </c>
      <c r="S638" t="s">
        <v>337</v>
      </c>
      <c r="T638" t="s">
        <v>337</v>
      </c>
      <c r="V638" t="s">
        <v>45</v>
      </c>
      <c r="W638" t="s">
        <v>2605</v>
      </c>
      <c r="Y638" t="s">
        <v>1617</v>
      </c>
      <c r="Z638" t="s">
        <v>1614</v>
      </c>
      <c r="AC638" t="s">
        <v>1361</v>
      </c>
      <c r="AD638" t="s">
        <v>1631</v>
      </c>
      <c r="AE638" t="s">
        <v>1633</v>
      </c>
      <c r="AF638" t="s">
        <v>2605</v>
      </c>
      <c r="AG638" t="s">
        <v>337</v>
      </c>
    </row>
    <row r="639" spans="2:33" x14ac:dyDescent="0.25">
      <c r="B639">
        <v>24573154</v>
      </c>
      <c r="C639" s="7">
        <v>45810</v>
      </c>
      <c r="D639" t="s">
        <v>2078</v>
      </c>
      <c r="E639" t="s">
        <v>97</v>
      </c>
      <c r="F639">
        <v>4546400</v>
      </c>
      <c r="G639" t="s">
        <v>2079</v>
      </c>
      <c r="H639">
        <v>71384435</v>
      </c>
      <c r="I639" t="s">
        <v>2080</v>
      </c>
      <c r="J639" t="s">
        <v>2080</v>
      </c>
      <c r="K639" t="s">
        <v>1614</v>
      </c>
      <c r="M639" t="s">
        <v>2081</v>
      </c>
      <c r="N639" t="s">
        <v>1633</v>
      </c>
      <c r="P639" t="s">
        <v>1614</v>
      </c>
      <c r="S639" t="s">
        <v>1624</v>
      </c>
      <c r="T639" t="s">
        <v>1624</v>
      </c>
      <c r="V639" t="s">
        <v>45</v>
      </c>
      <c r="X639">
        <v>2138900510</v>
      </c>
      <c r="Y639" t="s">
        <v>1617</v>
      </c>
      <c r="Z639" t="s">
        <v>1614</v>
      </c>
      <c r="AA639" t="s">
        <v>2082</v>
      </c>
      <c r="AC639">
        <v>71384435</v>
      </c>
      <c r="AD639" t="s">
        <v>2080</v>
      </c>
      <c r="AE639" t="s">
        <v>1633</v>
      </c>
      <c r="AF639" t="s">
        <v>72</v>
      </c>
      <c r="AG639" t="s">
        <v>1624</v>
      </c>
    </row>
    <row r="640" spans="2:33" x14ac:dyDescent="0.25">
      <c r="B640">
        <v>24573156</v>
      </c>
      <c r="C640" s="7">
        <v>45810</v>
      </c>
      <c r="D640" t="s">
        <v>2083</v>
      </c>
      <c r="E640" t="s">
        <v>97</v>
      </c>
      <c r="F640">
        <v>4546400</v>
      </c>
      <c r="G640" t="s">
        <v>2079</v>
      </c>
      <c r="H640">
        <v>71384435</v>
      </c>
      <c r="I640" t="s">
        <v>2080</v>
      </c>
      <c r="J640" t="s">
        <v>2080</v>
      </c>
      <c r="K640" t="s">
        <v>1614</v>
      </c>
      <c r="M640" t="s">
        <v>2081</v>
      </c>
      <c r="N640" t="s">
        <v>1633</v>
      </c>
      <c r="P640" t="s">
        <v>1614</v>
      </c>
      <c r="S640" t="s">
        <v>1624</v>
      </c>
      <c r="T640" t="s">
        <v>1624</v>
      </c>
      <c r="V640" t="s">
        <v>45</v>
      </c>
      <c r="X640">
        <v>3023151108</v>
      </c>
      <c r="Y640" t="s">
        <v>1617</v>
      </c>
      <c r="Z640" t="s">
        <v>1614</v>
      </c>
      <c r="AA640" t="s">
        <v>2082</v>
      </c>
      <c r="AC640">
        <v>71384435</v>
      </c>
      <c r="AD640" t="s">
        <v>2080</v>
      </c>
      <c r="AE640" t="s">
        <v>1633</v>
      </c>
      <c r="AF640" t="s">
        <v>72</v>
      </c>
      <c r="AG640" t="s">
        <v>1624</v>
      </c>
    </row>
    <row r="641" spans="2:33" x14ac:dyDescent="0.25">
      <c r="B641">
        <v>24573586</v>
      </c>
      <c r="C641" s="7">
        <v>45810</v>
      </c>
      <c r="D641" t="s">
        <v>2090</v>
      </c>
      <c r="E641" t="s">
        <v>97</v>
      </c>
      <c r="F641">
        <v>4546110</v>
      </c>
      <c r="G641" t="s">
        <v>1834</v>
      </c>
      <c r="H641">
        <v>10074478</v>
      </c>
      <c r="I641" t="s">
        <v>1835</v>
      </c>
      <c r="J641" t="s">
        <v>1835</v>
      </c>
      <c r="K641" t="s">
        <v>1614</v>
      </c>
      <c r="M641" t="s">
        <v>1836</v>
      </c>
      <c r="N641" t="s">
        <v>1629</v>
      </c>
      <c r="P641" t="s">
        <v>1614</v>
      </c>
      <c r="S641" t="s">
        <v>1700</v>
      </c>
      <c r="T641" t="s">
        <v>1700</v>
      </c>
      <c r="V641" t="s">
        <v>45</v>
      </c>
      <c r="X641">
        <v>2971256050</v>
      </c>
      <c r="Y641" t="s">
        <v>1617</v>
      </c>
      <c r="Z641" t="s">
        <v>1614</v>
      </c>
      <c r="AA641" t="s">
        <v>1835</v>
      </c>
      <c r="AC641">
        <v>10074478</v>
      </c>
      <c r="AD641" t="s">
        <v>1835</v>
      </c>
      <c r="AE641" t="s">
        <v>1629</v>
      </c>
      <c r="AF641" t="s">
        <v>5005</v>
      </c>
      <c r="AG641" t="s">
        <v>1700</v>
      </c>
    </row>
    <row r="642" spans="2:33" x14ac:dyDescent="0.25">
      <c r="B642">
        <v>24573626</v>
      </c>
      <c r="C642" s="7">
        <v>45810</v>
      </c>
      <c r="D642">
        <v>18640503</v>
      </c>
      <c r="E642" t="s">
        <v>35</v>
      </c>
      <c r="F642">
        <v>4546406</v>
      </c>
      <c r="G642" t="s">
        <v>2108</v>
      </c>
      <c r="H642">
        <v>71383283</v>
      </c>
      <c r="I642" t="s">
        <v>1982</v>
      </c>
      <c r="J642" t="s">
        <v>1982</v>
      </c>
      <c r="K642" t="s">
        <v>1614</v>
      </c>
      <c r="M642" t="s">
        <v>2109</v>
      </c>
      <c r="N642" t="s">
        <v>1783</v>
      </c>
      <c r="P642" t="s">
        <v>1614</v>
      </c>
      <c r="S642" t="s">
        <v>1643</v>
      </c>
      <c r="T642" t="s">
        <v>1643</v>
      </c>
      <c r="V642" t="s">
        <v>45</v>
      </c>
      <c r="W642" t="s">
        <v>2605</v>
      </c>
      <c r="Y642" t="s">
        <v>1617</v>
      </c>
      <c r="Z642" t="s">
        <v>1614</v>
      </c>
      <c r="AA642" t="s">
        <v>1982</v>
      </c>
      <c r="AC642">
        <v>71383283</v>
      </c>
      <c r="AD642" t="s">
        <v>1982</v>
      </c>
      <c r="AE642" t="s">
        <v>1783</v>
      </c>
      <c r="AF642" t="s">
        <v>2605</v>
      </c>
      <c r="AG642" t="s">
        <v>1643</v>
      </c>
    </row>
    <row r="643" spans="2:33" x14ac:dyDescent="0.25">
      <c r="B643">
        <v>24573696</v>
      </c>
      <c r="C643" s="7">
        <v>45810</v>
      </c>
      <c r="D643" t="s">
        <v>2110</v>
      </c>
      <c r="E643" t="s">
        <v>97</v>
      </c>
      <c r="F643">
        <v>4546534</v>
      </c>
      <c r="G643" t="s">
        <v>1626</v>
      </c>
      <c r="H643">
        <v>10067453</v>
      </c>
      <c r="I643" t="s">
        <v>1627</v>
      </c>
      <c r="J643" t="s">
        <v>1627</v>
      </c>
      <c r="K643" t="s">
        <v>1614</v>
      </c>
      <c r="M643" t="s">
        <v>1695</v>
      </c>
      <c r="N643" t="s">
        <v>1629</v>
      </c>
      <c r="P643" t="s">
        <v>1614</v>
      </c>
      <c r="S643" t="s">
        <v>1624</v>
      </c>
      <c r="T643" t="s">
        <v>1624</v>
      </c>
      <c r="V643" t="s">
        <v>45</v>
      </c>
      <c r="X643">
        <v>2971256051</v>
      </c>
      <c r="Y643" t="s">
        <v>1617</v>
      </c>
      <c r="Z643" t="s">
        <v>1614</v>
      </c>
      <c r="AA643" t="s">
        <v>1627</v>
      </c>
      <c r="AC643">
        <v>10067453</v>
      </c>
      <c r="AD643" t="s">
        <v>1627</v>
      </c>
      <c r="AE643" t="s">
        <v>1629</v>
      </c>
      <c r="AF643" t="s">
        <v>5005</v>
      </c>
      <c r="AG643" t="s">
        <v>1624</v>
      </c>
    </row>
    <row r="644" spans="2:33" x14ac:dyDescent="0.25">
      <c r="B644">
        <v>24573698</v>
      </c>
      <c r="C644" s="7">
        <v>45810</v>
      </c>
      <c r="D644" t="s">
        <v>2111</v>
      </c>
      <c r="E644" t="s">
        <v>97</v>
      </c>
      <c r="F644">
        <v>4546534</v>
      </c>
      <c r="G644" t="s">
        <v>1626</v>
      </c>
      <c r="H644">
        <v>10067453</v>
      </c>
      <c r="I644" t="s">
        <v>1627</v>
      </c>
      <c r="J644" t="s">
        <v>1627</v>
      </c>
      <c r="K644" t="s">
        <v>1614</v>
      </c>
      <c r="M644" t="s">
        <v>1695</v>
      </c>
      <c r="N644" t="s">
        <v>1629</v>
      </c>
      <c r="P644" t="s">
        <v>1614</v>
      </c>
      <c r="S644" t="s">
        <v>1624</v>
      </c>
      <c r="T644" t="s">
        <v>1624</v>
      </c>
      <c r="V644" t="s">
        <v>45</v>
      </c>
      <c r="X644">
        <v>2971256052</v>
      </c>
      <c r="Y644" t="s">
        <v>1617</v>
      </c>
      <c r="Z644" t="s">
        <v>1614</v>
      </c>
      <c r="AA644" t="s">
        <v>1627</v>
      </c>
      <c r="AC644">
        <v>10067453</v>
      </c>
      <c r="AD644" t="s">
        <v>1627</v>
      </c>
      <c r="AE644" t="s">
        <v>1629</v>
      </c>
      <c r="AF644" t="s">
        <v>5005</v>
      </c>
      <c r="AG644" t="s">
        <v>1624</v>
      </c>
    </row>
    <row r="645" spans="2:33" x14ac:dyDescent="0.25">
      <c r="B645">
        <v>24573664</v>
      </c>
      <c r="C645" s="7">
        <v>45810</v>
      </c>
      <c r="D645">
        <v>18631964</v>
      </c>
      <c r="E645" t="s">
        <v>35</v>
      </c>
      <c r="F645">
        <v>4546048</v>
      </c>
      <c r="G645" t="s">
        <v>2112</v>
      </c>
      <c r="H645">
        <v>10055394</v>
      </c>
      <c r="I645" t="s">
        <v>1631</v>
      </c>
      <c r="J645" t="s">
        <v>1631</v>
      </c>
      <c r="K645" t="s">
        <v>1614</v>
      </c>
      <c r="M645" t="s">
        <v>1632</v>
      </c>
      <c r="N645" t="s">
        <v>1633</v>
      </c>
      <c r="P645" t="s">
        <v>1614</v>
      </c>
      <c r="S645" t="s">
        <v>337</v>
      </c>
      <c r="T645" t="s">
        <v>337</v>
      </c>
      <c r="V645" t="s">
        <v>45</v>
      </c>
      <c r="W645" t="s">
        <v>2605</v>
      </c>
      <c r="Y645" t="s">
        <v>1617</v>
      </c>
      <c r="Z645" t="s">
        <v>1614</v>
      </c>
      <c r="AA645" t="s">
        <v>1631</v>
      </c>
      <c r="AC645">
        <v>10055394</v>
      </c>
      <c r="AD645" t="s">
        <v>1631</v>
      </c>
      <c r="AE645" t="s">
        <v>1633</v>
      </c>
      <c r="AF645" t="s">
        <v>2605</v>
      </c>
      <c r="AG645" t="s">
        <v>337</v>
      </c>
    </row>
    <row r="646" spans="2:33" x14ac:dyDescent="0.25">
      <c r="B646">
        <v>24573700</v>
      </c>
      <c r="C646" s="7">
        <v>45810</v>
      </c>
      <c r="D646" t="s">
        <v>2095</v>
      </c>
      <c r="E646" t="s">
        <v>35</v>
      </c>
      <c r="F646">
        <v>4545110</v>
      </c>
      <c r="G646" t="s">
        <v>2096</v>
      </c>
      <c r="H646">
        <v>10061682</v>
      </c>
      <c r="I646" t="s">
        <v>2097</v>
      </c>
      <c r="J646" t="s">
        <v>2097</v>
      </c>
      <c r="K646" t="s">
        <v>1614</v>
      </c>
      <c r="M646" t="s">
        <v>1880</v>
      </c>
      <c r="N646" t="s">
        <v>1633</v>
      </c>
      <c r="P646" t="s">
        <v>1614</v>
      </c>
      <c r="S646" t="s">
        <v>1643</v>
      </c>
      <c r="T646" t="s">
        <v>1643</v>
      </c>
      <c r="V646" t="s">
        <v>45</v>
      </c>
      <c r="W646" t="s">
        <v>2605</v>
      </c>
      <c r="Y646" t="s">
        <v>1617</v>
      </c>
      <c r="Z646" t="s">
        <v>1614</v>
      </c>
      <c r="AA646" t="s">
        <v>2097</v>
      </c>
      <c r="AC646">
        <v>10061682</v>
      </c>
      <c r="AD646" t="s">
        <v>2097</v>
      </c>
      <c r="AE646" t="s">
        <v>1633</v>
      </c>
      <c r="AF646" t="s">
        <v>2605</v>
      </c>
      <c r="AG646" t="s">
        <v>1643</v>
      </c>
    </row>
    <row r="647" spans="2:33" x14ac:dyDescent="0.25">
      <c r="B647">
        <v>24573701</v>
      </c>
      <c r="C647" s="7">
        <v>45810</v>
      </c>
      <c r="D647" t="s">
        <v>2098</v>
      </c>
      <c r="E647" t="s">
        <v>35</v>
      </c>
      <c r="F647">
        <v>4545676</v>
      </c>
      <c r="G647" t="s">
        <v>2099</v>
      </c>
      <c r="H647">
        <v>71346849</v>
      </c>
      <c r="I647" t="s">
        <v>2100</v>
      </c>
      <c r="J647" t="s">
        <v>2100</v>
      </c>
      <c r="K647" t="s">
        <v>1614</v>
      </c>
      <c r="M647" t="s">
        <v>1747</v>
      </c>
      <c r="N647" t="s">
        <v>1633</v>
      </c>
      <c r="P647" t="s">
        <v>1614</v>
      </c>
      <c r="S647" t="s">
        <v>1648</v>
      </c>
      <c r="T647" t="s">
        <v>1648</v>
      </c>
      <c r="V647" t="s">
        <v>45</v>
      </c>
      <c r="W647" t="s">
        <v>2605</v>
      </c>
      <c r="Y647" t="s">
        <v>1617</v>
      </c>
      <c r="Z647" t="s">
        <v>1614</v>
      </c>
      <c r="AA647" t="s">
        <v>2100</v>
      </c>
      <c r="AC647">
        <v>71346849</v>
      </c>
      <c r="AD647" t="s">
        <v>2100</v>
      </c>
      <c r="AE647" t="s">
        <v>1633</v>
      </c>
      <c r="AF647" t="s">
        <v>2605</v>
      </c>
      <c r="AG647" t="s">
        <v>1648</v>
      </c>
    </row>
    <row r="648" spans="2:33" x14ac:dyDescent="0.25">
      <c r="B648">
        <v>24573706</v>
      </c>
      <c r="C648" s="7">
        <v>45810</v>
      </c>
      <c r="D648" t="s">
        <v>2101</v>
      </c>
      <c r="E648" t="s">
        <v>35</v>
      </c>
      <c r="F648">
        <v>4546547</v>
      </c>
      <c r="G648" t="s">
        <v>2102</v>
      </c>
      <c r="H648">
        <v>71468102</v>
      </c>
      <c r="I648" t="s">
        <v>1635</v>
      </c>
      <c r="J648" t="s">
        <v>1635</v>
      </c>
      <c r="K648" t="s">
        <v>1614</v>
      </c>
      <c r="M648" t="s">
        <v>2103</v>
      </c>
      <c r="N648" t="s">
        <v>1633</v>
      </c>
      <c r="P648" t="s">
        <v>1614</v>
      </c>
      <c r="S648" t="s">
        <v>337</v>
      </c>
      <c r="T648" t="s">
        <v>337</v>
      </c>
      <c r="V648" t="s">
        <v>45</v>
      </c>
      <c r="W648" t="s">
        <v>2605</v>
      </c>
      <c r="Y648" t="s">
        <v>1617</v>
      </c>
      <c r="Z648" t="s">
        <v>1614</v>
      </c>
      <c r="AC648">
        <v>71468102</v>
      </c>
      <c r="AD648" t="s">
        <v>1635</v>
      </c>
      <c r="AE648" t="s">
        <v>1633</v>
      </c>
      <c r="AF648" t="s">
        <v>2605</v>
      </c>
      <c r="AG648" t="s">
        <v>337</v>
      </c>
    </row>
    <row r="649" spans="2:33" x14ac:dyDescent="0.25">
      <c r="B649">
        <v>24573793</v>
      </c>
      <c r="C649" s="7">
        <v>45810</v>
      </c>
      <c r="D649" t="s">
        <v>2104</v>
      </c>
      <c r="E649" t="s">
        <v>97</v>
      </c>
      <c r="F649">
        <v>4546541</v>
      </c>
      <c r="G649" t="s">
        <v>2105</v>
      </c>
      <c r="H649">
        <v>10070053</v>
      </c>
      <c r="I649" t="s">
        <v>2106</v>
      </c>
      <c r="J649" t="s">
        <v>2106</v>
      </c>
      <c r="K649" t="s">
        <v>1614</v>
      </c>
      <c r="M649" t="s">
        <v>2107</v>
      </c>
      <c r="N649" t="s">
        <v>1623</v>
      </c>
      <c r="P649" t="s">
        <v>1614</v>
      </c>
      <c r="S649" t="s">
        <v>337</v>
      </c>
      <c r="T649" t="s">
        <v>337</v>
      </c>
      <c r="V649" t="s">
        <v>45</v>
      </c>
      <c r="X649">
        <v>2971256053</v>
      </c>
      <c r="Y649" t="s">
        <v>1617</v>
      </c>
      <c r="Z649" t="s">
        <v>1614</v>
      </c>
      <c r="AA649" t="s">
        <v>2106</v>
      </c>
      <c r="AC649">
        <v>10070053</v>
      </c>
      <c r="AD649" t="s">
        <v>2106</v>
      </c>
      <c r="AE649" t="s">
        <v>1623</v>
      </c>
      <c r="AF649" t="s">
        <v>5007</v>
      </c>
      <c r="AG649" t="s">
        <v>337</v>
      </c>
    </row>
    <row r="650" spans="2:33" x14ac:dyDescent="0.25">
      <c r="B650">
        <v>24573797</v>
      </c>
      <c r="C650" s="7">
        <v>45810</v>
      </c>
      <c r="D650" t="s">
        <v>2346</v>
      </c>
      <c r="E650" t="s">
        <v>97</v>
      </c>
      <c r="F650">
        <v>4545884</v>
      </c>
      <c r="G650" t="s">
        <v>2347</v>
      </c>
      <c r="H650">
        <v>71443749</v>
      </c>
      <c r="I650" t="s">
        <v>2161</v>
      </c>
      <c r="J650" t="s">
        <v>2161</v>
      </c>
      <c r="K650" t="s">
        <v>1614</v>
      </c>
      <c r="M650" t="s">
        <v>2162</v>
      </c>
      <c r="N650" t="s">
        <v>1783</v>
      </c>
      <c r="P650" t="s">
        <v>1614</v>
      </c>
      <c r="S650" t="s">
        <v>1624</v>
      </c>
      <c r="T650" t="s">
        <v>1624</v>
      </c>
      <c r="V650" t="s">
        <v>45</v>
      </c>
      <c r="W650" t="s">
        <v>2605</v>
      </c>
      <c r="X650">
        <v>2138910465</v>
      </c>
      <c r="Y650" t="s">
        <v>1617</v>
      </c>
      <c r="Z650" t="s">
        <v>1614</v>
      </c>
      <c r="AA650" t="s">
        <v>2161</v>
      </c>
      <c r="AC650">
        <v>71443749</v>
      </c>
      <c r="AD650" t="s">
        <v>2161</v>
      </c>
      <c r="AE650" t="s">
        <v>1783</v>
      </c>
      <c r="AF650" t="s">
        <v>2605</v>
      </c>
      <c r="AG650" t="s">
        <v>1624</v>
      </c>
    </row>
    <row r="651" spans="2:33" x14ac:dyDescent="0.25">
      <c r="B651">
        <v>24574149</v>
      </c>
      <c r="C651" s="7">
        <v>45810</v>
      </c>
      <c r="D651" t="s">
        <v>2113</v>
      </c>
      <c r="E651" t="s">
        <v>97</v>
      </c>
      <c r="F651">
        <v>4546642</v>
      </c>
      <c r="G651" t="s">
        <v>1626</v>
      </c>
      <c r="H651">
        <v>10067453</v>
      </c>
      <c r="I651" t="s">
        <v>1627</v>
      </c>
      <c r="J651" t="s">
        <v>1627</v>
      </c>
      <c r="K651" t="s">
        <v>1614</v>
      </c>
      <c r="M651" t="s">
        <v>1695</v>
      </c>
      <c r="N651" t="s">
        <v>1629</v>
      </c>
      <c r="P651" t="s">
        <v>1614</v>
      </c>
      <c r="S651" t="s">
        <v>1624</v>
      </c>
      <c r="T651" t="s">
        <v>1624</v>
      </c>
      <c r="V651" t="s">
        <v>45</v>
      </c>
      <c r="X651">
        <v>2971256054</v>
      </c>
      <c r="Y651" t="s">
        <v>1617</v>
      </c>
      <c r="Z651" t="s">
        <v>1614</v>
      </c>
      <c r="AA651" t="s">
        <v>1627</v>
      </c>
      <c r="AC651">
        <v>10067453</v>
      </c>
      <c r="AD651" t="s">
        <v>1627</v>
      </c>
      <c r="AE651" t="s">
        <v>1629</v>
      </c>
      <c r="AF651" t="s">
        <v>5005</v>
      </c>
      <c r="AG651" t="s">
        <v>1624</v>
      </c>
    </row>
    <row r="652" spans="2:33" x14ac:dyDescent="0.25">
      <c r="B652">
        <v>24574143</v>
      </c>
      <c r="C652" s="7">
        <v>45810</v>
      </c>
      <c r="D652" t="s">
        <v>2114</v>
      </c>
      <c r="E652" t="s">
        <v>35</v>
      </c>
      <c r="F652">
        <v>4546232</v>
      </c>
      <c r="G652" t="s">
        <v>2115</v>
      </c>
      <c r="H652">
        <v>10080476</v>
      </c>
      <c r="I652" t="s">
        <v>1635</v>
      </c>
      <c r="J652" t="s">
        <v>1635</v>
      </c>
      <c r="K652" t="s">
        <v>1614</v>
      </c>
      <c r="M652" t="s">
        <v>1891</v>
      </c>
      <c r="N652" t="s">
        <v>1633</v>
      </c>
      <c r="P652" t="s">
        <v>1614</v>
      </c>
      <c r="S652" t="s">
        <v>337</v>
      </c>
      <c r="T652" t="s">
        <v>337</v>
      </c>
      <c r="V652" t="s">
        <v>45</v>
      </c>
      <c r="W652" t="s">
        <v>2605</v>
      </c>
      <c r="Y652" t="s">
        <v>1617</v>
      </c>
      <c r="Z652" t="s">
        <v>1614</v>
      </c>
      <c r="AA652" t="s">
        <v>1637</v>
      </c>
      <c r="AC652">
        <v>10080476</v>
      </c>
      <c r="AD652" t="s">
        <v>1635</v>
      </c>
      <c r="AE652" t="s">
        <v>1633</v>
      </c>
      <c r="AF652" t="s">
        <v>2605</v>
      </c>
      <c r="AG652" t="s">
        <v>337</v>
      </c>
    </row>
    <row r="653" spans="2:33" x14ac:dyDescent="0.25">
      <c r="B653">
        <v>24574145</v>
      </c>
      <c r="C653" s="7">
        <v>45810</v>
      </c>
      <c r="D653" t="s">
        <v>2116</v>
      </c>
      <c r="E653" t="s">
        <v>35</v>
      </c>
      <c r="F653">
        <v>4546481</v>
      </c>
      <c r="G653" t="s">
        <v>1763</v>
      </c>
      <c r="H653">
        <v>71417832</v>
      </c>
      <c r="I653" t="s">
        <v>1686</v>
      </c>
      <c r="J653" t="s">
        <v>1686</v>
      </c>
      <c r="K653" t="s">
        <v>1614</v>
      </c>
      <c r="M653" t="s">
        <v>1754</v>
      </c>
      <c r="N653" t="s">
        <v>1633</v>
      </c>
      <c r="P653" t="s">
        <v>1614</v>
      </c>
      <c r="S653" t="s">
        <v>337</v>
      </c>
      <c r="T653" t="s">
        <v>337</v>
      </c>
      <c r="V653" t="s">
        <v>45</v>
      </c>
      <c r="W653" t="s">
        <v>2605</v>
      </c>
      <c r="Y653" t="s">
        <v>1617</v>
      </c>
      <c r="Z653" t="s">
        <v>1614</v>
      </c>
      <c r="AA653" t="s">
        <v>1764</v>
      </c>
      <c r="AC653">
        <v>71417832</v>
      </c>
      <c r="AD653" t="s">
        <v>1686</v>
      </c>
      <c r="AE653" t="s">
        <v>1633</v>
      </c>
      <c r="AF653" t="s">
        <v>2605</v>
      </c>
      <c r="AG653" t="s">
        <v>337</v>
      </c>
    </row>
    <row r="654" spans="2:33" x14ac:dyDescent="0.25">
      <c r="B654">
        <v>24574148</v>
      </c>
      <c r="C654" s="7">
        <v>45810</v>
      </c>
      <c r="D654" t="s">
        <v>2117</v>
      </c>
      <c r="E654" t="s">
        <v>35</v>
      </c>
      <c r="F654">
        <v>4546654</v>
      </c>
      <c r="G654" t="s">
        <v>2118</v>
      </c>
      <c r="H654">
        <v>85222123</v>
      </c>
      <c r="I654" t="s">
        <v>1760</v>
      </c>
      <c r="J654" t="s">
        <v>1760</v>
      </c>
      <c r="K654" t="s">
        <v>1614</v>
      </c>
      <c r="M654" t="s">
        <v>1761</v>
      </c>
      <c r="N654" t="s">
        <v>1633</v>
      </c>
      <c r="P654" t="s">
        <v>1614</v>
      </c>
      <c r="S654" t="s">
        <v>337</v>
      </c>
      <c r="T654" t="s">
        <v>337</v>
      </c>
      <c r="V654" t="s">
        <v>45</v>
      </c>
      <c r="W654" t="s">
        <v>2605</v>
      </c>
      <c r="Y654" t="s">
        <v>1617</v>
      </c>
      <c r="Z654" t="s">
        <v>1614</v>
      </c>
      <c r="AC654">
        <v>85222123</v>
      </c>
      <c r="AD654" t="s">
        <v>1760</v>
      </c>
      <c r="AE654" t="s">
        <v>1633</v>
      </c>
      <c r="AF654" t="s">
        <v>2605</v>
      </c>
      <c r="AG654" t="s">
        <v>337</v>
      </c>
    </row>
    <row r="655" spans="2:33" x14ac:dyDescent="0.25">
      <c r="B655">
        <v>24574226</v>
      </c>
      <c r="C655" s="7">
        <v>45810</v>
      </c>
      <c r="D655" t="s">
        <v>2119</v>
      </c>
      <c r="E655" t="s">
        <v>35</v>
      </c>
      <c r="F655">
        <v>4546176</v>
      </c>
      <c r="G655" t="s">
        <v>2120</v>
      </c>
      <c r="H655">
        <v>10065893</v>
      </c>
      <c r="I655" t="s">
        <v>1959</v>
      </c>
      <c r="J655" t="s">
        <v>1959</v>
      </c>
      <c r="K655" t="s">
        <v>1614</v>
      </c>
      <c r="M655" t="s">
        <v>1960</v>
      </c>
      <c r="N655" t="s">
        <v>1633</v>
      </c>
      <c r="P655" t="s">
        <v>1614</v>
      </c>
      <c r="S655" t="s">
        <v>56</v>
      </c>
      <c r="T655" t="s">
        <v>56</v>
      </c>
      <c r="V655" t="s">
        <v>45</v>
      </c>
      <c r="W655" t="s">
        <v>2605</v>
      </c>
      <c r="Y655" t="s">
        <v>1617</v>
      </c>
      <c r="Z655" t="s">
        <v>1614</v>
      </c>
      <c r="AA655" t="s">
        <v>1959</v>
      </c>
      <c r="AC655">
        <v>10065893</v>
      </c>
      <c r="AD655" t="s">
        <v>1959</v>
      </c>
      <c r="AE655" t="s">
        <v>1633</v>
      </c>
      <c r="AF655" t="s">
        <v>2605</v>
      </c>
      <c r="AG655" t="s">
        <v>56</v>
      </c>
    </row>
    <row r="656" spans="2:33" x14ac:dyDescent="0.25">
      <c r="B656">
        <v>24574228</v>
      </c>
      <c r="C656" s="7">
        <v>45810</v>
      </c>
      <c r="D656" t="s">
        <v>2121</v>
      </c>
      <c r="E656" t="s">
        <v>35</v>
      </c>
      <c r="F656">
        <v>4546184</v>
      </c>
      <c r="G656" t="s">
        <v>2122</v>
      </c>
      <c r="H656">
        <v>10081002</v>
      </c>
      <c r="I656" t="s">
        <v>1959</v>
      </c>
      <c r="J656" t="s">
        <v>1959</v>
      </c>
      <c r="K656" t="s">
        <v>1614</v>
      </c>
      <c r="M656" t="s">
        <v>1960</v>
      </c>
      <c r="N656" t="s">
        <v>1633</v>
      </c>
      <c r="P656" t="s">
        <v>1614</v>
      </c>
      <c r="S656" t="s">
        <v>56</v>
      </c>
      <c r="T656" t="s">
        <v>56</v>
      </c>
      <c r="V656" t="s">
        <v>45</v>
      </c>
      <c r="W656" t="s">
        <v>2605</v>
      </c>
      <c r="Y656" t="s">
        <v>1617</v>
      </c>
      <c r="Z656" t="s">
        <v>1614</v>
      </c>
      <c r="AA656" t="s">
        <v>1959</v>
      </c>
      <c r="AC656">
        <v>10081002</v>
      </c>
      <c r="AD656" t="s">
        <v>1959</v>
      </c>
      <c r="AE656" t="s">
        <v>1633</v>
      </c>
      <c r="AF656" t="s">
        <v>2605</v>
      </c>
      <c r="AG656" t="s">
        <v>56</v>
      </c>
    </row>
    <row r="657" spans="2:33" x14ac:dyDescent="0.25">
      <c r="B657">
        <v>24574229</v>
      </c>
      <c r="C657" s="7">
        <v>45810</v>
      </c>
      <c r="D657" t="s">
        <v>2123</v>
      </c>
      <c r="E657" t="s">
        <v>35</v>
      </c>
      <c r="F657">
        <v>4546212</v>
      </c>
      <c r="G657" t="s">
        <v>2124</v>
      </c>
      <c r="H657">
        <v>10070310</v>
      </c>
      <c r="I657" t="s">
        <v>1959</v>
      </c>
      <c r="J657" t="s">
        <v>1959</v>
      </c>
      <c r="K657" t="s">
        <v>1614</v>
      </c>
      <c r="M657" t="s">
        <v>1960</v>
      </c>
      <c r="N657" t="s">
        <v>1633</v>
      </c>
      <c r="P657" t="s">
        <v>1614</v>
      </c>
      <c r="S657" t="s">
        <v>56</v>
      </c>
      <c r="T657" t="s">
        <v>56</v>
      </c>
      <c r="V657" t="s">
        <v>45</v>
      </c>
      <c r="W657" t="s">
        <v>2605</v>
      </c>
      <c r="Y657" t="s">
        <v>1617</v>
      </c>
      <c r="Z657" t="s">
        <v>1614</v>
      </c>
      <c r="AA657" t="s">
        <v>1959</v>
      </c>
      <c r="AC657">
        <v>10070310</v>
      </c>
      <c r="AD657" t="s">
        <v>1959</v>
      </c>
      <c r="AE657" t="s">
        <v>1633</v>
      </c>
      <c r="AF657" t="s">
        <v>2605</v>
      </c>
      <c r="AG657" t="s">
        <v>56</v>
      </c>
    </row>
    <row r="658" spans="2:33" x14ac:dyDescent="0.25">
      <c r="B658">
        <v>24571521</v>
      </c>
      <c r="C658" s="7">
        <v>45810</v>
      </c>
      <c r="D658" t="s">
        <v>2125</v>
      </c>
      <c r="E658" t="s">
        <v>35</v>
      </c>
      <c r="F658">
        <v>4545092</v>
      </c>
      <c r="G658" t="s">
        <v>2126</v>
      </c>
      <c r="H658">
        <v>71380100</v>
      </c>
      <c r="I658" t="s">
        <v>2056</v>
      </c>
      <c r="J658" t="s">
        <v>2056</v>
      </c>
      <c r="K658" t="s">
        <v>1614</v>
      </c>
      <c r="M658" t="s">
        <v>2057</v>
      </c>
      <c r="N658" t="s">
        <v>1633</v>
      </c>
      <c r="P658" t="s">
        <v>1614</v>
      </c>
      <c r="S658" t="s">
        <v>1643</v>
      </c>
      <c r="T658" t="s">
        <v>1643</v>
      </c>
      <c r="V658" t="s">
        <v>45</v>
      </c>
      <c r="W658" t="s">
        <v>2605</v>
      </c>
      <c r="Y658" t="s">
        <v>1617</v>
      </c>
      <c r="Z658" t="s">
        <v>1614</v>
      </c>
      <c r="AA658" t="s">
        <v>2056</v>
      </c>
      <c r="AC658">
        <v>71380100</v>
      </c>
      <c r="AD658" t="s">
        <v>2056</v>
      </c>
      <c r="AE658" t="s">
        <v>1633</v>
      </c>
      <c r="AF658" t="s">
        <v>2605</v>
      </c>
      <c r="AG658" t="s">
        <v>1643</v>
      </c>
    </row>
    <row r="659" spans="2:33" x14ac:dyDescent="0.25">
      <c r="B659">
        <v>24571522</v>
      </c>
      <c r="C659" s="7">
        <v>45810</v>
      </c>
      <c r="D659" t="s">
        <v>2127</v>
      </c>
      <c r="E659" t="s">
        <v>35</v>
      </c>
      <c r="F659">
        <v>4545387</v>
      </c>
      <c r="G659" t="s">
        <v>2128</v>
      </c>
      <c r="H659">
        <v>10048174</v>
      </c>
      <c r="I659" t="s">
        <v>1675</v>
      </c>
      <c r="J659" t="s">
        <v>1675</v>
      </c>
      <c r="K659" t="s">
        <v>1614</v>
      </c>
      <c r="M659" t="s">
        <v>1676</v>
      </c>
      <c r="N659" t="s">
        <v>1633</v>
      </c>
      <c r="P659" t="s">
        <v>1614</v>
      </c>
      <c r="S659" t="s">
        <v>1643</v>
      </c>
      <c r="T659" t="s">
        <v>1643</v>
      </c>
      <c r="V659" t="s">
        <v>45</v>
      </c>
      <c r="W659" t="s">
        <v>2605</v>
      </c>
      <c r="Y659" t="s">
        <v>1617</v>
      </c>
      <c r="Z659" t="s">
        <v>1614</v>
      </c>
      <c r="AA659" t="s">
        <v>1675</v>
      </c>
      <c r="AC659">
        <v>10048174</v>
      </c>
      <c r="AD659" t="s">
        <v>1675</v>
      </c>
      <c r="AE659" t="s">
        <v>1633</v>
      </c>
      <c r="AF659" t="s">
        <v>2605</v>
      </c>
      <c r="AG659" t="s">
        <v>1643</v>
      </c>
    </row>
    <row r="660" spans="2:33" x14ac:dyDescent="0.25">
      <c r="B660">
        <v>24571415</v>
      </c>
      <c r="C660" s="7">
        <v>45810</v>
      </c>
      <c r="D660" t="s">
        <v>2129</v>
      </c>
      <c r="E660" t="s">
        <v>35</v>
      </c>
      <c r="F660">
        <v>4544928</v>
      </c>
      <c r="G660" t="s">
        <v>1730</v>
      </c>
      <c r="H660">
        <v>10062662</v>
      </c>
      <c r="I660" t="s">
        <v>1731</v>
      </c>
      <c r="J660" t="s">
        <v>1731</v>
      </c>
      <c r="K660" t="s">
        <v>1614</v>
      </c>
      <c r="M660" t="s">
        <v>1732</v>
      </c>
      <c r="N660" t="s">
        <v>1633</v>
      </c>
      <c r="P660" t="s">
        <v>1614</v>
      </c>
      <c r="S660" t="s">
        <v>1648</v>
      </c>
      <c r="T660" t="s">
        <v>1648</v>
      </c>
      <c r="V660" t="s">
        <v>45</v>
      </c>
      <c r="W660" t="s">
        <v>2605</v>
      </c>
      <c r="Y660" t="s">
        <v>1617</v>
      </c>
      <c r="Z660" t="s">
        <v>1614</v>
      </c>
      <c r="AA660" t="s">
        <v>1731</v>
      </c>
      <c r="AC660">
        <v>10062662</v>
      </c>
      <c r="AD660" t="s">
        <v>1731</v>
      </c>
      <c r="AE660" t="s">
        <v>1633</v>
      </c>
      <c r="AF660" t="s">
        <v>2605</v>
      </c>
      <c r="AG660" t="s">
        <v>1648</v>
      </c>
    </row>
    <row r="661" spans="2:33" x14ac:dyDescent="0.25">
      <c r="B661">
        <v>24571417</v>
      </c>
      <c r="C661" s="7">
        <v>45810</v>
      </c>
      <c r="D661" t="s">
        <v>2130</v>
      </c>
      <c r="E661" t="s">
        <v>35</v>
      </c>
      <c r="F661">
        <v>4545386</v>
      </c>
      <c r="G661" t="s">
        <v>2128</v>
      </c>
      <c r="H661">
        <v>10048174</v>
      </c>
      <c r="I661" t="s">
        <v>1675</v>
      </c>
      <c r="J661" t="s">
        <v>1675</v>
      </c>
      <c r="K661" t="s">
        <v>1614</v>
      </c>
      <c r="M661" t="s">
        <v>1676</v>
      </c>
      <c r="N661" t="s">
        <v>1633</v>
      </c>
      <c r="P661" t="s">
        <v>1614</v>
      </c>
      <c r="S661" t="s">
        <v>1643</v>
      </c>
      <c r="T661" t="s">
        <v>1643</v>
      </c>
      <c r="V661" t="s">
        <v>45</v>
      </c>
      <c r="W661" t="s">
        <v>2605</v>
      </c>
      <c r="Y661" t="s">
        <v>1617</v>
      </c>
      <c r="Z661" t="s">
        <v>1614</v>
      </c>
      <c r="AA661" t="s">
        <v>1675</v>
      </c>
      <c r="AC661">
        <v>10048174</v>
      </c>
      <c r="AD661" t="s">
        <v>1675</v>
      </c>
      <c r="AE661" t="s">
        <v>1633</v>
      </c>
      <c r="AF661" t="s">
        <v>2605</v>
      </c>
      <c r="AG661" t="s">
        <v>1643</v>
      </c>
    </row>
    <row r="662" spans="2:33" x14ac:dyDescent="0.25">
      <c r="B662">
        <v>24571419</v>
      </c>
      <c r="C662" s="7">
        <v>45810</v>
      </c>
      <c r="D662" t="s">
        <v>2131</v>
      </c>
      <c r="E662" t="s">
        <v>35</v>
      </c>
      <c r="F662">
        <v>4545460</v>
      </c>
      <c r="G662" t="s">
        <v>2132</v>
      </c>
      <c r="H662">
        <v>10024679</v>
      </c>
      <c r="I662" t="s">
        <v>2010</v>
      </c>
      <c r="J662" t="s">
        <v>2010</v>
      </c>
      <c r="K662" t="s">
        <v>1614</v>
      </c>
      <c r="M662" t="s">
        <v>2011</v>
      </c>
      <c r="N662" t="s">
        <v>1633</v>
      </c>
      <c r="P662" t="s">
        <v>1614</v>
      </c>
      <c r="S662" t="s">
        <v>337</v>
      </c>
      <c r="T662" t="s">
        <v>337</v>
      </c>
      <c r="V662" t="s">
        <v>45</v>
      </c>
      <c r="W662" t="s">
        <v>2605</v>
      </c>
      <c r="Y662" t="s">
        <v>1617</v>
      </c>
      <c r="Z662" t="s">
        <v>1614</v>
      </c>
      <c r="AA662" t="s">
        <v>2010</v>
      </c>
      <c r="AC662">
        <v>10024679</v>
      </c>
      <c r="AD662" t="s">
        <v>2010</v>
      </c>
      <c r="AE662" t="s">
        <v>1633</v>
      </c>
      <c r="AF662" t="s">
        <v>2605</v>
      </c>
      <c r="AG662" t="s">
        <v>337</v>
      </c>
    </row>
    <row r="663" spans="2:33" x14ac:dyDescent="0.25">
      <c r="B663">
        <v>24571420</v>
      </c>
      <c r="C663" s="7">
        <v>45810</v>
      </c>
      <c r="D663" t="s">
        <v>2133</v>
      </c>
      <c r="E663" t="s">
        <v>35</v>
      </c>
      <c r="F663">
        <v>4545460</v>
      </c>
      <c r="G663" t="s">
        <v>2132</v>
      </c>
      <c r="H663">
        <v>10024679</v>
      </c>
      <c r="I663" t="s">
        <v>2010</v>
      </c>
      <c r="J663" t="s">
        <v>2010</v>
      </c>
      <c r="K663" t="s">
        <v>1614</v>
      </c>
      <c r="M663" t="s">
        <v>2011</v>
      </c>
      <c r="N663" t="s">
        <v>1633</v>
      </c>
      <c r="P663" t="s">
        <v>1614</v>
      </c>
      <c r="S663" t="s">
        <v>337</v>
      </c>
      <c r="T663" t="s">
        <v>337</v>
      </c>
      <c r="V663" t="s">
        <v>45</v>
      </c>
      <c r="W663" t="s">
        <v>2605</v>
      </c>
      <c r="Y663" t="s">
        <v>1617</v>
      </c>
      <c r="Z663" t="s">
        <v>1614</v>
      </c>
      <c r="AA663" t="s">
        <v>2010</v>
      </c>
      <c r="AC663">
        <v>10024679</v>
      </c>
      <c r="AD663" t="s">
        <v>2010</v>
      </c>
      <c r="AE663" t="s">
        <v>1633</v>
      </c>
      <c r="AF663" t="s">
        <v>2605</v>
      </c>
      <c r="AG663" t="s">
        <v>337</v>
      </c>
    </row>
    <row r="664" spans="2:33" x14ac:dyDescent="0.25">
      <c r="B664">
        <v>24571574</v>
      </c>
      <c r="C664" s="7">
        <v>45810</v>
      </c>
      <c r="D664" t="s">
        <v>2134</v>
      </c>
      <c r="E664" t="s">
        <v>35</v>
      </c>
      <c r="F664">
        <v>4544975</v>
      </c>
      <c r="G664" t="s">
        <v>2135</v>
      </c>
      <c r="H664">
        <v>71301640</v>
      </c>
      <c r="I664" t="s">
        <v>1692</v>
      </c>
      <c r="J664" t="s">
        <v>1692</v>
      </c>
      <c r="K664" t="s">
        <v>1614</v>
      </c>
      <c r="M664" t="s">
        <v>1712</v>
      </c>
      <c r="N664" t="s">
        <v>1633</v>
      </c>
      <c r="P664" t="s">
        <v>1614</v>
      </c>
      <c r="S664" t="s">
        <v>1709</v>
      </c>
      <c r="T664" t="s">
        <v>1709</v>
      </c>
      <c r="V664" t="s">
        <v>45</v>
      </c>
      <c r="W664" t="s">
        <v>2605</v>
      </c>
      <c r="Y664" t="s">
        <v>1617</v>
      </c>
      <c r="Z664" t="s">
        <v>1614</v>
      </c>
      <c r="AA664" t="s">
        <v>1692</v>
      </c>
      <c r="AC664">
        <v>71301640</v>
      </c>
      <c r="AD664" t="s">
        <v>1692</v>
      </c>
      <c r="AE664" t="s">
        <v>1633</v>
      </c>
      <c r="AF664" t="s">
        <v>2605</v>
      </c>
      <c r="AG664" t="s">
        <v>1709</v>
      </c>
    </row>
    <row r="665" spans="2:33" x14ac:dyDescent="0.25">
      <c r="B665">
        <v>24571575</v>
      </c>
      <c r="C665" s="7">
        <v>45810</v>
      </c>
      <c r="D665" t="s">
        <v>2136</v>
      </c>
      <c r="E665" t="s">
        <v>35</v>
      </c>
      <c r="F665">
        <v>4544980</v>
      </c>
      <c r="G665" t="s">
        <v>2137</v>
      </c>
      <c r="H665">
        <v>10065894</v>
      </c>
      <c r="I665" t="s">
        <v>1692</v>
      </c>
      <c r="J665" t="s">
        <v>1692</v>
      </c>
      <c r="K665" t="s">
        <v>1614</v>
      </c>
      <c r="M665" t="s">
        <v>1712</v>
      </c>
      <c r="N665" t="s">
        <v>1633</v>
      </c>
      <c r="P665" t="s">
        <v>1614</v>
      </c>
      <c r="S665" t="s">
        <v>1709</v>
      </c>
      <c r="T665" t="s">
        <v>1709</v>
      </c>
      <c r="V665" t="s">
        <v>45</v>
      </c>
      <c r="W665" t="s">
        <v>2605</v>
      </c>
      <c r="Y665" t="s">
        <v>1617</v>
      </c>
      <c r="Z665" t="s">
        <v>1614</v>
      </c>
      <c r="AA665" t="s">
        <v>1692</v>
      </c>
      <c r="AC665">
        <v>10065894</v>
      </c>
      <c r="AD665" t="s">
        <v>1692</v>
      </c>
      <c r="AE665" t="s">
        <v>1633</v>
      </c>
      <c r="AF665" t="s">
        <v>2605</v>
      </c>
      <c r="AG665" t="s">
        <v>1709</v>
      </c>
    </row>
    <row r="666" spans="2:33" x14ac:dyDescent="0.25">
      <c r="B666">
        <v>24571578</v>
      </c>
      <c r="C666" s="7">
        <v>45810</v>
      </c>
      <c r="D666" t="s">
        <v>2138</v>
      </c>
      <c r="E666" t="s">
        <v>35</v>
      </c>
      <c r="F666">
        <v>4545006</v>
      </c>
      <c r="G666" t="s">
        <v>2004</v>
      </c>
      <c r="H666">
        <v>71387213</v>
      </c>
      <c r="I666" t="s">
        <v>1707</v>
      </c>
      <c r="J666" t="s">
        <v>1707</v>
      </c>
      <c r="K666" t="s">
        <v>1614</v>
      </c>
      <c r="M666" t="s">
        <v>1708</v>
      </c>
      <c r="N666" t="s">
        <v>1633</v>
      </c>
      <c r="P666" t="s">
        <v>1614</v>
      </c>
      <c r="S666" t="s">
        <v>337</v>
      </c>
      <c r="T666" t="s">
        <v>337</v>
      </c>
      <c r="V666" t="s">
        <v>45</v>
      </c>
      <c r="W666" t="s">
        <v>2605</v>
      </c>
      <c r="Y666" t="s">
        <v>1617</v>
      </c>
      <c r="Z666" t="s">
        <v>1614</v>
      </c>
      <c r="AA666" t="s">
        <v>1707</v>
      </c>
      <c r="AC666">
        <v>71387213</v>
      </c>
      <c r="AD666" t="s">
        <v>1707</v>
      </c>
      <c r="AE666" t="s">
        <v>1633</v>
      </c>
      <c r="AF666" t="s">
        <v>2605</v>
      </c>
      <c r="AG666" t="s">
        <v>337</v>
      </c>
    </row>
    <row r="667" spans="2:33" x14ac:dyDescent="0.25">
      <c r="B667">
        <v>24571579</v>
      </c>
      <c r="C667" s="7">
        <v>45810</v>
      </c>
      <c r="D667" t="s">
        <v>2139</v>
      </c>
      <c r="E667" t="s">
        <v>35</v>
      </c>
      <c r="F667">
        <v>4545019</v>
      </c>
      <c r="G667" t="s">
        <v>2140</v>
      </c>
      <c r="H667">
        <v>10062865</v>
      </c>
      <c r="I667" t="s">
        <v>1707</v>
      </c>
      <c r="J667" t="s">
        <v>1707</v>
      </c>
      <c r="K667" t="s">
        <v>1614</v>
      </c>
      <c r="M667" t="s">
        <v>1708</v>
      </c>
      <c r="N667" t="s">
        <v>1633</v>
      </c>
      <c r="P667" t="s">
        <v>1614</v>
      </c>
      <c r="S667" t="s">
        <v>337</v>
      </c>
      <c r="T667" t="s">
        <v>337</v>
      </c>
      <c r="V667" t="s">
        <v>45</v>
      </c>
      <c r="W667" t="s">
        <v>2605</v>
      </c>
      <c r="Y667" t="s">
        <v>1617</v>
      </c>
      <c r="Z667" t="s">
        <v>1614</v>
      </c>
      <c r="AA667" t="s">
        <v>1707</v>
      </c>
      <c r="AC667">
        <v>10062865</v>
      </c>
      <c r="AD667" t="s">
        <v>1707</v>
      </c>
      <c r="AE667" t="s">
        <v>1633</v>
      </c>
      <c r="AF667" t="s">
        <v>2605</v>
      </c>
      <c r="AG667" t="s">
        <v>337</v>
      </c>
    </row>
    <row r="668" spans="2:33" x14ac:dyDescent="0.25">
      <c r="B668">
        <v>24571580</v>
      </c>
      <c r="C668" s="7">
        <v>45810</v>
      </c>
      <c r="D668" t="s">
        <v>2141</v>
      </c>
      <c r="E668" t="s">
        <v>35</v>
      </c>
      <c r="F668">
        <v>4545390</v>
      </c>
      <c r="G668" t="s">
        <v>2128</v>
      </c>
      <c r="H668">
        <v>10048174</v>
      </c>
      <c r="I668" t="s">
        <v>1675</v>
      </c>
      <c r="J668" t="s">
        <v>1675</v>
      </c>
      <c r="K668" t="s">
        <v>1614</v>
      </c>
      <c r="M668" t="s">
        <v>1676</v>
      </c>
      <c r="N668" t="s">
        <v>1633</v>
      </c>
      <c r="P668" t="s">
        <v>1614</v>
      </c>
      <c r="S668" t="s">
        <v>1643</v>
      </c>
      <c r="T668" t="s">
        <v>1643</v>
      </c>
      <c r="V668" t="s">
        <v>45</v>
      </c>
      <c r="W668" t="s">
        <v>2605</v>
      </c>
      <c r="Y668" t="s">
        <v>1617</v>
      </c>
      <c r="Z668" t="s">
        <v>1614</v>
      </c>
      <c r="AA668" t="s">
        <v>1675</v>
      </c>
      <c r="AC668">
        <v>10048174</v>
      </c>
      <c r="AD668" t="s">
        <v>1675</v>
      </c>
      <c r="AE668" t="s">
        <v>1633</v>
      </c>
      <c r="AF668" t="s">
        <v>2605</v>
      </c>
      <c r="AG668" t="s">
        <v>1643</v>
      </c>
    </row>
    <row r="669" spans="2:33" x14ac:dyDescent="0.25">
      <c r="B669">
        <v>24571581</v>
      </c>
      <c r="C669" s="7">
        <v>45810</v>
      </c>
      <c r="D669" t="s">
        <v>2142</v>
      </c>
      <c r="E669" t="s">
        <v>35</v>
      </c>
      <c r="F669">
        <v>4545392</v>
      </c>
      <c r="G669" t="s">
        <v>2143</v>
      </c>
      <c r="H669">
        <v>10080366</v>
      </c>
      <c r="I669" t="s">
        <v>1675</v>
      </c>
      <c r="J669" t="s">
        <v>1675</v>
      </c>
      <c r="K669" t="s">
        <v>1614</v>
      </c>
      <c r="M669" t="s">
        <v>1676</v>
      </c>
      <c r="N669" t="s">
        <v>1633</v>
      </c>
      <c r="P669" t="s">
        <v>1614</v>
      </c>
      <c r="S669" t="s">
        <v>1643</v>
      </c>
      <c r="T669" t="s">
        <v>1643</v>
      </c>
      <c r="V669" t="s">
        <v>45</v>
      </c>
      <c r="W669" t="s">
        <v>2605</v>
      </c>
      <c r="Y669" t="s">
        <v>1617</v>
      </c>
      <c r="Z669" t="s">
        <v>1614</v>
      </c>
      <c r="AA669" t="s">
        <v>1675</v>
      </c>
      <c r="AC669">
        <v>10080366</v>
      </c>
      <c r="AD669" t="s">
        <v>1675</v>
      </c>
      <c r="AE669" t="s">
        <v>1633</v>
      </c>
      <c r="AF669" t="s">
        <v>2605</v>
      </c>
      <c r="AG669" t="s">
        <v>1643</v>
      </c>
    </row>
    <row r="670" spans="2:33" x14ac:dyDescent="0.25">
      <c r="B670">
        <v>24571582</v>
      </c>
      <c r="C670" s="7">
        <v>45810</v>
      </c>
      <c r="D670" t="s">
        <v>2144</v>
      </c>
      <c r="E670" t="s">
        <v>35</v>
      </c>
      <c r="F670">
        <v>4545394</v>
      </c>
      <c r="G670" t="s">
        <v>2143</v>
      </c>
      <c r="H670">
        <v>10080366</v>
      </c>
      <c r="I670" t="s">
        <v>1675</v>
      </c>
      <c r="J670" t="s">
        <v>1675</v>
      </c>
      <c r="K670" t="s">
        <v>1614</v>
      </c>
      <c r="M670" t="s">
        <v>1676</v>
      </c>
      <c r="N670" t="s">
        <v>1633</v>
      </c>
      <c r="P670" t="s">
        <v>1614</v>
      </c>
      <c r="S670" t="s">
        <v>1643</v>
      </c>
      <c r="T670" t="s">
        <v>1643</v>
      </c>
      <c r="V670" t="s">
        <v>45</v>
      </c>
      <c r="W670" t="s">
        <v>2605</v>
      </c>
      <c r="Y670" t="s">
        <v>1617</v>
      </c>
      <c r="Z670" t="s">
        <v>1614</v>
      </c>
      <c r="AA670" t="s">
        <v>1675</v>
      </c>
      <c r="AC670">
        <v>10080366</v>
      </c>
      <c r="AD670" t="s">
        <v>1675</v>
      </c>
      <c r="AE670" t="s">
        <v>1633</v>
      </c>
      <c r="AF670" t="s">
        <v>2605</v>
      </c>
      <c r="AG670" t="s">
        <v>1643</v>
      </c>
    </row>
    <row r="671" spans="2:33" x14ac:dyDescent="0.25">
      <c r="B671">
        <v>24571584</v>
      </c>
      <c r="C671" s="7">
        <v>45810</v>
      </c>
      <c r="D671" t="s">
        <v>2145</v>
      </c>
      <c r="E671" t="s">
        <v>35</v>
      </c>
      <c r="F671">
        <v>4545395</v>
      </c>
      <c r="G671" t="s">
        <v>2143</v>
      </c>
      <c r="H671">
        <v>10080366</v>
      </c>
      <c r="I671" t="s">
        <v>1675</v>
      </c>
      <c r="J671" t="s">
        <v>1675</v>
      </c>
      <c r="K671" t="s">
        <v>1614</v>
      </c>
      <c r="M671" t="s">
        <v>1676</v>
      </c>
      <c r="N671" t="s">
        <v>1633</v>
      </c>
      <c r="P671" t="s">
        <v>1614</v>
      </c>
      <c r="S671" t="s">
        <v>1643</v>
      </c>
      <c r="T671" t="s">
        <v>1643</v>
      </c>
      <c r="V671" t="s">
        <v>45</v>
      </c>
      <c r="W671" t="s">
        <v>2605</v>
      </c>
      <c r="Y671" t="s">
        <v>1617</v>
      </c>
      <c r="Z671" t="s">
        <v>1614</v>
      </c>
      <c r="AA671" t="s">
        <v>1675</v>
      </c>
      <c r="AC671">
        <v>10080366</v>
      </c>
      <c r="AD671" t="s">
        <v>1675</v>
      </c>
      <c r="AE671" t="s">
        <v>1633</v>
      </c>
      <c r="AF671" t="s">
        <v>2605</v>
      </c>
      <c r="AG671" t="s">
        <v>1643</v>
      </c>
    </row>
    <row r="672" spans="2:33" x14ac:dyDescent="0.25">
      <c r="B672">
        <v>24571938</v>
      </c>
      <c r="C672" s="7">
        <v>45810</v>
      </c>
      <c r="D672" t="s">
        <v>2146</v>
      </c>
      <c r="E672" t="s">
        <v>35</v>
      </c>
      <c r="F672">
        <v>4545107</v>
      </c>
      <c r="G672" t="s">
        <v>2147</v>
      </c>
      <c r="H672">
        <v>10077298</v>
      </c>
      <c r="I672" t="s">
        <v>2097</v>
      </c>
      <c r="J672" t="s">
        <v>2097</v>
      </c>
      <c r="K672" t="s">
        <v>1614</v>
      </c>
      <c r="M672" t="s">
        <v>1880</v>
      </c>
      <c r="N672" t="s">
        <v>1633</v>
      </c>
      <c r="P672" t="s">
        <v>1614</v>
      </c>
      <c r="S672" t="s">
        <v>1643</v>
      </c>
      <c r="T672" t="s">
        <v>1643</v>
      </c>
      <c r="V672" t="s">
        <v>45</v>
      </c>
      <c r="W672" t="s">
        <v>2605</v>
      </c>
      <c r="Y672" t="s">
        <v>1617</v>
      </c>
      <c r="Z672" t="s">
        <v>1614</v>
      </c>
      <c r="AA672" t="s">
        <v>2097</v>
      </c>
      <c r="AC672">
        <v>10077298</v>
      </c>
      <c r="AD672" t="s">
        <v>2097</v>
      </c>
      <c r="AE672" t="s">
        <v>1633</v>
      </c>
      <c r="AF672" t="s">
        <v>2605</v>
      </c>
      <c r="AG672" t="s">
        <v>1643</v>
      </c>
    </row>
    <row r="673" spans="2:33" x14ac:dyDescent="0.25">
      <c r="B673">
        <v>24571939</v>
      </c>
      <c r="C673" s="7">
        <v>45810</v>
      </c>
      <c r="D673" t="s">
        <v>2148</v>
      </c>
      <c r="E673" t="s">
        <v>35</v>
      </c>
      <c r="F673">
        <v>4545113</v>
      </c>
      <c r="G673" t="s">
        <v>2149</v>
      </c>
      <c r="H673">
        <v>10081988</v>
      </c>
      <c r="I673" t="s">
        <v>2097</v>
      </c>
      <c r="J673" t="s">
        <v>2097</v>
      </c>
      <c r="K673" t="s">
        <v>1614</v>
      </c>
      <c r="M673" t="s">
        <v>1880</v>
      </c>
      <c r="N673" t="s">
        <v>1633</v>
      </c>
      <c r="P673" t="s">
        <v>1614</v>
      </c>
      <c r="S673" t="s">
        <v>1643</v>
      </c>
      <c r="T673" t="s">
        <v>1643</v>
      </c>
      <c r="V673" t="s">
        <v>45</v>
      </c>
      <c r="W673" t="s">
        <v>2605</v>
      </c>
      <c r="Y673" t="s">
        <v>1617</v>
      </c>
      <c r="Z673" t="s">
        <v>1614</v>
      </c>
      <c r="AA673" t="s">
        <v>2097</v>
      </c>
      <c r="AC673">
        <v>10081988</v>
      </c>
      <c r="AD673" t="s">
        <v>2097</v>
      </c>
      <c r="AE673" t="s">
        <v>1633</v>
      </c>
      <c r="AF673" t="s">
        <v>2605</v>
      </c>
      <c r="AG673" t="s">
        <v>1643</v>
      </c>
    </row>
    <row r="674" spans="2:33" x14ac:dyDescent="0.25">
      <c r="B674">
        <v>24571940</v>
      </c>
      <c r="C674" s="7">
        <v>45810</v>
      </c>
      <c r="D674" t="s">
        <v>2150</v>
      </c>
      <c r="E674" t="s">
        <v>35</v>
      </c>
      <c r="F674">
        <v>4545141</v>
      </c>
      <c r="G674" t="s">
        <v>2151</v>
      </c>
      <c r="H674">
        <v>10076405</v>
      </c>
      <c r="I674" t="s">
        <v>2097</v>
      </c>
      <c r="J674" t="s">
        <v>2097</v>
      </c>
      <c r="K674" t="s">
        <v>1614</v>
      </c>
      <c r="M674" t="s">
        <v>1880</v>
      </c>
      <c r="N674" t="s">
        <v>1633</v>
      </c>
      <c r="P674" t="s">
        <v>1614</v>
      </c>
      <c r="S674" t="s">
        <v>1643</v>
      </c>
      <c r="T674" t="s">
        <v>1643</v>
      </c>
      <c r="V674" t="s">
        <v>45</v>
      </c>
      <c r="W674" t="s">
        <v>2605</v>
      </c>
      <c r="Y674" t="s">
        <v>1617</v>
      </c>
      <c r="Z674" t="s">
        <v>1614</v>
      </c>
      <c r="AA674" t="s">
        <v>2097</v>
      </c>
      <c r="AC674">
        <v>10076405</v>
      </c>
      <c r="AD674" t="s">
        <v>2097</v>
      </c>
      <c r="AE674" t="s">
        <v>1633</v>
      </c>
      <c r="AF674" t="s">
        <v>2605</v>
      </c>
      <c r="AG674" t="s">
        <v>1643</v>
      </c>
    </row>
    <row r="675" spans="2:33" x14ac:dyDescent="0.25">
      <c r="B675">
        <v>24571942</v>
      </c>
      <c r="C675" s="7">
        <v>45810</v>
      </c>
      <c r="D675" t="s">
        <v>2152</v>
      </c>
      <c r="E675" t="s">
        <v>35</v>
      </c>
      <c r="F675">
        <v>4545830</v>
      </c>
      <c r="G675" t="s">
        <v>2153</v>
      </c>
      <c r="H675">
        <v>10029956</v>
      </c>
      <c r="I675" t="s">
        <v>1720</v>
      </c>
      <c r="J675" t="s">
        <v>1720</v>
      </c>
      <c r="K675" t="s">
        <v>1614</v>
      </c>
      <c r="M675" t="s">
        <v>1721</v>
      </c>
      <c r="N675" t="s">
        <v>1633</v>
      </c>
      <c r="P675" t="s">
        <v>1614</v>
      </c>
      <c r="S675" t="s">
        <v>1624</v>
      </c>
      <c r="T675" t="s">
        <v>1624</v>
      </c>
      <c r="V675" t="s">
        <v>45</v>
      </c>
      <c r="W675" t="s">
        <v>2605</v>
      </c>
      <c r="Y675" t="s">
        <v>1617</v>
      </c>
      <c r="Z675" t="s">
        <v>1614</v>
      </c>
      <c r="AA675" t="s">
        <v>1720</v>
      </c>
      <c r="AC675">
        <v>10029956</v>
      </c>
      <c r="AD675" t="s">
        <v>1720</v>
      </c>
      <c r="AE675" t="s">
        <v>1633</v>
      </c>
      <c r="AF675" t="s">
        <v>2605</v>
      </c>
      <c r="AG675" t="s">
        <v>1624</v>
      </c>
    </row>
    <row r="676" spans="2:33" x14ac:dyDescent="0.25">
      <c r="B676">
        <v>24571943</v>
      </c>
      <c r="C676" s="7">
        <v>45810</v>
      </c>
      <c r="D676" t="s">
        <v>2154</v>
      </c>
      <c r="E676" t="s">
        <v>35</v>
      </c>
      <c r="F676">
        <v>4545830</v>
      </c>
      <c r="G676" t="s">
        <v>2153</v>
      </c>
      <c r="H676">
        <v>10029956</v>
      </c>
      <c r="I676" t="s">
        <v>1720</v>
      </c>
      <c r="J676" t="s">
        <v>1720</v>
      </c>
      <c r="K676" t="s">
        <v>1614</v>
      </c>
      <c r="M676" t="s">
        <v>1721</v>
      </c>
      <c r="N676" t="s">
        <v>1633</v>
      </c>
      <c r="P676" t="s">
        <v>1614</v>
      </c>
      <c r="S676" t="s">
        <v>1624</v>
      </c>
      <c r="T676" t="s">
        <v>1624</v>
      </c>
      <c r="V676" t="s">
        <v>45</v>
      </c>
      <c r="W676" t="s">
        <v>2605</v>
      </c>
      <c r="Y676" t="s">
        <v>1617</v>
      </c>
      <c r="Z676" t="s">
        <v>1614</v>
      </c>
      <c r="AA676" t="s">
        <v>1720</v>
      </c>
      <c r="AC676">
        <v>10029956</v>
      </c>
      <c r="AD676" t="s">
        <v>1720</v>
      </c>
      <c r="AE676" t="s">
        <v>1633</v>
      </c>
      <c r="AF676" t="s">
        <v>2605</v>
      </c>
      <c r="AG676" t="s">
        <v>1624</v>
      </c>
    </row>
    <row r="677" spans="2:33" x14ac:dyDescent="0.25">
      <c r="B677">
        <v>24571944</v>
      </c>
      <c r="C677" s="7">
        <v>45810</v>
      </c>
      <c r="D677" t="s">
        <v>2155</v>
      </c>
      <c r="E677" t="s">
        <v>35</v>
      </c>
      <c r="F677">
        <v>4545855</v>
      </c>
      <c r="G677" t="s">
        <v>2156</v>
      </c>
      <c r="H677">
        <v>10044208</v>
      </c>
      <c r="I677" t="s">
        <v>1982</v>
      </c>
      <c r="J677" t="s">
        <v>1982</v>
      </c>
      <c r="K677" t="s">
        <v>1614</v>
      </c>
      <c r="M677" t="s">
        <v>1983</v>
      </c>
      <c r="N677" t="s">
        <v>1633</v>
      </c>
      <c r="P677" t="s">
        <v>1614</v>
      </c>
      <c r="S677" t="s">
        <v>1643</v>
      </c>
      <c r="T677" t="s">
        <v>1643</v>
      </c>
      <c r="V677" t="s">
        <v>45</v>
      </c>
      <c r="W677" t="s">
        <v>2605</v>
      </c>
      <c r="Y677" t="s">
        <v>1617</v>
      </c>
      <c r="Z677" t="s">
        <v>1614</v>
      </c>
      <c r="AA677" t="s">
        <v>1982</v>
      </c>
      <c r="AC677">
        <v>10044208</v>
      </c>
      <c r="AD677" t="s">
        <v>1982</v>
      </c>
      <c r="AE677" t="s">
        <v>1633</v>
      </c>
      <c r="AF677" t="s">
        <v>2605</v>
      </c>
      <c r="AG677" t="s">
        <v>1643</v>
      </c>
    </row>
    <row r="678" spans="2:33" x14ac:dyDescent="0.25">
      <c r="B678">
        <v>24571852</v>
      </c>
      <c r="C678" s="7">
        <v>45810</v>
      </c>
      <c r="D678">
        <v>18632193</v>
      </c>
      <c r="E678" t="s">
        <v>35</v>
      </c>
      <c r="F678">
        <v>4546060</v>
      </c>
      <c r="G678" t="s">
        <v>1938</v>
      </c>
      <c r="H678">
        <v>10037154</v>
      </c>
      <c r="I678" t="s">
        <v>1646</v>
      </c>
      <c r="J678" t="s">
        <v>1646</v>
      </c>
      <c r="K678" t="s">
        <v>1614</v>
      </c>
      <c r="M678" t="s">
        <v>1732</v>
      </c>
      <c r="N678" t="s">
        <v>1783</v>
      </c>
      <c r="P678" t="s">
        <v>1614</v>
      </c>
      <c r="S678" t="s">
        <v>1648</v>
      </c>
      <c r="T678" t="s">
        <v>1648</v>
      </c>
      <c r="V678" t="s">
        <v>45</v>
      </c>
      <c r="W678" t="s">
        <v>2605</v>
      </c>
      <c r="Y678" t="s">
        <v>1617</v>
      </c>
      <c r="Z678" t="s">
        <v>1614</v>
      </c>
      <c r="AA678" t="s">
        <v>1646</v>
      </c>
      <c r="AC678">
        <v>10037154</v>
      </c>
      <c r="AD678" t="s">
        <v>1646</v>
      </c>
      <c r="AE678" t="s">
        <v>1783</v>
      </c>
      <c r="AF678" t="s">
        <v>2605</v>
      </c>
      <c r="AG678" t="s">
        <v>1648</v>
      </c>
    </row>
    <row r="679" spans="2:33" x14ac:dyDescent="0.25">
      <c r="B679">
        <v>24571857</v>
      </c>
      <c r="C679" s="7">
        <v>45810</v>
      </c>
      <c r="D679">
        <v>18635174</v>
      </c>
      <c r="E679" t="s">
        <v>35</v>
      </c>
      <c r="F679">
        <v>4546195</v>
      </c>
      <c r="G679" t="s">
        <v>2002</v>
      </c>
      <c r="H679">
        <v>71301390</v>
      </c>
      <c r="I679" t="s">
        <v>1731</v>
      </c>
      <c r="J679" t="s">
        <v>1731</v>
      </c>
      <c r="K679" t="s">
        <v>1614</v>
      </c>
      <c r="M679" t="s">
        <v>1732</v>
      </c>
      <c r="N679" t="s">
        <v>1633</v>
      </c>
      <c r="P679" t="s">
        <v>1614</v>
      </c>
      <c r="S679" t="s">
        <v>1648</v>
      </c>
      <c r="T679" t="s">
        <v>1648</v>
      </c>
      <c r="V679" t="s">
        <v>45</v>
      </c>
      <c r="W679" t="s">
        <v>2605</v>
      </c>
      <c r="Y679" t="s">
        <v>1617</v>
      </c>
      <c r="Z679" t="s">
        <v>1614</v>
      </c>
      <c r="AA679" t="s">
        <v>1731</v>
      </c>
      <c r="AC679">
        <v>71301390</v>
      </c>
      <c r="AD679" t="s">
        <v>1731</v>
      </c>
      <c r="AE679" t="s">
        <v>1633</v>
      </c>
      <c r="AF679" t="s">
        <v>2605</v>
      </c>
      <c r="AG679" t="s">
        <v>1648</v>
      </c>
    </row>
    <row r="680" spans="2:33" x14ac:dyDescent="0.25">
      <c r="B680">
        <v>24571858</v>
      </c>
      <c r="C680" s="7">
        <v>45810</v>
      </c>
      <c r="D680">
        <v>18636310</v>
      </c>
      <c r="E680" t="s">
        <v>35</v>
      </c>
      <c r="F680">
        <v>4546241</v>
      </c>
      <c r="G680" t="s">
        <v>1875</v>
      </c>
      <c r="H680">
        <v>10073526</v>
      </c>
      <c r="I680" t="s">
        <v>1731</v>
      </c>
      <c r="J680" t="s">
        <v>1731</v>
      </c>
      <c r="K680" t="s">
        <v>1614</v>
      </c>
      <c r="M680" t="s">
        <v>1732</v>
      </c>
      <c r="N680" t="s">
        <v>1633</v>
      </c>
      <c r="P680" t="s">
        <v>1614</v>
      </c>
      <c r="S680" t="s">
        <v>1648</v>
      </c>
      <c r="T680" t="s">
        <v>1648</v>
      </c>
      <c r="V680" t="s">
        <v>45</v>
      </c>
      <c r="W680" t="s">
        <v>2605</v>
      </c>
      <c r="Y680" t="s">
        <v>1617</v>
      </c>
      <c r="Z680" t="s">
        <v>1614</v>
      </c>
      <c r="AA680" t="s">
        <v>1731</v>
      </c>
      <c r="AC680">
        <v>10073526</v>
      </c>
      <c r="AD680" t="s">
        <v>1731</v>
      </c>
      <c r="AE680" t="s">
        <v>1633</v>
      </c>
      <c r="AF680" t="s">
        <v>2605</v>
      </c>
      <c r="AG680" t="s">
        <v>1648</v>
      </c>
    </row>
    <row r="681" spans="2:33" x14ac:dyDescent="0.25">
      <c r="B681">
        <v>24571860</v>
      </c>
      <c r="C681" s="7">
        <v>45810</v>
      </c>
      <c r="D681">
        <v>18636757</v>
      </c>
      <c r="E681" t="s">
        <v>35</v>
      </c>
      <c r="F681">
        <v>4546267</v>
      </c>
      <c r="G681" t="s">
        <v>2157</v>
      </c>
      <c r="H681">
        <v>71409649</v>
      </c>
      <c r="I681" t="s">
        <v>2158</v>
      </c>
      <c r="J681" t="s">
        <v>2158</v>
      </c>
      <c r="K681" t="s">
        <v>1614</v>
      </c>
      <c r="M681" t="s">
        <v>1978</v>
      </c>
      <c r="N681" t="s">
        <v>1616</v>
      </c>
      <c r="P681" t="s">
        <v>1614</v>
      </c>
      <c r="S681" t="s">
        <v>1700</v>
      </c>
      <c r="T681" t="s">
        <v>1700</v>
      </c>
      <c r="V681" t="s">
        <v>45</v>
      </c>
      <c r="W681" t="s">
        <v>2605</v>
      </c>
      <c r="Y681" t="s">
        <v>1617</v>
      </c>
      <c r="Z681" t="s">
        <v>1614</v>
      </c>
      <c r="AA681" t="s">
        <v>2158</v>
      </c>
      <c r="AC681">
        <v>71409649</v>
      </c>
      <c r="AD681" t="s">
        <v>2158</v>
      </c>
      <c r="AE681" t="s">
        <v>1616</v>
      </c>
      <c r="AF681" t="s">
        <v>2605</v>
      </c>
      <c r="AG681" t="s">
        <v>1700</v>
      </c>
    </row>
    <row r="682" spans="2:33" x14ac:dyDescent="0.25">
      <c r="B682">
        <v>24571916</v>
      </c>
      <c r="C682" s="7">
        <v>45810</v>
      </c>
      <c r="D682" t="s">
        <v>2159</v>
      </c>
      <c r="E682" t="s">
        <v>97</v>
      </c>
      <c r="F682">
        <v>4545892</v>
      </c>
      <c r="G682" t="s">
        <v>2160</v>
      </c>
      <c r="H682">
        <v>10046269</v>
      </c>
      <c r="I682" t="s">
        <v>2161</v>
      </c>
      <c r="J682" t="s">
        <v>2161</v>
      </c>
      <c r="K682" t="s">
        <v>1614</v>
      </c>
      <c r="M682" t="s">
        <v>2162</v>
      </c>
      <c r="N682" t="s">
        <v>1633</v>
      </c>
      <c r="P682" t="s">
        <v>1614</v>
      </c>
      <c r="S682" t="s">
        <v>1624</v>
      </c>
      <c r="T682" t="s">
        <v>1624</v>
      </c>
      <c r="V682" t="s">
        <v>45</v>
      </c>
      <c r="W682" t="s">
        <v>2605</v>
      </c>
      <c r="X682">
        <v>2138889988</v>
      </c>
      <c r="Y682" t="s">
        <v>1617</v>
      </c>
      <c r="Z682" t="s">
        <v>1614</v>
      </c>
      <c r="AA682" t="s">
        <v>2161</v>
      </c>
      <c r="AC682">
        <v>10046269</v>
      </c>
      <c r="AD682" t="s">
        <v>2161</v>
      </c>
      <c r="AE682" t="s">
        <v>1633</v>
      </c>
      <c r="AF682" t="s">
        <v>2605</v>
      </c>
      <c r="AG682" t="s">
        <v>1624</v>
      </c>
    </row>
    <row r="683" spans="2:33" x14ac:dyDescent="0.25">
      <c r="B683">
        <v>24571130</v>
      </c>
      <c r="C683" s="7">
        <v>45810</v>
      </c>
      <c r="D683" t="s">
        <v>2163</v>
      </c>
      <c r="E683" t="s">
        <v>35</v>
      </c>
      <c r="F683">
        <v>4545108</v>
      </c>
      <c r="G683" t="s">
        <v>2164</v>
      </c>
      <c r="H683">
        <v>71425991</v>
      </c>
      <c r="I683" t="s">
        <v>1982</v>
      </c>
      <c r="J683" t="s">
        <v>1982</v>
      </c>
      <c r="K683" t="s">
        <v>1614</v>
      </c>
      <c r="M683" t="s">
        <v>1983</v>
      </c>
      <c r="N683" t="s">
        <v>1633</v>
      </c>
      <c r="P683" t="s">
        <v>1614</v>
      </c>
      <c r="S683" t="s">
        <v>337</v>
      </c>
      <c r="T683" t="s">
        <v>337</v>
      </c>
      <c r="V683" t="s">
        <v>45</v>
      </c>
      <c r="W683" t="s">
        <v>2605</v>
      </c>
      <c r="Y683" t="s">
        <v>1617</v>
      </c>
      <c r="Z683" t="s">
        <v>1614</v>
      </c>
      <c r="AA683" t="s">
        <v>1982</v>
      </c>
      <c r="AC683">
        <v>71425991</v>
      </c>
      <c r="AD683" t="s">
        <v>1982</v>
      </c>
      <c r="AE683" t="s">
        <v>1633</v>
      </c>
      <c r="AF683" t="s">
        <v>2605</v>
      </c>
      <c r="AG683" t="s">
        <v>337</v>
      </c>
    </row>
    <row r="684" spans="2:33" x14ac:dyDescent="0.25">
      <c r="B684">
        <v>24571177</v>
      </c>
      <c r="C684" s="7">
        <v>45810</v>
      </c>
      <c r="D684" t="s">
        <v>2165</v>
      </c>
      <c r="E684" t="s">
        <v>97</v>
      </c>
      <c r="F684">
        <v>4545984</v>
      </c>
      <c r="G684" t="s">
        <v>2166</v>
      </c>
      <c r="H684">
        <v>10079313</v>
      </c>
      <c r="I684" t="s">
        <v>2167</v>
      </c>
      <c r="J684" t="s">
        <v>2167</v>
      </c>
      <c r="K684" t="s">
        <v>1788</v>
      </c>
      <c r="M684" t="s">
        <v>2168</v>
      </c>
      <c r="N684" t="s">
        <v>1633</v>
      </c>
      <c r="P684" t="s">
        <v>1614</v>
      </c>
      <c r="S684" t="s">
        <v>56</v>
      </c>
      <c r="T684" t="s">
        <v>56</v>
      </c>
      <c r="V684" t="s">
        <v>45</v>
      </c>
      <c r="X684">
        <v>2138880858</v>
      </c>
      <c r="Y684" t="s">
        <v>1617</v>
      </c>
      <c r="Z684" t="s">
        <v>1614</v>
      </c>
      <c r="AA684" t="s">
        <v>2167</v>
      </c>
      <c r="AC684">
        <v>10079313</v>
      </c>
      <c r="AD684" t="s">
        <v>2167</v>
      </c>
      <c r="AE684" t="s">
        <v>1633</v>
      </c>
      <c r="AF684" t="s">
        <v>5005</v>
      </c>
      <c r="AG684" t="s">
        <v>56</v>
      </c>
    </row>
    <row r="685" spans="2:33" x14ac:dyDescent="0.25">
      <c r="B685">
        <v>24571178</v>
      </c>
      <c r="C685" s="7">
        <v>45810</v>
      </c>
      <c r="D685" t="s">
        <v>2169</v>
      </c>
      <c r="E685" t="s">
        <v>97</v>
      </c>
      <c r="F685">
        <v>4546073</v>
      </c>
      <c r="G685" t="s">
        <v>2170</v>
      </c>
      <c r="H685">
        <v>71437463</v>
      </c>
      <c r="I685" t="s">
        <v>2171</v>
      </c>
      <c r="J685" t="s">
        <v>2171</v>
      </c>
      <c r="K685" t="s">
        <v>1614</v>
      </c>
      <c r="M685" t="s">
        <v>2172</v>
      </c>
      <c r="N685" t="s">
        <v>1616</v>
      </c>
      <c r="P685" t="s">
        <v>1614</v>
      </c>
      <c r="S685" t="s">
        <v>337</v>
      </c>
      <c r="T685" t="s">
        <v>337</v>
      </c>
      <c r="V685" t="s">
        <v>45</v>
      </c>
      <c r="X685">
        <v>2138880812</v>
      </c>
      <c r="Y685" t="s">
        <v>1617</v>
      </c>
      <c r="Z685" t="s">
        <v>1614</v>
      </c>
      <c r="AA685" t="s">
        <v>2171</v>
      </c>
      <c r="AC685">
        <v>71437463</v>
      </c>
      <c r="AD685" t="s">
        <v>2171</v>
      </c>
      <c r="AE685" t="s">
        <v>1616</v>
      </c>
      <c r="AF685" t="s">
        <v>5008</v>
      </c>
      <c r="AG685" t="s">
        <v>337</v>
      </c>
    </row>
    <row r="686" spans="2:33" x14ac:dyDescent="0.25">
      <c r="B686">
        <v>24571161</v>
      </c>
      <c r="C686" s="7">
        <v>45810</v>
      </c>
      <c r="D686" t="s">
        <v>2173</v>
      </c>
      <c r="E686" t="s">
        <v>35</v>
      </c>
      <c r="F686">
        <v>4544424</v>
      </c>
      <c r="G686" t="s">
        <v>2174</v>
      </c>
      <c r="H686">
        <v>10052401</v>
      </c>
      <c r="I686" t="s">
        <v>1782</v>
      </c>
      <c r="J686" t="s">
        <v>1782</v>
      </c>
      <c r="K686" t="s">
        <v>1614</v>
      </c>
      <c r="M686" t="s">
        <v>1824</v>
      </c>
      <c r="N686" t="s">
        <v>1633</v>
      </c>
      <c r="P686" t="s">
        <v>1614</v>
      </c>
      <c r="S686" t="s">
        <v>1643</v>
      </c>
      <c r="T686" t="s">
        <v>1643</v>
      </c>
      <c r="V686" t="s">
        <v>45</v>
      </c>
      <c r="W686" t="s">
        <v>2605</v>
      </c>
      <c r="Y686" t="s">
        <v>1617</v>
      </c>
      <c r="Z686" t="s">
        <v>1614</v>
      </c>
      <c r="AA686" t="s">
        <v>1782</v>
      </c>
      <c r="AC686">
        <v>10052401</v>
      </c>
      <c r="AD686" t="s">
        <v>1782</v>
      </c>
      <c r="AE686" t="s">
        <v>1633</v>
      </c>
      <c r="AF686" t="s">
        <v>2605</v>
      </c>
      <c r="AG686" t="s">
        <v>1643</v>
      </c>
    </row>
    <row r="687" spans="2:33" x14ac:dyDescent="0.25">
      <c r="B687">
        <v>24571163</v>
      </c>
      <c r="C687" s="7">
        <v>45810</v>
      </c>
      <c r="D687" t="s">
        <v>2175</v>
      </c>
      <c r="E687" t="s">
        <v>35</v>
      </c>
      <c r="F687">
        <v>4544424</v>
      </c>
      <c r="G687" t="s">
        <v>2174</v>
      </c>
      <c r="H687">
        <v>10052401</v>
      </c>
      <c r="I687" t="s">
        <v>1782</v>
      </c>
      <c r="J687" t="s">
        <v>1782</v>
      </c>
      <c r="K687" t="s">
        <v>1614</v>
      </c>
      <c r="M687" t="s">
        <v>1824</v>
      </c>
      <c r="N687" t="s">
        <v>1633</v>
      </c>
      <c r="P687" t="s">
        <v>1614</v>
      </c>
      <c r="S687" t="s">
        <v>1643</v>
      </c>
      <c r="T687" t="s">
        <v>1643</v>
      </c>
      <c r="V687" t="s">
        <v>45</v>
      </c>
      <c r="W687" t="s">
        <v>2605</v>
      </c>
      <c r="Y687" t="s">
        <v>1617</v>
      </c>
      <c r="Z687" t="s">
        <v>1614</v>
      </c>
      <c r="AA687" t="s">
        <v>1782</v>
      </c>
      <c r="AC687">
        <v>10052401</v>
      </c>
      <c r="AD687" t="s">
        <v>1782</v>
      </c>
      <c r="AE687" t="s">
        <v>1633</v>
      </c>
      <c r="AF687" t="s">
        <v>2605</v>
      </c>
      <c r="AG687" t="s">
        <v>1643</v>
      </c>
    </row>
    <row r="688" spans="2:33" x14ac:dyDescent="0.25">
      <c r="B688">
        <v>24571164</v>
      </c>
      <c r="C688" s="7">
        <v>45810</v>
      </c>
      <c r="D688" t="s">
        <v>2176</v>
      </c>
      <c r="E688" t="s">
        <v>35</v>
      </c>
      <c r="F688">
        <v>4544424</v>
      </c>
      <c r="G688" t="s">
        <v>2174</v>
      </c>
      <c r="H688">
        <v>10052401</v>
      </c>
      <c r="I688" t="s">
        <v>1782</v>
      </c>
      <c r="J688" t="s">
        <v>1782</v>
      </c>
      <c r="K688" t="s">
        <v>1614</v>
      </c>
      <c r="M688" t="s">
        <v>1824</v>
      </c>
      <c r="N688" t="s">
        <v>1633</v>
      </c>
      <c r="P688" t="s">
        <v>1614</v>
      </c>
      <c r="S688" t="s">
        <v>1643</v>
      </c>
      <c r="T688" t="s">
        <v>1643</v>
      </c>
      <c r="V688" t="s">
        <v>45</v>
      </c>
      <c r="W688" t="s">
        <v>2605</v>
      </c>
      <c r="Y688" t="s">
        <v>1617</v>
      </c>
      <c r="Z688" t="s">
        <v>1614</v>
      </c>
      <c r="AA688" t="s">
        <v>1782</v>
      </c>
      <c r="AC688">
        <v>10052401</v>
      </c>
      <c r="AD688" t="s">
        <v>1782</v>
      </c>
      <c r="AE688" t="s">
        <v>1633</v>
      </c>
      <c r="AF688" t="s">
        <v>2605</v>
      </c>
      <c r="AG688" t="s">
        <v>1643</v>
      </c>
    </row>
    <row r="689" spans="2:33" x14ac:dyDescent="0.25">
      <c r="B689">
        <v>24571165</v>
      </c>
      <c r="C689" s="7">
        <v>45810</v>
      </c>
      <c r="D689" t="s">
        <v>2177</v>
      </c>
      <c r="E689" t="s">
        <v>35</v>
      </c>
      <c r="F689">
        <v>4544424</v>
      </c>
      <c r="G689" t="s">
        <v>2174</v>
      </c>
      <c r="H689">
        <v>10052401</v>
      </c>
      <c r="I689" t="s">
        <v>1782</v>
      </c>
      <c r="J689" t="s">
        <v>1782</v>
      </c>
      <c r="K689" t="s">
        <v>1614</v>
      </c>
      <c r="M689" t="s">
        <v>1824</v>
      </c>
      <c r="N689" t="s">
        <v>1633</v>
      </c>
      <c r="P689" t="s">
        <v>1614</v>
      </c>
      <c r="S689" t="s">
        <v>1643</v>
      </c>
      <c r="T689" t="s">
        <v>1643</v>
      </c>
      <c r="V689" t="s">
        <v>45</v>
      </c>
      <c r="W689" t="s">
        <v>2605</v>
      </c>
      <c r="Y689" t="s">
        <v>1617</v>
      </c>
      <c r="Z689" t="s">
        <v>1614</v>
      </c>
      <c r="AA689" t="s">
        <v>1782</v>
      </c>
      <c r="AC689">
        <v>10052401</v>
      </c>
      <c r="AD689" t="s">
        <v>1782</v>
      </c>
      <c r="AE689" t="s">
        <v>1633</v>
      </c>
      <c r="AF689" t="s">
        <v>2605</v>
      </c>
      <c r="AG689" t="s">
        <v>1643</v>
      </c>
    </row>
    <row r="690" spans="2:33" x14ac:dyDescent="0.25">
      <c r="B690">
        <v>24571166</v>
      </c>
      <c r="C690" s="7">
        <v>45810</v>
      </c>
      <c r="D690" t="s">
        <v>2178</v>
      </c>
      <c r="E690" t="s">
        <v>35</v>
      </c>
      <c r="F690">
        <v>4544899</v>
      </c>
      <c r="G690" t="s">
        <v>1818</v>
      </c>
      <c r="H690">
        <v>10073323</v>
      </c>
      <c r="I690" t="s">
        <v>1731</v>
      </c>
      <c r="J690" t="s">
        <v>1731</v>
      </c>
      <c r="K690" t="s">
        <v>1614</v>
      </c>
      <c r="M690" t="s">
        <v>1732</v>
      </c>
      <c r="N690" t="s">
        <v>1633</v>
      </c>
      <c r="P690" t="s">
        <v>1614</v>
      </c>
      <c r="S690" t="s">
        <v>1648</v>
      </c>
      <c r="T690" t="s">
        <v>1648</v>
      </c>
      <c r="V690" t="s">
        <v>45</v>
      </c>
      <c r="W690" t="s">
        <v>2605</v>
      </c>
      <c r="Y690" t="s">
        <v>1617</v>
      </c>
      <c r="Z690" t="s">
        <v>1614</v>
      </c>
      <c r="AA690" t="s">
        <v>1731</v>
      </c>
      <c r="AC690">
        <v>10073323</v>
      </c>
      <c r="AD690" t="s">
        <v>1731</v>
      </c>
      <c r="AE690" t="s">
        <v>1633</v>
      </c>
      <c r="AF690" t="s">
        <v>2605</v>
      </c>
      <c r="AG690" t="s">
        <v>1648</v>
      </c>
    </row>
    <row r="691" spans="2:33" x14ac:dyDescent="0.25">
      <c r="B691">
        <v>24571167</v>
      </c>
      <c r="C691" s="7">
        <v>45810</v>
      </c>
      <c r="D691" t="s">
        <v>2179</v>
      </c>
      <c r="E691" t="s">
        <v>35</v>
      </c>
      <c r="F691">
        <v>4544936</v>
      </c>
      <c r="G691" t="s">
        <v>2180</v>
      </c>
      <c r="H691">
        <v>71311670</v>
      </c>
      <c r="I691" t="s">
        <v>1731</v>
      </c>
      <c r="J691" t="s">
        <v>1731</v>
      </c>
      <c r="K691" t="s">
        <v>1614</v>
      </c>
      <c r="M691" t="s">
        <v>1732</v>
      </c>
      <c r="N691" t="s">
        <v>1633</v>
      </c>
      <c r="P691" t="s">
        <v>1614</v>
      </c>
      <c r="S691" t="s">
        <v>1648</v>
      </c>
      <c r="T691" t="s">
        <v>1648</v>
      </c>
      <c r="V691" t="s">
        <v>45</v>
      </c>
      <c r="W691" t="s">
        <v>2605</v>
      </c>
      <c r="Y691" t="s">
        <v>1617</v>
      </c>
      <c r="Z691" t="s">
        <v>1614</v>
      </c>
      <c r="AA691" t="s">
        <v>1731</v>
      </c>
      <c r="AC691">
        <v>71311670</v>
      </c>
      <c r="AD691" t="s">
        <v>1731</v>
      </c>
      <c r="AE691" t="s">
        <v>1633</v>
      </c>
      <c r="AF691" t="s">
        <v>2605</v>
      </c>
      <c r="AG691" t="s">
        <v>1648</v>
      </c>
    </row>
    <row r="692" spans="2:33" x14ac:dyDescent="0.25">
      <c r="B692">
        <v>24571168</v>
      </c>
      <c r="C692" s="7">
        <v>45810</v>
      </c>
      <c r="D692" t="s">
        <v>2181</v>
      </c>
      <c r="E692" t="s">
        <v>35</v>
      </c>
      <c r="F692">
        <v>4545229</v>
      </c>
      <c r="G692" t="s">
        <v>2182</v>
      </c>
      <c r="H692">
        <v>10060562</v>
      </c>
      <c r="I692" t="s">
        <v>2183</v>
      </c>
      <c r="J692" t="s">
        <v>2183</v>
      </c>
      <c r="K692" t="s">
        <v>1614</v>
      </c>
      <c r="M692" t="s">
        <v>2184</v>
      </c>
      <c r="N692" t="s">
        <v>1633</v>
      </c>
      <c r="P692" t="s">
        <v>1614</v>
      </c>
      <c r="S692" t="s">
        <v>1648</v>
      </c>
      <c r="T692" t="s">
        <v>1648</v>
      </c>
      <c r="V692" t="s">
        <v>45</v>
      </c>
      <c r="W692" t="s">
        <v>2605</v>
      </c>
      <c r="Y692" t="s">
        <v>1617</v>
      </c>
      <c r="Z692" t="s">
        <v>1614</v>
      </c>
      <c r="AA692" t="s">
        <v>2183</v>
      </c>
      <c r="AC692">
        <v>10060562</v>
      </c>
      <c r="AD692" t="s">
        <v>2183</v>
      </c>
      <c r="AE692" t="s">
        <v>1633</v>
      </c>
      <c r="AF692" t="s">
        <v>2605</v>
      </c>
      <c r="AG692" t="s">
        <v>1648</v>
      </c>
    </row>
    <row r="693" spans="2:33" x14ac:dyDescent="0.25">
      <c r="B693">
        <v>24588601</v>
      </c>
      <c r="C693" s="7">
        <v>45812</v>
      </c>
      <c r="D693" t="s">
        <v>2185</v>
      </c>
      <c r="E693" t="s">
        <v>35</v>
      </c>
      <c r="F693">
        <v>4536795</v>
      </c>
      <c r="G693" t="s">
        <v>2186</v>
      </c>
      <c r="H693">
        <v>71307932</v>
      </c>
      <c r="I693" t="s">
        <v>2056</v>
      </c>
      <c r="J693" t="s">
        <v>2056</v>
      </c>
      <c r="K693" t="s">
        <v>1641</v>
      </c>
      <c r="M693" t="s">
        <v>2057</v>
      </c>
      <c r="N693" t="s">
        <v>1633</v>
      </c>
      <c r="P693" t="s">
        <v>1614</v>
      </c>
      <c r="S693" t="s">
        <v>1643</v>
      </c>
      <c r="T693" t="s">
        <v>1643</v>
      </c>
      <c r="V693" t="s">
        <v>45</v>
      </c>
      <c r="W693" t="s">
        <v>2605</v>
      </c>
      <c r="Y693" t="s">
        <v>1617</v>
      </c>
      <c r="Z693" t="s">
        <v>1614</v>
      </c>
      <c r="AA693" t="s">
        <v>2056</v>
      </c>
      <c r="AC693">
        <v>71307932</v>
      </c>
      <c r="AD693" t="s">
        <v>2056</v>
      </c>
      <c r="AE693" t="s">
        <v>1633</v>
      </c>
      <c r="AF693" t="s">
        <v>2605</v>
      </c>
      <c r="AG693" t="s">
        <v>1643</v>
      </c>
    </row>
    <row r="694" spans="2:33" x14ac:dyDescent="0.25">
      <c r="B694">
        <v>24589983</v>
      </c>
      <c r="C694" s="7">
        <v>45812</v>
      </c>
      <c r="D694" t="s">
        <v>2187</v>
      </c>
      <c r="E694" t="s">
        <v>35</v>
      </c>
      <c r="F694">
        <v>4541879</v>
      </c>
      <c r="G694" t="s">
        <v>2186</v>
      </c>
      <c r="H694">
        <v>71307932</v>
      </c>
      <c r="I694" t="s">
        <v>2056</v>
      </c>
      <c r="J694" t="s">
        <v>2056</v>
      </c>
      <c r="K694" t="s">
        <v>1641</v>
      </c>
      <c r="M694" t="s">
        <v>2057</v>
      </c>
      <c r="N694" t="s">
        <v>1633</v>
      </c>
      <c r="P694" t="s">
        <v>1614</v>
      </c>
      <c r="S694" t="s">
        <v>1643</v>
      </c>
      <c r="T694" t="s">
        <v>1643</v>
      </c>
      <c r="V694" t="s">
        <v>45</v>
      </c>
      <c r="W694" t="s">
        <v>2605</v>
      </c>
      <c r="Y694" t="s">
        <v>1617</v>
      </c>
      <c r="Z694" t="s">
        <v>1614</v>
      </c>
      <c r="AA694" t="s">
        <v>2056</v>
      </c>
      <c r="AC694">
        <v>71307932</v>
      </c>
      <c r="AD694" t="s">
        <v>2056</v>
      </c>
      <c r="AE694" t="s">
        <v>1633</v>
      </c>
      <c r="AF694" t="s">
        <v>2605</v>
      </c>
      <c r="AG694" t="s">
        <v>1643</v>
      </c>
    </row>
    <row r="695" spans="2:33" x14ac:dyDescent="0.25">
      <c r="B695">
        <v>24571035</v>
      </c>
      <c r="C695" s="7">
        <v>45810</v>
      </c>
      <c r="D695" t="s">
        <v>2188</v>
      </c>
      <c r="E695" t="s">
        <v>35</v>
      </c>
      <c r="F695">
        <v>4546004</v>
      </c>
      <c r="G695" t="s">
        <v>2189</v>
      </c>
      <c r="H695">
        <v>71305387</v>
      </c>
      <c r="I695" t="s">
        <v>2010</v>
      </c>
      <c r="J695" t="s">
        <v>2010</v>
      </c>
      <c r="K695" t="s">
        <v>1614</v>
      </c>
      <c r="M695" t="s">
        <v>1628</v>
      </c>
      <c r="N695" t="s">
        <v>1783</v>
      </c>
      <c r="P695" t="s">
        <v>1614</v>
      </c>
      <c r="S695" t="s">
        <v>337</v>
      </c>
      <c r="T695" t="s">
        <v>337</v>
      </c>
      <c r="V695" t="s">
        <v>45</v>
      </c>
      <c r="W695" t="s">
        <v>2605</v>
      </c>
      <c r="Y695" t="s">
        <v>1617</v>
      </c>
      <c r="Z695" t="s">
        <v>1614</v>
      </c>
      <c r="AA695" t="s">
        <v>2010</v>
      </c>
      <c r="AC695">
        <v>71305387</v>
      </c>
      <c r="AD695" t="s">
        <v>2010</v>
      </c>
      <c r="AE695" t="s">
        <v>1783</v>
      </c>
      <c r="AF695" t="s">
        <v>2605</v>
      </c>
      <c r="AG695" t="s">
        <v>337</v>
      </c>
    </row>
    <row r="696" spans="2:33" x14ac:dyDescent="0.25">
      <c r="B696">
        <v>24571057</v>
      </c>
      <c r="C696" s="7">
        <v>45810</v>
      </c>
      <c r="D696" t="s">
        <v>2190</v>
      </c>
      <c r="E696" t="s">
        <v>97</v>
      </c>
      <c r="F696">
        <v>4546030</v>
      </c>
      <c r="G696" t="s">
        <v>2191</v>
      </c>
      <c r="H696">
        <v>71436795</v>
      </c>
      <c r="I696" t="s">
        <v>2192</v>
      </c>
      <c r="J696" t="s">
        <v>2192</v>
      </c>
      <c r="K696" t="s">
        <v>1614</v>
      </c>
      <c r="M696" t="s">
        <v>1642</v>
      </c>
      <c r="N696" t="s">
        <v>1616</v>
      </c>
      <c r="P696" t="s">
        <v>1614</v>
      </c>
      <c r="S696" t="s">
        <v>56</v>
      </c>
      <c r="T696" t="s">
        <v>56</v>
      </c>
      <c r="V696" t="s">
        <v>45</v>
      </c>
      <c r="X696">
        <v>2138879543</v>
      </c>
      <c r="Y696" t="s">
        <v>1617</v>
      </c>
      <c r="Z696" t="s">
        <v>1614</v>
      </c>
      <c r="AA696" t="s">
        <v>2193</v>
      </c>
      <c r="AC696">
        <v>71436795</v>
      </c>
      <c r="AD696" t="s">
        <v>2192</v>
      </c>
      <c r="AE696" t="s">
        <v>1616</v>
      </c>
      <c r="AF696" t="s">
        <v>5007</v>
      </c>
      <c r="AG696" t="s">
        <v>56</v>
      </c>
    </row>
    <row r="697" spans="2:33" x14ac:dyDescent="0.25">
      <c r="B697">
        <v>24571059</v>
      </c>
      <c r="C697" s="7">
        <v>45810</v>
      </c>
      <c r="D697" t="s">
        <v>2194</v>
      </c>
      <c r="E697" t="s">
        <v>97</v>
      </c>
      <c r="F697">
        <v>4546040</v>
      </c>
      <c r="G697" t="s">
        <v>2195</v>
      </c>
      <c r="H697">
        <v>10064749</v>
      </c>
      <c r="I697" t="s">
        <v>1813</v>
      </c>
      <c r="J697" t="s">
        <v>1813</v>
      </c>
      <c r="K697" t="s">
        <v>1614</v>
      </c>
      <c r="M697" t="s">
        <v>1814</v>
      </c>
      <c r="N697" t="s">
        <v>1633</v>
      </c>
      <c r="P697" t="s">
        <v>1614</v>
      </c>
      <c r="S697" t="s">
        <v>337</v>
      </c>
      <c r="T697" t="s">
        <v>337</v>
      </c>
      <c r="V697" t="s">
        <v>45</v>
      </c>
      <c r="W697" t="s">
        <v>2605</v>
      </c>
      <c r="X697">
        <v>2971216242</v>
      </c>
      <c r="Y697" t="s">
        <v>1617</v>
      </c>
      <c r="Z697" t="s">
        <v>1614</v>
      </c>
      <c r="AA697" t="s">
        <v>2196</v>
      </c>
      <c r="AC697">
        <v>10064749</v>
      </c>
      <c r="AD697" t="s">
        <v>1813</v>
      </c>
      <c r="AE697" t="s">
        <v>1633</v>
      </c>
      <c r="AF697" t="s">
        <v>2605</v>
      </c>
      <c r="AG697" t="s">
        <v>337</v>
      </c>
    </row>
    <row r="698" spans="2:33" x14ac:dyDescent="0.25">
      <c r="B698">
        <v>24571075</v>
      </c>
      <c r="C698" s="7">
        <v>45810</v>
      </c>
      <c r="D698">
        <v>18631668</v>
      </c>
      <c r="E698" t="s">
        <v>35</v>
      </c>
      <c r="F698">
        <v>4546018</v>
      </c>
      <c r="G698" t="s">
        <v>2197</v>
      </c>
      <c r="H698">
        <v>10078589</v>
      </c>
      <c r="I698" t="s">
        <v>2198</v>
      </c>
      <c r="J698" t="s">
        <v>2198</v>
      </c>
      <c r="K698" t="s">
        <v>1614</v>
      </c>
      <c r="M698" t="s">
        <v>1628</v>
      </c>
      <c r="N698" t="s">
        <v>1633</v>
      </c>
      <c r="P698" t="s">
        <v>1614</v>
      </c>
      <c r="S698" t="s">
        <v>337</v>
      </c>
      <c r="T698" t="s">
        <v>337</v>
      </c>
      <c r="V698" t="s">
        <v>45</v>
      </c>
      <c r="W698" t="s">
        <v>2605</v>
      </c>
      <c r="Y698" t="s">
        <v>1617</v>
      </c>
      <c r="Z698" t="s">
        <v>1614</v>
      </c>
      <c r="AC698">
        <v>10078589</v>
      </c>
      <c r="AD698" t="s">
        <v>2198</v>
      </c>
      <c r="AE698" t="s">
        <v>1633</v>
      </c>
      <c r="AF698" t="s">
        <v>2605</v>
      </c>
      <c r="AG698" t="s">
        <v>337</v>
      </c>
    </row>
    <row r="699" spans="2:33" x14ac:dyDescent="0.25">
      <c r="B699">
        <v>24571076</v>
      </c>
      <c r="C699" s="7">
        <v>45809</v>
      </c>
      <c r="D699" t="s">
        <v>2199</v>
      </c>
      <c r="E699" t="s">
        <v>35</v>
      </c>
      <c r="F699">
        <v>4545660</v>
      </c>
      <c r="G699" t="s">
        <v>1781</v>
      </c>
      <c r="H699">
        <v>10061097</v>
      </c>
      <c r="I699" t="s">
        <v>1782</v>
      </c>
      <c r="J699" t="s">
        <v>1782</v>
      </c>
      <c r="K699" t="s">
        <v>1614</v>
      </c>
      <c r="M699" t="s">
        <v>1747</v>
      </c>
      <c r="N699" t="s">
        <v>1783</v>
      </c>
      <c r="P699" t="s">
        <v>1614</v>
      </c>
      <c r="S699" t="s">
        <v>1717</v>
      </c>
      <c r="T699" t="s">
        <v>1717</v>
      </c>
      <c r="V699" t="s">
        <v>45</v>
      </c>
      <c r="W699" t="s">
        <v>2605</v>
      </c>
      <c r="Y699" t="s">
        <v>1617</v>
      </c>
      <c r="Z699" t="s">
        <v>1614</v>
      </c>
      <c r="AA699" t="s">
        <v>1782</v>
      </c>
      <c r="AC699">
        <v>10061097</v>
      </c>
      <c r="AD699" t="s">
        <v>1782</v>
      </c>
      <c r="AE699" t="s">
        <v>1783</v>
      </c>
      <c r="AF699" t="s">
        <v>2605</v>
      </c>
      <c r="AG699" t="s">
        <v>1717</v>
      </c>
    </row>
    <row r="700" spans="2:33" x14ac:dyDescent="0.25">
      <c r="B700">
        <v>24571077</v>
      </c>
      <c r="C700" s="7">
        <v>45810</v>
      </c>
      <c r="D700">
        <v>18631854</v>
      </c>
      <c r="E700" t="s">
        <v>35</v>
      </c>
      <c r="F700">
        <v>4546040</v>
      </c>
      <c r="G700" t="s">
        <v>2195</v>
      </c>
      <c r="H700">
        <v>10064749</v>
      </c>
      <c r="I700" t="s">
        <v>1813</v>
      </c>
      <c r="J700" t="s">
        <v>1813</v>
      </c>
      <c r="K700" t="s">
        <v>1614</v>
      </c>
      <c r="M700" t="s">
        <v>1814</v>
      </c>
      <c r="N700" t="s">
        <v>1633</v>
      </c>
      <c r="P700" t="s">
        <v>1614</v>
      </c>
      <c r="S700" t="s">
        <v>337</v>
      </c>
      <c r="T700" t="s">
        <v>337</v>
      </c>
      <c r="V700" t="s">
        <v>45</v>
      </c>
      <c r="W700" t="s">
        <v>2605</v>
      </c>
      <c r="Y700" t="s">
        <v>1617</v>
      </c>
      <c r="Z700" t="s">
        <v>1614</v>
      </c>
      <c r="AA700" t="s">
        <v>2196</v>
      </c>
      <c r="AC700">
        <v>10064749</v>
      </c>
      <c r="AD700" t="s">
        <v>1813</v>
      </c>
      <c r="AE700" t="s">
        <v>1633</v>
      </c>
      <c r="AF700" t="s">
        <v>2605</v>
      </c>
      <c r="AG700" t="s">
        <v>337</v>
      </c>
    </row>
    <row r="701" spans="2:33" x14ac:dyDescent="0.25">
      <c r="B701">
        <v>24571080</v>
      </c>
      <c r="C701" s="7">
        <v>45810</v>
      </c>
      <c r="D701" t="s">
        <v>2200</v>
      </c>
      <c r="E701" t="s">
        <v>35</v>
      </c>
      <c r="F701">
        <v>4542727</v>
      </c>
      <c r="G701" t="s">
        <v>2201</v>
      </c>
      <c r="H701">
        <v>10034710</v>
      </c>
      <c r="I701" t="s">
        <v>2202</v>
      </c>
      <c r="J701" t="s">
        <v>2202</v>
      </c>
      <c r="K701" t="s">
        <v>1614</v>
      </c>
      <c r="N701" t="s">
        <v>1633</v>
      </c>
      <c r="P701" t="s">
        <v>1614</v>
      </c>
      <c r="S701" t="s">
        <v>337</v>
      </c>
      <c r="T701" t="s">
        <v>337</v>
      </c>
      <c r="V701" t="s">
        <v>45</v>
      </c>
      <c r="W701" t="s">
        <v>2605</v>
      </c>
      <c r="Y701" t="s">
        <v>1617</v>
      </c>
      <c r="Z701" t="s">
        <v>1614</v>
      </c>
      <c r="AA701" t="s">
        <v>1737</v>
      </c>
      <c r="AC701">
        <v>10034710</v>
      </c>
      <c r="AD701" t="s">
        <v>2202</v>
      </c>
      <c r="AE701" t="s">
        <v>1633</v>
      </c>
      <c r="AF701" t="s">
        <v>2605</v>
      </c>
      <c r="AG701" t="s">
        <v>337</v>
      </c>
    </row>
    <row r="702" spans="2:33" x14ac:dyDescent="0.25">
      <c r="B702">
        <v>24571202</v>
      </c>
      <c r="C702" s="7">
        <v>45810</v>
      </c>
      <c r="D702" t="s">
        <v>2203</v>
      </c>
      <c r="E702" t="s">
        <v>35</v>
      </c>
      <c r="F702">
        <v>4545089</v>
      </c>
      <c r="G702" t="s">
        <v>2126</v>
      </c>
      <c r="H702">
        <v>71380100</v>
      </c>
      <c r="I702" t="s">
        <v>2056</v>
      </c>
      <c r="J702" t="s">
        <v>2056</v>
      </c>
      <c r="K702" t="s">
        <v>1614</v>
      </c>
      <c r="M702" t="s">
        <v>2057</v>
      </c>
      <c r="N702" t="s">
        <v>1633</v>
      </c>
      <c r="P702" t="s">
        <v>1614</v>
      </c>
      <c r="S702" t="s">
        <v>1643</v>
      </c>
      <c r="T702" t="s">
        <v>1643</v>
      </c>
      <c r="V702" t="s">
        <v>45</v>
      </c>
      <c r="W702" t="s">
        <v>2605</v>
      </c>
      <c r="Y702" t="s">
        <v>1617</v>
      </c>
      <c r="Z702" t="s">
        <v>1614</v>
      </c>
      <c r="AA702" t="s">
        <v>2056</v>
      </c>
      <c r="AC702">
        <v>71380100</v>
      </c>
      <c r="AD702" t="s">
        <v>2056</v>
      </c>
      <c r="AE702" t="s">
        <v>1633</v>
      </c>
      <c r="AF702" t="s">
        <v>2605</v>
      </c>
      <c r="AG702" t="s">
        <v>1643</v>
      </c>
    </row>
    <row r="703" spans="2:33" x14ac:dyDescent="0.25">
      <c r="B703">
        <v>24571203</v>
      </c>
      <c r="C703" s="7">
        <v>45810</v>
      </c>
      <c r="D703" t="s">
        <v>2204</v>
      </c>
      <c r="E703" t="s">
        <v>35</v>
      </c>
      <c r="F703">
        <v>4545391</v>
      </c>
      <c r="G703" t="s">
        <v>2143</v>
      </c>
      <c r="H703">
        <v>10080366</v>
      </c>
      <c r="I703" t="s">
        <v>1675</v>
      </c>
      <c r="J703" t="s">
        <v>1675</v>
      </c>
      <c r="K703" t="s">
        <v>1614</v>
      </c>
      <c r="M703" t="s">
        <v>1676</v>
      </c>
      <c r="N703" t="s">
        <v>1633</v>
      </c>
      <c r="P703" t="s">
        <v>1614</v>
      </c>
      <c r="S703" t="s">
        <v>1643</v>
      </c>
      <c r="T703" t="s">
        <v>1643</v>
      </c>
      <c r="V703" t="s">
        <v>45</v>
      </c>
      <c r="W703" t="s">
        <v>2605</v>
      </c>
      <c r="Y703" t="s">
        <v>1617</v>
      </c>
      <c r="Z703" t="s">
        <v>1614</v>
      </c>
      <c r="AA703" t="s">
        <v>1675</v>
      </c>
      <c r="AC703">
        <v>10080366</v>
      </c>
      <c r="AD703" t="s">
        <v>1675</v>
      </c>
      <c r="AE703" t="s">
        <v>1633</v>
      </c>
      <c r="AF703" t="s">
        <v>2605</v>
      </c>
      <c r="AG703" t="s">
        <v>1643</v>
      </c>
    </row>
    <row r="704" spans="2:33" x14ac:dyDescent="0.25">
      <c r="B704">
        <v>24571204</v>
      </c>
      <c r="C704" s="7">
        <v>45810</v>
      </c>
      <c r="D704" t="s">
        <v>2205</v>
      </c>
      <c r="E704" t="s">
        <v>35</v>
      </c>
      <c r="F704">
        <v>4545446</v>
      </c>
      <c r="G704" t="s">
        <v>2206</v>
      </c>
      <c r="H704">
        <v>71383570</v>
      </c>
      <c r="I704" t="s">
        <v>2010</v>
      </c>
      <c r="J704" t="s">
        <v>2010</v>
      </c>
      <c r="K704" t="s">
        <v>1614</v>
      </c>
      <c r="M704" t="s">
        <v>2011</v>
      </c>
      <c r="N704" t="s">
        <v>1633</v>
      </c>
      <c r="P704" t="s">
        <v>1614</v>
      </c>
      <c r="S704" t="s">
        <v>337</v>
      </c>
      <c r="T704" t="s">
        <v>337</v>
      </c>
      <c r="V704" t="s">
        <v>45</v>
      </c>
      <c r="W704" t="s">
        <v>2605</v>
      </c>
      <c r="Y704" t="s">
        <v>1617</v>
      </c>
      <c r="Z704" t="s">
        <v>1614</v>
      </c>
      <c r="AA704" t="s">
        <v>2010</v>
      </c>
      <c r="AC704">
        <v>71383570</v>
      </c>
      <c r="AD704" t="s">
        <v>2010</v>
      </c>
      <c r="AE704" t="s">
        <v>1633</v>
      </c>
      <c r="AF704" t="s">
        <v>2605</v>
      </c>
      <c r="AG704" t="s">
        <v>337</v>
      </c>
    </row>
    <row r="705" spans="2:33" x14ac:dyDescent="0.25">
      <c r="B705">
        <v>24571205</v>
      </c>
      <c r="C705" s="7">
        <v>45810</v>
      </c>
      <c r="D705">
        <v>18632403</v>
      </c>
      <c r="E705" t="s">
        <v>35</v>
      </c>
      <c r="F705">
        <v>4546072</v>
      </c>
      <c r="G705" t="s">
        <v>2207</v>
      </c>
      <c r="H705">
        <v>71406337</v>
      </c>
      <c r="I705" t="s">
        <v>2208</v>
      </c>
      <c r="J705" t="s">
        <v>2208</v>
      </c>
      <c r="K705" t="s">
        <v>1614</v>
      </c>
      <c r="M705" t="s">
        <v>2209</v>
      </c>
      <c r="N705" t="s">
        <v>1616</v>
      </c>
      <c r="P705" t="s">
        <v>1614</v>
      </c>
      <c r="S705" t="s">
        <v>337</v>
      </c>
      <c r="T705" t="s">
        <v>337</v>
      </c>
      <c r="V705" t="s">
        <v>45</v>
      </c>
      <c r="W705" t="s">
        <v>2605</v>
      </c>
      <c r="Y705" t="s">
        <v>1617</v>
      </c>
      <c r="Z705" t="s">
        <v>1614</v>
      </c>
      <c r="AA705" t="s">
        <v>2208</v>
      </c>
      <c r="AC705">
        <v>71406337</v>
      </c>
      <c r="AD705" t="s">
        <v>2208</v>
      </c>
      <c r="AE705" t="s">
        <v>1616</v>
      </c>
      <c r="AF705" t="s">
        <v>2605</v>
      </c>
      <c r="AG705" t="s">
        <v>337</v>
      </c>
    </row>
    <row r="706" spans="2:33" x14ac:dyDescent="0.25">
      <c r="B706">
        <v>24571238</v>
      </c>
      <c r="C706" s="7">
        <v>45810</v>
      </c>
      <c r="D706" t="s">
        <v>2210</v>
      </c>
      <c r="E706" t="s">
        <v>35</v>
      </c>
      <c r="F706">
        <v>4544518</v>
      </c>
      <c r="G706" t="s">
        <v>2211</v>
      </c>
      <c r="H706">
        <v>71244140</v>
      </c>
      <c r="I706" t="s">
        <v>1792</v>
      </c>
      <c r="J706" t="s">
        <v>1792</v>
      </c>
      <c r="K706" t="s">
        <v>1614</v>
      </c>
      <c r="M706" t="s">
        <v>2212</v>
      </c>
      <c r="N706" t="s">
        <v>1783</v>
      </c>
      <c r="P706" t="s">
        <v>1614</v>
      </c>
      <c r="S706" t="s">
        <v>1726</v>
      </c>
      <c r="T706" t="s">
        <v>1726</v>
      </c>
      <c r="V706" t="s">
        <v>45</v>
      </c>
      <c r="W706" t="s">
        <v>2605</v>
      </c>
      <c r="Y706" t="s">
        <v>1617</v>
      </c>
      <c r="Z706" t="s">
        <v>1614</v>
      </c>
      <c r="AA706" t="s">
        <v>1792</v>
      </c>
      <c r="AC706">
        <v>71244140</v>
      </c>
      <c r="AD706" t="s">
        <v>1792</v>
      </c>
      <c r="AE706" t="s">
        <v>1783</v>
      </c>
      <c r="AF706" t="s">
        <v>2605</v>
      </c>
      <c r="AG706" t="s">
        <v>1726</v>
      </c>
    </row>
    <row r="707" spans="2:33" x14ac:dyDescent="0.25">
      <c r="B707">
        <v>24571239</v>
      </c>
      <c r="C707" s="7">
        <v>45810</v>
      </c>
      <c r="D707" t="s">
        <v>2213</v>
      </c>
      <c r="E707" t="s">
        <v>35</v>
      </c>
      <c r="F707">
        <v>4545470</v>
      </c>
      <c r="G707" t="s">
        <v>2132</v>
      </c>
      <c r="H707">
        <v>10024679</v>
      </c>
      <c r="I707" t="s">
        <v>2010</v>
      </c>
      <c r="J707" t="s">
        <v>2010</v>
      </c>
      <c r="K707" t="s">
        <v>1614</v>
      </c>
      <c r="M707" t="s">
        <v>2011</v>
      </c>
      <c r="N707" t="s">
        <v>1633</v>
      </c>
      <c r="P707" t="s">
        <v>1614</v>
      </c>
      <c r="S707" t="s">
        <v>337</v>
      </c>
      <c r="T707" t="s">
        <v>337</v>
      </c>
      <c r="V707" t="s">
        <v>45</v>
      </c>
      <c r="W707" t="s">
        <v>2605</v>
      </c>
      <c r="Y707" t="s">
        <v>1617</v>
      </c>
      <c r="Z707" t="s">
        <v>1614</v>
      </c>
      <c r="AA707" t="s">
        <v>2010</v>
      </c>
      <c r="AC707">
        <v>10024679</v>
      </c>
      <c r="AD707" t="s">
        <v>2010</v>
      </c>
      <c r="AE707" t="s">
        <v>1633</v>
      </c>
      <c r="AF707" t="s">
        <v>2605</v>
      </c>
      <c r="AG707" t="s">
        <v>337</v>
      </c>
    </row>
    <row r="708" spans="2:33" x14ac:dyDescent="0.25">
      <c r="B708">
        <v>24571240</v>
      </c>
      <c r="C708" s="7">
        <v>45810</v>
      </c>
      <c r="D708" t="s">
        <v>2214</v>
      </c>
      <c r="E708" t="s">
        <v>35</v>
      </c>
      <c r="F708">
        <v>4545470</v>
      </c>
      <c r="G708" t="s">
        <v>2132</v>
      </c>
      <c r="H708">
        <v>10024679</v>
      </c>
      <c r="I708" t="s">
        <v>2010</v>
      </c>
      <c r="J708" t="s">
        <v>2010</v>
      </c>
      <c r="K708" t="s">
        <v>1614</v>
      </c>
      <c r="M708" t="s">
        <v>2011</v>
      </c>
      <c r="N708" t="s">
        <v>1633</v>
      </c>
      <c r="P708" t="s">
        <v>1614</v>
      </c>
      <c r="S708" t="s">
        <v>337</v>
      </c>
      <c r="T708" t="s">
        <v>337</v>
      </c>
      <c r="V708" t="s">
        <v>45</v>
      </c>
      <c r="W708" t="s">
        <v>2605</v>
      </c>
      <c r="Y708" t="s">
        <v>1617</v>
      </c>
      <c r="Z708" t="s">
        <v>1614</v>
      </c>
      <c r="AA708" t="s">
        <v>2010</v>
      </c>
      <c r="AC708">
        <v>10024679</v>
      </c>
      <c r="AD708" t="s">
        <v>2010</v>
      </c>
      <c r="AE708" t="s">
        <v>1633</v>
      </c>
      <c r="AF708" t="s">
        <v>2605</v>
      </c>
      <c r="AG708" t="s">
        <v>337</v>
      </c>
    </row>
    <row r="709" spans="2:33" x14ac:dyDescent="0.25">
      <c r="B709">
        <v>24571241</v>
      </c>
      <c r="C709" s="7">
        <v>45810</v>
      </c>
      <c r="D709" t="s">
        <v>2215</v>
      </c>
      <c r="E709" t="s">
        <v>35</v>
      </c>
      <c r="F709">
        <v>4545470</v>
      </c>
      <c r="G709" t="s">
        <v>2132</v>
      </c>
      <c r="H709">
        <v>10024679</v>
      </c>
      <c r="I709" t="s">
        <v>2010</v>
      </c>
      <c r="J709" t="s">
        <v>2010</v>
      </c>
      <c r="K709" t="s">
        <v>1614</v>
      </c>
      <c r="M709" t="s">
        <v>2011</v>
      </c>
      <c r="N709" t="s">
        <v>1633</v>
      </c>
      <c r="P709" t="s">
        <v>1614</v>
      </c>
      <c r="S709" t="s">
        <v>337</v>
      </c>
      <c r="T709" t="s">
        <v>337</v>
      </c>
      <c r="V709" t="s">
        <v>45</v>
      </c>
      <c r="W709" t="s">
        <v>2605</v>
      </c>
      <c r="Y709" t="s">
        <v>1617</v>
      </c>
      <c r="Z709" t="s">
        <v>1614</v>
      </c>
      <c r="AA709" t="s">
        <v>2010</v>
      </c>
      <c r="AC709">
        <v>10024679</v>
      </c>
      <c r="AD709" t="s">
        <v>2010</v>
      </c>
      <c r="AE709" t="s">
        <v>1633</v>
      </c>
      <c r="AF709" t="s">
        <v>2605</v>
      </c>
      <c r="AG709" t="s">
        <v>337</v>
      </c>
    </row>
    <row r="710" spans="2:33" x14ac:dyDescent="0.25">
      <c r="B710">
        <v>24571314</v>
      </c>
      <c r="C710" s="7">
        <v>45810</v>
      </c>
      <c r="D710" t="s">
        <v>2216</v>
      </c>
      <c r="E710" t="s">
        <v>35</v>
      </c>
      <c r="F710">
        <v>4544943</v>
      </c>
      <c r="G710" t="s">
        <v>2180</v>
      </c>
      <c r="H710">
        <v>71311670</v>
      </c>
      <c r="I710" t="s">
        <v>1731</v>
      </c>
      <c r="J710" t="s">
        <v>1731</v>
      </c>
      <c r="K710" t="s">
        <v>1614</v>
      </c>
      <c r="M710" t="s">
        <v>1732</v>
      </c>
      <c r="N710" t="s">
        <v>1633</v>
      </c>
      <c r="P710" t="s">
        <v>1614</v>
      </c>
      <c r="S710" t="s">
        <v>1648</v>
      </c>
      <c r="T710" t="s">
        <v>1648</v>
      </c>
      <c r="V710" t="s">
        <v>45</v>
      </c>
      <c r="W710" t="s">
        <v>2605</v>
      </c>
      <c r="Y710" t="s">
        <v>1617</v>
      </c>
      <c r="Z710" t="s">
        <v>1614</v>
      </c>
      <c r="AA710" t="s">
        <v>1731</v>
      </c>
      <c r="AC710">
        <v>71311670</v>
      </c>
      <c r="AD710" t="s">
        <v>1731</v>
      </c>
      <c r="AE710" t="s">
        <v>1633</v>
      </c>
      <c r="AF710" t="s">
        <v>2605</v>
      </c>
      <c r="AG710" t="s">
        <v>1648</v>
      </c>
    </row>
    <row r="711" spans="2:33" x14ac:dyDescent="0.25">
      <c r="B711">
        <v>24571315</v>
      </c>
      <c r="C711" s="7">
        <v>45810</v>
      </c>
      <c r="D711" t="s">
        <v>2217</v>
      </c>
      <c r="E711" t="s">
        <v>35</v>
      </c>
      <c r="F711">
        <v>4544985</v>
      </c>
      <c r="G711" t="s">
        <v>2218</v>
      </c>
      <c r="H711">
        <v>71406315</v>
      </c>
      <c r="I711" t="s">
        <v>1792</v>
      </c>
      <c r="J711" t="s">
        <v>1792</v>
      </c>
      <c r="K711" t="s">
        <v>1614</v>
      </c>
      <c r="M711" t="s">
        <v>1793</v>
      </c>
      <c r="N711" t="s">
        <v>1633</v>
      </c>
      <c r="P711" t="s">
        <v>1614</v>
      </c>
      <c r="S711" t="s">
        <v>1726</v>
      </c>
      <c r="T711" t="s">
        <v>1726</v>
      </c>
      <c r="V711" t="s">
        <v>45</v>
      </c>
      <c r="W711" t="s">
        <v>2605</v>
      </c>
      <c r="Y711" t="s">
        <v>1617</v>
      </c>
      <c r="Z711" t="s">
        <v>1614</v>
      </c>
      <c r="AA711" t="s">
        <v>1792</v>
      </c>
      <c r="AC711">
        <v>71406315</v>
      </c>
      <c r="AD711" t="s">
        <v>1792</v>
      </c>
      <c r="AE711" t="s">
        <v>1633</v>
      </c>
      <c r="AF711" t="s">
        <v>2605</v>
      </c>
      <c r="AG711" t="s">
        <v>1726</v>
      </c>
    </row>
    <row r="712" spans="2:33" x14ac:dyDescent="0.25">
      <c r="B712">
        <v>24571316</v>
      </c>
      <c r="C712" s="7">
        <v>45810</v>
      </c>
      <c r="D712" t="s">
        <v>2219</v>
      </c>
      <c r="E712" t="s">
        <v>35</v>
      </c>
      <c r="F712">
        <v>4545070</v>
      </c>
      <c r="G712" t="s">
        <v>2220</v>
      </c>
      <c r="H712">
        <v>71405250</v>
      </c>
      <c r="I712" t="s">
        <v>1692</v>
      </c>
      <c r="J712" t="s">
        <v>1692</v>
      </c>
      <c r="K712" t="s">
        <v>1614</v>
      </c>
      <c r="M712" t="s">
        <v>1712</v>
      </c>
      <c r="N712" t="s">
        <v>1633</v>
      </c>
      <c r="P712" t="s">
        <v>1614</v>
      </c>
      <c r="S712" t="s">
        <v>1709</v>
      </c>
      <c r="T712" t="s">
        <v>1709</v>
      </c>
      <c r="V712" t="s">
        <v>45</v>
      </c>
      <c r="W712" t="s">
        <v>2605</v>
      </c>
      <c r="Y712" t="s">
        <v>1617</v>
      </c>
      <c r="Z712" t="s">
        <v>1614</v>
      </c>
      <c r="AA712" t="s">
        <v>1692</v>
      </c>
      <c r="AC712">
        <v>71405250</v>
      </c>
      <c r="AD712" t="s">
        <v>1692</v>
      </c>
      <c r="AE712" t="s">
        <v>1633</v>
      </c>
      <c r="AF712" t="s">
        <v>2605</v>
      </c>
      <c r="AG712" t="s">
        <v>1709</v>
      </c>
    </row>
    <row r="713" spans="2:33" x14ac:dyDescent="0.25">
      <c r="B713">
        <v>24571317</v>
      </c>
      <c r="C713" s="7">
        <v>45810</v>
      </c>
      <c r="D713" t="s">
        <v>2221</v>
      </c>
      <c r="E713" t="s">
        <v>35</v>
      </c>
      <c r="F713">
        <v>4545091</v>
      </c>
      <c r="G713" t="s">
        <v>2126</v>
      </c>
      <c r="H713">
        <v>71380100</v>
      </c>
      <c r="I713" t="s">
        <v>2056</v>
      </c>
      <c r="J713" t="s">
        <v>2056</v>
      </c>
      <c r="K713" t="s">
        <v>1614</v>
      </c>
      <c r="M713" t="s">
        <v>2057</v>
      </c>
      <c r="N713" t="s">
        <v>1633</v>
      </c>
      <c r="P713" t="s">
        <v>1614</v>
      </c>
      <c r="S713" t="s">
        <v>1643</v>
      </c>
      <c r="T713" t="s">
        <v>1643</v>
      </c>
      <c r="V713" t="s">
        <v>45</v>
      </c>
      <c r="W713" t="s">
        <v>2605</v>
      </c>
      <c r="Y713" t="s">
        <v>1617</v>
      </c>
      <c r="Z713" t="s">
        <v>1614</v>
      </c>
      <c r="AA713" t="s">
        <v>2056</v>
      </c>
      <c r="AC713">
        <v>71380100</v>
      </c>
      <c r="AD713" t="s">
        <v>2056</v>
      </c>
      <c r="AE713" t="s">
        <v>1633</v>
      </c>
      <c r="AF713" t="s">
        <v>2605</v>
      </c>
      <c r="AG713" t="s">
        <v>1643</v>
      </c>
    </row>
    <row r="714" spans="2:33" x14ac:dyDescent="0.25">
      <c r="B714">
        <v>24571323</v>
      </c>
      <c r="C714" s="7">
        <v>45810</v>
      </c>
      <c r="D714" t="s">
        <v>2222</v>
      </c>
      <c r="E714" t="s">
        <v>35</v>
      </c>
      <c r="F714">
        <v>4546099</v>
      </c>
      <c r="G714" t="s">
        <v>2166</v>
      </c>
      <c r="H714">
        <v>10079313</v>
      </c>
      <c r="I714" t="s">
        <v>2167</v>
      </c>
      <c r="J714" t="s">
        <v>2167</v>
      </c>
      <c r="K714" t="s">
        <v>1614</v>
      </c>
      <c r="M714" t="s">
        <v>2168</v>
      </c>
      <c r="N714" t="s">
        <v>1633</v>
      </c>
      <c r="P714" t="s">
        <v>1614</v>
      </c>
      <c r="S714" t="s">
        <v>56</v>
      </c>
      <c r="T714" t="s">
        <v>56</v>
      </c>
      <c r="V714" t="s">
        <v>45</v>
      </c>
      <c r="W714" t="s">
        <v>2605</v>
      </c>
      <c r="Y714" t="s">
        <v>1617</v>
      </c>
      <c r="Z714" t="s">
        <v>1614</v>
      </c>
      <c r="AA714" t="s">
        <v>2167</v>
      </c>
      <c r="AC714">
        <v>10079313</v>
      </c>
      <c r="AD714" t="s">
        <v>2167</v>
      </c>
      <c r="AE714" t="s">
        <v>1633</v>
      </c>
      <c r="AF714" t="s">
        <v>2605</v>
      </c>
      <c r="AG714" t="s">
        <v>56</v>
      </c>
    </row>
    <row r="715" spans="2:33" x14ac:dyDescent="0.25">
      <c r="B715">
        <v>24571324</v>
      </c>
      <c r="C715" s="7">
        <v>45810</v>
      </c>
      <c r="D715">
        <v>18633635</v>
      </c>
      <c r="E715" t="s">
        <v>35</v>
      </c>
      <c r="F715">
        <v>4546123</v>
      </c>
      <c r="G715" t="s">
        <v>1697</v>
      </c>
      <c r="H715">
        <v>71281844</v>
      </c>
      <c r="I715" t="s">
        <v>1698</v>
      </c>
      <c r="J715" t="s">
        <v>1698</v>
      </c>
      <c r="K715" t="s">
        <v>1614</v>
      </c>
      <c r="M715" t="s">
        <v>1872</v>
      </c>
      <c r="N715" t="s">
        <v>1616</v>
      </c>
      <c r="P715" t="s">
        <v>1614</v>
      </c>
      <c r="S715" t="s">
        <v>1700</v>
      </c>
      <c r="T715" t="s">
        <v>1700</v>
      </c>
      <c r="V715" t="s">
        <v>45</v>
      </c>
      <c r="W715" t="s">
        <v>2605</v>
      </c>
      <c r="Y715" t="s">
        <v>1617</v>
      </c>
      <c r="Z715" t="s">
        <v>1614</v>
      </c>
      <c r="AA715" t="s">
        <v>1698</v>
      </c>
      <c r="AC715">
        <v>71281844</v>
      </c>
      <c r="AD715" t="s">
        <v>1698</v>
      </c>
      <c r="AE715" t="s">
        <v>1616</v>
      </c>
      <c r="AF715" t="s">
        <v>2605</v>
      </c>
      <c r="AG715" t="s">
        <v>1700</v>
      </c>
    </row>
    <row r="716" spans="2:33" x14ac:dyDescent="0.25">
      <c r="B716">
        <v>24578167</v>
      </c>
      <c r="C716" s="7">
        <v>45811</v>
      </c>
      <c r="D716" t="s">
        <v>1947</v>
      </c>
      <c r="E716" t="s">
        <v>35</v>
      </c>
      <c r="F716">
        <v>4547089</v>
      </c>
      <c r="G716" t="s">
        <v>1948</v>
      </c>
      <c r="H716">
        <v>71432285</v>
      </c>
      <c r="I716" t="s">
        <v>1917</v>
      </c>
      <c r="J716" t="s">
        <v>1917</v>
      </c>
      <c r="K716" t="s">
        <v>1614</v>
      </c>
      <c r="M716" t="s">
        <v>1708</v>
      </c>
      <c r="N716" t="s">
        <v>1633</v>
      </c>
      <c r="P716" t="s">
        <v>1614</v>
      </c>
      <c r="S716" t="s">
        <v>337</v>
      </c>
      <c r="T716" t="s">
        <v>337</v>
      </c>
      <c r="V716" t="s">
        <v>45</v>
      </c>
      <c r="W716" t="s">
        <v>2605</v>
      </c>
      <c r="Y716" t="s">
        <v>1617</v>
      </c>
      <c r="Z716" t="s">
        <v>1614</v>
      </c>
      <c r="AA716" t="s">
        <v>1917</v>
      </c>
      <c r="AC716">
        <v>71432285</v>
      </c>
      <c r="AD716" t="s">
        <v>1917</v>
      </c>
      <c r="AE716" t="s">
        <v>1633</v>
      </c>
      <c r="AF716" t="s">
        <v>2605</v>
      </c>
      <c r="AG716" t="s">
        <v>337</v>
      </c>
    </row>
    <row r="717" spans="2:33" x14ac:dyDescent="0.25">
      <c r="B717">
        <v>24578084</v>
      </c>
      <c r="C717" s="7">
        <v>45811</v>
      </c>
      <c r="D717" t="s">
        <v>2229</v>
      </c>
      <c r="E717" t="s">
        <v>35</v>
      </c>
      <c r="F717">
        <v>4546954</v>
      </c>
      <c r="G717" t="s">
        <v>2230</v>
      </c>
      <c r="H717">
        <v>10067986</v>
      </c>
      <c r="I717" t="s">
        <v>2231</v>
      </c>
      <c r="J717" t="s">
        <v>2231</v>
      </c>
      <c r="K717" t="s">
        <v>1614</v>
      </c>
      <c r="M717" t="s">
        <v>1708</v>
      </c>
      <c r="N717" t="s">
        <v>1633</v>
      </c>
      <c r="P717" t="s">
        <v>1614</v>
      </c>
      <c r="S717" t="s">
        <v>337</v>
      </c>
      <c r="T717" t="s">
        <v>337</v>
      </c>
      <c r="V717" t="s">
        <v>45</v>
      </c>
      <c r="W717" t="s">
        <v>2605</v>
      </c>
      <c r="Y717" t="s">
        <v>1617</v>
      </c>
      <c r="Z717" t="s">
        <v>1614</v>
      </c>
      <c r="AA717" t="s">
        <v>2231</v>
      </c>
      <c r="AC717">
        <v>10067986</v>
      </c>
      <c r="AD717" t="s">
        <v>2231</v>
      </c>
      <c r="AE717" t="s">
        <v>1633</v>
      </c>
      <c r="AF717" t="s">
        <v>2605</v>
      </c>
      <c r="AG717" t="s">
        <v>337</v>
      </c>
    </row>
    <row r="718" spans="2:33" x14ac:dyDescent="0.25">
      <c r="B718">
        <v>24578535</v>
      </c>
      <c r="C718" s="7">
        <v>45811</v>
      </c>
      <c r="D718" t="s">
        <v>2232</v>
      </c>
      <c r="E718" t="s">
        <v>35</v>
      </c>
      <c r="F718">
        <v>4546782</v>
      </c>
      <c r="G718" t="s">
        <v>2233</v>
      </c>
      <c r="H718">
        <v>10076936</v>
      </c>
      <c r="I718" t="s">
        <v>2234</v>
      </c>
      <c r="J718" t="s">
        <v>2234</v>
      </c>
      <c r="K718" t="s">
        <v>1614</v>
      </c>
      <c r="N718" t="s">
        <v>1633</v>
      </c>
      <c r="P718" t="s">
        <v>1614</v>
      </c>
      <c r="S718" t="s">
        <v>337</v>
      </c>
      <c r="T718" t="s">
        <v>337</v>
      </c>
      <c r="V718" t="s">
        <v>45</v>
      </c>
      <c r="W718" t="s">
        <v>2605</v>
      </c>
      <c r="Y718" t="s">
        <v>1617</v>
      </c>
      <c r="Z718" t="s">
        <v>1614</v>
      </c>
      <c r="AA718" t="s">
        <v>2234</v>
      </c>
      <c r="AC718">
        <v>10076936</v>
      </c>
      <c r="AD718" t="s">
        <v>2234</v>
      </c>
      <c r="AE718" t="s">
        <v>1633</v>
      </c>
      <c r="AF718" t="s">
        <v>2605</v>
      </c>
      <c r="AG718" t="s">
        <v>337</v>
      </c>
    </row>
    <row r="719" spans="2:33" x14ac:dyDescent="0.25">
      <c r="B719">
        <v>24578537</v>
      </c>
      <c r="C719" s="7">
        <v>45811</v>
      </c>
      <c r="D719" t="s">
        <v>2235</v>
      </c>
      <c r="E719" t="s">
        <v>35</v>
      </c>
      <c r="F719">
        <v>4546782</v>
      </c>
      <c r="G719" t="s">
        <v>2233</v>
      </c>
      <c r="H719">
        <v>10076936</v>
      </c>
      <c r="I719" t="s">
        <v>2234</v>
      </c>
      <c r="J719" t="s">
        <v>2234</v>
      </c>
      <c r="K719" t="s">
        <v>1614</v>
      </c>
      <c r="N719" t="s">
        <v>1633</v>
      </c>
      <c r="P719" t="s">
        <v>1614</v>
      </c>
      <c r="S719" t="s">
        <v>337</v>
      </c>
      <c r="T719" t="s">
        <v>337</v>
      </c>
      <c r="V719" t="s">
        <v>45</v>
      </c>
      <c r="W719" t="s">
        <v>2605</v>
      </c>
      <c r="Y719" t="s">
        <v>1617</v>
      </c>
      <c r="Z719" t="s">
        <v>1614</v>
      </c>
      <c r="AA719" t="s">
        <v>2234</v>
      </c>
      <c r="AC719">
        <v>10076936</v>
      </c>
      <c r="AD719" t="s">
        <v>2234</v>
      </c>
      <c r="AE719" t="s">
        <v>1633</v>
      </c>
      <c r="AF719" t="s">
        <v>2605</v>
      </c>
      <c r="AG719" t="s">
        <v>337</v>
      </c>
    </row>
    <row r="720" spans="2:33" x14ac:dyDescent="0.25">
      <c r="B720">
        <v>24578538</v>
      </c>
      <c r="C720" s="7">
        <v>45811</v>
      </c>
      <c r="D720" t="s">
        <v>2236</v>
      </c>
      <c r="E720" t="s">
        <v>35</v>
      </c>
      <c r="F720">
        <v>4546782</v>
      </c>
      <c r="G720" t="s">
        <v>2233</v>
      </c>
      <c r="H720">
        <v>10076936</v>
      </c>
      <c r="I720" t="s">
        <v>2234</v>
      </c>
      <c r="J720" t="s">
        <v>2234</v>
      </c>
      <c r="K720" t="s">
        <v>1614</v>
      </c>
      <c r="N720" t="s">
        <v>1633</v>
      </c>
      <c r="P720" t="s">
        <v>1614</v>
      </c>
      <c r="S720" t="s">
        <v>337</v>
      </c>
      <c r="T720" t="s">
        <v>337</v>
      </c>
      <c r="V720" t="s">
        <v>45</v>
      </c>
      <c r="W720" t="s">
        <v>2605</v>
      </c>
      <c r="Y720" t="s">
        <v>1617</v>
      </c>
      <c r="Z720" t="s">
        <v>1614</v>
      </c>
      <c r="AA720" t="s">
        <v>2234</v>
      </c>
      <c r="AC720">
        <v>10076936</v>
      </c>
      <c r="AD720" t="s">
        <v>2234</v>
      </c>
      <c r="AE720" t="s">
        <v>1633</v>
      </c>
      <c r="AF720" t="s">
        <v>2605</v>
      </c>
      <c r="AG720" t="s">
        <v>337</v>
      </c>
    </row>
    <row r="721" spans="2:33" x14ac:dyDescent="0.25">
      <c r="B721">
        <v>24578540</v>
      </c>
      <c r="C721" s="7">
        <v>45811</v>
      </c>
      <c r="D721" t="s">
        <v>2237</v>
      </c>
      <c r="E721" t="s">
        <v>35</v>
      </c>
      <c r="F721">
        <v>4546782</v>
      </c>
      <c r="G721" t="s">
        <v>2233</v>
      </c>
      <c r="H721">
        <v>10076936</v>
      </c>
      <c r="I721" t="s">
        <v>2234</v>
      </c>
      <c r="J721" t="s">
        <v>2234</v>
      </c>
      <c r="K721" t="s">
        <v>1614</v>
      </c>
      <c r="N721" t="s">
        <v>1633</v>
      </c>
      <c r="P721" t="s">
        <v>1614</v>
      </c>
      <c r="S721" t="s">
        <v>337</v>
      </c>
      <c r="T721" t="s">
        <v>337</v>
      </c>
      <c r="V721" t="s">
        <v>45</v>
      </c>
      <c r="W721" t="s">
        <v>2605</v>
      </c>
      <c r="Y721" t="s">
        <v>1617</v>
      </c>
      <c r="Z721" t="s">
        <v>1614</v>
      </c>
      <c r="AA721" t="s">
        <v>2234</v>
      </c>
      <c r="AC721">
        <v>10076936</v>
      </c>
      <c r="AD721" t="s">
        <v>2234</v>
      </c>
      <c r="AE721" t="s">
        <v>1633</v>
      </c>
      <c r="AF721" t="s">
        <v>2605</v>
      </c>
      <c r="AG721" t="s">
        <v>337</v>
      </c>
    </row>
    <row r="722" spans="2:33" x14ac:dyDescent="0.25">
      <c r="B722">
        <v>24578546</v>
      </c>
      <c r="C722" s="7">
        <v>45811</v>
      </c>
      <c r="D722">
        <v>18659255</v>
      </c>
      <c r="E722" t="s">
        <v>35</v>
      </c>
      <c r="F722">
        <v>4547116</v>
      </c>
      <c r="G722" t="s">
        <v>2238</v>
      </c>
      <c r="H722">
        <v>10069529</v>
      </c>
      <c r="I722" t="s">
        <v>1635</v>
      </c>
      <c r="J722" t="s">
        <v>1635</v>
      </c>
      <c r="K722" t="s">
        <v>1614</v>
      </c>
      <c r="N722" t="s">
        <v>1633</v>
      </c>
      <c r="P722" t="s">
        <v>1614</v>
      </c>
      <c r="S722" t="s">
        <v>337</v>
      </c>
      <c r="T722" t="s">
        <v>337</v>
      </c>
      <c r="V722" t="s">
        <v>45</v>
      </c>
      <c r="W722" t="s">
        <v>2605</v>
      </c>
      <c r="Y722" t="s">
        <v>1617</v>
      </c>
      <c r="Z722" t="s">
        <v>1614</v>
      </c>
      <c r="AA722" t="s">
        <v>2239</v>
      </c>
      <c r="AC722">
        <v>10069529</v>
      </c>
      <c r="AD722" t="s">
        <v>1635</v>
      </c>
      <c r="AE722" t="s">
        <v>1633</v>
      </c>
      <c r="AF722" t="s">
        <v>2605</v>
      </c>
      <c r="AG722" t="s">
        <v>337</v>
      </c>
    </row>
    <row r="723" spans="2:33" x14ac:dyDescent="0.25">
      <c r="B723">
        <v>24578888</v>
      </c>
      <c r="C723" s="7">
        <v>45811</v>
      </c>
      <c r="D723" t="s">
        <v>2240</v>
      </c>
      <c r="E723" t="s">
        <v>35</v>
      </c>
      <c r="F723">
        <v>4547140</v>
      </c>
      <c r="G723" t="s">
        <v>2241</v>
      </c>
      <c r="H723">
        <v>71422725</v>
      </c>
      <c r="I723" t="s">
        <v>2242</v>
      </c>
      <c r="J723" t="s">
        <v>2242</v>
      </c>
      <c r="K723" t="s">
        <v>1614</v>
      </c>
      <c r="M723" t="s">
        <v>2243</v>
      </c>
      <c r="N723" t="s">
        <v>1633</v>
      </c>
      <c r="P723" t="s">
        <v>1614</v>
      </c>
      <c r="S723" t="s">
        <v>1726</v>
      </c>
      <c r="T723" t="s">
        <v>1726</v>
      </c>
      <c r="V723" t="s">
        <v>45</v>
      </c>
      <c r="W723" t="s">
        <v>2605</v>
      </c>
      <c r="Y723" t="s">
        <v>1617</v>
      </c>
      <c r="Z723" t="s">
        <v>1614</v>
      </c>
      <c r="AA723" t="s">
        <v>2244</v>
      </c>
      <c r="AC723">
        <v>71422725</v>
      </c>
      <c r="AD723" t="s">
        <v>2242</v>
      </c>
      <c r="AE723" t="s">
        <v>1633</v>
      </c>
      <c r="AF723" t="s">
        <v>2605</v>
      </c>
      <c r="AG723" t="s">
        <v>1726</v>
      </c>
    </row>
    <row r="724" spans="2:33" x14ac:dyDescent="0.25">
      <c r="B724">
        <v>24583037</v>
      </c>
      <c r="C724" s="7">
        <v>45811</v>
      </c>
      <c r="D724" t="s">
        <v>2245</v>
      </c>
      <c r="E724" t="s">
        <v>97</v>
      </c>
      <c r="F724">
        <v>4546729</v>
      </c>
      <c r="G724" t="s">
        <v>2246</v>
      </c>
      <c r="H724">
        <v>10070095</v>
      </c>
      <c r="I724" t="s">
        <v>2247</v>
      </c>
      <c r="J724" t="s">
        <v>2247</v>
      </c>
      <c r="K724" t="s">
        <v>1641</v>
      </c>
      <c r="M724" t="s">
        <v>2248</v>
      </c>
      <c r="N724" t="s">
        <v>1629</v>
      </c>
      <c r="P724" t="s">
        <v>1614</v>
      </c>
      <c r="S724" t="s">
        <v>1717</v>
      </c>
      <c r="T724" t="s">
        <v>1717</v>
      </c>
      <c r="V724" t="s">
        <v>45</v>
      </c>
      <c r="X724">
        <v>2971256065</v>
      </c>
      <c r="Y724" t="s">
        <v>1617</v>
      </c>
      <c r="Z724" t="s">
        <v>1614</v>
      </c>
      <c r="AA724" t="s">
        <v>2247</v>
      </c>
      <c r="AC724">
        <v>10070095</v>
      </c>
      <c r="AD724" t="s">
        <v>2247</v>
      </c>
      <c r="AE724" t="s">
        <v>1629</v>
      </c>
      <c r="AF724" t="s">
        <v>5009</v>
      </c>
      <c r="AG724" t="s">
        <v>1717</v>
      </c>
    </row>
    <row r="725" spans="2:33" x14ac:dyDescent="0.25">
      <c r="B725">
        <v>24583038</v>
      </c>
      <c r="C725" s="7">
        <v>45811</v>
      </c>
      <c r="D725" t="s">
        <v>2245</v>
      </c>
      <c r="E725" t="s">
        <v>97</v>
      </c>
      <c r="F725">
        <v>4546729</v>
      </c>
      <c r="G725" t="s">
        <v>2246</v>
      </c>
      <c r="H725">
        <v>10070095</v>
      </c>
      <c r="I725" t="s">
        <v>2247</v>
      </c>
      <c r="J725" t="s">
        <v>2247</v>
      </c>
      <c r="K725" t="s">
        <v>1641</v>
      </c>
      <c r="M725" t="s">
        <v>2248</v>
      </c>
      <c r="N725" t="s">
        <v>1629</v>
      </c>
      <c r="P725" t="s">
        <v>1614</v>
      </c>
      <c r="S725" t="s">
        <v>1717</v>
      </c>
      <c r="T725" t="s">
        <v>1717</v>
      </c>
      <c r="V725" t="s">
        <v>45</v>
      </c>
      <c r="X725">
        <v>1911635345</v>
      </c>
      <c r="Y725" t="s">
        <v>1617</v>
      </c>
      <c r="Z725" t="s">
        <v>1614</v>
      </c>
      <c r="AA725" t="s">
        <v>2247</v>
      </c>
      <c r="AC725">
        <v>10070095</v>
      </c>
      <c r="AD725" t="s">
        <v>2247</v>
      </c>
      <c r="AE725" t="s">
        <v>1629</v>
      </c>
      <c r="AF725" t="s">
        <v>5009</v>
      </c>
      <c r="AG725" t="s">
        <v>1717</v>
      </c>
    </row>
    <row r="726" spans="2:33" x14ac:dyDescent="0.25">
      <c r="B726">
        <v>24579174</v>
      </c>
      <c r="C726" s="7">
        <v>45811</v>
      </c>
      <c r="D726" t="s">
        <v>2249</v>
      </c>
      <c r="E726" t="s">
        <v>35</v>
      </c>
      <c r="F726">
        <v>4546221</v>
      </c>
      <c r="G726" t="s">
        <v>2000</v>
      </c>
      <c r="H726">
        <v>10071662</v>
      </c>
      <c r="I726" t="s">
        <v>1959</v>
      </c>
      <c r="J726" t="s">
        <v>1959</v>
      </c>
      <c r="K726" t="s">
        <v>1614</v>
      </c>
      <c r="M726" t="s">
        <v>1960</v>
      </c>
      <c r="N726" t="s">
        <v>1633</v>
      </c>
      <c r="P726" t="s">
        <v>1614</v>
      </c>
      <c r="S726" t="s">
        <v>56</v>
      </c>
      <c r="T726" t="s">
        <v>56</v>
      </c>
      <c r="V726" t="s">
        <v>45</v>
      </c>
      <c r="W726" t="s">
        <v>2605</v>
      </c>
      <c r="Y726" t="s">
        <v>1617</v>
      </c>
      <c r="Z726" t="s">
        <v>1614</v>
      </c>
      <c r="AA726" t="s">
        <v>1959</v>
      </c>
      <c r="AC726">
        <v>10071662</v>
      </c>
      <c r="AD726" t="s">
        <v>1959</v>
      </c>
      <c r="AE726" t="s">
        <v>1633</v>
      </c>
      <c r="AF726" t="s">
        <v>2605</v>
      </c>
      <c r="AG726" t="s">
        <v>56</v>
      </c>
    </row>
    <row r="727" spans="2:33" x14ac:dyDescent="0.25">
      <c r="B727">
        <v>24579175</v>
      </c>
      <c r="C727" s="7">
        <v>45811</v>
      </c>
      <c r="D727" t="s">
        <v>2250</v>
      </c>
      <c r="E727" t="s">
        <v>35</v>
      </c>
      <c r="F727">
        <v>4546488</v>
      </c>
      <c r="G727" t="s">
        <v>1901</v>
      </c>
      <c r="H727">
        <v>10062608</v>
      </c>
      <c r="I727" t="s">
        <v>1902</v>
      </c>
      <c r="J727" t="s">
        <v>1902</v>
      </c>
      <c r="K727" t="s">
        <v>1614</v>
      </c>
      <c r="M727" t="s">
        <v>1872</v>
      </c>
      <c r="N727" t="s">
        <v>1629</v>
      </c>
      <c r="P727" t="s">
        <v>1614</v>
      </c>
      <c r="S727" t="s">
        <v>1700</v>
      </c>
      <c r="T727" t="s">
        <v>1700</v>
      </c>
      <c r="V727" t="s">
        <v>45</v>
      </c>
      <c r="W727" t="s">
        <v>2605</v>
      </c>
      <c r="Y727" t="s">
        <v>1617</v>
      </c>
      <c r="Z727" t="s">
        <v>1614</v>
      </c>
      <c r="AA727" t="s">
        <v>1902</v>
      </c>
      <c r="AC727">
        <v>10062608</v>
      </c>
      <c r="AD727" t="s">
        <v>1902</v>
      </c>
      <c r="AE727" t="s">
        <v>1629</v>
      </c>
      <c r="AF727" t="s">
        <v>2605</v>
      </c>
      <c r="AG727" t="s">
        <v>1700</v>
      </c>
    </row>
    <row r="728" spans="2:33" x14ac:dyDescent="0.25">
      <c r="B728">
        <v>24579258</v>
      </c>
      <c r="C728" s="7">
        <v>45811</v>
      </c>
      <c r="D728" t="s">
        <v>2251</v>
      </c>
      <c r="E728" t="s">
        <v>97</v>
      </c>
      <c r="F728">
        <v>4546878</v>
      </c>
      <c r="G728" t="s">
        <v>2252</v>
      </c>
      <c r="H728">
        <v>10069590</v>
      </c>
      <c r="I728" t="s">
        <v>2071</v>
      </c>
      <c r="J728" t="s">
        <v>2071</v>
      </c>
      <c r="K728" t="s">
        <v>1614</v>
      </c>
      <c r="M728" t="s">
        <v>2072</v>
      </c>
      <c r="N728" t="s">
        <v>1633</v>
      </c>
      <c r="P728" t="s">
        <v>1614</v>
      </c>
      <c r="S728" t="s">
        <v>56</v>
      </c>
      <c r="T728" t="s">
        <v>56</v>
      </c>
      <c r="V728" t="s">
        <v>45</v>
      </c>
      <c r="W728" t="s">
        <v>2605</v>
      </c>
      <c r="X728">
        <v>3023157289</v>
      </c>
      <c r="Y728" t="s">
        <v>1617</v>
      </c>
      <c r="Z728" t="s">
        <v>1614</v>
      </c>
      <c r="AA728" t="s">
        <v>2071</v>
      </c>
      <c r="AC728">
        <v>10069590</v>
      </c>
      <c r="AD728" t="s">
        <v>2071</v>
      </c>
      <c r="AE728" t="s">
        <v>1633</v>
      </c>
      <c r="AF728" t="s">
        <v>2605</v>
      </c>
      <c r="AG728" t="s">
        <v>56</v>
      </c>
    </row>
    <row r="729" spans="2:33" x14ac:dyDescent="0.25">
      <c r="B729">
        <v>24579263</v>
      </c>
      <c r="C729" s="7">
        <v>45811</v>
      </c>
      <c r="D729" t="s">
        <v>2253</v>
      </c>
      <c r="E729" t="s">
        <v>97</v>
      </c>
      <c r="F729">
        <v>4546878</v>
      </c>
      <c r="G729" t="s">
        <v>2252</v>
      </c>
      <c r="H729">
        <v>10069590</v>
      </c>
      <c r="I729" t="s">
        <v>2071</v>
      </c>
      <c r="J729" t="s">
        <v>2071</v>
      </c>
      <c r="K729" t="s">
        <v>1614</v>
      </c>
      <c r="M729" t="s">
        <v>2072</v>
      </c>
      <c r="N729" t="s">
        <v>1633</v>
      </c>
      <c r="P729" t="s">
        <v>1614</v>
      </c>
      <c r="S729" t="s">
        <v>56</v>
      </c>
      <c r="T729" t="s">
        <v>56</v>
      </c>
      <c r="V729" t="s">
        <v>45</v>
      </c>
      <c r="W729" t="s">
        <v>2605</v>
      </c>
      <c r="X729">
        <v>2971256060</v>
      </c>
      <c r="Y729" t="s">
        <v>1617</v>
      </c>
      <c r="Z729" t="s">
        <v>1614</v>
      </c>
      <c r="AA729" t="s">
        <v>2071</v>
      </c>
      <c r="AC729">
        <v>10069590</v>
      </c>
      <c r="AD729" t="s">
        <v>2071</v>
      </c>
      <c r="AE729" t="s">
        <v>1633</v>
      </c>
      <c r="AF729" t="s">
        <v>2605</v>
      </c>
      <c r="AG729" t="s">
        <v>56</v>
      </c>
    </row>
    <row r="730" spans="2:33" x14ac:dyDescent="0.25">
      <c r="B730">
        <v>24579186</v>
      </c>
      <c r="C730" s="7">
        <v>45811</v>
      </c>
      <c r="D730">
        <v>18653763</v>
      </c>
      <c r="E730" t="s">
        <v>35</v>
      </c>
      <c r="F730">
        <v>4546878</v>
      </c>
      <c r="G730" t="s">
        <v>2252</v>
      </c>
      <c r="H730">
        <v>10069590</v>
      </c>
      <c r="I730" t="s">
        <v>2071</v>
      </c>
      <c r="J730" t="s">
        <v>2071</v>
      </c>
      <c r="K730" t="s">
        <v>1614</v>
      </c>
      <c r="M730" t="s">
        <v>2072</v>
      </c>
      <c r="N730" t="s">
        <v>1633</v>
      </c>
      <c r="P730" t="s">
        <v>1614</v>
      </c>
      <c r="S730" t="s">
        <v>56</v>
      </c>
      <c r="T730" t="s">
        <v>56</v>
      </c>
      <c r="V730" t="s">
        <v>45</v>
      </c>
      <c r="W730" t="s">
        <v>2605</v>
      </c>
      <c r="Y730" t="s">
        <v>1617</v>
      </c>
      <c r="Z730" t="s">
        <v>1614</v>
      </c>
      <c r="AA730" t="s">
        <v>2071</v>
      </c>
      <c r="AC730">
        <v>10069590</v>
      </c>
      <c r="AD730" t="s">
        <v>2071</v>
      </c>
      <c r="AE730" t="s">
        <v>1633</v>
      </c>
      <c r="AF730" t="s">
        <v>2605</v>
      </c>
      <c r="AG730" t="s">
        <v>56</v>
      </c>
    </row>
    <row r="731" spans="2:33" x14ac:dyDescent="0.25">
      <c r="B731">
        <v>24579191</v>
      </c>
      <c r="C731" s="7">
        <v>45811</v>
      </c>
      <c r="D731">
        <v>18660753</v>
      </c>
      <c r="E731" t="s">
        <v>35</v>
      </c>
      <c r="F731">
        <v>4547164</v>
      </c>
      <c r="G731" t="s">
        <v>2254</v>
      </c>
      <c r="H731">
        <v>10066851</v>
      </c>
      <c r="I731" t="s">
        <v>2255</v>
      </c>
      <c r="J731" t="s">
        <v>2255</v>
      </c>
      <c r="K731" t="s">
        <v>1614</v>
      </c>
      <c r="M731" t="s">
        <v>2256</v>
      </c>
      <c r="N731" t="s">
        <v>1633</v>
      </c>
      <c r="P731" t="s">
        <v>1614</v>
      </c>
      <c r="S731" t="s">
        <v>337</v>
      </c>
      <c r="T731" t="s">
        <v>337</v>
      </c>
      <c r="V731" t="s">
        <v>45</v>
      </c>
      <c r="W731" t="s">
        <v>2605</v>
      </c>
      <c r="Y731" t="s">
        <v>1617</v>
      </c>
      <c r="Z731" t="s">
        <v>1614</v>
      </c>
      <c r="AA731" t="s">
        <v>2255</v>
      </c>
      <c r="AC731">
        <v>10066851</v>
      </c>
      <c r="AD731" t="s">
        <v>2255</v>
      </c>
      <c r="AE731" t="s">
        <v>1633</v>
      </c>
      <c r="AF731" t="s">
        <v>2605</v>
      </c>
      <c r="AG731" t="s">
        <v>337</v>
      </c>
    </row>
    <row r="732" spans="2:33" x14ac:dyDescent="0.25">
      <c r="B732">
        <v>24579295</v>
      </c>
      <c r="C732" s="7">
        <v>45811</v>
      </c>
      <c r="D732" t="s">
        <v>2257</v>
      </c>
      <c r="E732" t="s">
        <v>97</v>
      </c>
      <c r="F732">
        <v>4547164</v>
      </c>
      <c r="G732" t="s">
        <v>2254</v>
      </c>
      <c r="H732">
        <v>10066851</v>
      </c>
      <c r="I732" t="s">
        <v>2255</v>
      </c>
      <c r="J732" t="s">
        <v>2255</v>
      </c>
      <c r="K732" t="s">
        <v>1614</v>
      </c>
      <c r="M732" t="s">
        <v>2256</v>
      </c>
      <c r="N732" t="s">
        <v>1633</v>
      </c>
      <c r="P732" t="s">
        <v>1614</v>
      </c>
      <c r="S732" t="s">
        <v>337</v>
      </c>
      <c r="T732" t="s">
        <v>337</v>
      </c>
      <c r="V732" t="s">
        <v>45</v>
      </c>
      <c r="W732" t="s">
        <v>2605</v>
      </c>
      <c r="X732">
        <v>2971256067</v>
      </c>
      <c r="Y732" t="s">
        <v>1617</v>
      </c>
      <c r="Z732" t="s">
        <v>1614</v>
      </c>
      <c r="AA732" t="s">
        <v>2255</v>
      </c>
      <c r="AC732">
        <v>10066851</v>
      </c>
      <c r="AD732" t="s">
        <v>2255</v>
      </c>
      <c r="AE732" t="s">
        <v>1633</v>
      </c>
      <c r="AF732" t="s">
        <v>2605</v>
      </c>
      <c r="AG732" t="s">
        <v>337</v>
      </c>
    </row>
    <row r="733" spans="2:33" x14ac:dyDescent="0.25">
      <c r="B733">
        <v>24579305</v>
      </c>
      <c r="C733" s="7">
        <v>45811</v>
      </c>
      <c r="D733" t="s">
        <v>2258</v>
      </c>
      <c r="E733" t="s">
        <v>97</v>
      </c>
      <c r="F733">
        <v>4547164</v>
      </c>
      <c r="G733" t="s">
        <v>2254</v>
      </c>
      <c r="H733">
        <v>10066851</v>
      </c>
      <c r="I733" t="s">
        <v>2255</v>
      </c>
      <c r="J733" t="s">
        <v>2255</v>
      </c>
      <c r="K733" t="s">
        <v>1614</v>
      </c>
      <c r="M733" t="s">
        <v>2256</v>
      </c>
      <c r="N733" t="s">
        <v>1633</v>
      </c>
      <c r="P733" t="s">
        <v>1614</v>
      </c>
      <c r="S733" t="s">
        <v>337</v>
      </c>
      <c r="T733" t="s">
        <v>337</v>
      </c>
      <c r="V733" t="s">
        <v>45</v>
      </c>
      <c r="W733" t="s">
        <v>2605</v>
      </c>
      <c r="X733">
        <v>3023157303</v>
      </c>
      <c r="Y733" t="s">
        <v>1617</v>
      </c>
      <c r="Z733" t="s">
        <v>1614</v>
      </c>
      <c r="AA733" t="s">
        <v>2255</v>
      </c>
      <c r="AC733">
        <v>10066851</v>
      </c>
      <c r="AD733" t="s">
        <v>2255</v>
      </c>
      <c r="AE733" t="s">
        <v>1633</v>
      </c>
      <c r="AF733" t="s">
        <v>2605</v>
      </c>
      <c r="AG733" t="s">
        <v>337</v>
      </c>
    </row>
    <row r="734" spans="2:33" x14ac:dyDescent="0.25">
      <c r="B734">
        <v>24582329</v>
      </c>
      <c r="C734" s="7">
        <v>45811</v>
      </c>
      <c r="D734" t="s">
        <v>2223</v>
      </c>
      <c r="E734" t="s">
        <v>97</v>
      </c>
      <c r="F734">
        <v>4545647</v>
      </c>
      <c r="G734" t="s">
        <v>2224</v>
      </c>
      <c r="H734">
        <v>71344510</v>
      </c>
      <c r="I734" t="s">
        <v>2225</v>
      </c>
      <c r="J734" t="s">
        <v>2225</v>
      </c>
      <c r="K734" t="s">
        <v>1614</v>
      </c>
      <c r="M734" t="s">
        <v>2226</v>
      </c>
      <c r="N734" t="s">
        <v>1616</v>
      </c>
      <c r="P734" t="s">
        <v>1614</v>
      </c>
      <c r="S734" t="s">
        <v>337</v>
      </c>
      <c r="T734" t="s">
        <v>337</v>
      </c>
      <c r="V734" t="s">
        <v>45</v>
      </c>
      <c r="X734">
        <v>2138954508</v>
      </c>
      <c r="Y734" t="s">
        <v>1617</v>
      </c>
      <c r="Z734" t="s">
        <v>1614</v>
      </c>
      <c r="AA734" t="s">
        <v>2225</v>
      </c>
      <c r="AC734">
        <v>71344510</v>
      </c>
      <c r="AD734" t="s">
        <v>2225</v>
      </c>
      <c r="AE734" t="s">
        <v>1616</v>
      </c>
      <c r="AF734" t="s">
        <v>5009</v>
      </c>
      <c r="AG734" t="s">
        <v>337</v>
      </c>
    </row>
    <row r="735" spans="2:33" x14ac:dyDescent="0.25">
      <c r="B735">
        <v>24577938</v>
      </c>
      <c r="C735" s="7">
        <v>45810</v>
      </c>
      <c r="D735" t="s">
        <v>2227</v>
      </c>
      <c r="E735" t="s">
        <v>35</v>
      </c>
      <c r="F735">
        <v>4546275</v>
      </c>
      <c r="G735" t="s">
        <v>2228</v>
      </c>
      <c r="H735">
        <v>71394195</v>
      </c>
      <c r="I735" t="s">
        <v>2086</v>
      </c>
      <c r="J735" t="s">
        <v>2086</v>
      </c>
      <c r="K735" t="s">
        <v>1614</v>
      </c>
      <c r="M735" t="s">
        <v>2087</v>
      </c>
      <c r="N735" t="s">
        <v>1629</v>
      </c>
      <c r="P735" t="s">
        <v>1614</v>
      </c>
      <c r="S735" t="s">
        <v>56</v>
      </c>
      <c r="T735" t="s">
        <v>56</v>
      </c>
      <c r="V735" t="s">
        <v>45</v>
      </c>
      <c r="W735" t="s">
        <v>2605</v>
      </c>
      <c r="Y735" t="s">
        <v>1617</v>
      </c>
      <c r="Z735" t="s">
        <v>1614</v>
      </c>
      <c r="AA735" t="s">
        <v>2088</v>
      </c>
      <c r="AC735">
        <v>71394195</v>
      </c>
      <c r="AD735" t="s">
        <v>2086</v>
      </c>
      <c r="AE735" t="s">
        <v>1629</v>
      </c>
      <c r="AF735" t="s">
        <v>2605</v>
      </c>
      <c r="AG735" t="s">
        <v>56</v>
      </c>
    </row>
    <row r="736" spans="2:33" x14ac:dyDescent="0.25">
      <c r="B736">
        <v>24582327</v>
      </c>
      <c r="C736" s="7">
        <v>45811</v>
      </c>
      <c r="D736" t="s">
        <v>2292</v>
      </c>
      <c r="E736" t="s">
        <v>97</v>
      </c>
      <c r="F736">
        <v>4546781</v>
      </c>
      <c r="G736" t="s">
        <v>1871</v>
      </c>
      <c r="H736">
        <v>71442239</v>
      </c>
      <c r="I736" t="s">
        <v>1698</v>
      </c>
      <c r="J736" t="s">
        <v>1698</v>
      </c>
      <c r="K736" t="s">
        <v>1614</v>
      </c>
      <c r="M736" t="s">
        <v>1872</v>
      </c>
      <c r="N736" t="s">
        <v>1623</v>
      </c>
      <c r="P736" t="s">
        <v>1614</v>
      </c>
      <c r="S736" t="s">
        <v>1700</v>
      </c>
      <c r="T736" t="s">
        <v>1700</v>
      </c>
      <c r="V736" t="s">
        <v>45</v>
      </c>
      <c r="X736">
        <v>2138949578</v>
      </c>
      <c r="Y736" t="s">
        <v>1617</v>
      </c>
      <c r="Z736" t="s">
        <v>1614</v>
      </c>
      <c r="AA736" t="s">
        <v>1698</v>
      </c>
      <c r="AC736">
        <v>71442239</v>
      </c>
      <c r="AD736" t="s">
        <v>1698</v>
      </c>
      <c r="AE736" t="s">
        <v>1623</v>
      </c>
      <c r="AF736" t="s">
        <v>5005</v>
      </c>
      <c r="AG736" t="s">
        <v>1700</v>
      </c>
    </row>
    <row r="737" spans="2:33" x14ac:dyDescent="0.25">
      <c r="B737">
        <v>24577630</v>
      </c>
      <c r="C737" s="7">
        <v>45810</v>
      </c>
      <c r="D737">
        <v>18646764</v>
      </c>
      <c r="E737" t="s">
        <v>35</v>
      </c>
      <c r="F737">
        <v>4546655</v>
      </c>
      <c r="G737" t="s">
        <v>2278</v>
      </c>
      <c r="H737">
        <v>71412912</v>
      </c>
      <c r="I737" t="s">
        <v>2279</v>
      </c>
      <c r="J737" t="s">
        <v>2279</v>
      </c>
      <c r="K737" t="s">
        <v>1614</v>
      </c>
      <c r="M737" t="s">
        <v>2280</v>
      </c>
      <c r="N737" t="s">
        <v>1633</v>
      </c>
      <c r="P737" t="s">
        <v>1614</v>
      </c>
      <c r="S737" t="s">
        <v>337</v>
      </c>
      <c r="T737" t="s">
        <v>337</v>
      </c>
      <c r="V737" t="s">
        <v>45</v>
      </c>
      <c r="W737" t="s">
        <v>2605</v>
      </c>
      <c r="Y737" t="s">
        <v>1617</v>
      </c>
      <c r="Z737" t="s">
        <v>1614</v>
      </c>
      <c r="AA737" t="s">
        <v>2279</v>
      </c>
      <c r="AC737">
        <v>71412912</v>
      </c>
      <c r="AD737" t="s">
        <v>2279</v>
      </c>
      <c r="AE737" t="s">
        <v>1633</v>
      </c>
      <c r="AF737" t="s">
        <v>2605</v>
      </c>
      <c r="AG737" t="s">
        <v>337</v>
      </c>
    </row>
    <row r="738" spans="2:33" x14ac:dyDescent="0.25">
      <c r="B738">
        <v>24577637</v>
      </c>
      <c r="C738" s="7">
        <v>45811</v>
      </c>
      <c r="D738" t="s">
        <v>2281</v>
      </c>
      <c r="E738" t="s">
        <v>35</v>
      </c>
      <c r="F738">
        <v>4547007</v>
      </c>
      <c r="G738" t="s">
        <v>2282</v>
      </c>
      <c r="H738">
        <v>10083063</v>
      </c>
      <c r="I738" t="s">
        <v>1646</v>
      </c>
      <c r="J738" t="s">
        <v>1646</v>
      </c>
      <c r="K738" t="s">
        <v>1614</v>
      </c>
      <c r="M738" t="s">
        <v>1647</v>
      </c>
      <c r="N738" t="s">
        <v>1633</v>
      </c>
      <c r="P738" t="s">
        <v>1614</v>
      </c>
      <c r="S738" t="s">
        <v>337</v>
      </c>
      <c r="T738" t="s">
        <v>337</v>
      </c>
      <c r="V738" t="s">
        <v>45</v>
      </c>
      <c r="W738" t="s">
        <v>2605</v>
      </c>
      <c r="Y738" t="s">
        <v>1617</v>
      </c>
      <c r="Z738" t="s">
        <v>1614</v>
      </c>
      <c r="AC738">
        <v>10083063</v>
      </c>
      <c r="AD738" t="s">
        <v>1646</v>
      </c>
      <c r="AE738" t="s">
        <v>1633</v>
      </c>
      <c r="AF738" t="s">
        <v>2605</v>
      </c>
      <c r="AG738" t="s">
        <v>337</v>
      </c>
    </row>
    <row r="739" spans="2:33" x14ac:dyDescent="0.25">
      <c r="B739">
        <v>24577675</v>
      </c>
      <c r="C739" s="7">
        <v>45811</v>
      </c>
      <c r="D739" t="s">
        <v>2283</v>
      </c>
      <c r="E739" t="s">
        <v>35</v>
      </c>
      <c r="F739">
        <v>4546881</v>
      </c>
      <c r="G739" t="s">
        <v>2284</v>
      </c>
      <c r="H739">
        <v>10047137</v>
      </c>
      <c r="I739" t="s">
        <v>1627</v>
      </c>
      <c r="J739" t="s">
        <v>1627</v>
      </c>
      <c r="K739" t="s">
        <v>1614</v>
      </c>
      <c r="M739" t="s">
        <v>2285</v>
      </c>
      <c r="N739" t="s">
        <v>1633</v>
      </c>
      <c r="P739" t="s">
        <v>1614</v>
      </c>
      <c r="S739" t="s">
        <v>1709</v>
      </c>
      <c r="T739" t="s">
        <v>1709</v>
      </c>
      <c r="V739" t="s">
        <v>45</v>
      </c>
      <c r="W739" t="s">
        <v>2605</v>
      </c>
      <c r="Y739" t="s">
        <v>1617</v>
      </c>
      <c r="Z739" t="s">
        <v>1614</v>
      </c>
      <c r="AA739" t="s">
        <v>1627</v>
      </c>
      <c r="AC739">
        <v>10047137</v>
      </c>
      <c r="AD739" t="s">
        <v>1627</v>
      </c>
      <c r="AE739" t="s">
        <v>1633</v>
      </c>
      <c r="AF739" t="s">
        <v>2605</v>
      </c>
      <c r="AG739" t="s">
        <v>1709</v>
      </c>
    </row>
    <row r="740" spans="2:33" x14ac:dyDescent="0.25">
      <c r="B740">
        <v>24577681</v>
      </c>
      <c r="C740" s="7">
        <v>45811</v>
      </c>
      <c r="D740" t="s">
        <v>2286</v>
      </c>
      <c r="E740" t="s">
        <v>35</v>
      </c>
      <c r="F740">
        <v>4546979</v>
      </c>
      <c r="G740" t="s">
        <v>2287</v>
      </c>
      <c r="H740">
        <v>10051649</v>
      </c>
      <c r="I740" t="s">
        <v>1631</v>
      </c>
      <c r="J740" t="s">
        <v>1631</v>
      </c>
      <c r="K740" t="s">
        <v>1614</v>
      </c>
      <c r="M740" t="s">
        <v>1632</v>
      </c>
      <c r="N740" t="s">
        <v>1633</v>
      </c>
      <c r="P740" t="s">
        <v>1614</v>
      </c>
      <c r="S740" t="s">
        <v>337</v>
      </c>
      <c r="T740" t="s">
        <v>337</v>
      </c>
      <c r="V740" t="s">
        <v>45</v>
      </c>
      <c r="W740" t="s">
        <v>2605</v>
      </c>
      <c r="Y740" t="s">
        <v>1617</v>
      </c>
      <c r="Z740" t="s">
        <v>1614</v>
      </c>
      <c r="AA740" t="s">
        <v>1631</v>
      </c>
      <c r="AC740">
        <v>10051649</v>
      </c>
      <c r="AD740" t="s">
        <v>1631</v>
      </c>
      <c r="AE740" t="s">
        <v>1633</v>
      </c>
      <c r="AF740" t="s">
        <v>2605</v>
      </c>
      <c r="AG740" t="s">
        <v>337</v>
      </c>
    </row>
    <row r="741" spans="2:33" x14ac:dyDescent="0.25">
      <c r="B741">
        <v>24577747</v>
      </c>
      <c r="C741" s="7">
        <v>45811</v>
      </c>
      <c r="D741" t="s">
        <v>2288</v>
      </c>
      <c r="E741" t="s">
        <v>97</v>
      </c>
      <c r="F741">
        <v>4546653</v>
      </c>
      <c r="G741" t="s">
        <v>2284</v>
      </c>
      <c r="H741">
        <v>10047137</v>
      </c>
      <c r="I741" t="s">
        <v>1627</v>
      </c>
      <c r="J741" t="s">
        <v>1627</v>
      </c>
      <c r="K741" t="s">
        <v>1614</v>
      </c>
      <c r="M741" t="s">
        <v>2285</v>
      </c>
      <c r="N741" t="s">
        <v>1633</v>
      </c>
      <c r="P741" t="s">
        <v>1614</v>
      </c>
      <c r="S741" t="s">
        <v>1709</v>
      </c>
      <c r="T741" t="s">
        <v>1709</v>
      </c>
      <c r="V741" t="s">
        <v>45</v>
      </c>
      <c r="X741">
        <v>3023155777</v>
      </c>
      <c r="Y741" t="s">
        <v>1617</v>
      </c>
      <c r="Z741" t="s">
        <v>1614</v>
      </c>
      <c r="AA741" t="s">
        <v>1627</v>
      </c>
      <c r="AC741">
        <v>10047137</v>
      </c>
      <c r="AD741" t="s">
        <v>1627</v>
      </c>
      <c r="AE741" t="s">
        <v>1633</v>
      </c>
      <c r="AF741" t="s">
        <v>5005</v>
      </c>
      <c r="AG741" t="s">
        <v>1709</v>
      </c>
    </row>
    <row r="742" spans="2:33" x14ac:dyDescent="0.25">
      <c r="B742">
        <v>24577778</v>
      </c>
      <c r="C742" s="7">
        <v>45811</v>
      </c>
      <c r="D742" t="s">
        <v>2289</v>
      </c>
      <c r="E742" t="s">
        <v>35</v>
      </c>
      <c r="F742">
        <v>4547010</v>
      </c>
      <c r="G742" t="s">
        <v>2032</v>
      </c>
      <c r="H742">
        <v>71420659</v>
      </c>
      <c r="I742" t="s">
        <v>1703</v>
      </c>
      <c r="J742" t="s">
        <v>1703</v>
      </c>
      <c r="K742" t="s">
        <v>1614</v>
      </c>
      <c r="M742" t="s">
        <v>1978</v>
      </c>
      <c r="N742" t="s">
        <v>1616</v>
      </c>
      <c r="P742" t="s">
        <v>1614</v>
      </c>
      <c r="S742" t="s">
        <v>1700</v>
      </c>
      <c r="T742" t="s">
        <v>1700</v>
      </c>
      <c r="V742" t="s">
        <v>45</v>
      </c>
      <c r="W742" t="s">
        <v>2605</v>
      </c>
      <c r="Y742" t="s">
        <v>1617</v>
      </c>
      <c r="Z742" t="s">
        <v>1614</v>
      </c>
      <c r="AA742" t="s">
        <v>1703</v>
      </c>
      <c r="AC742">
        <v>71420659</v>
      </c>
      <c r="AD742" t="s">
        <v>1703</v>
      </c>
      <c r="AE742" t="s">
        <v>1616</v>
      </c>
      <c r="AF742" t="s">
        <v>2605</v>
      </c>
      <c r="AG742" t="s">
        <v>1700</v>
      </c>
    </row>
    <row r="743" spans="2:33" x14ac:dyDescent="0.25">
      <c r="B743">
        <v>24577313</v>
      </c>
      <c r="C743" s="7">
        <v>45810</v>
      </c>
      <c r="D743" t="s">
        <v>2290</v>
      </c>
      <c r="E743" t="s">
        <v>35</v>
      </c>
      <c r="F743">
        <v>4546933</v>
      </c>
      <c r="G743" t="s">
        <v>2291</v>
      </c>
      <c r="H743">
        <v>71386923</v>
      </c>
      <c r="I743" t="s">
        <v>2041</v>
      </c>
      <c r="J743" t="s">
        <v>2041</v>
      </c>
      <c r="K743" t="s">
        <v>1614</v>
      </c>
      <c r="M743" t="s">
        <v>1679</v>
      </c>
      <c r="N743" t="s">
        <v>1633</v>
      </c>
      <c r="P743" t="s">
        <v>1614</v>
      </c>
      <c r="S743" t="s">
        <v>337</v>
      </c>
      <c r="T743" t="s">
        <v>337</v>
      </c>
      <c r="V743" t="s">
        <v>45</v>
      </c>
      <c r="W743" t="s">
        <v>2605</v>
      </c>
      <c r="Y743" t="s">
        <v>1617</v>
      </c>
      <c r="Z743" t="s">
        <v>1614</v>
      </c>
      <c r="AA743" t="s">
        <v>2041</v>
      </c>
      <c r="AC743">
        <v>71386923</v>
      </c>
      <c r="AD743" t="s">
        <v>2041</v>
      </c>
      <c r="AE743" t="s">
        <v>1633</v>
      </c>
      <c r="AF743" t="s">
        <v>2605</v>
      </c>
      <c r="AG743" t="s">
        <v>337</v>
      </c>
    </row>
    <row r="744" spans="2:33" x14ac:dyDescent="0.25">
      <c r="B744">
        <v>24577350</v>
      </c>
      <c r="C744" s="7">
        <v>45811</v>
      </c>
      <c r="D744" t="s">
        <v>2261</v>
      </c>
      <c r="E744" t="s">
        <v>35</v>
      </c>
      <c r="F744">
        <v>4546825</v>
      </c>
      <c r="G744" t="s">
        <v>1702</v>
      </c>
      <c r="H744">
        <v>71206796</v>
      </c>
      <c r="I744" t="s">
        <v>1703</v>
      </c>
      <c r="J744" t="s">
        <v>1703</v>
      </c>
      <c r="K744" t="s">
        <v>1614</v>
      </c>
      <c r="M744" t="s">
        <v>1704</v>
      </c>
      <c r="N744" t="s">
        <v>1629</v>
      </c>
      <c r="P744" t="s">
        <v>1614</v>
      </c>
      <c r="S744" t="s">
        <v>1700</v>
      </c>
      <c r="T744" t="s">
        <v>1700</v>
      </c>
      <c r="V744" t="s">
        <v>45</v>
      </c>
      <c r="W744" t="s">
        <v>2605</v>
      </c>
      <c r="Y744" t="s">
        <v>1617</v>
      </c>
      <c r="Z744" t="s">
        <v>1614</v>
      </c>
      <c r="AA744" t="s">
        <v>1703</v>
      </c>
      <c r="AC744">
        <v>71206796</v>
      </c>
      <c r="AD744" t="s">
        <v>1703</v>
      </c>
      <c r="AE744" t="s">
        <v>1629</v>
      </c>
      <c r="AF744" t="s">
        <v>2605</v>
      </c>
      <c r="AG744" t="s">
        <v>1700</v>
      </c>
    </row>
    <row r="745" spans="2:33" x14ac:dyDescent="0.25">
      <c r="B745">
        <v>24577447</v>
      </c>
      <c r="C745" s="7">
        <v>45811</v>
      </c>
      <c r="D745" t="s">
        <v>2262</v>
      </c>
      <c r="E745" t="s">
        <v>97</v>
      </c>
      <c r="F745">
        <v>4546825</v>
      </c>
      <c r="G745" t="s">
        <v>1702</v>
      </c>
      <c r="H745">
        <v>71206796</v>
      </c>
      <c r="I745" t="s">
        <v>1703</v>
      </c>
      <c r="J745" t="s">
        <v>1703</v>
      </c>
      <c r="K745" t="s">
        <v>1614</v>
      </c>
      <c r="M745" t="s">
        <v>1704</v>
      </c>
      <c r="N745" t="s">
        <v>1629</v>
      </c>
      <c r="P745" t="s">
        <v>1614</v>
      </c>
      <c r="S745" t="s">
        <v>1700</v>
      </c>
      <c r="T745" t="s">
        <v>1700</v>
      </c>
      <c r="V745" t="s">
        <v>45</v>
      </c>
      <c r="W745" t="s">
        <v>2605</v>
      </c>
      <c r="X745">
        <v>2138946566</v>
      </c>
      <c r="Y745" t="s">
        <v>1617</v>
      </c>
      <c r="Z745" t="s">
        <v>1614</v>
      </c>
      <c r="AA745" t="s">
        <v>1703</v>
      </c>
      <c r="AC745">
        <v>71206796</v>
      </c>
      <c r="AD745" t="s">
        <v>1703</v>
      </c>
      <c r="AE745" t="s">
        <v>1629</v>
      </c>
      <c r="AF745" t="s">
        <v>2605</v>
      </c>
      <c r="AG745" t="s">
        <v>1700</v>
      </c>
    </row>
    <row r="746" spans="2:33" x14ac:dyDescent="0.25">
      <c r="B746">
        <v>24582324</v>
      </c>
      <c r="C746" s="7">
        <v>45811</v>
      </c>
      <c r="D746" t="s">
        <v>2263</v>
      </c>
      <c r="E746" t="s">
        <v>97</v>
      </c>
      <c r="F746">
        <v>4545913</v>
      </c>
      <c r="G746" t="s">
        <v>2264</v>
      </c>
      <c r="H746">
        <v>71406245</v>
      </c>
      <c r="I746" t="s">
        <v>2265</v>
      </c>
      <c r="J746" t="s">
        <v>2265</v>
      </c>
      <c r="K746" t="s">
        <v>1788</v>
      </c>
      <c r="M746" t="s">
        <v>2266</v>
      </c>
      <c r="N746" t="s">
        <v>1616</v>
      </c>
      <c r="P746" t="s">
        <v>1614</v>
      </c>
      <c r="S746" t="s">
        <v>337</v>
      </c>
      <c r="T746" t="s">
        <v>337</v>
      </c>
      <c r="V746" t="s">
        <v>45</v>
      </c>
      <c r="X746">
        <v>2138947344</v>
      </c>
      <c r="Y746" t="s">
        <v>1617</v>
      </c>
      <c r="Z746" t="s">
        <v>1614</v>
      </c>
      <c r="AA746" t="s">
        <v>2265</v>
      </c>
      <c r="AC746">
        <v>71406245</v>
      </c>
      <c r="AD746" t="s">
        <v>2265</v>
      </c>
      <c r="AE746" t="s">
        <v>1616</v>
      </c>
      <c r="AF746" t="s">
        <v>72</v>
      </c>
      <c r="AG746" t="s">
        <v>337</v>
      </c>
    </row>
    <row r="747" spans="2:33" x14ac:dyDescent="0.25">
      <c r="B747">
        <v>24577423</v>
      </c>
      <c r="C747" s="7">
        <v>45811</v>
      </c>
      <c r="D747">
        <v>18653519</v>
      </c>
      <c r="E747" t="s">
        <v>35</v>
      </c>
      <c r="F747">
        <v>4546863</v>
      </c>
      <c r="G747" t="s">
        <v>1795</v>
      </c>
      <c r="H747">
        <v>10070094</v>
      </c>
      <c r="I747" t="s">
        <v>1720</v>
      </c>
      <c r="J747" t="s">
        <v>1720</v>
      </c>
      <c r="K747" t="s">
        <v>1614</v>
      </c>
      <c r="M747" t="s">
        <v>1721</v>
      </c>
      <c r="N747" t="s">
        <v>1633</v>
      </c>
      <c r="P747" t="s">
        <v>1614</v>
      </c>
      <c r="S747" t="s">
        <v>1624</v>
      </c>
      <c r="T747" t="s">
        <v>1624</v>
      </c>
      <c r="V747" t="s">
        <v>45</v>
      </c>
      <c r="W747" t="s">
        <v>2605</v>
      </c>
      <c r="Y747" t="s">
        <v>1617</v>
      </c>
      <c r="Z747" t="s">
        <v>1614</v>
      </c>
      <c r="AA747" t="s">
        <v>1720</v>
      </c>
      <c r="AC747">
        <v>10070094</v>
      </c>
      <c r="AD747" t="s">
        <v>1720</v>
      </c>
      <c r="AE747" t="s">
        <v>1633</v>
      </c>
      <c r="AF747" t="s">
        <v>2605</v>
      </c>
      <c r="AG747" t="s">
        <v>1624</v>
      </c>
    </row>
    <row r="748" spans="2:33" x14ac:dyDescent="0.25">
      <c r="B748">
        <v>24577424</v>
      </c>
      <c r="C748" s="7">
        <v>45811</v>
      </c>
      <c r="D748">
        <v>18654066</v>
      </c>
      <c r="E748" t="s">
        <v>35</v>
      </c>
      <c r="F748">
        <v>4546899</v>
      </c>
      <c r="G748" t="s">
        <v>1795</v>
      </c>
      <c r="H748">
        <v>10070094</v>
      </c>
      <c r="I748" t="s">
        <v>1720</v>
      </c>
      <c r="J748" t="s">
        <v>1720</v>
      </c>
      <c r="K748" t="s">
        <v>1614</v>
      </c>
      <c r="M748" t="s">
        <v>1721</v>
      </c>
      <c r="N748" t="s">
        <v>1633</v>
      </c>
      <c r="P748" t="s">
        <v>1614</v>
      </c>
      <c r="S748" t="s">
        <v>1624</v>
      </c>
      <c r="T748" t="s">
        <v>1624</v>
      </c>
      <c r="V748" t="s">
        <v>45</v>
      </c>
      <c r="W748" t="s">
        <v>2605</v>
      </c>
      <c r="Y748" t="s">
        <v>1617</v>
      </c>
      <c r="Z748" t="s">
        <v>1614</v>
      </c>
      <c r="AA748" t="s">
        <v>1720</v>
      </c>
      <c r="AC748">
        <v>10070094</v>
      </c>
      <c r="AD748" t="s">
        <v>1720</v>
      </c>
      <c r="AE748" t="s">
        <v>1633</v>
      </c>
      <c r="AF748" t="s">
        <v>2605</v>
      </c>
      <c r="AG748" t="s">
        <v>1624</v>
      </c>
    </row>
    <row r="749" spans="2:33" x14ac:dyDescent="0.25">
      <c r="B749">
        <v>24577564</v>
      </c>
      <c r="C749" s="7">
        <v>45811</v>
      </c>
      <c r="D749" t="s">
        <v>2267</v>
      </c>
      <c r="E749" t="s">
        <v>97</v>
      </c>
      <c r="F749">
        <v>4546550</v>
      </c>
      <c r="G749" t="s">
        <v>2268</v>
      </c>
      <c r="H749">
        <v>71400119</v>
      </c>
      <c r="I749" t="s">
        <v>1774</v>
      </c>
      <c r="J749" t="s">
        <v>1774</v>
      </c>
      <c r="K749" t="s">
        <v>1614</v>
      </c>
      <c r="M749" t="s">
        <v>2269</v>
      </c>
      <c r="N749" t="s">
        <v>1633</v>
      </c>
      <c r="P749" t="s">
        <v>1614</v>
      </c>
      <c r="S749" t="s">
        <v>337</v>
      </c>
      <c r="T749" t="s">
        <v>337</v>
      </c>
      <c r="V749" t="s">
        <v>45</v>
      </c>
      <c r="X749">
        <v>3023155605</v>
      </c>
      <c r="Y749" t="s">
        <v>1617</v>
      </c>
      <c r="Z749" t="s">
        <v>1614</v>
      </c>
      <c r="AA749" t="s">
        <v>2270</v>
      </c>
      <c r="AC749">
        <v>71400119</v>
      </c>
      <c r="AD749" t="s">
        <v>1774</v>
      </c>
      <c r="AE749" t="s">
        <v>1633</v>
      </c>
      <c r="AF749" t="s">
        <v>118</v>
      </c>
      <c r="AG749" t="s">
        <v>337</v>
      </c>
    </row>
    <row r="750" spans="2:33" x14ac:dyDescent="0.25">
      <c r="B750">
        <v>24577566</v>
      </c>
      <c r="C750" s="7">
        <v>45810</v>
      </c>
      <c r="D750" t="s">
        <v>2271</v>
      </c>
      <c r="E750" t="s">
        <v>35</v>
      </c>
      <c r="F750">
        <v>4546759</v>
      </c>
      <c r="G750" t="s">
        <v>2272</v>
      </c>
      <c r="H750">
        <v>71417834</v>
      </c>
      <c r="I750" t="s">
        <v>2273</v>
      </c>
      <c r="J750" t="s">
        <v>2273</v>
      </c>
      <c r="K750" t="s">
        <v>1614</v>
      </c>
      <c r="M750" t="s">
        <v>2081</v>
      </c>
      <c r="N750" t="s">
        <v>1633</v>
      </c>
      <c r="P750" t="s">
        <v>1614</v>
      </c>
      <c r="S750" t="s">
        <v>1624</v>
      </c>
      <c r="T750" t="s">
        <v>1624</v>
      </c>
      <c r="V750" t="s">
        <v>45</v>
      </c>
      <c r="W750" t="s">
        <v>2605</v>
      </c>
      <c r="Y750" t="s">
        <v>1617</v>
      </c>
      <c r="Z750" t="s">
        <v>1614</v>
      </c>
      <c r="AA750" t="s">
        <v>2274</v>
      </c>
      <c r="AC750">
        <v>71417834</v>
      </c>
      <c r="AD750" t="s">
        <v>2273</v>
      </c>
      <c r="AE750" t="s">
        <v>1633</v>
      </c>
      <c r="AF750" t="s">
        <v>2605</v>
      </c>
      <c r="AG750" t="s">
        <v>1624</v>
      </c>
    </row>
    <row r="751" spans="2:33" x14ac:dyDescent="0.25">
      <c r="B751">
        <v>24577658</v>
      </c>
      <c r="C751" s="7">
        <v>45811</v>
      </c>
      <c r="D751" t="s">
        <v>2275</v>
      </c>
      <c r="E751" t="s">
        <v>97</v>
      </c>
      <c r="F751">
        <v>4546759</v>
      </c>
      <c r="G751" t="s">
        <v>2272</v>
      </c>
      <c r="H751">
        <v>71417834</v>
      </c>
      <c r="I751" t="s">
        <v>2273</v>
      </c>
      <c r="J751" t="s">
        <v>2273</v>
      </c>
      <c r="K751" t="s">
        <v>1614</v>
      </c>
      <c r="M751" t="s">
        <v>2081</v>
      </c>
      <c r="N751" t="s">
        <v>1633</v>
      </c>
      <c r="P751" t="s">
        <v>1614</v>
      </c>
      <c r="S751" t="s">
        <v>1624</v>
      </c>
      <c r="T751" t="s">
        <v>1624</v>
      </c>
      <c r="V751" t="s">
        <v>45</v>
      </c>
      <c r="W751" t="s">
        <v>2605</v>
      </c>
      <c r="X751">
        <v>3023155697</v>
      </c>
      <c r="Y751" t="s">
        <v>1617</v>
      </c>
      <c r="Z751" t="s">
        <v>1614</v>
      </c>
      <c r="AA751" t="s">
        <v>2274</v>
      </c>
      <c r="AC751">
        <v>71417834</v>
      </c>
      <c r="AD751" t="s">
        <v>2273</v>
      </c>
      <c r="AE751" t="s">
        <v>1633</v>
      </c>
      <c r="AF751" t="s">
        <v>2605</v>
      </c>
      <c r="AG751" t="s">
        <v>1624</v>
      </c>
    </row>
    <row r="752" spans="2:33" x14ac:dyDescent="0.25">
      <c r="B752">
        <v>24577671</v>
      </c>
      <c r="C752" s="7">
        <v>45811</v>
      </c>
      <c r="D752" t="s">
        <v>2276</v>
      </c>
      <c r="E752" t="s">
        <v>97</v>
      </c>
      <c r="F752">
        <v>4546996</v>
      </c>
      <c r="G752" t="s">
        <v>1714</v>
      </c>
      <c r="H752">
        <v>10031279</v>
      </c>
      <c r="I752" t="s">
        <v>1715</v>
      </c>
      <c r="J752" t="s">
        <v>1715</v>
      </c>
      <c r="K752" t="s">
        <v>1614</v>
      </c>
      <c r="M752" t="s">
        <v>1716</v>
      </c>
      <c r="N752" t="s">
        <v>1629</v>
      </c>
      <c r="P752" t="s">
        <v>1614</v>
      </c>
      <c r="S752" t="s">
        <v>1717</v>
      </c>
      <c r="T752" t="s">
        <v>1717</v>
      </c>
      <c r="V752" t="s">
        <v>45</v>
      </c>
      <c r="X752">
        <v>2971256062</v>
      </c>
      <c r="Y752" t="s">
        <v>1617</v>
      </c>
      <c r="Z752" t="s">
        <v>1614</v>
      </c>
      <c r="AA752" t="s">
        <v>1715</v>
      </c>
      <c r="AC752">
        <v>10031279</v>
      </c>
      <c r="AD752" t="s">
        <v>1715</v>
      </c>
      <c r="AE752" t="s">
        <v>1629</v>
      </c>
      <c r="AF752" t="s">
        <v>5005</v>
      </c>
      <c r="AG752" t="s">
        <v>1717</v>
      </c>
    </row>
    <row r="753" spans="2:33" x14ac:dyDescent="0.25">
      <c r="B753">
        <v>24577672</v>
      </c>
      <c r="C753" s="7">
        <v>45811</v>
      </c>
      <c r="D753" t="s">
        <v>2277</v>
      </c>
      <c r="E753" t="s">
        <v>97</v>
      </c>
      <c r="F753">
        <v>4546996</v>
      </c>
      <c r="G753" t="s">
        <v>1714</v>
      </c>
      <c r="H753">
        <v>10031279</v>
      </c>
      <c r="I753" t="s">
        <v>1715</v>
      </c>
      <c r="J753" t="s">
        <v>1715</v>
      </c>
      <c r="K753" t="s">
        <v>1614</v>
      </c>
      <c r="M753" t="s">
        <v>1716</v>
      </c>
      <c r="N753" t="s">
        <v>1629</v>
      </c>
      <c r="P753" t="s">
        <v>1614</v>
      </c>
      <c r="S753" t="s">
        <v>1717</v>
      </c>
      <c r="T753" t="s">
        <v>1717</v>
      </c>
      <c r="V753" t="s">
        <v>45</v>
      </c>
      <c r="X753">
        <v>2138950007</v>
      </c>
      <c r="Y753" t="s">
        <v>1617</v>
      </c>
      <c r="Z753" t="s">
        <v>1614</v>
      </c>
      <c r="AA753" t="s">
        <v>1715</v>
      </c>
      <c r="AC753">
        <v>10031279</v>
      </c>
      <c r="AD753" t="s">
        <v>1715</v>
      </c>
      <c r="AE753" t="s">
        <v>1629</v>
      </c>
      <c r="AF753" t="s">
        <v>5005</v>
      </c>
      <c r="AG753" t="s">
        <v>1717</v>
      </c>
    </row>
    <row r="754" spans="2:33" x14ac:dyDescent="0.25">
      <c r="B754">
        <v>24574620</v>
      </c>
      <c r="C754" s="7">
        <v>45810</v>
      </c>
      <c r="D754" t="s">
        <v>2305</v>
      </c>
      <c r="E754" t="s">
        <v>35</v>
      </c>
      <c r="F754">
        <v>4546117</v>
      </c>
      <c r="G754" t="s">
        <v>1834</v>
      </c>
      <c r="H754">
        <v>10074478</v>
      </c>
      <c r="I754" t="s">
        <v>1835</v>
      </c>
      <c r="J754" t="s">
        <v>1835</v>
      </c>
      <c r="K754" t="s">
        <v>1614</v>
      </c>
      <c r="M754" t="s">
        <v>1836</v>
      </c>
      <c r="N754" t="s">
        <v>1629</v>
      </c>
      <c r="P754" t="s">
        <v>1614</v>
      </c>
      <c r="S754" t="s">
        <v>1624</v>
      </c>
      <c r="T754" t="s">
        <v>1624</v>
      </c>
      <c r="V754" t="s">
        <v>45</v>
      </c>
      <c r="W754" t="s">
        <v>2605</v>
      </c>
      <c r="Y754" t="s">
        <v>1617</v>
      </c>
      <c r="Z754" t="s">
        <v>1614</v>
      </c>
      <c r="AA754" t="s">
        <v>1835</v>
      </c>
      <c r="AC754">
        <v>10074478</v>
      </c>
      <c r="AD754" t="s">
        <v>1835</v>
      </c>
      <c r="AE754" t="s">
        <v>1629</v>
      </c>
      <c r="AF754" t="s">
        <v>2605</v>
      </c>
      <c r="AG754" t="s">
        <v>1624</v>
      </c>
    </row>
    <row r="755" spans="2:33" x14ac:dyDescent="0.25">
      <c r="B755">
        <v>24574621</v>
      </c>
      <c r="C755" s="7">
        <v>45810</v>
      </c>
      <c r="D755" t="s">
        <v>2306</v>
      </c>
      <c r="E755" t="s">
        <v>35</v>
      </c>
      <c r="F755">
        <v>4546192</v>
      </c>
      <c r="G755" t="s">
        <v>2307</v>
      </c>
      <c r="H755">
        <v>10075058</v>
      </c>
      <c r="I755" t="s">
        <v>1959</v>
      </c>
      <c r="J755" t="s">
        <v>1959</v>
      </c>
      <c r="K755" t="s">
        <v>1614</v>
      </c>
      <c r="M755" t="s">
        <v>1960</v>
      </c>
      <c r="N755" t="s">
        <v>1633</v>
      </c>
      <c r="P755" t="s">
        <v>1614</v>
      </c>
      <c r="S755" t="s">
        <v>56</v>
      </c>
      <c r="T755" t="s">
        <v>56</v>
      </c>
      <c r="V755" t="s">
        <v>45</v>
      </c>
      <c r="W755" t="s">
        <v>2605</v>
      </c>
      <c r="Y755" t="s">
        <v>1617</v>
      </c>
      <c r="Z755" t="s">
        <v>1614</v>
      </c>
      <c r="AA755" t="s">
        <v>1959</v>
      </c>
      <c r="AC755">
        <v>10075058</v>
      </c>
      <c r="AD755" t="s">
        <v>1959</v>
      </c>
      <c r="AE755" t="s">
        <v>1633</v>
      </c>
      <c r="AF755" t="s">
        <v>2605</v>
      </c>
      <c r="AG755" t="s">
        <v>56</v>
      </c>
    </row>
    <row r="756" spans="2:33" x14ac:dyDescent="0.25">
      <c r="B756">
        <v>24574648</v>
      </c>
      <c r="C756" s="7">
        <v>45810</v>
      </c>
      <c r="D756">
        <v>18648666</v>
      </c>
      <c r="E756" t="s">
        <v>35</v>
      </c>
      <c r="F756">
        <v>4546730</v>
      </c>
      <c r="G756" t="s">
        <v>2308</v>
      </c>
      <c r="H756">
        <v>71442664</v>
      </c>
      <c r="I756" t="s">
        <v>2309</v>
      </c>
      <c r="J756" t="s">
        <v>2309</v>
      </c>
      <c r="K756" t="s">
        <v>1614</v>
      </c>
      <c r="M756" t="s">
        <v>2310</v>
      </c>
      <c r="N756" t="s">
        <v>1783</v>
      </c>
      <c r="P756" t="s">
        <v>1614</v>
      </c>
      <c r="S756" t="s">
        <v>1717</v>
      </c>
      <c r="T756" t="s">
        <v>1717</v>
      </c>
      <c r="V756" t="s">
        <v>45</v>
      </c>
      <c r="W756" t="s">
        <v>2605</v>
      </c>
      <c r="Y756" t="s">
        <v>1617</v>
      </c>
      <c r="Z756" t="s">
        <v>1614</v>
      </c>
      <c r="AA756" t="s">
        <v>2309</v>
      </c>
      <c r="AC756">
        <v>71442664</v>
      </c>
      <c r="AD756" t="s">
        <v>2309</v>
      </c>
      <c r="AE756" t="s">
        <v>1783</v>
      </c>
      <c r="AF756" t="s">
        <v>2605</v>
      </c>
      <c r="AG756" t="s">
        <v>1717</v>
      </c>
    </row>
    <row r="757" spans="2:33" x14ac:dyDescent="0.25">
      <c r="B757">
        <v>24576040</v>
      </c>
      <c r="C757" s="7">
        <v>45810</v>
      </c>
      <c r="D757" t="s">
        <v>2293</v>
      </c>
      <c r="E757" t="s">
        <v>35</v>
      </c>
      <c r="F757">
        <v>4546754</v>
      </c>
      <c r="G757" t="s">
        <v>1928</v>
      </c>
      <c r="H757">
        <v>10078907</v>
      </c>
      <c r="I757" t="s">
        <v>1792</v>
      </c>
      <c r="J757" t="s">
        <v>1792</v>
      </c>
      <c r="K757" t="s">
        <v>1614</v>
      </c>
      <c r="N757" t="s">
        <v>1633</v>
      </c>
      <c r="P757" t="s">
        <v>1614</v>
      </c>
      <c r="S757" t="s">
        <v>337</v>
      </c>
      <c r="T757" t="s">
        <v>337</v>
      </c>
      <c r="V757" t="s">
        <v>45</v>
      </c>
      <c r="W757" t="s">
        <v>2605</v>
      </c>
      <c r="Y757" t="s">
        <v>1617</v>
      </c>
      <c r="Z757" t="s">
        <v>1614</v>
      </c>
      <c r="AA757" t="s">
        <v>1792</v>
      </c>
      <c r="AC757">
        <v>10078907</v>
      </c>
      <c r="AD757" t="s">
        <v>1792</v>
      </c>
      <c r="AE757" t="s">
        <v>1633</v>
      </c>
      <c r="AF757" t="s">
        <v>2605</v>
      </c>
      <c r="AG757" t="s">
        <v>337</v>
      </c>
    </row>
    <row r="758" spans="2:33" x14ac:dyDescent="0.25">
      <c r="B758">
        <v>24576176</v>
      </c>
      <c r="C758" s="7">
        <v>45810</v>
      </c>
      <c r="D758" t="s">
        <v>2294</v>
      </c>
      <c r="E758" t="s">
        <v>35</v>
      </c>
      <c r="F758">
        <v>4546636</v>
      </c>
      <c r="G758" t="s">
        <v>2295</v>
      </c>
      <c r="H758" t="s">
        <v>1361</v>
      </c>
      <c r="I758" t="s">
        <v>1827</v>
      </c>
      <c r="J758" t="s">
        <v>1827</v>
      </c>
      <c r="K758" t="s">
        <v>1614</v>
      </c>
      <c r="N758" t="s">
        <v>1633</v>
      </c>
      <c r="P758" t="s">
        <v>1614</v>
      </c>
      <c r="S758" t="s">
        <v>1717</v>
      </c>
      <c r="T758" t="s">
        <v>1717</v>
      </c>
      <c r="V758" t="s">
        <v>45</v>
      </c>
      <c r="W758" t="s">
        <v>2605</v>
      </c>
      <c r="Y758" t="s">
        <v>1617</v>
      </c>
      <c r="Z758" t="s">
        <v>1614</v>
      </c>
      <c r="AC758" t="s">
        <v>1361</v>
      </c>
      <c r="AD758" t="s">
        <v>1827</v>
      </c>
      <c r="AE758" t="s">
        <v>1633</v>
      </c>
      <c r="AF758" t="s">
        <v>2605</v>
      </c>
      <c r="AG758" t="s">
        <v>1717</v>
      </c>
    </row>
    <row r="759" spans="2:33" x14ac:dyDescent="0.25">
      <c r="B759">
        <v>24576195</v>
      </c>
      <c r="C759" s="7">
        <v>45810</v>
      </c>
      <c r="D759" t="s">
        <v>2296</v>
      </c>
      <c r="E759" t="s">
        <v>35</v>
      </c>
      <c r="F759">
        <v>4546607</v>
      </c>
      <c r="G759" t="s">
        <v>2297</v>
      </c>
      <c r="H759" t="s">
        <v>1361</v>
      </c>
      <c r="I759" t="s">
        <v>1827</v>
      </c>
      <c r="J759" t="s">
        <v>1827</v>
      </c>
      <c r="K759" t="s">
        <v>1614</v>
      </c>
      <c r="N759" t="s">
        <v>1633</v>
      </c>
      <c r="P759" t="s">
        <v>1614</v>
      </c>
      <c r="S759" t="s">
        <v>1717</v>
      </c>
      <c r="T759" t="s">
        <v>1717</v>
      </c>
      <c r="V759" t="s">
        <v>45</v>
      </c>
      <c r="W759" t="s">
        <v>2605</v>
      </c>
      <c r="Y759" t="s">
        <v>1617</v>
      </c>
      <c r="Z759" t="s">
        <v>1614</v>
      </c>
      <c r="AC759" t="s">
        <v>1361</v>
      </c>
      <c r="AD759" t="s">
        <v>1827</v>
      </c>
      <c r="AE759" t="s">
        <v>1633</v>
      </c>
      <c r="AF759" t="s">
        <v>2605</v>
      </c>
      <c r="AG759" t="s">
        <v>1717</v>
      </c>
    </row>
    <row r="760" spans="2:33" x14ac:dyDescent="0.25">
      <c r="B760">
        <v>24576312</v>
      </c>
      <c r="C760" s="7">
        <v>45811</v>
      </c>
      <c r="D760">
        <v>18651599</v>
      </c>
      <c r="E760" t="s">
        <v>35</v>
      </c>
      <c r="F760">
        <v>4546763</v>
      </c>
      <c r="G760" t="s">
        <v>2298</v>
      </c>
      <c r="H760">
        <v>10040029</v>
      </c>
      <c r="I760" t="s">
        <v>2279</v>
      </c>
      <c r="J760" t="s">
        <v>2279</v>
      </c>
      <c r="K760" t="s">
        <v>1614</v>
      </c>
      <c r="M760" t="s">
        <v>2299</v>
      </c>
      <c r="N760" t="s">
        <v>1633</v>
      </c>
      <c r="P760" t="s">
        <v>1614</v>
      </c>
      <c r="S760" t="s">
        <v>1648</v>
      </c>
      <c r="T760" t="s">
        <v>1648</v>
      </c>
      <c r="V760" t="s">
        <v>45</v>
      </c>
      <c r="W760" t="s">
        <v>2605</v>
      </c>
      <c r="Y760" t="s">
        <v>1617</v>
      </c>
      <c r="Z760" t="s">
        <v>1614</v>
      </c>
      <c r="AA760" t="s">
        <v>2279</v>
      </c>
      <c r="AC760">
        <v>10040029</v>
      </c>
      <c r="AD760" t="s">
        <v>2279</v>
      </c>
      <c r="AE760" t="s">
        <v>1633</v>
      </c>
      <c r="AF760" t="s">
        <v>2605</v>
      </c>
      <c r="AG760" t="s">
        <v>1648</v>
      </c>
    </row>
    <row r="761" spans="2:33" x14ac:dyDescent="0.25">
      <c r="B761">
        <v>24576315</v>
      </c>
      <c r="C761" s="7">
        <v>45811</v>
      </c>
      <c r="D761" t="s">
        <v>2300</v>
      </c>
      <c r="E761" t="s">
        <v>97</v>
      </c>
      <c r="F761">
        <v>4546763</v>
      </c>
      <c r="G761" t="s">
        <v>2298</v>
      </c>
      <c r="H761">
        <v>10040029</v>
      </c>
      <c r="I761" t="s">
        <v>2279</v>
      </c>
      <c r="J761" t="s">
        <v>2279</v>
      </c>
      <c r="K761" t="s">
        <v>1614</v>
      </c>
      <c r="M761" t="s">
        <v>2299</v>
      </c>
      <c r="N761" t="s">
        <v>1633</v>
      </c>
      <c r="P761" t="s">
        <v>1614</v>
      </c>
      <c r="S761" t="s">
        <v>1648</v>
      </c>
      <c r="T761" t="s">
        <v>1648</v>
      </c>
      <c r="V761" t="s">
        <v>45</v>
      </c>
      <c r="W761" t="s">
        <v>2605</v>
      </c>
      <c r="X761">
        <v>2971256058</v>
      </c>
      <c r="Y761" t="s">
        <v>1617</v>
      </c>
      <c r="Z761" t="s">
        <v>1614</v>
      </c>
      <c r="AA761" t="s">
        <v>2279</v>
      </c>
      <c r="AC761">
        <v>10040029</v>
      </c>
      <c r="AD761" t="s">
        <v>2279</v>
      </c>
      <c r="AE761" t="s">
        <v>1633</v>
      </c>
      <c r="AF761" t="s">
        <v>2605</v>
      </c>
      <c r="AG761" t="s">
        <v>1648</v>
      </c>
    </row>
    <row r="762" spans="2:33" x14ac:dyDescent="0.25">
      <c r="B762">
        <v>24577092</v>
      </c>
      <c r="C762" s="7">
        <v>45810</v>
      </c>
      <c r="D762" t="s">
        <v>2311</v>
      </c>
      <c r="E762" t="s">
        <v>97</v>
      </c>
      <c r="F762">
        <v>4546149</v>
      </c>
      <c r="G762" t="s">
        <v>2312</v>
      </c>
      <c r="H762">
        <v>10034957</v>
      </c>
      <c r="I762" t="s">
        <v>1923</v>
      </c>
      <c r="J762" t="s">
        <v>1923</v>
      </c>
      <c r="K762" t="s">
        <v>1614</v>
      </c>
      <c r="M762" t="s">
        <v>1924</v>
      </c>
      <c r="N762" t="s">
        <v>1616</v>
      </c>
      <c r="P762" t="s">
        <v>1614</v>
      </c>
      <c r="S762" t="s">
        <v>56</v>
      </c>
      <c r="T762" t="s">
        <v>56</v>
      </c>
      <c r="V762" t="s">
        <v>45</v>
      </c>
      <c r="W762" t="s">
        <v>2605</v>
      </c>
      <c r="X762">
        <v>2138913200</v>
      </c>
      <c r="Y762" t="s">
        <v>1617</v>
      </c>
      <c r="Z762" t="s">
        <v>1614</v>
      </c>
      <c r="AA762" t="s">
        <v>1923</v>
      </c>
      <c r="AC762">
        <v>10034957</v>
      </c>
      <c r="AD762" t="s">
        <v>1923</v>
      </c>
      <c r="AE762" t="s">
        <v>1616</v>
      </c>
      <c r="AF762" t="s">
        <v>2605</v>
      </c>
      <c r="AG762" t="s">
        <v>56</v>
      </c>
    </row>
    <row r="763" spans="2:33" x14ac:dyDescent="0.25">
      <c r="B763">
        <v>24577041</v>
      </c>
      <c r="C763" s="7">
        <v>45811</v>
      </c>
      <c r="D763" t="s">
        <v>2313</v>
      </c>
      <c r="E763" t="s">
        <v>35</v>
      </c>
      <c r="F763">
        <v>4546149</v>
      </c>
      <c r="G763" t="s">
        <v>2312</v>
      </c>
      <c r="H763">
        <v>10034957</v>
      </c>
      <c r="I763" t="s">
        <v>1923</v>
      </c>
      <c r="J763" t="s">
        <v>1923</v>
      </c>
      <c r="K763" t="s">
        <v>1614</v>
      </c>
      <c r="M763" t="s">
        <v>1924</v>
      </c>
      <c r="N763" t="s">
        <v>1616</v>
      </c>
      <c r="P763" t="s">
        <v>1614</v>
      </c>
      <c r="S763" t="s">
        <v>56</v>
      </c>
      <c r="T763" t="s">
        <v>56</v>
      </c>
      <c r="V763" t="s">
        <v>45</v>
      </c>
      <c r="W763" t="s">
        <v>2605</v>
      </c>
      <c r="Y763" t="s">
        <v>1617</v>
      </c>
      <c r="Z763" t="s">
        <v>1614</v>
      </c>
      <c r="AA763" t="s">
        <v>1923</v>
      </c>
      <c r="AC763">
        <v>10034957</v>
      </c>
      <c r="AD763" t="s">
        <v>1923</v>
      </c>
      <c r="AE763" t="s">
        <v>1616</v>
      </c>
      <c r="AF763" t="s">
        <v>2605</v>
      </c>
      <c r="AG763" t="s">
        <v>56</v>
      </c>
    </row>
    <row r="764" spans="2:33" x14ac:dyDescent="0.25">
      <c r="B764">
        <v>24578981</v>
      </c>
      <c r="C764" s="7">
        <v>45811</v>
      </c>
      <c r="D764" t="s">
        <v>2314</v>
      </c>
      <c r="E764" t="s">
        <v>35</v>
      </c>
      <c r="F764">
        <v>4546715</v>
      </c>
      <c r="G764" t="s">
        <v>1943</v>
      </c>
      <c r="H764">
        <v>10073360</v>
      </c>
      <c r="I764" t="s">
        <v>1746</v>
      </c>
      <c r="J764" t="s">
        <v>1746</v>
      </c>
      <c r="K764" t="s">
        <v>1641</v>
      </c>
      <c r="M764" t="s">
        <v>1747</v>
      </c>
      <c r="N764" t="s">
        <v>1633</v>
      </c>
      <c r="P764" t="s">
        <v>1614</v>
      </c>
      <c r="S764" t="s">
        <v>1648</v>
      </c>
      <c r="T764" t="s">
        <v>1648</v>
      </c>
      <c r="V764" t="s">
        <v>45</v>
      </c>
      <c r="W764" t="s">
        <v>2605</v>
      </c>
      <c r="Y764" t="s">
        <v>1617</v>
      </c>
      <c r="Z764" t="s">
        <v>1614</v>
      </c>
      <c r="AA764" t="s">
        <v>1731</v>
      </c>
      <c r="AC764">
        <v>10073360</v>
      </c>
      <c r="AD764" t="s">
        <v>1746</v>
      </c>
      <c r="AE764" t="s">
        <v>1633</v>
      </c>
      <c r="AF764" t="s">
        <v>2605</v>
      </c>
      <c r="AG764" t="s">
        <v>1648</v>
      </c>
    </row>
    <row r="765" spans="2:33" x14ac:dyDescent="0.25">
      <c r="B765">
        <v>24577099</v>
      </c>
      <c r="C765" s="7">
        <v>45811</v>
      </c>
      <c r="D765" t="s">
        <v>2315</v>
      </c>
      <c r="E765" t="s">
        <v>97</v>
      </c>
      <c r="F765">
        <v>4546857</v>
      </c>
      <c r="G765" t="s">
        <v>1634</v>
      </c>
      <c r="H765">
        <v>71106694</v>
      </c>
      <c r="I765" t="s">
        <v>1635</v>
      </c>
      <c r="J765" t="s">
        <v>1635</v>
      </c>
      <c r="K765" t="s">
        <v>1614</v>
      </c>
      <c r="M765" t="s">
        <v>1636</v>
      </c>
      <c r="N765" t="s">
        <v>1629</v>
      </c>
      <c r="P765" t="s">
        <v>1614</v>
      </c>
      <c r="S765" t="s">
        <v>337</v>
      </c>
      <c r="T765" t="s">
        <v>337</v>
      </c>
      <c r="V765" t="s">
        <v>45</v>
      </c>
      <c r="X765">
        <v>2971256059</v>
      </c>
      <c r="Y765" t="s">
        <v>1617</v>
      </c>
      <c r="Z765" t="s">
        <v>1614</v>
      </c>
      <c r="AA765" t="s">
        <v>1637</v>
      </c>
      <c r="AC765">
        <v>71106694</v>
      </c>
      <c r="AD765" t="s">
        <v>1635</v>
      </c>
      <c r="AE765" t="s">
        <v>1629</v>
      </c>
      <c r="AF765" t="s">
        <v>118</v>
      </c>
      <c r="AG765" t="s">
        <v>337</v>
      </c>
    </row>
    <row r="766" spans="2:33" x14ac:dyDescent="0.25">
      <c r="B766">
        <v>24577154</v>
      </c>
      <c r="C766" s="7">
        <v>45810</v>
      </c>
      <c r="D766" t="s">
        <v>2259</v>
      </c>
      <c r="E766" t="s">
        <v>35</v>
      </c>
      <c r="F766">
        <v>4546879</v>
      </c>
      <c r="G766" t="s">
        <v>2260</v>
      </c>
      <c r="H766" t="s">
        <v>1361</v>
      </c>
      <c r="I766" t="s">
        <v>1827</v>
      </c>
      <c r="J766" t="s">
        <v>1827</v>
      </c>
      <c r="K766" t="s">
        <v>1614</v>
      </c>
      <c r="N766" t="s">
        <v>1633</v>
      </c>
      <c r="P766" t="s">
        <v>1614</v>
      </c>
      <c r="S766" t="s">
        <v>1643</v>
      </c>
      <c r="T766" t="s">
        <v>1643</v>
      </c>
      <c r="V766" t="s">
        <v>45</v>
      </c>
      <c r="W766" t="s">
        <v>2605</v>
      </c>
      <c r="Y766" t="s">
        <v>1617</v>
      </c>
      <c r="Z766" t="s">
        <v>1614</v>
      </c>
      <c r="AC766" t="s">
        <v>1361</v>
      </c>
      <c r="AD766" t="s">
        <v>1827</v>
      </c>
      <c r="AE766" t="s">
        <v>1633</v>
      </c>
      <c r="AF766" t="s">
        <v>2605</v>
      </c>
      <c r="AG766" t="s">
        <v>1643</v>
      </c>
    </row>
    <row r="767" spans="2:33" x14ac:dyDescent="0.25">
      <c r="B767">
        <v>24574289</v>
      </c>
      <c r="C767" s="7">
        <v>45810</v>
      </c>
      <c r="D767" t="s">
        <v>2316</v>
      </c>
      <c r="E767" t="s">
        <v>35</v>
      </c>
      <c r="F767">
        <v>4545766</v>
      </c>
      <c r="G767" t="s">
        <v>1719</v>
      </c>
      <c r="H767">
        <v>10070003</v>
      </c>
      <c r="I767" t="s">
        <v>1720</v>
      </c>
      <c r="J767" t="s">
        <v>1720</v>
      </c>
      <c r="K767" t="s">
        <v>1614</v>
      </c>
      <c r="M767" t="s">
        <v>1721</v>
      </c>
      <c r="N767" t="s">
        <v>1633</v>
      </c>
      <c r="P767" t="s">
        <v>1614</v>
      </c>
      <c r="S767" t="s">
        <v>1624</v>
      </c>
      <c r="T767" t="s">
        <v>1624</v>
      </c>
      <c r="V767" t="s">
        <v>45</v>
      </c>
      <c r="W767" t="s">
        <v>2605</v>
      </c>
      <c r="Y767" t="s">
        <v>1617</v>
      </c>
      <c r="Z767" t="s">
        <v>1614</v>
      </c>
      <c r="AA767" t="s">
        <v>1720</v>
      </c>
      <c r="AC767">
        <v>10070003</v>
      </c>
      <c r="AD767" t="s">
        <v>1720</v>
      </c>
      <c r="AE767" t="s">
        <v>1633</v>
      </c>
      <c r="AF767" t="s">
        <v>2605</v>
      </c>
      <c r="AG767" t="s">
        <v>1624</v>
      </c>
    </row>
    <row r="768" spans="2:33" x14ac:dyDescent="0.25">
      <c r="B768">
        <v>24574298</v>
      </c>
      <c r="C768" s="7">
        <v>45810</v>
      </c>
      <c r="D768" t="s">
        <v>2317</v>
      </c>
      <c r="E768" t="s">
        <v>35</v>
      </c>
      <c r="F768">
        <v>4546206</v>
      </c>
      <c r="G768" t="s">
        <v>2318</v>
      </c>
      <c r="H768">
        <v>71276441</v>
      </c>
      <c r="I768" t="s">
        <v>1959</v>
      </c>
      <c r="J768" t="s">
        <v>1959</v>
      </c>
      <c r="K768" t="s">
        <v>1614</v>
      </c>
      <c r="M768" t="s">
        <v>1960</v>
      </c>
      <c r="N768" t="s">
        <v>1633</v>
      </c>
      <c r="P768" t="s">
        <v>1614</v>
      </c>
      <c r="S768" t="s">
        <v>56</v>
      </c>
      <c r="T768" t="s">
        <v>56</v>
      </c>
      <c r="V768" t="s">
        <v>45</v>
      </c>
      <c r="W768" t="s">
        <v>2605</v>
      </c>
      <c r="Y768" t="s">
        <v>1617</v>
      </c>
      <c r="Z768" t="s">
        <v>1614</v>
      </c>
      <c r="AA768" t="s">
        <v>1959</v>
      </c>
      <c r="AC768">
        <v>71276441</v>
      </c>
      <c r="AD768" t="s">
        <v>1959</v>
      </c>
      <c r="AE768" t="s">
        <v>1633</v>
      </c>
      <c r="AF768" t="s">
        <v>2605</v>
      </c>
      <c r="AG768" t="s">
        <v>56</v>
      </c>
    </row>
    <row r="769" spans="2:33" x14ac:dyDescent="0.25">
      <c r="B769">
        <v>24574299</v>
      </c>
      <c r="C769" s="7">
        <v>45810</v>
      </c>
      <c r="D769" t="s">
        <v>2319</v>
      </c>
      <c r="E769" t="s">
        <v>35</v>
      </c>
      <c r="F769">
        <v>4546216</v>
      </c>
      <c r="G769" t="s">
        <v>2320</v>
      </c>
      <c r="H769">
        <v>71431789</v>
      </c>
      <c r="I769" t="s">
        <v>1646</v>
      </c>
      <c r="J769" t="s">
        <v>1646</v>
      </c>
      <c r="K769" t="s">
        <v>1614</v>
      </c>
      <c r="M769" t="s">
        <v>1647</v>
      </c>
      <c r="N769" t="s">
        <v>1633</v>
      </c>
      <c r="P769" t="s">
        <v>1614</v>
      </c>
      <c r="S769" t="s">
        <v>1648</v>
      </c>
      <c r="T769" t="s">
        <v>1648</v>
      </c>
      <c r="V769" t="s">
        <v>45</v>
      </c>
      <c r="W769" t="s">
        <v>2605</v>
      </c>
      <c r="Y769" t="s">
        <v>1617</v>
      </c>
      <c r="Z769" t="s">
        <v>1614</v>
      </c>
      <c r="AA769" t="s">
        <v>1646</v>
      </c>
      <c r="AC769">
        <v>71431789</v>
      </c>
      <c r="AD769" t="s">
        <v>1646</v>
      </c>
      <c r="AE769" t="s">
        <v>1633</v>
      </c>
      <c r="AF769" t="s">
        <v>2605</v>
      </c>
      <c r="AG769" t="s">
        <v>1648</v>
      </c>
    </row>
    <row r="770" spans="2:33" x14ac:dyDescent="0.25">
      <c r="B770">
        <v>24574306</v>
      </c>
      <c r="C770" s="7">
        <v>45810</v>
      </c>
      <c r="D770" t="s">
        <v>2321</v>
      </c>
      <c r="E770" t="s">
        <v>35</v>
      </c>
      <c r="F770">
        <v>4546418</v>
      </c>
      <c r="G770" t="s">
        <v>1745</v>
      </c>
      <c r="H770">
        <v>10057439</v>
      </c>
      <c r="I770" t="s">
        <v>1731</v>
      </c>
      <c r="J770" t="s">
        <v>1731</v>
      </c>
      <c r="K770" t="s">
        <v>1614</v>
      </c>
      <c r="M770" t="s">
        <v>1732</v>
      </c>
      <c r="N770" t="s">
        <v>1633</v>
      </c>
      <c r="P770" t="s">
        <v>1614</v>
      </c>
      <c r="S770" t="s">
        <v>1648</v>
      </c>
      <c r="T770" t="s">
        <v>1648</v>
      </c>
      <c r="V770" t="s">
        <v>45</v>
      </c>
      <c r="W770" t="s">
        <v>2605</v>
      </c>
      <c r="Y770" t="s">
        <v>1617</v>
      </c>
      <c r="Z770" t="s">
        <v>1614</v>
      </c>
      <c r="AA770" t="s">
        <v>1731</v>
      </c>
      <c r="AC770">
        <v>10057439</v>
      </c>
      <c r="AD770" t="s">
        <v>1731</v>
      </c>
      <c r="AE770" t="s">
        <v>1633</v>
      </c>
      <c r="AF770" t="s">
        <v>2605</v>
      </c>
      <c r="AG770" t="s">
        <v>1648</v>
      </c>
    </row>
    <row r="771" spans="2:33" x14ac:dyDescent="0.25">
      <c r="B771">
        <v>24574308</v>
      </c>
      <c r="C771" s="7">
        <v>45810</v>
      </c>
      <c r="D771" t="s">
        <v>2322</v>
      </c>
      <c r="E771" t="s">
        <v>35</v>
      </c>
      <c r="F771">
        <v>4546418</v>
      </c>
      <c r="G771" t="s">
        <v>1730</v>
      </c>
      <c r="H771">
        <v>10062662</v>
      </c>
      <c r="I771" t="s">
        <v>1731</v>
      </c>
      <c r="J771" t="s">
        <v>1731</v>
      </c>
      <c r="K771" t="s">
        <v>1614</v>
      </c>
      <c r="M771" t="s">
        <v>1732</v>
      </c>
      <c r="N771" t="s">
        <v>1633</v>
      </c>
      <c r="P771" t="s">
        <v>1614</v>
      </c>
      <c r="S771" t="s">
        <v>1648</v>
      </c>
      <c r="T771" t="s">
        <v>1648</v>
      </c>
      <c r="V771" t="s">
        <v>45</v>
      </c>
      <c r="W771" t="s">
        <v>2605</v>
      </c>
      <c r="Y771" t="s">
        <v>1617</v>
      </c>
      <c r="Z771" t="s">
        <v>1614</v>
      </c>
      <c r="AA771" t="s">
        <v>1731</v>
      </c>
      <c r="AC771">
        <v>10062662</v>
      </c>
      <c r="AD771" t="s">
        <v>1731</v>
      </c>
      <c r="AE771" t="s">
        <v>1633</v>
      </c>
      <c r="AF771" t="s">
        <v>2605</v>
      </c>
      <c r="AG771" t="s">
        <v>1648</v>
      </c>
    </row>
    <row r="772" spans="2:33" x14ac:dyDescent="0.25">
      <c r="B772">
        <v>24574457</v>
      </c>
      <c r="C772" s="7">
        <v>45810</v>
      </c>
      <c r="D772" t="s">
        <v>2323</v>
      </c>
      <c r="E772" t="s">
        <v>97</v>
      </c>
      <c r="F772">
        <v>4546616</v>
      </c>
      <c r="G772" t="s">
        <v>2324</v>
      </c>
      <c r="H772">
        <v>10076478</v>
      </c>
      <c r="I772" t="s">
        <v>2325</v>
      </c>
      <c r="J772" t="s">
        <v>2325</v>
      </c>
      <c r="K772" t="s">
        <v>1614</v>
      </c>
      <c r="M772" t="s">
        <v>2326</v>
      </c>
      <c r="N772" t="s">
        <v>1623</v>
      </c>
      <c r="P772" t="s">
        <v>1614</v>
      </c>
      <c r="S772" t="s">
        <v>337</v>
      </c>
      <c r="T772" t="s">
        <v>337</v>
      </c>
      <c r="V772" t="s">
        <v>45</v>
      </c>
      <c r="X772">
        <v>2971256055</v>
      </c>
      <c r="Y772" t="s">
        <v>1617</v>
      </c>
      <c r="Z772" t="s">
        <v>1614</v>
      </c>
      <c r="AA772" t="s">
        <v>2325</v>
      </c>
      <c r="AC772">
        <v>10076478</v>
      </c>
      <c r="AD772" t="s">
        <v>2325</v>
      </c>
      <c r="AE772" t="s">
        <v>1623</v>
      </c>
      <c r="AF772" t="s">
        <v>5007</v>
      </c>
      <c r="AG772" t="s">
        <v>337</v>
      </c>
    </row>
    <row r="773" spans="2:33" x14ac:dyDescent="0.25">
      <c r="B773">
        <v>24574314</v>
      </c>
      <c r="C773" s="7">
        <v>45810</v>
      </c>
      <c r="D773" t="s">
        <v>2327</v>
      </c>
      <c r="E773" t="s">
        <v>35</v>
      </c>
      <c r="F773">
        <v>4546679</v>
      </c>
      <c r="G773" t="s">
        <v>2328</v>
      </c>
      <c r="H773">
        <v>71229222</v>
      </c>
      <c r="I773" t="s">
        <v>2329</v>
      </c>
      <c r="J773" t="s">
        <v>2329</v>
      </c>
      <c r="K773" t="s">
        <v>1614</v>
      </c>
      <c r="M773" t="s">
        <v>1767</v>
      </c>
      <c r="N773" t="s">
        <v>1616</v>
      </c>
      <c r="P773" t="s">
        <v>1614</v>
      </c>
      <c r="S773" t="s">
        <v>1643</v>
      </c>
      <c r="T773" t="s">
        <v>1643</v>
      </c>
      <c r="V773" t="s">
        <v>45</v>
      </c>
      <c r="W773" t="s">
        <v>2605</v>
      </c>
      <c r="Y773" t="s">
        <v>1617</v>
      </c>
      <c r="Z773" t="s">
        <v>1614</v>
      </c>
      <c r="AA773" t="s">
        <v>2329</v>
      </c>
      <c r="AC773">
        <v>71229222</v>
      </c>
      <c r="AD773" t="s">
        <v>2329</v>
      </c>
      <c r="AE773" t="s">
        <v>1616</v>
      </c>
      <c r="AF773" t="s">
        <v>2605</v>
      </c>
      <c r="AG773" t="s">
        <v>1643</v>
      </c>
    </row>
    <row r="774" spans="2:33" x14ac:dyDescent="0.25">
      <c r="B774">
        <v>24574458</v>
      </c>
      <c r="C774" s="7">
        <v>45810</v>
      </c>
      <c r="D774" t="s">
        <v>2330</v>
      </c>
      <c r="E774" t="s">
        <v>97</v>
      </c>
      <c r="F774">
        <v>4546616</v>
      </c>
      <c r="G774" t="s">
        <v>2324</v>
      </c>
      <c r="H774">
        <v>10076478</v>
      </c>
      <c r="I774" t="s">
        <v>2325</v>
      </c>
      <c r="J774" t="s">
        <v>2325</v>
      </c>
      <c r="K774" t="s">
        <v>1614</v>
      </c>
      <c r="M774" t="s">
        <v>2326</v>
      </c>
      <c r="N774" t="s">
        <v>1623</v>
      </c>
      <c r="P774" t="s">
        <v>1614</v>
      </c>
      <c r="S774" t="s">
        <v>337</v>
      </c>
      <c r="T774" t="s">
        <v>337</v>
      </c>
      <c r="V774" t="s">
        <v>45</v>
      </c>
      <c r="X774">
        <v>2138916727</v>
      </c>
      <c r="Y774" t="s">
        <v>1617</v>
      </c>
      <c r="Z774" t="s">
        <v>1614</v>
      </c>
      <c r="AA774" t="s">
        <v>2325</v>
      </c>
      <c r="AC774">
        <v>10076478</v>
      </c>
      <c r="AD774" t="s">
        <v>2325</v>
      </c>
      <c r="AE774" t="s">
        <v>1623</v>
      </c>
      <c r="AF774" t="s">
        <v>5007</v>
      </c>
      <c r="AG774" t="s">
        <v>337</v>
      </c>
    </row>
    <row r="775" spans="2:33" x14ac:dyDescent="0.25">
      <c r="B775">
        <v>24574343</v>
      </c>
      <c r="C775" s="7">
        <v>45810</v>
      </c>
      <c r="D775">
        <v>18647463</v>
      </c>
      <c r="E775" t="s">
        <v>35</v>
      </c>
      <c r="F775">
        <v>4546689</v>
      </c>
      <c r="G775" t="s">
        <v>2331</v>
      </c>
      <c r="H775">
        <v>71430517</v>
      </c>
      <c r="I775" t="s">
        <v>2332</v>
      </c>
      <c r="J775" t="s">
        <v>2332</v>
      </c>
      <c r="K775" t="s">
        <v>1614</v>
      </c>
      <c r="M775" t="s">
        <v>2333</v>
      </c>
      <c r="N775" t="s">
        <v>1633</v>
      </c>
      <c r="P775" t="s">
        <v>1614</v>
      </c>
      <c r="S775" t="s">
        <v>337</v>
      </c>
      <c r="T775" t="s">
        <v>337</v>
      </c>
      <c r="V775" t="s">
        <v>45</v>
      </c>
      <c r="W775" t="s">
        <v>2605</v>
      </c>
      <c r="Y775" t="s">
        <v>1617</v>
      </c>
      <c r="Z775" t="s">
        <v>1614</v>
      </c>
      <c r="AA775" t="s">
        <v>2332</v>
      </c>
      <c r="AC775">
        <v>71430517</v>
      </c>
      <c r="AD775" t="s">
        <v>2332</v>
      </c>
      <c r="AE775" t="s">
        <v>1633</v>
      </c>
      <c r="AF775" t="s">
        <v>2605</v>
      </c>
      <c r="AG775" t="s">
        <v>337</v>
      </c>
    </row>
    <row r="776" spans="2:33" x14ac:dyDescent="0.25">
      <c r="B776">
        <v>24574473</v>
      </c>
      <c r="C776" s="7">
        <v>45810</v>
      </c>
      <c r="D776" t="s">
        <v>2334</v>
      </c>
      <c r="E776" t="s">
        <v>97</v>
      </c>
      <c r="F776">
        <v>4546615</v>
      </c>
      <c r="G776" t="s">
        <v>2335</v>
      </c>
      <c r="H776">
        <v>10043165</v>
      </c>
      <c r="I776" t="s">
        <v>2336</v>
      </c>
      <c r="J776" t="s">
        <v>2336</v>
      </c>
      <c r="K776" t="s">
        <v>1614</v>
      </c>
      <c r="M776" t="s">
        <v>2337</v>
      </c>
      <c r="N776" t="s">
        <v>1633</v>
      </c>
      <c r="P776" t="s">
        <v>1614</v>
      </c>
      <c r="S776" t="s">
        <v>1700</v>
      </c>
      <c r="T776" t="s">
        <v>1700</v>
      </c>
      <c r="V776" t="s">
        <v>45</v>
      </c>
      <c r="X776">
        <v>2971256056</v>
      </c>
      <c r="Y776" t="s">
        <v>1617</v>
      </c>
      <c r="Z776" t="s">
        <v>1614</v>
      </c>
      <c r="AA776" t="s">
        <v>2336</v>
      </c>
      <c r="AC776">
        <v>10043165</v>
      </c>
      <c r="AD776" t="s">
        <v>2336</v>
      </c>
      <c r="AE776" t="s">
        <v>1633</v>
      </c>
      <c r="AF776" t="s">
        <v>5005</v>
      </c>
      <c r="AG776" t="s">
        <v>1700</v>
      </c>
    </row>
    <row r="777" spans="2:33" x14ac:dyDescent="0.25">
      <c r="B777">
        <v>24574395</v>
      </c>
      <c r="C777" s="7">
        <v>45810</v>
      </c>
      <c r="D777" t="s">
        <v>2338</v>
      </c>
      <c r="E777" t="s">
        <v>35</v>
      </c>
      <c r="F777">
        <v>4546017</v>
      </c>
      <c r="G777" t="s">
        <v>2339</v>
      </c>
      <c r="H777">
        <v>10075496</v>
      </c>
      <c r="I777" t="s">
        <v>2340</v>
      </c>
      <c r="J777" t="s">
        <v>2340</v>
      </c>
      <c r="K777" t="s">
        <v>1614</v>
      </c>
      <c r="M777" t="s">
        <v>2341</v>
      </c>
      <c r="N777" t="s">
        <v>1633</v>
      </c>
      <c r="P777" t="s">
        <v>1614</v>
      </c>
      <c r="S777" t="s">
        <v>56</v>
      </c>
      <c r="T777" t="s">
        <v>56</v>
      </c>
      <c r="V777" t="s">
        <v>45</v>
      </c>
      <c r="W777" t="s">
        <v>2605</v>
      </c>
      <c r="Y777" t="s">
        <v>1617</v>
      </c>
      <c r="Z777" t="s">
        <v>1614</v>
      </c>
      <c r="AA777" t="s">
        <v>2340</v>
      </c>
      <c r="AC777">
        <v>10075496</v>
      </c>
      <c r="AD777" t="s">
        <v>2340</v>
      </c>
      <c r="AE777" t="s">
        <v>1633</v>
      </c>
      <c r="AF777" t="s">
        <v>2605</v>
      </c>
      <c r="AG777" t="s">
        <v>56</v>
      </c>
    </row>
    <row r="778" spans="2:33" x14ac:dyDescent="0.25">
      <c r="B778">
        <v>24574400</v>
      </c>
      <c r="C778" s="7">
        <v>45810</v>
      </c>
      <c r="D778">
        <v>18645490</v>
      </c>
      <c r="E778" t="s">
        <v>35</v>
      </c>
      <c r="F778">
        <v>4546598</v>
      </c>
      <c r="G778" t="s">
        <v>2335</v>
      </c>
      <c r="H778">
        <v>10043165</v>
      </c>
      <c r="I778" t="s">
        <v>2336</v>
      </c>
      <c r="J778" t="s">
        <v>2336</v>
      </c>
      <c r="K778" t="s">
        <v>1614</v>
      </c>
      <c r="M778" t="s">
        <v>2337</v>
      </c>
      <c r="N778" t="s">
        <v>1633</v>
      </c>
      <c r="P778" t="s">
        <v>1614</v>
      </c>
      <c r="S778" t="s">
        <v>1700</v>
      </c>
      <c r="T778" t="s">
        <v>1700</v>
      </c>
      <c r="V778" t="s">
        <v>45</v>
      </c>
      <c r="W778" t="s">
        <v>2605</v>
      </c>
      <c r="Y778" t="s">
        <v>1617</v>
      </c>
      <c r="Z778" t="s">
        <v>1614</v>
      </c>
      <c r="AA778" t="s">
        <v>2336</v>
      </c>
      <c r="AC778">
        <v>10043165</v>
      </c>
      <c r="AD778" t="s">
        <v>2336</v>
      </c>
      <c r="AE778" t="s">
        <v>1633</v>
      </c>
      <c r="AF778" t="s">
        <v>2605</v>
      </c>
      <c r="AG778" t="s">
        <v>1700</v>
      </c>
    </row>
    <row r="779" spans="2:33" x14ac:dyDescent="0.25">
      <c r="B779">
        <v>24574401</v>
      </c>
      <c r="C779" s="7">
        <v>45810</v>
      </c>
      <c r="D779">
        <v>18645641</v>
      </c>
      <c r="E779" t="s">
        <v>35</v>
      </c>
      <c r="F779">
        <v>4546601</v>
      </c>
      <c r="G779" t="s">
        <v>1871</v>
      </c>
      <c r="H779">
        <v>71442239</v>
      </c>
      <c r="I779" t="s">
        <v>1698</v>
      </c>
      <c r="J779" t="s">
        <v>1698</v>
      </c>
      <c r="K779" t="s">
        <v>1614</v>
      </c>
      <c r="M779" t="s">
        <v>1872</v>
      </c>
      <c r="N779" t="s">
        <v>1623</v>
      </c>
      <c r="P779" t="s">
        <v>1614</v>
      </c>
      <c r="S779" t="s">
        <v>1700</v>
      </c>
      <c r="T779" t="s">
        <v>1700</v>
      </c>
      <c r="V779" t="s">
        <v>45</v>
      </c>
      <c r="W779" t="s">
        <v>2605</v>
      </c>
      <c r="Y779" t="s">
        <v>1617</v>
      </c>
      <c r="Z779" t="s">
        <v>1614</v>
      </c>
      <c r="AA779" t="s">
        <v>1698</v>
      </c>
      <c r="AC779">
        <v>71442239</v>
      </c>
      <c r="AD779" t="s">
        <v>1698</v>
      </c>
      <c r="AE779" t="s">
        <v>1623</v>
      </c>
      <c r="AF779" t="s">
        <v>2605</v>
      </c>
      <c r="AG779" t="s">
        <v>1700</v>
      </c>
    </row>
    <row r="780" spans="2:33" x14ac:dyDescent="0.25">
      <c r="B780">
        <v>24574433</v>
      </c>
      <c r="C780" s="7">
        <v>45810</v>
      </c>
      <c r="D780" t="s">
        <v>2342</v>
      </c>
      <c r="E780" t="s">
        <v>35</v>
      </c>
      <c r="F780">
        <v>4545639</v>
      </c>
      <c r="G780" t="s">
        <v>2343</v>
      </c>
      <c r="H780">
        <v>71308203</v>
      </c>
      <c r="I780" t="s">
        <v>1746</v>
      </c>
      <c r="J780" t="s">
        <v>1746</v>
      </c>
      <c r="K780" t="s">
        <v>1614</v>
      </c>
      <c r="M780" t="s">
        <v>1747</v>
      </c>
      <c r="N780" t="s">
        <v>1633</v>
      </c>
      <c r="P780" t="s">
        <v>1614</v>
      </c>
      <c r="S780" t="s">
        <v>1648</v>
      </c>
      <c r="T780" t="s">
        <v>1648</v>
      </c>
      <c r="V780" t="s">
        <v>45</v>
      </c>
      <c r="W780" t="s">
        <v>2605</v>
      </c>
      <c r="Y780" t="s">
        <v>1617</v>
      </c>
      <c r="Z780" t="s">
        <v>1614</v>
      </c>
      <c r="AA780" t="s">
        <v>1746</v>
      </c>
      <c r="AC780">
        <v>71308203</v>
      </c>
      <c r="AD780" t="s">
        <v>1746</v>
      </c>
      <c r="AE780" t="s">
        <v>1633</v>
      </c>
      <c r="AF780" t="s">
        <v>2605</v>
      </c>
      <c r="AG780" t="s">
        <v>1648</v>
      </c>
    </row>
    <row r="781" spans="2:33" x14ac:dyDescent="0.25">
      <c r="B781">
        <v>24573900</v>
      </c>
      <c r="C781" s="7">
        <v>45810</v>
      </c>
      <c r="D781" t="s">
        <v>2301</v>
      </c>
      <c r="E781" t="s">
        <v>35</v>
      </c>
      <c r="F781">
        <v>4546581</v>
      </c>
      <c r="G781" t="s">
        <v>2302</v>
      </c>
      <c r="H781">
        <v>70869031</v>
      </c>
      <c r="I781" t="s">
        <v>2303</v>
      </c>
      <c r="J781" t="s">
        <v>2303</v>
      </c>
      <c r="K781" t="s">
        <v>1614</v>
      </c>
      <c r="M781" t="s">
        <v>2304</v>
      </c>
      <c r="N781" t="s">
        <v>1633</v>
      </c>
      <c r="P781" t="s">
        <v>1614</v>
      </c>
      <c r="S781" t="s">
        <v>337</v>
      </c>
      <c r="T781" t="s">
        <v>337</v>
      </c>
      <c r="V781" t="s">
        <v>45</v>
      </c>
      <c r="W781" t="s">
        <v>2605</v>
      </c>
      <c r="Y781" t="s">
        <v>1617</v>
      </c>
      <c r="Z781" t="s">
        <v>1614</v>
      </c>
      <c r="AA781" t="s">
        <v>2303</v>
      </c>
      <c r="AC781">
        <v>70869031</v>
      </c>
      <c r="AD781" t="s">
        <v>2303</v>
      </c>
      <c r="AE781" t="s">
        <v>1633</v>
      </c>
      <c r="AF781" t="s">
        <v>2605</v>
      </c>
      <c r="AG781" t="s">
        <v>337</v>
      </c>
    </row>
    <row r="782" spans="2:33" x14ac:dyDescent="0.25">
      <c r="B782">
        <v>24573838</v>
      </c>
      <c r="C782" s="7">
        <v>45810</v>
      </c>
      <c r="D782" t="s">
        <v>2344</v>
      </c>
      <c r="E782" t="s">
        <v>35</v>
      </c>
      <c r="F782">
        <v>4546562</v>
      </c>
      <c r="G782" t="s">
        <v>2345</v>
      </c>
      <c r="H782">
        <v>71469638</v>
      </c>
      <c r="I782" t="s">
        <v>1635</v>
      </c>
      <c r="J782" t="s">
        <v>1635</v>
      </c>
      <c r="K782" t="s">
        <v>1614</v>
      </c>
      <c r="M782" t="s">
        <v>2103</v>
      </c>
      <c r="N782" t="s">
        <v>1633</v>
      </c>
      <c r="P782" t="s">
        <v>1614</v>
      </c>
      <c r="S782" t="s">
        <v>337</v>
      </c>
      <c r="T782" t="s">
        <v>337</v>
      </c>
      <c r="V782" t="s">
        <v>45</v>
      </c>
      <c r="W782" t="s">
        <v>2605</v>
      </c>
      <c r="Y782" t="s">
        <v>1617</v>
      </c>
      <c r="Z782" t="s">
        <v>1614</v>
      </c>
      <c r="AC782">
        <v>71469638</v>
      </c>
      <c r="AD782" t="s">
        <v>1635</v>
      </c>
      <c r="AE782" t="s">
        <v>1633</v>
      </c>
      <c r="AF782" t="s">
        <v>2605</v>
      </c>
      <c r="AG782" t="s">
        <v>337</v>
      </c>
    </row>
    <row r="783" spans="2:33" x14ac:dyDescent="0.25">
      <c r="B783">
        <v>24573764</v>
      </c>
      <c r="C783" s="7">
        <v>45810</v>
      </c>
      <c r="D783" t="s">
        <v>2348</v>
      </c>
      <c r="E783" t="s">
        <v>35</v>
      </c>
      <c r="F783">
        <v>4545103</v>
      </c>
      <c r="G783" t="s">
        <v>2349</v>
      </c>
      <c r="H783">
        <v>10079776</v>
      </c>
      <c r="I783" t="s">
        <v>2097</v>
      </c>
      <c r="J783" t="s">
        <v>2097</v>
      </c>
      <c r="K783" t="s">
        <v>1614</v>
      </c>
      <c r="M783" t="s">
        <v>1880</v>
      </c>
      <c r="N783" t="s">
        <v>1633</v>
      </c>
      <c r="P783" t="s">
        <v>1614</v>
      </c>
      <c r="S783" t="s">
        <v>1643</v>
      </c>
      <c r="T783" t="s">
        <v>1643</v>
      </c>
      <c r="V783" t="s">
        <v>45</v>
      </c>
      <c r="W783" t="s">
        <v>2605</v>
      </c>
      <c r="Y783" t="s">
        <v>1617</v>
      </c>
      <c r="Z783" t="s">
        <v>1614</v>
      </c>
      <c r="AA783" t="s">
        <v>2097</v>
      </c>
      <c r="AC783">
        <v>10079776</v>
      </c>
      <c r="AD783" t="s">
        <v>2097</v>
      </c>
      <c r="AE783" t="s">
        <v>1633</v>
      </c>
      <c r="AF783" t="s">
        <v>2605</v>
      </c>
      <c r="AG783" t="s">
        <v>1643</v>
      </c>
    </row>
    <row r="784" spans="2:33" x14ac:dyDescent="0.25">
      <c r="B784">
        <v>24573770</v>
      </c>
      <c r="C784" s="7">
        <v>45810</v>
      </c>
      <c r="D784">
        <v>18644777</v>
      </c>
      <c r="E784" t="s">
        <v>35</v>
      </c>
      <c r="F784">
        <v>4546020</v>
      </c>
      <c r="G784" t="s">
        <v>2350</v>
      </c>
      <c r="H784">
        <v>71417017</v>
      </c>
      <c r="I784" t="s">
        <v>2340</v>
      </c>
      <c r="J784" t="s">
        <v>2340</v>
      </c>
      <c r="K784" t="s">
        <v>1614</v>
      </c>
      <c r="M784" t="s">
        <v>2341</v>
      </c>
      <c r="N784" t="s">
        <v>1633</v>
      </c>
      <c r="P784" t="s">
        <v>1614</v>
      </c>
      <c r="S784" t="s">
        <v>56</v>
      </c>
      <c r="T784" t="s">
        <v>56</v>
      </c>
      <c r="V784" t="s">
        <v>45</v>
      </c>
      <c r="W784" t="s">
        <v>2605</v>
      </c>
      <c r="Y784" t="s">
        <v>1617</v>
      </c>
      <c r="Z784" t="s">
        <v>1614</v>
      </c>
      <c r="AA784" t="s">
        <v>2340</v>
      </c>
      <c r="AC784">
        <v>71417017</v>
      </c>
      <c r="AD784" t="s">
        <v>2340</v>
      </c>
      <c r="AE784" t="s">
        <v>1633</v>
      </c>
      <c r="AF784" t="s">
        <v>2605</v>
      </c>
      <c r="AG784" t="s">
        <v>56</v>
      </c>
    </row>
    <row r="785" spans="2:33" x14ac:dyDescent="0.25">
      <c r="B785">
        <v>24574518</v>
      </c>
      <c r="C785" s="7">
        <v>45810</v>
      </c>
      <c r="D785" t="s">
        <v>2351</v>
      </c>
      <c r="E785" t="s">
        <v>35</v>
      </c>
      <c r="F785">
        <v>4545923</v>
      </c>
      <c r="G785" t="s">
        <v>2352</v>
      </c>
      <c r="H785">
        <v>71382987</v>
      </c>
      <c r="I785" t="s">
        <v>1686</v>
      </c>
      <c r="J785" t="s">
        <v>1686</v>
      </c>
      <c r="K785" t="s">
        <v>1614</v>
      </c>
      <c r="M785" t="s">
        <v>1754</v>
      </c>
      <c r="N785" t="s">
        <v>1633</v>
      </c>
      <c r="P785" t="s">
        <v>1614</v>
      </c>
      <c r="S785" t="s">
        <v>337</v>
      </c>
      <c r="T785" t="s">
        <v>337</v>
      </c>
      <c r="V785" t="s">
        <v>45</v>
      </c>
      <c r="W785" t="s">
        <v>2605</v>
      </c>
      <c r="Y785" t="s">
        <v>1617</v>
      </c>
      <c r="Z785" t="s">
        <v>1614</v>
      </c>
      <c r="AA785" t="s">
        <v>1686</v>
      </c>
      <c r="AC785">
        <v>71382987</v>
      </c>
      <c r="AD785" t="s">
        <v>1686</v>
      </c>
      <c r="AE785" t="s">
        <v>1633</v>
      </c>
      <c r="AF785" t="s">
        <v>2605</v>
      </c>
      <c r="AG785" t="s">
        <v>337</v>
      </c>
    </row>
    <row r="786" spans="2:33" x14ac:dyDescent="0.25">
      <c r="B786">
        <v>24574520</v>
      </c>
      <c r="C786" s="7">
        <v>45810</v>
      </c>
      <c r="D786" t="s">
        <v>2353</v>
      </c>
      <c r="E786" t="s">
        <v>35</v>
      </c>
      <c r="F786">
        <v>4546021</v>
      </c>
      <c r="G786" t="s">
        <v>1890</v>
      </c>
      <c r="H786">
        <v>71425867</v>
      </c>
      <c r="I786" t="s">
        <v>1774</v>
      </c>
      <c r="J786" t="s">
        <v>1774</v>
      </c>
      <c r="K786" t="s">
        <v>1614</v>
      </c>
      <c r="M786" t="s">
        <v>1891</v>
      </c>
      <c r="N786" t="s">
        <v>1633</v>
      </c>
      <c r="P786" t="s">
        <v>1614</v>
      </c>
      <c r="S786" t="s">
        <v>337</v>
      </c>
      <c r="T786" t="s">
        <v>337</v>
      </c>
      <c r="V786" t="s">
        <v>45</v>
      </c>
      <c r="W786" t="s">
        <v>2605</v>
      </c>
      <c r="Y786" t="s">
        <v>1617</v>
      </c>
      <c r="Z786" t="s">
        <v>1614</v>
      </c>
      <c r="AA786" t="s">
        <v>1892</v>
      </c>
      <c r="AC786">
        <v>71425867</v>
      </c>
      <c r="AD786" t="s">
        <v>1774</v>
      </c>
      <c r="AE786" t="s">
        <v>1633</v>
      </c>
      <c r="AF786" t="s">
        <v>2605</v>
      </c>
      <c r="AG786" t="s">
        <v>337</v>
      </c>
    </row>
    <row r="787" spans="2:33" x14ac:dyDescent="0.25">
      <c r="B787">
        <v>24574581</v>
      </c>
      <c r="C787" s="7">
        <v>45810</v>
      </c>
      <c r="D787" t="s">
        <v>2354</v>
      </c>
      <c r="E787" t="s">
        <v>35</v>
      </c>
      <c r="F787">
        <v>4546196</v>
      </c>
      <c r="G787" t="s">
        <v>2355</v>
      </c>
      <c r="H787">
        <v>10075854</v>
      </c>
      <c r="I787" t="s">
        <v>1959</v>
      </c>
      <c r="J787" t="s">
        <v>1959</v>
      </c>
      <c r="K787" t="s">
        <v>1614</v>
      </c>
      <c r="M787" t="s">
        <v>1960</v>
      </c>
      <c r="N787" t="s">
        <v>1633</v>
      </c>
      <c r="P787" t="s">
        <v>1614</v>
      </c>
      <c r="S787" t="s">
        <v>56</v>
      </c>
      <c r="T787" t="s">
        <v>56</v>
      </c>
      <c r="V787" t="s">
        <v>45</v>
      </c>
      <c r="W787" t="s">
        <v>2605</v>
      </c>
      <c r="Y787" t="s">
        <v>1617</v>
      </c>
      <c r="Z787" t="s">
        <v>1614</v>
      </c>
      <c r="AA787" t="s">
        <v>1959</v>
      </c>
      <c r="AC787">
        <v>10075854</v>
      </c>
      <c r="AD787" t="s">
        <v>1959</v>
      </c>
      <c r="AE787" t="s">
        <v>1633</v>
      </c>
      <c r="AF787" t="s">
        <v>2605</v>
      </c>
      <c r="AG787" t="s">
        <v>56</v>
      </c>
    </row>
    <row r="788" spans="2:33" x14ac:dyDescent="0.25">
      <c r="B788">
        <v>24574642</v>
      </c>
      <c r="C788" s="7">
        <v>45810</v>
      </c>
      <c r="D788" t="s">
        <v>2356</v>
      </c>
      <c r="E788" t="s">
        <v>97</v>
      </c>
      <c r="F788">
        <v>4546277</v>
      </c>
      <c r="G788" t="s">
        <v>2357</v>
      </c>
      <c r="H788">
        <v>10069283</v>
      </c>
      <c r="I788" t="s">
        <v>2358</v>
      </c>
      <c r="J788" t="s">
        <v>2358</v>
      </c>
      <c r="K788" t="s">
        <v>1614</v>
      </c>
      <c r="M788" t="s">
        <v>2359</v>
      </c>
      <c r="N788" t="s">
        <v>1629</v>
      </c>
      <c r="P788" t="s">
        <v>1614</v>
      </c>
      <c r="S788" t="s">
        <v>56</v>
      </c>
      <c r="T788" t="s">
        <v>56</v>
      </c>
      <c r="V788" t="s">
        <v>45</v>
      </c>
      <c r="X788">
        <v>3023152350</v>
      </c>
      <c r="Y788" t="s">
        <v>1617</v>
      </c>
      <c r="Z788" t="s">
        <v>1614</v>
      </c>
      <c r="AA788" t="s">
        <v>2358</v>
      </c>
      <c r="AC788">
        <v>10069283</v>
      </c>
      <c r="AD788" t="s">
        <v>2358</v>
      </c>
      <c r="AE788" t="s">
        <v>1629</v>
      </c>
      <c r="AF788" t="s">
        <v>5005</v>
      </c>
      <c r="AG788" t="s">
        <v>56</v>
      </c>
    </row>
    <row r="789" spans="2:33" x14ac:dyDescent="0.25">
      <c r="B789">
        <v>24574645</v>
      </c>
      <c r="C789" s="7">
        <v>45810</v>
      </c>
      <c r="D789" t="s">
        <v>2360</v>
      </c>
      <c r="E789" t="s">
        <v>97</v>
      </c>
      <c r="F789">
        <v>4546723</v>
      </c>
      <c r="G789" t="s">
        <v>2308</v>
      </c>
      <c r="H789">
        <v>71442664</v>
      </c>
      <c r="I789" t="s">
        <v>2309</v>
      </c>
      <c r="J789" t="s">
        <v>2309</v>
      </c>
      <c r="K789" t="s">
        <v>1614</v>
      </c>
      <c r="M789" t="s">
        <v>2310</v>
      </c>
      <c r="N789" t="s">
        <v>1783</v>
      </c>
      <c r="P789" t="s">
        <v>1614</v>
      </c>
      <c r="S789" t="s">
        <v>1717</v>
      </c>
      <c r="T789" t="s">
        <v>1717</v>
      </c>
      <c r="V789" t="s">
        <v>45</v>
      </c>
      <c r="X789">
        <v>2138920072</v>
      </c>
      <c r="Y789" t="s">
        <v>1617</v>
      </c>
      <c r="Z789" t="s">
        <v>1614</v>
      </c>
      <c r="AA789" t="s">
        <v>2309</v>
      </c>
      <c r="AC789">
        <v>71442664</v>
      </c>
      <c r="AD789" t="s">
        <v>2309</v>
      </c>
      <c r="AE789" t="s">
        <v>1783</v>
      </c>
      <c r="AF789" t="s">
        <v>5005</v>
      </c>
      <c r="AG789" t="s">
        <v>1717</v>
      </c>
    </row>
    <row r="790" spans="2:33" x14ac:dyDescent="0.25">
      <c r="B790">
        <v>24574653</v>
      </c>
      <c r="C790" s="7">
        <v>45810</v>
      </c>
      <c r="D790" t="s">
        <v>2361</v>
      </c>
      <c r="E790" t="s">
        <v>97</v>
      </c>
      <c r="F790">
        <v>4546723</v>
      </c>
      <c r="G790" t="s">
        <v>2308</v>
      </c>
      <c r="H790">
        <v>71442664</v>
      </c>
      <c r="I790" t="s">
        <v>2309</v>
      </c>
      <c r="J790" t="s">
        <v>2309</v>
      </c>
      <c r="K790" t="s">
        <v>1614</v>
      </c>
      <c r="M790" t="s">
        <v>2310</v>
      </c>
      <c r="N790" t="s">
        <v>1783</v>
      </c>
      <c r="P790" t="s">
        <v>1614</v>
      </c>
      <c r="S790" t="s">
        <v>1717</v>
      </c>
      <c r="T790" t="s">
        <v>1717</v>
      </c>
      <c r="V790" t="s">
        <v>45</v>
      </c>
      <c r="X790">
        <v>2971256057</v>
      </c>
      <c r="Y790" t="s">
        <v>1617</v>
      </c>
      <c r="Z790" t="s">
        <v>1614</v>
      </c>
      <c r="AA790" t="s">
        <v>2309</v>
      </c>
      <c r="AC790">
        <v>71442664</v>
      </c>
      <c r="AD790" t="s">
        <v>2309</v>
      </c>
      <c r="AE790" t="s">
        <v>1783</v>
      </c>
      <c r="AF790" t="s">
        <v>5005</v>
      </c>
      <c r="AG790" t="s">
        <v>1717</v>
      </c>
    </row>
    <row r="791" spans="2:33" x14ac:dyDescent="0.25">
      <c r="B791">
        <v>24573960</v>
      </c>
      <c r="C791" s="7">
        <v>45810</v>
      </c>
      <c r="D791">
        <v>18645846</v>
      </c>
      <c r="E791" t="s">
        <v>35</v>
      </c>
      <c r="F791">
        <v>4546609</v>
      </c>
      <c r="G791" t="s">
        <v>1691</v>
      </c>
      <c r="H791">
        <v>10082206</v>
      </c>
      <c r="I791" t="s">
        <v>1692</v>
      </c>
      <c r="J791" t="s">
        <v>1692</v>
      </c>
      <c r="K791" t="s">
        <v>1614</v>
      </c>
      <c r="M791" t="s">
        <v>1712</v>
      </c>
      <c r="N791" t="s">
        <v>1633</v>
      </c>
      <c r="P791" t="s">
        <v>1614</v>
      </c>
      <c r="S791" t="s">
        <v>337</v>
      </c>
      <c r="T791" t="s">
        <v>337</v>
      </c>
      <c r="V791" t="s">
        <v>45</v>
      </c>
      <c r="W791" t="s">
        <v>2605</v>
      </c>
      <c r="Y791" t="s">
        <v>1617</v>
      </c>
      <c r="Z791" t="s">
        <v>1614</v>
      </c>
      <c r="AA791" t="s">
        <v>1692</v>
      </c>
      <c r="AC791">
        <v>10082206</v>
      </c>
      <c r="AD791" t="s">
        <v>1692</v>
      </c>
      <c r="AE791" t="s">
        <v>1633</v>
      </c>
      <c r="AF791" t="s">
        <v>2605</v>
      </c>
      <c r="AG791" t="s">
        <v>337</v>
      </c>
    </row>
    <row r="792" spans="2:33" x14ac:dyDescent="0.25">
      <c r="B792">
        <v>24573993</v>
      </c>
      <c r="C792" s="7">
        <v>45810</v>
      </c>
      <c r="D792" t="s">
        <v>2362</v>
      </c>
      <c r="E792" t="s">
        <v>35</v>
      </c>
      <c r="F792">
        <v>4546323</v>
      </c>
      <c r="G792" t="s">
        <v>2363</v>
      </c>
      <c r="H792">
        <v>10073421</v>
      </c>
      <c r="I792" t="s">
        <v>1959</v>
      </c>
      <c r="J792" t="s">
        <v>1959</v>
      </c>
      <c r="K792" t="s">
        <v>1614</v>
      </c>
      <c r="M792" t="s">
        <v>1960</v>
      </c>
      <c r="N792" t="s">
        <v>1633</v>
      </c>
      <c r="P792" t="s">
        <v>1614</v>
      </c>
      <c r="S792" t="s">
        <v>1709</v>
      </c>
      <c r="T792" t="s">
        <v>1709</v>
      </c>
      <c r="V792" t="s">
        <v>45</v>
      </c>
      <c r="W792" t="s">
        <v>2605</v>
      </c>
      <c r="Y792" t="s">
        <v>1617</v>
      </c>
      <c r="Z792" t="s">
        <v>1614</v>
      </c>
      <c r="AA792" t="s">
        <v>1686</v>
      </c>
      <c r="AC792">
        <v>10073421</v>
      </c>
      <c r="AD792" t="s">
        <v>1959</v>
      </c>
      <c r="AE792" t="s">
        <v>1633</v>
      </c>
      <c r="AF792" t="s">
        <v>2605</v>
      </c>
      <c r="AG792" t="s">
        <v>1709</v>
      </c>
    </row>
    <row r="793" spans="2:33" x14ac:dyDescent="0.25">
      <c r="B793">
        <v>24591351</v>
      </c>
      <c r="C793" s="7">
        <v>45813</v>
      </c>
      <c r="D793" t="s">
        <v>2364</v>
      </c>
      <c r="E793" t="s">
        <v>35</v>
      </c>
      <c r="F793">
        <v>4547220</v>
      </c>
      <c r="G793" t="s">
        <v>1674</v>
      </c>
      <c r="H793">
        <v>71358529</v>
      </c>
      <c r="I793" t="s">
        <v>1675</v>
      </c>
      <c r="J793" t="s">
        <v>1675</v>
      </c>
      <c r="K793" t="s">
        <v>1614</v>
      </c>
      <c r="M793" t="s">
        <v>1676</v>
      </c>
      <c r="N793" t="s">
        <v>1633</v>
      </c>
      <c r="P793" t="s">
        <v>1614</v>
      </c>
      <c r="S793" t="s">
        <v>1643</v>
      </c>
      <c r="T793" t="s">
        <v>1643</v>
      </c>
      <c r="V793" t="s">
        <v>45</v>
      </c>
      <c r="W793" t="s">
        <v>2605</v>
      </c>
      <c r="Y793" t="s">
        <v>1617</v>
      </c>
      <c r="Z793" t="s">
        <v>1614</v>
      </c>
      <c r="AA793" t="s">
        <v>1675</v>
      </c>
      <c r="AC793">
        <v>71358529</v>
      </c>
      <c r="AD793" t="s">
        <v>1675</v>
      </c>
      <c r="AE793" t="s">
        <v>1633</v>
      </c>
      <c r="AF793" t="s">
        <v>2605</v>
      </c>
      <c r="AG793" t="s">
        <v>1643</v>
      </c>
    </row>
    <row r="794" spans="2:33" x14ac:dyDescent="0.25">
      <c r="B794">
        <v>24591353</v>
      </c>
      <c r="C794" s="7">
        <v>45813</v>
      </c>
      <c r="D794" t="s">
        <v>2365</v>
      </c>
      <c r="E794" t="s">
        <v>35</v>
      </c>
      <c r="F794">
        <v>4547224</v>
      </c>
      <c r="G794" t="s">
        <v>1674</v>
      </c>
      <c r="H794">
        <v>71358529</v>
      </c>
      <c r="I794" t="s">
        <v>1675</v>
      </c>
      <c r="J794" t="s">
        <v>1675</v>
      </c>
      <c r="K794" t="s">
        <v>1614</v>
      </c>
      <c r="M794" t="s">
        <v>1676</v>
      </c>
      <c r="N794" t="s">
        <v>1633</v>
      </c>
      <c r="P794" t="s">
        <v>1614</v>
      </c>
      <c r="S794" t="s">
        <v>1643</v>
      </c>
      <c r="T794" t="s">
        <v>1643</v>
      </c>
      <c r="V794" t="s">
        <v>45</v>
      </c>
      <c r="W794" t="s">
        <v>2605</v>
      </c>
      <c r="Y794" t="s">
        <v>1617</v>
      </c>
      <c r="Z794" t="s">
        <v>1614</v>
      </c>
      <c r="AA794" t="s">
        <v>1675</v>
      </c>
      <c r="AC794">
        <v>71358529</v>
      </c>
      <c r="AD794" t="s">
        <v>1675</v>
      </c>
      <c r="AE794" t="s">
        <v>1633</v>
      </c>
      <c r="AF794" t="s">
        <v>2605</v>
      </c>
      <c r="AG794" t="s">
        <v>1643</v>
      </c>
    </row>
    <row r="795" spans="2:33" x14ac:dyDescent="0.25">
      <c r="B795">
        <v>24591357</v>
      </c>
      <c r="C795" s="7">
        <v>45813</v>
      </c>
      <c r="D795" t="s">
        <v>2366</v>
      </c>
      <c r="E795" t="s">
        <v>35</v>
      </c>
      <c r="F795">
        <v>4548517</v>
      </c>
      <c r="G795" t="s">
        <v>1820</v>
      </c>
      <c r="H795">
        <v>71132008</v>
      </c>
      <c r="I795" t="s">
        <v>1671</v>
      </c>
      <c r="J795" t="s">
        <v>1671</v>
      </c>
      <c r="K795" t="s">
        <v>1614</v>
      </c>
      <c r="M795" t="s">
        <v>1821</v>
      </c>
      <c r="N795" t="s">
        <v>1802</v>
      </c>
      <c r="P795" t="s">
        <v>1614</v>
      </c>
      <c r="S795" t="s">
        <v>337</v>
      </c>
      <c r="T795" t="s">
        <v>337</v>
      </c>
      <c r="V795" t="s">
        <v>45</v>
      </c>
      <c r="W795" t="s">
        <v>2605</v>
      </c>
      <c r="Y795" t="s">
        <v>1617</v>
      </c>
      <c r="Z795" t="s">
        <v>1614</v>
      </c>
      <c r="AA795" t="s">
        <v>1671</v>
      </c>
      <c r="AC795">
        <v>71132008</v>
      </c>
      <c r="AD795" t="s">
        <v>1671</v>
      </c>
      <c r="AE795" t="s">
        <v>1802</v>
      </c>
      <c r="AF795" t="s">
        <v>2605</v>
      </c>
      <c r="AG795" t="s">
        <v>337</v>
      </c>
    </row>
    <row r="796" spans="2:33" x14ac:dyDescent="0.25">
      <c r="B796">
        <v>24591358</v>
      </c>
      <c r="C796" s="7">
        <v>45813</v>
      </c>
      <c r="D796">
        <v>18694736</v>
      </c>
      <c r="E796" t="s">
        <v>35</v>
      </c>
      <c r="F796">
        <v>4548551</v>
      </c>
      <c r="G796" t="s">
        <v>2367</v>
      </c>
      <c r="H796">
        <v>10035060</v>
      </c>
      <c r="I796" t="s">
        <v>2368</v>
      </c>
      <c r="J796" t="s">
        <v>2368</v>
      </c>
      <c r="K796" t="s">
        <v>1614</v>
      </c>
      <c r="M796" t="s">
        <v>1821</v>
      </c>
      <c r="N796" t="s">
        <v>1616</v>
      </c>
      <c r="P796" t="s">
        <v>1614</v>
      </c>
      <c r="S796" t="s">
        <v>1648</v>
      </c>
      <c r="T796" t="s">
        <v>1648</v>
      </c>
      <c r="V796" t="s">
        <v>45</v>
      </c>
      <c r="W796" t="s">
        <v>2605</v>
      </c>
      <c r="Y796" t="s">
        <v>1617</v>
      </c>
      <c r="Z796" t="s">
        <v>1614</v>
      </c>
      <c r="AA796" t="s">
        <v>2368</v>
      </c>
      <c r="AC796">
        <v>10035060</v>
      </c>
      <c r="AD796" t="s">
        <v>2368</v>
      </c>
      <c r="AE796" t="s">
        <v>1616</v>
      </c>
      <c r="AF796" t="s">
        <v>2605</v>
      </c>
      <c r="AG796" t="s">
        <v>1648</v>
      </c>
    </row>
    <row r="797" spans="2:33" x14ac:dyDescent="0.25">
      <c r="B797">
        <v>24591359</v>
      </c>
      <c r="C797" s="7">
        <v>45813</v>
      </c>
      <c r="D797">
        <v>18696937</v>
      </c>
      <c r="E797" t="s">
        <v>35</v>
      </c>
      <c r="F797">
        <v>4548652</v>
      </c>
      <c r="G797" t="s">
        <v>2369</v>
      </c>
      <c r="H797">
        <v>10063089</v>
      </c>
      <c r="I797" t="s">
        <v>2370</v>
      </c>
      <c r="J797" t="s">
        <v>2370</v>
      </c>
      <c r="K797" t="s">
        <v>1614</v>
      </c>
      <c r="M797" t="s">
        <v>2371</v>
      </c>
      <c r="N797" t="s">
        <v>1633</v>
      </c>
      <c r="P797" t="s">
        <v>1614</v>
      </c>
      <c r="S797" t="s">
        <v>1709</v>
      </c>
      <c r="T797" t="s">
        <v>1709</v>
      </c>
      <c r="V797" t="s">
        <v>45</v>
      </c>
      <c r="W797" t="s">
        <v>2605</v>
      </c>
      <c r="Y797" t="s">
        <v>1617</v>
      </c>
      <c r="Z797" t="s">
        <v>1614</v>
      </c>
      <c r="AA797" t="s">
        <v>2372</v>
      </c>
      <c r="AC797">
        <v>10063089</v>
      </c>
      <c r="AD797" t="s">
        <v>2370</v>
      </c>
      <c r="AE797" t="s">
        <v>1633</v>
      </c>
      <c r="AF797" t="s">
        <v>2605</v>
      </c>
      <c r="AG797" t="s">
        <v>1709</v>
      </c>
    </row>
    <row r="798" spans="2:33" x14ac:dyDescent="0.25">
      <c r="B798">
        <v>24591423</v>
      </c>
      <c r="C798" s="7">
        <v>45813</v>
      </c>
      <c r="D798" t="s">
        <v>2373</v>
      </c>
      <c r="E798" t="s">
        <v>97</v>
      </c>
      <c r="F798">
        <v>4548551</v>
      </c>
      <c r="G798" t="s">
        <v>2367</v>
      </c>
      <c r="H798">
        <v>10035060</v>
      </c>
      <c r="I798" t="s">
        <v>2368</v>
      </c>
      <c r="J798" t="s">
        <v>2368</v>
      </c>
      <c r="K798" t="s">
        <v>1614</v>
      </c>
      <c r="M798" t="s">
        <v>1821</v>
      </c>
      <c r="N798" t="s">
        <v>1616</v>
      </c>
      <c r="P798" t="s">
        <v>1614</v>
      </c>
      <c r="S798" t="s">
        <v>1648</v>
      </c>
      <c r="T798" t="s">
        <v>1648</v>
      </c>
      <c r="V798" t="s">
        <v>45</v>
      </c>
      <c r="W798" t="s">
        <v>2605</v>
      </c>
      <c r="X798">
        <v>2971256110</v>
      </c>
      <c r="Y798" t="s">
        <v>1617</v>
      </c>
      <c r="Z798" t="s">
        <v>1614</v>
      </c>
      <c r="AA798" t="s">
        <v>2368</v>
      </c>
      <c r="AC798">
        <v>10035060</v>
      </c>
      <c r="AD798" t="s">
        <v>2368</v>
      </c>
      <c r="AE798" t="s">
        <v>1616</v>
      </c>
      <c r="AF798" t="s">
        <v>2605</v>
      </c>
      <c r="AG798" t="s">
        <v>1648</v>
      </c>
    </row>
    <row r="799" spans="2:33" x14ac:dyDescent="0.25">
      <c r="B799">
        <v>24591455</v>
      </c>
      <c r="C799" s="7">
        <v>45813</v>
      </c>
      <c r="D799" t="s">
        <v>2374</v>
      </c>
      <c r="E799" t="s">
        <v>35</v>
      </c>
      <c r="F799">
        <v>4548696</v>
      </c>
      <c r="G799" t="s">
        <v>2375</v>
      </c>
      <c r="H799">
        <v>10079810</v>
      </c>
      <c r="I799" t="s">
        <v>2376</v>
      </c>
      <c r="J799" t="s">
        <v>2376</v>
      </c>
      <c r="K799" t="s">
        <v>1614</v>
      </c>
      <c r="M799" t="s">
        <v>2377</v>
      </c>
      <c r="N799" t="s">
        <v>1616</v>
      </c>
      <c r="P799" t="s">
        <v>1614</v>
      </c>
      <c r="S799" t="s">
        <v>56</v>
      </c>
      <c r="T799" t="s">
        <v>56</v>
      </c>
      <c r="V799" t="s">
        <v>45</v>
      </c>
      <c r="W799" t="s">
        <v>2605</v>
      </c>
      <c r="Y799" t="s">
        <v>1617</v>
      </c>
      <c r="Z799" t="s">
        <v>1614</v>
      </c>
      <c r="AA799" t="s">
        <v>2376</v>
      </c>
      <c r="AC799">
        <v>10079810</v>
      </c>
      <c r="AD799" t="s">
        <v>2376</v>
      </c>
      <c r="AE799" t="s">
        <v>1616</v>
      </c>
      <c r="AF799" t="s">
        <v>2605</v>
      </c>
      <c r="AG799" t="s">
        <v>56</v>
      </c>
    </row>
    <row r="800" spans="2:33" x14ac:dyDescent="0.25">
      <c r="B800">
        <v>24591556</v>
      </c>
      <c r="C800" s="7">
        <v>45813</v>
      </c>
      <c r="D800" t="s">
        <v>2378</v>
      </c>
      <c r="E800" t="s">
        <v>97</v>
      </c>
      <c r="F800">
        <v>4548696</v>
      </c>
      <c r="G800" t="s">
        <v>2375</v>
      </c>
      <c r="H800">
        <v>10079810</v>
      </c>
      <c r="I800" t="s">
        <v>2376</v>
      </c>
      <c r="J800" t="s">
        <v>2376</v>
      </c>
      <c r="K800" t="s">
        <v>1788</v>
      </c>
      <c r="M800" t="s">
        <v>2377</v>
      </c>
      <c r="N800" t="s">
        <v>1616</v>
      </c>
      <c r="P800" t="s">
        <v>1614</v>
      </c>
      <c r="S800" t="s">
        <v>56</v>
      </c>
      <c r="T800" t="s">
        <v>56</v>
      </c>
      <c r="V800" t="s">
        <v>45</v>
      </c>
      <c r="W800" t="s">
        <v>2605</v>
      </c>
      <c r="X800">
        <v>2139113986</v>
      </c>
      <c r="Y800" t="s">
        <v>1617</v>
      </c>
      <c r="Z800" t="s">
        <v>1614</v>
      </c>
      <c r="AA800" t="s">
        <v>2376</v>
      </c>
      <c r="AC800">
        <v>10079810</v>
      </c>
      <c r="AD800" t="s">
        <v>2376</v>
      </c>
      <c r="AE800" t="s">
        <v>1616</v>
      </c>
      <c r="AF800" t="s">
        <v>2605</v>
      </c>
      <c r="AG800" t="s">
        <v>56</v>
      </c>
    </row>
    <row r="801" spans="2:33" x14ac:dyDescent="0.25">
      <c r="B801">
        <v>24591719</v>
      </c>
      <c r="C801" s="7">
        <v>45813</v>
      </c>
      <c r="D801">
        <v>18697478</v>
      </c>
      <c r="E801" t="s">
        <v>35</v>
      </c>
      <c r="F801">
        <v>4548666</v>
      </c>
      <c r="G801" t="s">
        <v>1795</v>
      </c>
      <c r="H801">
        <v>10070094</v>
      </c>
      <c r="I801" t="s">
        <v>1720</v>
      </c>
      <c r="J801" t="s">
        <v>1720</v>
      </c>
      <c r="K801" t="s">
        <v>1614</v>
      </c>
      <c r="M801" t="s">
        <v>1721</v>
      </c>
      <c r="N801" t="s">
        <v>1633</v>
      </c>
      <c r="P801" t="s">
        <v>1614</v>
      </c>
      <c r="S801" t="s">
        <v>1624</v>
      </c>
      <c r="T801" t="s">
        <v>1624</v>
      </c>
      <c r="V801" t="s">
        <v>45</v>
      </c>
      <c r="W801" t="s">
        <v>2605</v>
      </c>
      <c r="Y801" t="s">
        <v>1617</v>
      </c>
      <c r="Z801" t="s">
        <v>1614</v>
      </c>
      <c r="AA801" t="s">
        <v>1720</v>
      </c>
      <c r="AC801">
        <v>10070094</v>
      </c>
      <c r="AD801" t="s">
        <v>1720</v>
      </c>
      <c r="AE801" t="s">
        <v>1633</v>
      </c>
      <c r="AF801" t="s">
        <v>2605</v>
      </c>
      <c r="AG801" t="s">
        <v>1624</v>
      </c>
    </row>
    <row r="802" spans="2:33" x14ac:dyDescent="0.25">
      <c r="B802">
        <v>24591721</v>
      </c>
      <c r="C802" s="7">
        <v>45813</v>
      </c>
      <c r="D802">
        <v>18697479</v>
      </c>
      <c r="E802" t="s">
        <v>35</v>
      </c>
      <c r="F802">
        <v>4548666</v>
      </c>
      <c r="G802" t="s">
        <v>1795</v>
      </c>
      <c r="H802">
        <v>10070094</v>
      </c>
      <c r="I802" t="s">
        <v>1720</v>
      </c>
      <c r="J802" t="s">
        <v>1720</v>
      </c>
      <c r="K802" t="s">
        <v>1614</v>
      </c>
      <c r="M802" t="s">
        <v>1721</v>
      </c>
      <c r="N802" t="s">
        <v>1633</v>
      </c>
      <c r="P802" t="s">
        <v>1614</v>
      </c>
      <c r="S802" t="s">
        <v>1624</v>
      </c>
      <c r="T802" t="s">
        <v>1624</v>
      </c>
      <c r="V802" t="s">
        <v>45</v>
      </c>
      <c r="W802" t="s">
        <v>2605</v>
      </c>
      <c r="Y802" t="s">
        <v>1617</v>
      </c>
      <c r="Z802" t="s">
        <v>1614</v>
      </c>
      <c r="AA802" t="s">
        <v>1720</v>
      </c>
      <c r="AC802">
        <v>10070094</v>
      </c>
      <c r="AD802" t="s">
        <v>1720</v>
      </c>
      <c r="AE802" t="s">
        <v>1633</v>
      </c>
      <c r="AF802" t="s">
        <v>2605</v>
      </c>
      <c r="AG802" t="s">
        <v>1624</v>
      </c>
    </row>
    <row r="803" spans="2:33" x14ac:dyDescent="0.25">
      <c r="B803">
        <v>24591724</v>
      </c>
      <c r="C803" s="7">
        <v>45813</v>
      </c>
      <c r="D803" t="s">
        <v>2379</v>
      </c>
      <c r="E803" t="s">
        <v>35</v>
      </c>
      <c r="F803">
        <v>4548707</v>
      </c>
      <c r="G803" t="s">
        <v>2380</v>
      </c>
      <c r="H803">
        <v>71443279</v>
      </c>
      <c r="I803" t="s">
        <v>1845</v>
      </c>
      <c r="J803" t="s">
        <v>1845</v>
      </c>
      <c r="K803" t="s">
        <v>1614</v>
      </c>
      <c r="M803" t="s">
        <v>2381</v>
      </c>
      <c r="N803" t="s">
        <v>1616</v>
      </c>
      <c r="P803" t="s">
        <v>1614</v>
      </c>
      <c r="S803" t="s">
        <v>56</v>
      </c>
      <c r="T803" t="s">
        <v>56</v>
      </c>
      <c r="V803" t="s">
        <v>45</v>
      </c>
      <c r="W803" t="s">
        <v>2605</v>
      </c>
      <c r="Y803" t="s">
        <v>1617</v>
      </c>
      <c r="Z803" t="s">
        <v>1614</v>
      </c>
      <c r="AA803" t="s">
        <v>1845</v>
      </c>
      <c r="AC803">
        <v>71443279</v>
      </c>
      <c r="AD803" t="s">
        <v>1845</v>
      </c>
      <c r="AE803" t="s">
        <v>1616</v>
      </c>
      <c r="AF803" t="s">
        <v>2605</v>
      </c>
      <c r="AG803" t="s">
        <v>56</v>
      </c>
    </row>
    <row r="804" spans="2:33" x14ac:dyDescent="0.25">
      <c r="B804">
        <v>24591792</v>
      </c>
      <c r="C804" s="7">
        <v>45813</v>
      </c>
      <c r="D804" t="s">
        <v>2382</v>
      </c>
      <c r="E804" t="s">
        <v>97</v>
      </c>
      <c r="F804">
        <v>4548707</v>
      </c>
      <c r="G804" t="s">
        <v>2380</v>
      </c>
      <c r="H804">
        <v>71443279</v>
      </c>
      <c r="I804" t="s">
        <v>1845</v>
      </c>
      <c r="J804" t="s">
        <v>1845</v>
      </c>
      <c r="K804" t="s">
        <v>1614</v>
      </c>
      <c r="M804" t="s">
        <v>2381</v>
      </c>
      <c r="N804" t="s">
        <v>1616</v>
      </c>
      <c r="P804" t="s">
        <v>1614</v>
      </c>
      <c r="S804" t="s">
        <v>56</v>
      </c>
      <c r="T804" t="s">
        <v>56</v>
      </c>
      <c r="V804" t="s">
        <v>45</v>
      </c>
      <c r="W804" t="s">
        <v>2605</v>
      </c>
      <c r="X804">
        <v>2971256111</v>
      </c>
      <c r="Y804" t="s">
        <v>1617</v>
      </c>
      <c r="Z804" t="s">
        <v>1614</v>
      </c>
      <c r="AA804" t="s">
        <v>1845</v>
      </c>
      <c r="AC804">
        <v>71443279</v>
      </c>
      <c r="AD804" t="s">
        <v>1845</v>
      </c>
      <c r="AE804" t="s">
        <v>1616</v>
      </c>
      <c r="AF804" t="s">
        <v>2605</v>
      </c>
      <c r="AG804" t="s">
        <v>56</v>
      </c>
    </row>
    <row r="805" spans="2:33" x14ac:dyDescent="0.25">
      <c r="B805">
        <v>24591978</v>
      </c>
      <c r="C805" s="7">
        <v>45813</v>
      </c>
      <c r="D805" t="s">
        <v>2383</v>
      </c>
      <c r="E805" t="s">
        <v>35</v>
      </c>
      <c r="F805">
        <v>4548697</v>
      </c>
      <c r="G805" t="s">
        <v>2384</v>
      </c>
      <c r="H805">
        <v>71442730</v>
      </c>
      <c r="I805" t="s">
        <v>1671</v>
      </c>
      <c r="J805" t="s">
        <v>1671</v>
      </c>
      <c r="K805" t="s">
        <v>1614</v>
      </c>
      <c r="M805" t="s">
        <v>1672</v>
      </c>
      <c r="N805" t="s">
        <v>1629</v>
      </c>
      <c r="P805" t="s">
        <v>1614</v>
      </c>
      <c r="S805" t="s">
        <v>56</v>
      </c>
      <c r="T805" t="s">
        <v>56</v>
      </c>
      <c r="V805" t="s">
        <v>45</v>
      </c>
      <c r="W805" t="s">
        <v>2605</v>
      </c>
      <c r="Y805" t="s">
        <v>1617</v>
      </c>
      <c r="Z805" t="s">
        <v>1614</v>
      </c>
      <c r="AA805" t="s">
        <v>1671</v>
      </c>
      <c r="AC805">
        <v>71442730</v>
      </c>
      <c r="AD805" t="s">
        <v>1671</v>
      </c>
      <c r="AE805" t="s">
        <v>1629</v>
      </c>
      <c r="AF805" t="s">
        <v>2605</v>
      </c>
      <c r="AG805" t="s">
        <v>56</v>
      </c>
    </row>
    <row r="806" spans="2:33" x14ac:dyDescent="0.25">
      <c r="B806">
        <v>24591995</v>
      </c>
      <c r="C806" s="7">
        <v>45813</v>
      </c>
      <c r="D806" t="s">
        <v>2385</v>
      </c>
      <c r="E806" t="s">
        <v>97</v>
      </c>
      <c r="F806">
        <v>4548641</v>
      </c>
      <c r="G806" t="s">
        <v>2386</v>
      </c>
      <c r="H806">
        <v>71345184</v>
      </c>
      <c r="I806" t="s">
        <v>2387</v>
      </c>
      <c r="J806" t="s">
        <v>2387</v>
      </c>
      <c r="K806" t="s">
        <v>1614</v>
      </c>
      <c r="M806" t="s">
        <v>2388</v>
      </c>
      <c r="N806" t="s">
        <v>1616</v>
      </c>
      <c r="P806" t="s">
        <v>1614</v>
      </c>
      <c r="S806" t="s">
        <v>56</v>
      </c>
      <c r="T806" t="s">
        <v>56</v>
      </c>
      <c r="V806" t="s">
        <v>45</v>
      </c>
      <c r="X806">
        <v>2971256112</v>
      </c>
      <c r="Y806" t="s">
        <v>1617</v>
      </c>
      <c r="Z806" t="s">
        <v>1614</v>
      </c>
      <c r="AA806" t="s">
        <v>2389</v>
      </c>
      <c r="AC806">
        <v>71345184</v>
      </c>
      <c r="AD806" t="s">
        <v>2387</v>
      </c>
      <c r="AE806" t="s">
        <v>1616</v>
      </c>
      <c r="AF806" t="s">
        <v>5005</v>
      </c>
      <c r="AG806" t="s">
        <v>56</v>
      </c>
    </row>
    <row r="807" spans="2:33" x14ac:dyDescent="0.25">
      <c r="B807">
        <v>24591997</v>
      </c>
      <c r="C807" s="7">
        <v>45813</v>
      </c>
      <c r="D807" t="s">
        <v>2390</v>
      </c>
      <c r="E807" t="s">
        <v>97</v>
      </c>
      <c r="F807">
        <v>4548697</v>
      </c>
      <c r="G807" t="s">
        <v>2384</v>
      </c>
      <c r="H807">
        <v>71442730</v>
      </c>
      <c r="I807" t="s">
        <v>1671</v>
      </c>
      <c r="J807" t="s">
        <v>1671</v>
      </c>
      <c r="K807" t="s">
        <v>1614</v>
      </c>
      <c r="M807" t="s">
        <v>1672</v>
      </c>
      <c r="N807" t="s">
        <v>1629</v>
      </c>
      <c r="P807" t="s">
        <v>1614</v>
      </c>
      <c r="S807" t="s">
        <v>56</v>
      </c>
      <c r="T807" t="s">
        <v>56</v>
      </c>
      <c r="V807" t="s">
        <v>45</v>
      </c>
      <c r="W807" t="s">
        <v>2605</v>
      </c>
      <c r="X807">
        <v>2139117955</v>
      </c>
      <c r="Y807" t="s">
        <v>1617</v>
      </c>
      <c r="Z807" t="s">
        <v>1614</v>
      </c>
      <c r="AA807" t="s">
        <v>1671</v>
      </c>
      <c r="AC807">
        <v>71442730</v>
      </c>
      <c r="AD807" t="s">
        <v>1671</v>
      </c>
      <c r="AE807" t="s">
        <v>1629</v>
      </c>
      <c r="AF807" t="s">
        <v>2605</v>
      </c>
      <c r="AG807" t="s">
        <v>56</v>
      </c>
    </row>
    <row r="808" spans="2:33" x14ac:dyDescent="0.25">
      <c r="B808">
        <v>24592074</v>
      </c>
      <c r="C808" s="7">
        <v>45813</v>
      </c>
      <c r="D808" t="s">
        <v>2391</v>
      </c>
      <c r="E808" t="s">
        <v>35</v>
      </c>
      <c r="F808">
        <v>4548446</v>
      </c>
      <c r="G808" t="s">
        <v>1753</v>
      </c>
      <c r="H808">
        <v>10078919</v>
      </c>
      <c r="I808" t="s">
        <v>1686</v>
      </c>
      <c r="J808" t="s">
        <v>1686</v>
      </c>
      <c r="K808" t="s">
        <v>1614</v>
      </c>
      <c r="M808" t="s">
        <v>1754</v>
      </c>
      <c r="N808" t="s">
        <v>1633</v>
      </c>
      <c r="P808" t="s">
        <v>1614</v>
      </c>
      <c r="S808" t="s">
        <v>337</v>
      </c>
      <c r="T808" t="s">
        <v>337</v>
      </c>
      <c r="V808" t="s">
        <v>45</v>
      </c>
      <c r="W808" t="s">
        <v>2605</v>
      </c>
      <c r="Y808" t="s">
        <v>1617</v>
      </c>
      <c r="Z808" t="s">
        <v>1614</v>
      </c>
      <c r="AA808" t="s">
        <v>1686</v>
      </c>
      <c r="AC808">
        <v>10078919</v>
      </c>
      <c r="AD808" t="s">
        <v>1686</v>
      </c>
      <c r="AE808" t="s">
        <v>1633</v>
      </c>
      <c r="AF808" t="s">
        <v>2605</v>
      </c>
      <c r="AG808" t="s">
        <v>337</v>
      </c>
    </row>
    <row r="809" spans="2:33" x14ac:dyDescent="0.25">
      <c r="B809">
        <v>24592075</v>
      </c>
      <c r="C809" s="7">
        <v>45813</v>
      </c>
      <c r="D809">
        <v>18695404</v>
      </c>
      <c r="E809" t="s">
        <v>35</v>
      </c>
      <c r="F809">
        <v>4548597</v>
      </c>
      <c r="G809" t="s">
        <v>2392</v>
      </c>
      <c r="H809">
        <v>10065888</v>
      </c>
      <c r="I809" t="s">
        <v>1686</v>
      </c>
      <c r="J809" t="s">
        <v>1686</v>
      </c>
      <c r="K809" t="s">
        <v>1614</v>
      </c>
      <c r="M809" t="s">
        <v>1754</v>
      </c>
      <c r="N809" t="s">
        <v>1633</v>
      </c>
      <c r="P809" t="s">
        <v>1614</v>
      </c>
      <c r="S809" t="s">
        <v>337</v>
      </c>
      <c r="T809" t="s">
        <v>337</v>
      </c>
      <c r="V809" t="s">
        <v>45</v>
      </c>
      <c r="W809" t="s">
        <v>2605</v>
      </c>
      <c r="Y809" t="s">
        <v>1617</v>
      </c>
      <c r="Z809" t="s">
        <v>1614</v>
      </c>
      <c r="AA809" t="s">
        <v>1686</v>
      </c>
      <c r="AC809">
        <v>10065888</v>
      </c>
      <c r="AD809" t="s">
        <v>1686</v>
      </c>
      <c r="AE809" t="s">
        <v>1633</v>
      </c>
      <c r="AF809" t="s">
        <v>2605</v>
      </c>
      <c r="AG809" t="s">
        <v>337</v>
      </c>
    </row>
    <row r="810" spans="2:33" x14ac:dyDescent="0.25">
      <c r="B810">
        <v>24592120</v>
      </c>
      <c r="C810" s="7">
        <v>45813</v>
      </c>
      <c r="D810" t="s">
        <v>2393</v>
      </c>
      <c r="E810" t="s">
        <v>97</v>
      </c>
      <c r="F810">
        <v>4548685</v>
      </c>
      <c r="G810" t="s">
        <v>2394</v>
      </c>
      <c r="H810">
        <v>10053775</v>
      </c>
      <c r="I810" t="s">
        <v>2395</v>
      </c>
      <c r="J810" t="s">
        <v>2395</v>
      </c>
      <c r="K810" t="s">
        <v>1614</v>
      </c>
      <c r="M810" t="s">
        <v>1747</v>
      </c>
      <c r="N810" t="s">
        <v>1633</v>
      </c>
      <c r="P810" t="s">
        <v>1614</v>
      </c>
      <c r="S810" t="s">
        <v>56</v>
      </c>
      <c r="T810" t="s">
        <v>56</v>
      </c>
      <c r="V810" t="s">
        <v>45</v>
      </c>
      <c r="X810">
        <v>2971256113</v>
      </c>
      <c r="Y810" t="s">
        <v>1617</v>
      </c>
      <c r="Z810" t="s">
        <v>1614</v>
      </c>
      <c r="AA810" t="s">
        <v>1627</v>
      </c>
      <c r="AC810">
        <v>10053775</v>
      </c>
      <c r="AD810" t="s">
        <v>2395</v>
      </c>
      <c r="AE810" t="s">
        <v>1633</v>
      </c>
      <c r="AF810" t="s">
        <v>5005</v>
      </c>
      <c r="AG810" t="s">
        <v>56</v>
      </c>
    </row>
    <row r="811" spans="2:33" x14ac:dyDescent="0.25">
      <c r="B811">
        <v>24592349</v>
      </c>
      <c r="C811" s="7">
        <v>45813</v>
      </c>
      <c r="D811" t="s">
        <v>2396</v>
      </c>
      <c r="E811" t="s">
        <v>97</v>
      </c>
      <c r="F811">
        <v>4548704</v>
      </c>
      <c r="G811" t="s">
        <v>2397</v>
      </c>
      <c r="H811">
        <v>10063089</v>
      </c>
      <c r="I811" t="s">
        <v>2370</v>
      </c>
      <c r="J811" t="s">
        <v>2370</v>
      </c>
      <c r="K811" t="s">
        <v>1614</v>
      </c>
      <c r="M811" t="s">
        <v>2371</v>
      </c>
      <c r="N811" t="s">
        <v>1633</v>
      </c>
      <c r="P811" t="s">
        <v>1614</v>
      </c>
      <c r="S811" t="s">
        <v>1709</v>
      </c>
      <c r="T811" t="s">
        <v>1709</v>
      </c>
      <c r="V811" t="s">
        <v>45</v>
      </c>
      <c r="X811">
        <v>2139118533</v>
      </c>
      <c r="Y811" t="s">
        <v>1617</v>
      </c>
      <c r="Z811" t="s">
        <v>1614</v>
      </c>
      <c r="AA811" t="s">
        <v>2372</v>
      </c>
      <c r="AC811">
        <v>10063089</v>
      </c>
      <c r="AD811" t="s">
        <v>2370</v>
      </c>
      <c r="AE811" t="s">
        <v>1633</v>
      </c>
      <c r="AF811" t="s">
        <v>5005</v>
      </c>
      <c r="AG811" t="s">
        <v>1709</v>
      </c>
    </row>
    <row r="812" spans="2:33" x14ac:dyDescent="0.25">
      <c r="B812">
        <v>24592866</v>
      </c>
      <c r="C812" s="7">
        <v>45813</v>
      </c>
      <c r="D812" t="s">
        <v>2398</v>
      </c>
      <c r="E812" t="s">
        <v>35</v>
      </c>
      <c r="F812">
        <v>4548718</v>
      </c>
      <c r="G812" t="s">
        <v>1928</v>
      </c>
      <c r="H812">
        <v>10078907</v>
      </c>
      <c r="I812" t="s">
        <v>1792</v>
      </c>
      <c r="J812" t="s">
        <v>1792</v>
      </c>
      <c r="K812" t="s">
        <v>1614</v>
      </c>
      <c r="N812" t="s">
        <v>1633</v>
      </c>
      <c r="P812" t="s">
        <v>1614</v>
      </c>
      <c r="S812" t="s">
        <v>337</v>
      </c>
      <c r="T812" t="s">
        <v>337</v>
      </c>
      <c r="V812" t="s">
        <v>45</v>
      </c>
      <c r="W812" t="s">
        <v>2605</v>
      </c>
      <c r="Y812" t="s">
        <v>1617</v>
      </c>
      <c r="Z812" t="s">
        <v>1614</v>
      </c>
      <c r="AA812" t="s">
        <v>1792</v>
      </c>
      <c r="AC812">
        <v>10078907</v>
      </c>
      <c r="AD812" t="s">
        <v>1792</v>
      </c>
      <c r="AE812" t="s">
        <v>1633</v>
      </c>
      <c r="AF812" t="s">
        <v>2605</v>
      </c>
      <c r="AG812" t="s">
        <v>337</v>
      </c>
    </row>
    <row r="813" spans="2:33" x14ac:dyDescent="0.25">
      <c r="B813">
        <v>24592870</v>
      </c>
      <c r="C813" s="7">
        <v>45813</v>
      </c>
      <c r="D813" t="s">
        <v>2399</v>
      </c>
      <c r="E813" t="s">
        <v>35</v>
      </c>
      <c r="F813">
        <v>4548724</v>
      </c>
      <c r="G813" t="s">
        <v>1688</v>
      </c>
      <c r="H813">
        <v>71415173</v>
      </c>
      <c r="I813" t="s">
        <v>1689</v>
      </c>
      <c r="J813" t="s">
        <v>1689</v>
      </c>
      <c r="K813" t="s">
        <v>1614</v>
      </c>
      <c r="M813" t="s">
        <v>1963</v>
      </c>
      <c r="N813" t="s">
        <v>1633</v>
      </c>
      <c r="P813" t="s">
        <v>1614</v>
      </c>
      <c r="S813" t="s">
        <v>1643</v>
      </c>
      <c r="T813" t="s">
        <v>1643</v>
      </c>
      <c r="V813" t="s">
        <v>45</v>
      </c>
      <c r="W813" t="s">
        <v>2605</v>
      </c>
      <c r="Y813" t="s">
        <v>1617</v>
      </c>
      <c r="Z813" t="s">
        <v>1614</v>
      </c>
      <c r="AA813" t="s">
        <v>1689</v>
      </c>
      <c r="AC813">
        <v>71415173</v>
      </c>
      <c r="AD813" t="s">
        <v>1689</v>
      </c>
      <c r="AE813" t="s">
        <v>1633</v>
      </c>
      <c r="AF813" t="s">
        <v>2605</v>
      </c>
      <c r="AG813" t="s">
        <v>1643</v>
      </c>
    </row>
    <row r="814" spans="2:33" x14ac:dyDescent="0.25">
      <c r="B814">
        <v>24593075</v>
      </c>
      <c r="C814" s="7">
        <v>45813</v>
      </c>
      <c r="D814" t="s">
        <v>2400</v>
      </c>
      <c r="E814" t="s">
        <v>97</v>
      </c>
      <c r="F814">
        <v>4548727</v>
      </c>
      <c r="G814" t="s">
        <v>2401</v>
      </c>
      <c r="H814">
        <v>10070594</v>
      </c>
      <c r="I814" t="s">
        <v>2402</v>
      </c>
      <c r="J814" t="s">
        <v>2402</v>
      </c>
      <c r="K814" t="s">
        <v>1788</v>
      </c>
      <c r="M814" t="s">
        <v>2403</v>
      </c>
      <c r="N814" t="s">
        <v>2404</v>
      </c>
      <c r="P814" t="s">
        <v>1614</v>
      </c>
      <c r="S814" t="s">
        <v>337</v>
      </c>
      <c r="T814" t="s">
        <v>337</v>
      </c>
      <c r="V814" t="s">
        <v>45</v>
      </c>
      <c r="X814">
        <v>2971256114</v>
      </c>
      <c r="Y814" t="s">
        <v>1617</v>
      </c>
      <c r="Z814" t="s">
        <v>1614</v>
      </c>
      <c r="AA814" t="s">
        <v>2402</v>
      </c>
      <c r="AC814">
        <v>10070594</v>
      </c>
      <c r="AD814" t="s">
        <v>2402</v>
      </c>
      <c r="AE814" t="s">
        <v>2404</v>
      </c>
      <c r="AF814" t="s">
        <v>5007</v>
      </c>
      <c r="AG814" t="s">
        <v>337</v>
      </c>
    </row>
    <row r="815" spans="2:33" x14ac:dyDescent="0.25">
      <c r="B815">
        <v>24593204</v>
      </c>
      <c r="C815" s="7">
        <v>45813</v>
      </c>
      <c r="D815" t="s">
        <v>2405</v>
      </c>
      <c r="E815" t="s">
        <v>97</v>
      </c>
      <c r="F815">
        <v>4546317</v>
      </c>
      <c r="G815" t="s">
        <v>2406</v>
      </c>
      <c r="H815">
        <v>10031717</v>
      </c>
      <c r="I815" t="s">
        <v>2407</v>
      </c>
      <c r="J815" t="s">
        <v>2407</v>
      </c>
      <c r="K815" t="s">
        <v>1614</v>
      </c>
      <c r="M815" t="s">
        <v>2408</v>
      </c>
      <c r="N815" t="s">
        <v>1802</v>
      </c>
      <c r="P815" t="s">
        <v>1614</v>
      </c>
      <c r="S815" t="s">
        <v>337</v>
      </c>
      <c r="T815" t="s">
        <v>337</v>
      </c>
      <c r="V815" t="s">
        <v>45</v>
      </c>
      <c r="X815">
        <v>2971256117</v>
      </c>
      <c r="Y815" t="s">
        <v>1617</v>
      </c>
      <c r="Z815" t="s">
        <v>1614</v>
      </c>
      <c r="AA815" t="s">
        <v>2407</v>
      </c>
      <c r="AC815">
        <v>10031717</v>
      </c>
      <c r="AD815" t="s">
        <v>2407</v>
      </c>
      <c r="AE815" t="s">
        <v>1802</v>
      </c>
      <c r="AF815" t="s">
        <v>5007</v>
      </c>
      <c r="AG815" t="s">
        <v>337</v>
      </c>
    </row>
    <row r="816" spans="2:33" x14ac:dyDescent="0.25">
      <c r="B816">
        <v>24593641</v>
      </c>
      <c r="C816" s="7">
        <v>45813</v>
      </c>
      <c r="D816" t="s">
        <v>2409</v>
      </c>
      <c r="E816" t="s">
        <v>97</v>
      </c>
      <c r="F816">
        <v>4548722</v>
      </c>
      <c r="G816" t="s">
        <v>2410</v>
      </c>
      <c r="H816">
        <v>10078100</v>
      </c>
      <c r="I816" t="s">
        <v>2411</v>
      </c>
      <c r="J816" t="s">
        <v>2411</v>
      </c>
      <c r="K816" t="s">
        <v>1788</v>
      </c>
      <c r="M816" t="s">
        <v>2412</v>
      </c>
      <c r="N816" t="s">
        <v>1633</v>
      </c>
      <c r="P816" t="s">
        <v>1614</v>
      </c>
      <c r="S816" t="s">
        <v>1648</v>
      </c>
      <c r="T816" t="s">
        <v>1648</v>
      </c>
      <c r="V816" t="s">
        <v>45</v>
      </c>
      <c r="X816">
        <v>2971256120</v>
      </c>
      <c r="Y816" t="s">
        <v>1617</v>
      </c>
      <c r="Z816" t="s">
        <v>1614</v>
      </c>
      <c r="AA816" t="s">
        <v>2411</v>
      </c>
      <c r="AC816">
        <v>10078100</v>
      </c>
      <c r="AD816" t="s">
        <v>2411</v>
      </c>
      <c r="AE816" t="s">
        <v>1633</v>
      </c>
      <c r="AF816" t="s">
        <v>5007</v>
      </c>
      <c r="AG816" t="s">
        <v>1648</v>
      </c>
    </row>
    <row r="817" spans="2:33" x14ac:dyDescent="0.25">
      <c r="B817">
        <v>24593795</v>
      </c>
      <c r="C817" s="7">
        <v>45813</v>
      </c>
      <c r="D817" t="s">
        <v>2413</v>
      </c>
      <c r="E817" t="s">
        <v>35</v>
      </c>
      <c r="F817">
        <v>4547041</v>
      </c>
      <c r="G817" t="s">
        <v>2414</v>
      </c>
      <c r="H817" t="s">
        <v>1361</v>
      </c>
      <c r="I817" t="s">
        <v>1646</v>
      </c>
      <c r="J817" t="s">
        <v>1646</v>
      </c>
      <c r="K817" t="s">
        <v>1614</v>
      </c>
      <c r="M817" t="s">
        <v>1647</v>
      </c>
      <c r="N817" t="s">
        <v>1633</v>
      </c>
      <c r="P817" t="s">
        <v>1614</v>
      </c>
      <c r="S817" t="s">
        <v>1648</v>
      </c>
      <c r="T817" t="s">
        <v>1648</v>
      </c>
      <c r="V817" t="s">
        <v>45</v>
      </c>
      <c r="W817" t="s">
        <v>2605</v>
      </c>
      <c r="Y817" t="s">
        <v>1617</v>
      </c>
      <c r="Z817" t="s">
        <v>1614</v>
      </c>
      <c r="AA817" t="s">
        <v>1646</v>
      </c>
      <c r="AC817" t="s">
        <v>1361</v>
      </c>
      <c r="AD817" t="s">
        <v>1646</v>
      </c>
      <c r="AE817" t="s">
        <v>1633</v>
      </c>
      <c r="AF817" t="s">
        <v>2605</v>
      </c>
      <c r="AG817" t="s">
        <v>1648</v>
      </c>
    </row>
    <row r="818" spans="2:33" x14ac:dyDescent="0.25">
      <c r="B818">
        <v>24593798</v>
      </c>
      <c r="C818" s="7">
        <v>45813</v>
      </c>
      <c r="D818" t="s">
        <v>2413</v>
      </c>
      <c r="E818" t="s">
        <v>35</v>
      </c>
      <c r="F818">
        <v>4547041</v>
      </c>
      <c r="G818" t="s">
        <v>2414</v>
      </c>
      <c r="H818" t="s">
        <v>1361</v>
      </c>
      <c r="I818" t="s">
        <v>1646</v>
      </c>
      <c r="J818" t="s">
        <v>1646</v>
      </c>
      <c r="K818" t="s">
        <v>1614</v>
      </c>
      <c r="M818" t="s">
        <v>1647</v>
      </c>
      <c r="N818" t="s">
        <v>1633</v>
      </c>
      <c r="P818" t="s">
        <v>1614</v>
      </c>
      <c r="S818" t="s">
        <v>1648</v>
      </c>
      <c r="T818" t="s">
        <v>1648</v>
      </c>
      <c r="V818" t="s">
        <v>45</v>
      </c>
      <c r="W818" t="s">
        <v>2605</v>
      </c>
      <c r="Y818" t="s">
        <v>1617</v>
      </c>
      <c r="Z818" t="s">
        <v>1614</v>
      </c>
      <c r="AA818" t="s">
        <v>1646</v>
      </c>
      <c r="AC818" t="s">
        <v>1361</v>
      </c>
      <c r="AD818" t="s">
        <v>1646</v>
      </c>
      <c r="AE818" t="s">
        <v>1633</v>
      </c>
      <c r="AF818" t="s">
        <v>2605</v>
      </c>
      <c r="AG818" t="s">
        <v>1648</v>
      </c>
    </row>
    <row r="819" spans="2:33" x14ac:dyDescent="0.25">
      <c r="B819">
        <v>24594435</v>
      </c>
      <c r="C819" s="7">
        <v>45812</v>
      </c>
      <c r="D819" t="s">
        <v>2415</v>
      </c>
      <c r="E819" t="s">
        <v>35</v>
      </c>
      <c r="F819">
        <v>4548005</v>
      </c>
      <c r="G819" t="s">
        <v>2416</v>
      </c>
      <c r="H819">
        <v>71431065</v>
      </c>
      <c r="I819" t="s">
        <v>1703</v>
      </c>
      <c r="J819" t="s">
        <v>1703</v>
      </c>
      <c r="K819" t="s">
        <v>1614</v>
      </c>
      <c r="M819" t="s">
        <v>1978</v>
      </c>
      <c r="N819" t="s">
        <v>1633</v>
      </c>
      <c r="P819" t="s">
        <v>1614</v>
      </c>
      <c r="S819" t="s">
        <v>337</v>
      </c>
      <c r="T819" t="s">
        <v>337</v>
      </c>
      <c r="V819" t="s">
        <v>45</v>
      </c>
      <c r="W819" t="s">
        <v>2605</v>
      </c>
      <c r="Y819" t="s">
        <v>1617</v>
      </c>
      <c r="Z819" t="s">
        <v>1614</v>
      </c>
      <c r="AA819" t="s">
        <v>1703</v>
      </c>
      <c r="AC819">
        <v>71431065</v>
      </c>
      <c r="AD819" t="s">
        <v>1703</v>
      </c>
      <c r="AE819" t="s">
        <v>1633</v>
      </c>
      <c r="AF819" t="s">
        <v>2605</v>
      </c>
      <c r="AG819" t="s">
        <v>337</v>
      </c>
    </row>
    <row r="820" spans="2:33" x14ac:dyDescent="0.25">
      <c r="B820">
        <v>24594437</v>
      </c>
      <c r="C820" s="7">
        <v>45813</v>
      </c>
      <c r="D820">
        <v>18693271</v>
      </c>
      <c r="E820" t="s">
        <v>35</v>
      </c>
      <c r="F820">
        <v>4548297</v>
      </c>
      <c r="G820" t="s">
        <v>1875</v>
      </c>
      <c r="H820">
        <v>10073526</v>
      </c>
      <c r="I820" t="s">
        <v>1731</v>
      </c>
      <c r="J820" t="s">
        <v>1731</v>
      </c>
      <c r="K820" t="s">
        <v>1614</v>
      </c>
      <c r="M820" t="s">
        <v>1732</v>
      </c>
      <c r="N820" t="s">
        <v>1633</v>
      </c>
      <c r="P820" t="s">
        <v>1614</v>
      </c>
      <c r="S820" t="s">
        <v>1648</v>
      </c>
      <c r="T820" t="s">
        <v>1648</v>
      </c>
      <c r="V820" t="s">
        <v>45</v>
      </c>
      <c r="W820" t="s">
        <v>2605</v>
      </c>
      <c r="Y820" t="s">
        <v>1617</v>
      </c>
      <c r="Z820" t="s">
        <v>1614</v>
      </c>
      <c r="AA820" t="s">
        <v>1731</v>
      </c>
      <c r="AC820">
        <v>10073526</v>
      </c>
      <c r="AD820" t="s">
        <v>1731</v>
      </c>
      <c r="AE820" t="s">
        <v>1633</v>
      </c>
      <c r="AF820" t="s">
        <v>2605</v>
      </c>
      <c r="AG820" t="s">
        <v>1648</v>
      </c>
    </row>
    <row r="821" spans="2:33" x14ac:dyDescent="0.25">
      <c r="B821">
        <v>24594444</v>
      </c>
      <c r="C821" s="7">
        <v>45812</v>
      </c>
      <c r="D821">
        <v>18693828</v>
      </c>
      <c r="E821" t="s">
        <v>35</v>
      </c>
      <c r="F821">
        <v>4547782</v>
      </c>
      <c r="G821" t="s">
        <v>1943</v>
      </c>
      <c r="H821">
        <v>10073360</v>
      </c>
      <c r="I821" t="s">
        <v>1746</v>
      </c>
      <c r="J821" t="s">
        <v>1746</v>
      </c>
      <c r="K821" t="s">
        <v>1614</v>
      </c>
      <c r="M821" t="s">
        <v>1747</v>
      </c>
      <c r="N821" t="s">
        <v>1633</v>
      </c>
      <c r="P821" t="s">
        <v>1614</v>
      </c>
      <c r="S821" t="s">
        <v>1648</v>
      </c>
      <c r="T821" t="s">
        <v>1648</v>
      </c>
      <c r="V821" t="s">
        <v>45</v>
      </c>
      <c r="W821" t="s">
        <v>2605</v>
      </c>
      <c r="Y821" t="s">
        <v>1617</v>
      </c>
      <c r="Z821" t="s">
        <v>1614</v>
      </c>
      <c r="AA821" t="s">
        <v>1731</v>
      </c>
      <c r="AC821">
        <v>10073360</v>
      </c>
      <c r="AD821" t="s">
        <v>1746</v>
      </c>
      <c r="AE821" t="s">
        <v>1633</v>
      </c>
      <c r="AF821" t="s">
        <v>2605</v>
      </c>
      <c r="AG821" t="s">
        <v>1648</v>
      </c>
    </row>
    <row r="822" spans="2:33" x14ac:dyDescent="0.25">
      <c r="B822">
        <v>24594445</v>
      </c>
      <c r="C822" s="7">
        <v>45811</v>
      </c>
      <c r="D822">
        <v>18697931</v>
      </c>
      <c r="E822" t="s">
        <v>35</v>
      </c>
      <c r="F822">
        <v>4547253</v>
      </c>
      <c r="G822" t="s">
        <v>2417</v>
      </c>
      <c r="H822">
        <v>10052037</v>
      </c>
      <c r="I822" t="s">
        <v>2402</v>
      </c>
      <c r="J822" t="s">
        <v>2402</v>
      </c>
      <c r="K822" t="s">
        <v>1614</v>
      </c>
      <c r="M822" t="s">
        <v>1978</v>
      </c>
      <c r="N822" t="s">
        <v>1633</v>
      </c>
      <c r="P822" t="s">
        <v>1614</v>
      </c>
      <c r="S822" t="s">
        <v>56</v>
      </c>
      <c r="T822" t="s">
        <v>56</v>
      </c>
      <c r="V822" t="s">
        <v>45</v>
      </c>
      <c r="W822" t="s">
        <v>2605</v>
      </c>
      <c r="Y822" t="s">
        <v>1617</v>
      </c>
      <c r="Z822" t="s">
        <v>1614</v>
      </c>
      <c r="AA822" t="s">
        <v>1681</v>
      </c>
      <c r="AC822">
        <v>10052037</v>
      </c>
      <c r="AD822" t="s">
        <v>2402</v>
      </c>
      <c r="AE822" t="s">
        <v>1633</v>
      </c>
      <c r="AF822" t="s">
        <v>2605</v>
      </c>
      <c r="AG822" t="s">
        <v>56</v>
      </c>
    </row>
    <row r="823" spans="2:33" x14ac:dyDescent="0.25">
      <c r="B823">
        <v>24594446</v>
      </c>
      <c r="C823" s="7">
        <v>45811</v>
      </c>
      <c r="D823">
        <v>18697826</v>
      </c>
      <c r="E823" t="s">
        <v>35</v>
      </c>
      <c r="F823">
        <v>4547264</v>
      </c>
      <c r="G823" t="s">
        <v>2418</v>
      </c>
      <c r="H823">
        <v>70893897</v>
      </c>
      <c r="I823" t="s">
        <v>2402</v>
      </c>
      <c r="J823" t="s">
        <v>2402</v>
      </c>
      <c r="K823" t="s">
        <v>1614</v>
      </c>
      <c r="M823" t="s">
        <v>1978</v>
      </c>
      <c r="N823" t="s">
        <v>1633</v>
      </c>
      <c r="P823" t="s">
        <v>1614</v>
      </c>
      <c r="S823" t="s">
        <v>56</v>
      </c>
      <c r="T823" t="s">
        <v>56</v>
      </c>
      <c r="V823" t="s">
        <v>45</v>
      </c>
      <c r="W823" t="s">
        <v>2605</v>
      </c>
      <c r="Y823" t="s">
        <v>1617</v>
      </c>
      <c r="Z823" t="s">
        <v>1614</v>
      </c>
      <c r="AA823" t="s">
        <v>1681</v>
      </c>
      <c r="AC823">
        <v>70893897</v>
      </c>
      <c r="AD823" t="s">
        <v>2402</v>
      </c>
      <c r="AE823" t="s">
        <v>1633</v>
      </c>
      <c r="AF823" t="s">
        <v>2605</v>
      </c>
      <c r="AG823" t="s">
        <v>56</v>
      </c>
    </row>
    <row r="824" spans="2:33" x14ac:dyDescent="0.25">
      <c r="B824">
        <v>24594447</v>
      </c>
      <c r="C824" s="7">
        <v>45812</v>
      </c>
      <c r="D824">
        <v>18697991</v>
      </c>
      <c r="E824" t="s">
        <v>35</v>
      </c>
      <c r="F824">
        <v>4547781</v>
      </c>
      <c r="G824" t="s">
        <v>1981</v>
      </c>
      <c r="H824">
        <v>10057199</v>
      </c>
      <c r="I824" t="s">
        <v>1982</v>
      </c>
      <c r="J824" t="s">
        <v>1982</v>
      </c>
      <c r="K824" t="s">
        <v>1614</v>
      </c>
      <c r="M824" t="s">
        <v>1983</v>
      </c>
      <c r="N824" t="s">
        <v>1633</v>
      </c>
      <c r="P824" t="s">
        <v>1614</v>
      </c>
      <c r="S824" t="s">
        <v>337</v>
      </c>
      <c r="T824" t="s">
        <v>337</v>
      </c>
      <c r="V824" t="s">
        <v>45</v>
      </c>
      <c r="W824" t="s">
        <v>2605</v>
      </c>
      <c r="Y824" t="s">
        <v>1617</v>
      </c>
      <c r="Z824" t="s">
        <v>1614</v>
      </c>
      <c r="AA824" t="s">
        <v>1982</v>
      </c>
      <c r="AC824">
        <v>10057199</v>
      </c>
      <c r="AD824" t="s">
        <v>1982</v>
      </c>
      <c r="AE824" t="s">
        <v>1633</v>
      </c>
      <c r="AF824" t="s">
        <v>2605</v>
      </c>
      <c r="AG824" t="s">
        <v>337</v>
      </c>
    </row>
    <row r="825" spans="2:33" x14ac:dyDescent="0.25">
      <c r="B825">
        <v>24594448</v>
      </c>
      <c r="C825" s="7">
        <v>45812</v>
      </c>
      <c r="D825" t="s">
        <v>2419</v>
      </c>
      <c r="E825" t="s">
        <v>35</v>
      </c>
      <c r="F825">
        <v>4547783</v>
      </c>
      <c r="G825" t="s">
        <v>2420</v>
      </c>
      <c r="H825">
        <v>10070978</v>
      </c>
      <c r="I825" t="s">
        <v>1982</v>
      </c>
      <c r="J825" t="s">
        <v>1982</v>
      </c>
      <c r="K825" t="s">
        <v>1614</v>
      </c>
      <c r="M825" t="s">
        <v>1983</v>
      </c>
      <c r="N825" t="s">
        <v>1633</v>
      </c>
      <c r="P825" t="s">
        <v>1614</v>
      </c>
      <c r="S825" t="s">
        <v>337</v>
      </c>
      <c r="T825" t="s">
        <v>337</v>
      </c>
      <c r="V825" t="s">
        <v>45</v>
      </c>
      <c r="W825" t="s">
        <v>2605</v>
      </c>
      <c r="Y825" t="s">
        <v>1617</v>
      </c>
      <c r="Z825" t="s">
        <v>1614</v>
      </c>
      <c r="AA825" t="s">
        <v>1982</v>
      </c>
      <c r="AC825">
        <v>10070978</v>
      </c>
      <c r="AD825" t="s">
        <v>1982</v>
      </c>
      <c r="AE825" t="s">
        <v>1633</v>
      </c>
      <c r="AF825" t="s">
        <v>2605</v>
      </c>
      <c r="AG825" t="s">
        <v>337</v>
      </c>
    </row>
    <row r="826" spans="2:33" x14ac:dyDescent="0.25">
      <c r="B826">
        <v>24594449</v>
      </c>
      <c r="C826" s="7">
        <v>45812</v>
      </c>
      <c r="D826" t="s">
        <v>2421</v>
      </c>
      <c r="E826" t="s">
        <v>35</v>
      </c>
      <c r="F826">
        <v>4547559</v>
      </c>
      <c r="G826" t="s">
        <v>2422</v>
      </c>
      <c r="H826">
        <v>10060008</v>
      </c>
      <c r="I826" t="s">
        <v>2423</v>
      </c>
      <c r="J826" t="s">
        <v>2423</v>
      </c>
      <c r="K826" t="s">
        <v>1614</v>
      </c>
      <c r="M826" t="s">
        <v>2424</v>
      </c>
      <c r="N826" t="s">
        <v>1616</v>
      </c>
      <c r="P826" t="s">
        <v>1614</v>
      </c>
      <c r="S826" t="s">
        <v>56</v>
      </c>
      <c r="T826" t="s">
        <v>56</v>
      </c>
      <c r="V826" t="s">
        <v>45</v>
      </c>
      <c r="W826" t="s">
        <v>2605</v>
      </c>
      <c r="Y826" t="s">
        <v>1617</v>
      </c>
      <c r="Z826" t="s">
        <v>1614</v>
      </c>
      <c r="AA826" t="s">
        <v>2423</v>
      </c>
      <c r="AC826">
        <v>10060008</v>
      </c>
      <c r="AD826" t="s">
        <v>2423</v>
      </c>
      <c r="AE826" t="s">
        <v>1616</v>
      </c>
      <c r="AF826" t="s">
        <v>2605</v>
      </c>
      <c r="AG826" t="s">
        <v>56</v>
      </c>
    </row>
    <row r="827" spans="2:33" x14ac:dyDescent="0.25">
      <c r="B827">
        <v>24591609</v>
      </c>
      <c r="C827" s="7">
        <v>45813</v>
      </c>
      <c r="D827" t="s">
        <v>2425</v>
      </c>
      <c r="E827" t="s">
        <v>35</v>
      </c>
      <c r="F827">
        <v>4548689</v>
      </c>
      <c r="G827" t="s">
        <v>2394</v>
      </c>
      <c r="H827">
        <v>10053775</v>
      </c>
      <c r="I827" t="s">
        <v>2395</v>
      </c>
      <c r="J827" t="s">
        <v>2395</v>
      </c>
      <c r="K827" t="s">
        <v>1614</v>
      </c>
      <c r="M827" t="s">
        <v>1747</v>
      </c>
      <c r="N827" t="s">
        <v>1633</v>
      </c>
      <c r="P827" t="s">
        <v>1614</v>
      </c>
      <c r="S827" t="s">
        <v>56</v>
      </c>
      <c r="T827" t="s">
        <v>56</v>
      </c>
      <c r="V827" t="s">
        <v>45</v>
      </c>
      <c r="W827" t="s">
        <v>2605</v>
      </c>
      <c r="Y827" t="s">
        <v>1617</v>
      </c>
      <c r="Z827" t="s">
        <v>1614</v>
      </c>
      <c r="AA827" t="s">
        <v>1627</v>
      </c>
      <c r="AC827">
        <v>10053775</v>
      </c>
      <c r="AD827" t="s">
        <v>2395</v>
      </c>
      <c r="AE827" t="s">
        <v>1633</v>
      </c>
      <c r="AF827" t="s">
        <v>2605</v>
      </c>
      <c r="AG827" t="s">
        <v>56</v>
      </c>
    </row>
    <row r="828" spans="2:33" x14ac:dyDescent="0.25">
      <c r="B828">
        <v>24590901</v>
      </c>
      <c r="C828" s="7">
        <v>45813</v>
      </c>
      <c r="D828" t="s">
        <v>2434</v>
      </c>
      <c r="E828" t="s">
        <v>35</v>
      </c>
      <c r="F828">
        <v>4546940</v>
      </c>
      <c r="G828" t="s">
        <v>2435</v>
      </c>
      <c r="H828">
        <v>10062650</v>
      </c>
      <c r="I828" t="s">
        <v>1724</v>
      </c>
      <c r="J828" t="s">
        <v>1724</v>
      </c>
      <c r="K828" t="s">
        <v>1614</v>
      </c>
      <c r="M828" t="s">
        <v>1725</v>
      </c>
      <c r="N828" t="s">
        <v>1633</v>
      </c>
      <c r="P828" t="s">
        <v>1614</v>
      </c>
      <c r="S828" t="s">
        <v>1726</v>
      </c>
      <c r="T828" t="s">
        <v>1726</v>
      </c>
      <c r="V828" t="s">
        <v>45</v>
      </c>
      <c r="W828" t="s">
        <v>2605</v>
      </c>
      <c r="Y828" t="s">
        <v>1617</v>
      </c>
      <c r="Z828" t="s">
        <v>1614</v>
      </c>
      <c r="AA828" t="s">
        <v>1724</v>
      </c>
      <c r="AC828">
        <v>10062650</v>
      </c>
      <c r="AD828" t="s">
        <v>1724</v>
      </c>
      <c r="AE828" t="s">
        <v>1633</v>
      </c>
      <c r="AF828" t="s">
        <v>2605</v>
      </c>
      <c r="AG828" t="s">
        <v>1726</v>
      </c>
    </row>
    <row r="829" spans="2:33" x14ac:dyDescent="0.25">
      <c r="B829">
        <v>24590904</v>
      </c>
      <c r="C829" s="7">
        <v>45813</v>
      </c>
      <c r="D829" t="s">
        <v>2436</v>
      </c>
      <c r="E829" t="s">
        <v>35</v>
      </c>
      <c r="F829">
        <v>4547612</v>
      </c>
      <c r="G829" t="s">
        <v>1691</v>
      </c>
      <c r="H829">
        <v>10082206</v>
      </c>
      <c r="I829" t="s">
        <v>1692</v>
      </c>
      <c r="J829" t="s">
        <v>1692</v>
      </c>
      <c r="K829" t="s">
        <v>1614</v>
      </c>
      <c r="M829" t="s">
        <v>1712</v>
      </c>
      <c r="N829" t="s">
        <v>1633</v>
      </c>
      <c r="P829" t="s">
        <v>1614</v>
      </c>
      <c r="S829" t="s">
        <v>1709</v>
      </c>
      <c r="T829" t="s">
        <v>1709</v>
      </c>
      <c r="V829" t="s">
        <v>45</v>
      </c>
      <c r="W829" t="s">
        <v>2605</v>
      </c>
      <c r="Y829" t="s">
        <v>1617</v>
      </c>
      <c r="Z829" t="s">
        <v>1614</v>
      </c>
      <c r="AA829" t="s">
        <v>1692</v>
      </c>
      <c r="AC829">
        <v>10082206</v>
      </c>
      <c r="AD829" t="s">
        <v>1692</v>
      </c>
      <c r="AE829" t="s">
        <v>1633</v>
      </c>
      <c r="AF829" t="s">
        <v>2605</v>
      </c>
      <c r="AG829" t="s">
        <v>1709</v>
      </c>
    </row>
    <row r="830" spans="2:33" x14ac:dyDescent="0.25">
      <c r="B830">
        <v>24590907</v>
      </c>
      <c r="C830" s="7">
        <v>45813</v>
      </c>
      <c r="D830" t="s">
        <v>2437</v>
      </c>
      <c r="E830" t="s">
        <v>35</v>
      </c>
      <c r="F830">
        <v>4548140</v>
      </c>
      <c r="G830" t="s">
        <v>2438</v>
      </c>
      <c r="H830">
        <v>10079087</v>
      </c>
      <c r="I830" t="s">
        <v>1808</v>
      </c>
      <c r="J830" t="s">
        <v>1808</v>
      </c>
      <c r="K830" t="s">
        <v>1614</v>
      </c>
      <c r="M830" t="s">
        <v>2439</v>
      </c>
      <c r="N830" t="s">
        <v>1633</v>
      </c>
      <c r="P830" t="s">
        <v>1614</v>
      </c>
      <c r="S830" t="s">
        <v>337</v>
      </c>
      <c r="T830" t="s">
        <v>337</v>
      </c>
      <c r="V830" t="s">
        <v>45</v>
      </c>
      <c r="W830" t="s">
        <v>2605</v>
      </c>
      <c r="Y830" t="s">
        <v>1617</v>
      </c>
      <c r="Z830" t="s">
        <v>1614</v>
      </c>
      <c r="AA830" t="s">
        <v>1808</v>
      </c>
      <c r="AC830">
        <v>10079087</v>
      </c>
      <c r="AD830" t="s">
        <v>1808</v>
      </c>
      <c r="AE830" t="s">
        <v>1633</v>
      </c>
      <c r="AF830" t="s">
        <v>2605</v>
      </c>
      <c r="AG830" t="s">
        <v>337</v>
      </c>
    </row>
    <row r="831" spans="2:33" x14ac:dyDescent="0.25">
      <c r="B831">
        <v>24590835</v>
      </c>
      <c r="C831" s="7">
        <v>45813</v>
      </c>
      <c r="D831" t="s">
        <v>2432</v>
      </c>
      <c r="E831" t="s">
        <v>97</v>
      </c>
      <c r="F831">
        <v>4548583</v>
      </c>
      <c r="G831" t="s">
        <v>2384</v>
      </c>
      <c r="H831">
        <v>71442730</v>
      </c>
      <c r="I831" t="s">
        <v>1671</v>
      </c>
      <c r="J831" t="s">
        <v>1671</v>
      </c>
      <c r="K831" t="s">
        <v>1614</v>
      </c>
      <c r="M831" t="s">
        <v>1672</v>
      </c>
      <c r="N831" t="s">
        <v>1629</v>
      </c>
      <c r="P831" t="s">
        <v>1614</v>
      </c>
      <c r="S831" t="s">
        <v>56</v>
      </c>
      <c r="T831" t="s">
        <v>56</v>
      </c>
      <c r="V831" t="s">
        <v>45</v>
      </c>
      <c r="W831" t="s">
        <v>2605</v>
      </c>
      <c r="X831">
        <v>2139107232</v>
      </c>
      <c r="Y831" t="s">
        <v>1617</v>
      </c>
      <c r="Z831" t="s">
        <v>1614</v>
      </c>
      <c r="AA831" t="s">
        <v>1671</v>
      </c>
      <c r="AC831">
        <v>71442730</v>
      </c>
      <c r="AD831" t="s">
        <v>1671</v>
      </c>
      <c r="AE831" t="s">
        <v>1629</v>
      </c>
      <c r="AF831" t="s">
        <v>2605</v>
      </c>
      <c r="AG831" t="s">
        <v>56</v>
      </c>
    </row>
    <row r="832" spans="2:33" x14ac:dyDescent="0.25">
      <c r="B832">
        <v>24590726</v>
      </c>
      <c r="C832" s="7">
        <v>45813</v>
      </c>
      <c r="D832" t="s">
        <v>2433</v>
      </c>
      <c r="E832" t="s">
        <v>35</v>
      </c>
      <c r="F832">
        <v>4548583</v>
      </c>
      <c r="G832" t="s">
        <v>2384</v>
      </c>
      <c r="H832">
        <v>71442730</v>
      </c>
      <c r="I832" t="s">
        <v>1671</v>
      </c>
      <c r="J832" t="s">
        <v>1671</v>
      </c>
      <c r="K832" t="s">
        <v>1614</v>
      </c>
      <c r="M832" t="s">
        <v>1672</v>
      </c>
      <c r="N832" t="s">
        <v>1629</v>
      </c>
      <c r="P832" t="s">
        <v>1614</v>
      </c>
      <c r="S832" t="s">
        <v>56</v>
      </c>
      <c r="T832" t="s">
        <v>56</v>
      </c>
      <c r="V832" t="s">
        <v>45</v>
      </c>
      <c r="W832" t="s">
        <v>2605</v>
      </c>
      <c r="Y832" t="s">
        <v>1617</v>
      </c>
      <c r="Z832" t="s">
        <v>1614</v>
      </c>
      <c r="AA832" t="s">
        <v>1671</v>
      </c>
      <c r="AC832">
        <v>71442730</v>
      </c>
      <c r="AD832" t="s">
        <v>1671</v>
      </c>
      <c r="AE832" t="s">
        <v>1629</v>
      </c>
      <c r="AF832" t="s">
        <v>2605</v>
      </c>
      <c r="AG832" t="s">
        <v>56</v>
      </c>
    </row>
    <row r="833" spans="2:33" x14ac:dyDescent="0.25">
      <c r="B833">
        <v>24590914</v>
      </c>
      <c r="C833" s="7">
        <v>45813</v>
      </c>
      <c r="D833" t="s">
        <v>2440</v>
      </c>
      <c r="E833" t="s">
        <v>35</v>
      </c>
      <c r="F833">
        <v>4548564</v>
      </c>
      <c r="G833" t="s">
        <v>2386</v>
      </c>
      <c r="H833">
        <v>71345184</v>
      </c>
      <c r="I833" t="s">
        <v>2387</v>
      </c>
      <c r="J833" t="s">
        <v>2387</v>
      </c>
      <c r="K833" t="s">
        <v>1614</v>
      </c>
      <c r="M833" t="s">
        <v>2441</v>
      </c>
      <c r="N833" t="s">
        <v>1616</v>
      </c>
      <c r="P833" t="s">
        <v>1614</v>
      </c>
      <c r="S833" t="s">
        <v>56</v>
      </c>
      <c r="T833" t="s">
        <v>56</v>
      </c>
      <c r="V833" t="s">
        <v>45</v>
      </c>
      <c r="W833" t="s">
        <v>2605</v>
      </c>
      <c r="Y833" t="s">
        <v>1617</v>
      </c>
      <c r="Z833" t="s">
        <v>1614</v>
      </c>
      <c r="AA833" t="s">
        <v>2389</v>
      </c>
      <c r="AC833">
        <v>71345184</v>
      </c>
      <c r="AD833" t="s">
        <v>2387</v>
      </c>
      <c r="AE833" t="s">
        <v>1616</v>
      </c>
      <c r="AF833" t="s">
        <v>2605</v>
      </c>
      <c r="AG833" t="s">
        <v>56</v>
      </c>
    </row>
    <row r="834" spans="2:33" x14ac:dyDescent="0.25">
      <c r="B834">
        <v>24590921</v>
      </c>
      <c r="C834" s="7">
        <v>45813</v>
      </c>
      <c r="D834">
        <v>18696162</v>
      </c>
      <c r="E834" t="s">
        <v>35</v>
      </c>
      <c r="F834">
        <v>4548626</v>
      </c>
      <c r="G834" t="s">
        <v>2442</v>
      </c>
      <c r="H834">
        <v>10080544</v>
      </c>
      <c r="I834" t="s">
        <v>2411</v>
      </c>
      <c r="J834" t="s">
        <v>2411</v>
      </c>
      <c r="K834" t="s">
        <v>1614</v>
      </c>
      <c r="M834" t="s">
        <v>2412</v>
      </c>
      <c r="N834" t="s">
        <v>1633</v>
      </c>
      <c r="P834" t="s">
        <v>1614</v>
      </c>
      <c r="S834" t="s">
        <v>1700</v>
      </c>
      <c r="T834" t="s">
        <v>1700</v>
      </c>
      <c r="V834" t="s">
        <v>45</v>
      </c>
      <c r="W834" t="s">
        <v>2605</v>
      </c>
      <c r="Y834" t="s">
        <v>1617</v>
      </c>
      <c r="Z834" t="s">
        <v>1614</v>
      </c>
      <c r="AA834" t="s">
        <v>2411</v>
      </c>
      <c r="AC834">
        <v>10080544</v>
      </c>
      <c r="AD834" t="s">
        <v>2411</v>
      </c>
      <c r="AE834" t="s">
        <v>1633</v>
      </c>
      <c r="AF834" t="s">
        <v>2605</v>
      </c>
      <c r="AG834" t="s">
        <v>1700</v>
      </c>
    </row>
    <row r="835" spans="2:33" x14ac:dyDescent="0.25">
      <c r="B835">
        <v>24591017</v>
      </c>
      <c r="C835" s="7">
        <v>45813</v>
      </c>
      <c r="D835" t="s">
        <v>2443</v>
      </c>
      <c r="E835" t="s">
        <v>97</v>
      </c>
      <c r="F835">
        <v>4548564</v>
      </c>
      <c r="G835" t="s">
        <v>2386</v>
      </c>
      <c r="H835">
        <v>71345184</v>
      </c>
      <c r="I835" t="s">
        <v>2387</v>
      </c>
      <c r="J835" t="s">
        <v>2387</v>
      </c>
      <c r="K835" t="s">
        <v>1614</v>
      </c>
      <c r="M835" t="s">
        <v>2441</v>
      </c>
      <c r="N835" t="s">
        <v>1616</v>
      </c>
      <c r="P835" t="s">
        <v>1614</v>
      </c>
      <c r="S835" t="s">
        <v>56</v>
      </c>
      <c r="T835" t="s">
        <v>56</v>
      </c>
      <c r="V835" t="s">
        <v>45</v>
      </c>
      <c r="W835" t="s">
        <v>2605</v>
      </c>
      <c r="X835">
        <v>2971256109</v>
      </c>
      <c r="Y835" t="s">
        <v>1617</v>
      </c>
      <c r="Z835" t="s">
        <v>1614</v>
      </c>
      <c r="AA835" t="s">
        <v>2389</v>
      </c>
      <c r="AC835">
        <v>71345184</v>
      </c>
      <c r="AD835" t="s">
        <v>2387</v>
      </c>
      <c r="AE835" t="s">
        <v>1616</v>
      </c>
      <c r="AF835" t="s">
        <v>2605</v>
      </c>
      <c r="AG835" t="s">
        <v>56</v>
      </c>
    </row>
    <row r="836" spans="2:33" x14ac:dyDescent="0.25">
      <c r="B836">
        <v>24591024</v>
      </c>
      <c r="C836" s="7">
        <v>45813</v>
      </c>
      <c r="D836" t="s">
        <v>2444</v>
      </c>
      <c r="E836" t="s">
        <v>97</v>
      </c>
      <c r="F836">
        <v>4548564</v>
      </c>
      <c r="G836" t="s">
        <v>2386</v>
      </c>
      <c r="H836">
        <v>71345184</v>
      </c>
      <c r="I836" t="s">
        <v>2387</v>
      </c>
      <c r="J836" t="s">
        <v>2387</v>
      </c>
      <c r="K836" t="s">
        <v>1614</v>
      </c>
      <c r="M836" t="s">
        <v>2441</v>
      </c>
      <c r="N836" t="s">
        <v>1616</v>
      </c>
      <c r="P836" t="s">
        <v>1614</v>
      </c>
      <c r="S836" t="s">
        <v>56</v>
      </c>
      <c r="T836" t="s">
        <v>56</v>
      </c>
      <c r="V836" t="s">
        <v>45</v>
      </c>
      <c r="W836" t="s">
        <v>2605</v>
      </c>
      <c r="X836">
        <v>2971256108</v>
      </c>
      <c r="Y836" t="s">
        <v>1617</v>
      </c>
      <c r="Z836" t="s">
        <v>1614</v>
      </c>
      <c r="AA836" t="s">
        <v>2389</v>
      </c>
      <c r="AC836">
        <v>71345184</v>
      </c>
      <c r="AD836" t="s">
        <v>2387</v>
      </c>
      <c r="AE836" t="s">
        <v>1616</v>
      </c>
      <c r="AF836" t="s">
        <v>2605</v>
      </c>
      <c r="AG836" t="s">
        <v>56</v>
      </c>
    </row>
    <row r="837" spans="2:33" x14ac:dyDescent="0.25">
      <c r="B837">
        <v>24591339</v>
      </c>
      <c r="C837" s="7">
        <v>45813</v>
      </c>
      <c r="D837" t="s">
        <v>2454</v>
      </c>
      <c r="E837" t="s">
        <v>97</v>
      </c>
      <c r="F837">
        <v>4548673</v>
      </c>
      <c r="G837" t="s">
        <v>2455</v>
      </c>
      <c r="H837">
        <v>10062737</v>
      </c>
      <c r="I837" t="s">
        <v>2456</v>
      </c>
      <c r="J837" t="s">
        <v>2456</v>
      </c>
      <c r="K837" t="s">
        <v>1614</v>
      </c>
      <c r="M837" t="s">
        <v>2457</v>
      </c>
      <c r="N837" t="s">
        <v>1616</v>
      </c>
      <c r="P837" t="s">
        <v>1614</v>
      </c>
      <c r="S837" t="s">
        <v>56</v>
      </c>
      <c r="T837" t="s">
        <v>56</v>
      </c>
      <c r="V837" t="s">
        <v>45</v>
      </c>
      <c r="X837">
        <v>2139111710</v>
      </c>
      <c r="Y837" t="s">
        <v>1617</v>
      </c>
      <c r="Z837" t="s">
        <v>1614</v>
      </c>
      <c r="AA837" t="s">
        <v>2456</v>
      </c>
      <c r="AC837">
        <v>10062737</v>
      </c>
      <c r="AD837" t="s">
        <v>2456</v>
      </c>
      <c r="AE837" t="s">
        <v>1616</v>
      </c>
      <c r="AF837" t="s">
        <v>5008</v>
      </c>
      <c r="AG837" t="s">
        <v>56</v>
      </c>
    </row>
    <row r="838" spans="2:33" x14ac:dyDescent="0.25">
      <c r="B838">
        <v>24591217</v>
      </c>
      <c r="C838" s="7">
        <v>45813</v>
      </c>
      <c r="D838" t="s">
        <v>2458</v>
      </c>
      <c r="E838" t="s">
        <v>35</v>
      </c>
      <c r="F838">
        <v>4547500</v>
      </c>
      <c r="G838" t="s">
        <v>2459</v>
      </c>
      <c r="H838">
        <v>10067733</v>
      </c>
      <c r="I838" t="s">
        <v>2460</v>
      </c>
      <c r="J838" t="s">
        <v>2460</v>
      </c>
      <c r="K838" t="s">
        <v>1614</v>
      </c>
      <c r="M838" t="s">
        <v>2461</v>
      </c>
      <c r="N838" t="s">
        <v>1633</v>
      </c>
      <c r="P838" t="s">
        <v>1614</v>
      </c>
      <c r="S838" t="s">
        <v>1709</v>
      </c>
      <c r="T838" t="s">
        <v>1709</v>
      </c>
      <c r="V838" t="s">
        <v>45</v>
      </c>
      <c r="W838" t="s">
        <v>2605</v>
      </c>
      <c r="Y838" t="s">
        <v>1617</v>
      </c>
      <c r="Z838" t="s">
        <v>1614</v>
      </c>
      <c r="AA838" t="s">
        <v>2460</v>
      </c>
      <c r="AC838">
        <v>10067733</v>
      </c>
      <c r="AD838" t="s">
        <v>2460</v>
      </c>
      <c r="AE838" t="s">
        <v>1633</v>
      </c>
      <c r="AF838" t="s">
        <v>2605</v>
      </c>
      <c r="AG838" t="s">
        <v>1709</v>
      </c>
    </row>
    <row r="839" spans="2:33" x14ac:dyDescent="0.25">
      <c r="B839">
        <v>24591218</v>
      </c>
      <c r="C839" s="7">
        <v>45813</v>
      </c>
      <c r="D839" t="s">
        <v>2462</v>
      </c>
      <c r="E839" t="s">
        <v>35</v>
      </c>
      <c r="F839">
        <v>4547766</v>
      </c>
      <c r="G839" t="s">
        <v>2463</v>
      </c>
      <c r="H839">
        <v>10070592</v>
      </c>
      <c r="I839" t="s">
        <v>1746</v>
      </c>
      <c r="J839" t="s">
        <v>1746</v>
      </c>
      <c r="K839" t="s">
        <v>1614</v>
      </c>
      <c r="M839" t="s">
        <v>1747</v>
      </c>
      <c r="N839" t="s">
        <v>1633</v>
      </c>
      <c r="P839" t="s">
        <v>1614</v>
      </c>
      <c r="S839" t="s">
        <v>1648</v>
      </c>
      <c r="T839" t="s">
        <v>1648</v>
      </c>
      <c r="V839" t="s">
        <v>45</v>
      </c>
      <c r="W839" t="s">
        <v>2605</v>
      </c>
      <c r="Y839" t="s">
        <v>1617</v>
      </c>
      <c r="Z839" t="s">
        <v>1614</v>
      </c>
      <c r="AA839" t="s">
        <v>1746</v>
      </c>
      <c r="AC839">
        <v>10070592</v>
      </c>
      <c r="AD839" t="s">
        <v>1746</v>
      </c>
      <c r="AE839" t="s">
        <v>1633</v>
      </c>
      <c r="AF839" t="s">
        <v>2605</v>
      </c>
      <c r="AG839" t="s">
        <v>1648</v>
      </c>
    </row>
    <row r="840" spans="2:33" x14ac:dyDescent="0.25">
      <c r="B840">
        <v>24591220</v>
      </c>
      <c r="C840" s="7">
        <v>45813</v>
      </c>
      <c r="D840">
        <v>18696303</v>
      </c>
      <c r="E840" t="s">
        <v>35</v>
      </c>
      <c r="F840">
        <v>4548629</v>
      </c>
      <c r="G840" t="s">
        <v>2331</v>
      </c>
      <c r="H840">
        <v>71430517</v>
      </c>
      <c r="I840" t="s">
        <v>2332</v>
      </c>
      <c r="J840" t="s">
        <v>2332</v>
      </c>
      <c r="K840" t="s">
        <v>1614</v>
      </c>
      <c r="N840" t="s">
        <v>1633</v>
      </c>
      <c r="P840" t="s">
        <v>1614</v>
      </c>
      <c r="S840" t="s">
        <v>337</v>
      </c>
      <c r="T840" t="s">
        <v>337</v>
      </c>
      <c r="V840" t="s">
        <v>45</v>
      </c>
      <c r="W840" t="s">
        <v>2605</v>
      </c>
      <c r="Y840" t="s">
        <v>1617</v>
      </c>
      <c r="Z840" t="s">
        <v>1614</v>
      </c>
      <c r="AA840" t="s">
        <v>2332</v>
      </c>
      <c r="AC840">
        <v>71430517</v>
      </c>
      <c r="AD840" t="s">
        <v>2332</v>
      </c>
      <c r="AE840" t="s">
        <v>1633</v>
      </c>
      <c r="AF840" t="s">
        <v>2605</v>
      </c>
      <c r="AG840" t="s">
        <v>337</v>
      </c>
    </row>
    <row r="841" spans="2:33" x14ac:dyDescent="0.25">
      <c r="B841">
        <v>24591256</v>
      </c>
      <c r="C841" s="7">
        <v>45813</v>
      </c>
      <c r="D841" t="s">
        <v>2464</v>
      </c>
      <c r="E841" t="s">
        <v>35</v>
      </c>
      <c r="F841">
        <v>4547215</v>
      </c>
      <c r="G841" t="s">
        <v>1674</v>
      </c>
      <c r="H841">
        <v>71358529</v>
      </c>
      <c r="I841" t="s">
        <v>1675</v>
      </c>
      <c r="J841" t="s">
        <v>1675</v>
      </c>
      <c r="K841" t="s">
        <v>1614</v>
      </c>
      <c r="M841" t="s">
        <v>1676</v>
      </c>
      <c r="N841" t="s">
        <v>1633</v>
      </c>
      <c r="P841" t="s">
        <v>1614</v>
      </c>
      <c r="S841" t="s">
        <v>1643</v>
      </c>
      <c r="T841" t="s">
        <v>1643</v>
      </c>
      <c r="V841" t="s">
        <v>45</v>
      </c>
      <c r="W841" t="s">
        <v>2605</v>
      </c>
      <c r="Y841" t="s">
        <v>1617</v>
      </c>
      <c r="Z841" t="s">
        <v>1614</v>
      </c>
      <c r="AA841" t="s">
        <v>1675</v>
      </c>
      <c r="AC841">
        <v>71358529</v>
      </c>
      <c r="AD841" t="s">
        <v>1675</v>
      </c>
      <c r="AE841" t="s">
        <v>1633</v>
      </c>
      <c r="AF841" t="s">
        <v>2605</v>
      </c>
      <c r="AG841" t="s">
        <v>1643</v>
      </c>
    </row>
    <row r="842" spans="2:33" x14ac:dyDescent="0.25">
      <c r="B842">
        <v>24591121</v>
      </c>
      <c r="C842" s="7">
        <v>45813</v>
      </c>
      <c r="D842" t="s">
        <v>2426</v>
      </c>
      <c r="E842" t="s">
        <v>35</v>
      </c>
      <c r="F842">
        <v>4548617</v>
      </c>
      <c r="G842" t="s">
        <v>2427</v>
      </c>
      <c r="H842">
        <v>71402164</v>
      </c>
      <c r="I842" t="s">
        <v>2428</v>
      </c>
      <c r="J842" t="s">
        <v>2428</v>
      </c>
      <c r="K842" t="s">
        <v>1614</v>
      </c>
      <c r="M842" t="s">
        <v>1872</v>
      </c>
      <c r="N842" t="s">
        <v>1633</v>
      </c>
      <c r="P842" t="s">
        <v>1614</v>
      </c>
      <c r="S842" t="s">
        <v>337</v>
      </c>
      <c r="T842" t="s">
        <v>337</v>
      </c>
      <c r="V842" t="s">
        <v>45</v>
      </c>
      <c r="W842" t="s">
        <v>2605</v>
      </c>
      <c r="Y842" t="s">
        <v>1617</v>
      </c>
      <c r="Z842" t="s">
        <v>1614</v>
      </c>
      <c r="AA842" t="s">
        <v>2428</v>
      </c>
      <c r="AC842">
        <v>71402164</v>
      </c>
      <c r="AD842" t="s">
        <v>2428</v>
      </c>
      <c r="AE842" t="s">
        <v>1633</v>
      </c>
      <c r="AF842" t="s">
        <v>2605</v>
      </c>
      <c r="AG842" t="s">
        <v>337</v>
      </c>
    </row>
    <row r="843" spans="2:33" x14ac:dyDescent="0.25">
      <c r="B843">
        <v>24591122</v>
      </c>
      <c r="C843" s="7">
        <v>45813</v>
      </c>
      <c r="D843" t="s">
        <v>2429</v>
      </c>
      <c r="E843" t="s">
        <v>35</v>
      </c>
      <c r="F843">
        <v>4548630</v>
      </c>
      <c r="G843" t="s">
        <v>2416</v>
      </c>
      <c r="H843">
        <v>71431065</v>
      </c>
      <c r="I843" t="s">
        <v>1703</v>
      </c>
      <c r="J843" t="s">
        <v>1703</v>
      </c>
      <c r="K843" t="s">
        <v>1614</v>
      </c>
      <c r="M843" t="s">
        <v>1872</v>
      </c>
      <c r="N843" t="s">
        <v>1633</v>
      </c>
      <c r="P843" t="s">
        <v>1614</v>
      </c>
      <c r="S843" t="s">
        <v>56</v>
      </c>
      <c r="T843" t="s">
        <v>56</v>
      </c>
      <c r="V843" t="s">
        <v>45</v>
      </c>
      <c r="W843" t="s">
        <v>2605</v>
      </c>
      <c r="Y843" t="s">
        <v>1617</v>
      </c>
      <c r="Z843" t="s">
        <v>1614</v>
      </c>
      <c r="AA843" t="s">
        <v>1703</v>
      </c>
      <c r="AC843">
        <v>71431065</v>
      </c>
      <c r="AD843" t="s">
        <v>1703</v>
      </c>
      <c r="AE843" t="s">
        <v>1633</v>
      </c>
      <c r="AF843" t="s">
        <v>2605</v>
      </c>
      <c r="AG843" t="s">
        <v>56</v>
      </c>
    </row>
    <row r="844" spans="2:33" x14ac:dyDescent="0.25">
      <c r="B844">
        <v>24591133</v>
      </c>
      <c r="C844" s="7">
        <v>45813</v>
      </c>
      <c r="D844" t="s">
        <v>2430</v>
      </c>
      <c r="E844" t="s">
        <v>97</v>
      </c>
      <c r="F844">
        <v>4548628</v>
      </c>
      <c r="G844" t="s">
        <v>2431</v>
      </c>
      <c r="H844">
        <v>71341413</v>
      </c>
      <c r="I844" t="s">
        <v>1703</v>
      </c>
      <c r="J844" t="s">
        <v>1703</v>
      </c>
      <c r="K844" t="s">
        <v>1614</v>
      </c>
      <c r="M844" t="s">
        <v>1872</v>
      </c>
      <c r="N844" t="s">
        <v>1623</v>
      </c>
      <c r="P844" t="s">
        <v>1614</v>
      </c>
      <c r="S844" t="s">
        <v>337</v>
      </c>
      <c r="T844" t="s">
        <v>337</v>
      </c>
      <c r="V844" t="s">
        <v>45</v>
      </c>
      <c r="X844">
        <v>2139110546</v>
      </c>
      <c r="Y844" t="s">
        <v>1617</v>
      </c>
      <c r="Z844" t="s">
        <v>1614</v>
      </c>
      <c r="AA844" t="s">
        <v>1703</v>
      </c>
      <c r="AC844">
        <v>71341413</v>
      </c>
      <c r="AD844" t="s">
        <v>1703</v>
      </c>
      <c r="AE844" t="s">
        <v>1623</v>
      </c>
      <c r="AF844" t="s">
        <v>72</v>
      </c>
      <c r="AG844" t="s">
        <v>337</v>
      </c>
    </row>
    <row r="845" spans="2:33" x14ac:dyDescent="0.25">
      <c r="B845">
        <v>24590984</v>
      </c>
      <c r="C845" s="7">
        <v>45812</v>
      </c>
      <c r="D845" t="s">
        <v>2445</v>
      </c>
      <c r="E845" t="s">
        <v>35</v>
      </c>
      <c r="F845">
        <v>4547620</v>
      </c>
      <c r="G845" t="s">
        <v>1693</v>
      </c>
      <c r="H845">
        <v>10073527</v>
      </c>
      <c r="I845" t="s">
        <v>1692</v>
      </c>
      <c r="J845" t="s">
        <v>1692</v>
      </c>
      <c r="K845" t="s">
        <v>1614</v>
      </c>
      <c r="M845" t="s">
        <v>1712</v>
      </c>
      <c r="N845" t="s">
        <v>1633</v>
      </c>
      <c r="P845" t="s">
        <v>1614</v>
      </c>
      <c r="S845" t="s">
        <v>1709</v>
      </c>
      <c r="T845" t="s">
        <v>1709</v>
      </c>
      <c r="V845" t="s">
        <v>45</v>
      </c>
      <c r="W845" t="s">
        <v>2605</v>
      </c>
      <c r="Y845" t="s">
        <v>1617</v>
      </c>
      <c r="Z845" t="s">
        <v>1614</v>
      </c>
      <c r="AA845" t="s">
        <v>1692</v>
      </c>
      <c r="AC845">
        <v>10073527</v>
      </c>
      <c r="AD845" t="s">
        <v>1692</v>
      </c>
      <c r="AE845" t="s">
        <v>1633</v>
      </c>
      <c r="AF845" t="s">
        <v>2605</v>
      </c>
      <c r="AG845" t="s">
        <v>1709</v>
      </c>
    </row>
    <row r="846" spans="2:33" x14ac:dyDescent="0.25">
      <c r="B846">
        <v>24591031</v>
      </c>
      <c r="C846" s="7">
        <v>45813</v>
      </c>
      <c r="D846" t="s">
        <v>2446</v>
      </c>
      <c r="E846" t="s">
        <v>35</v>
      </c>
      <c r="F846">
        <v>4547041</v>
      </c>
      <c r="G846" t="s">
        <v>2414</v>
      </c>
      <c r="H846">
        <v>71436993</v>
      </c>
      <c r="I846" t="s">
        <v>1646</v>
      </c>
      <c r="J846" t="s">
        <v>1646</v>
      </c>
      <c r="K846" t="s">
        <v>1614</v>
      </c>
      <c r="M846" t="s">
        <v>1647</v>
      </c>
      <c r="N846" t="s">
        <v>1633</v>
      </c>
      <c r="P846" t="s">
        <v>1614</v>
      </c>
      <c r="S846" t="s">
        <v>1648</v>
      </c>
      <c r="T846" t="s">
        <v>1648</v>
      </c>
      <c r="V846" t="s">
        <v>45</v>
      </c>
      <c r="W846" t="s">
        <v>2605</v>
      </c>
      <c r="Y846" t="s">
        <v>1617</v>
      </c>
      <c r="Z846" t="s">
        <v>1614</v>
      </c>
      <c r="AA846" t="s">
        <v>1646</v>
      </c>
      <c r="AC846">
        <v>71436993</v>
      </c>
      <c r="AD846" t="s">
        <v>1646</v>
      </c>
      <c r="AE846" t="s">
        <v>1633</v>
      </c>
      <c r="AF846" t="s">
        <v>2605</v>
      </c>
      <c r="AG846" t="s">
        <v>1648</v>
      </c>
    </row>
    <row r="847" spans="2:33" x14ac:dyDescent="0.25">
      <c r="B847">
        <v>24591032</v>
      </c>
      <c r="C847" s="7">
        <v>45813</v>
      </c>
      <c r="D847" t="s">
        <v>2447</v>
      </c>
      <c r="E847" t="s">
        <v>35</v>
      </c>
      <c r="F847">
        <v>4547053</v>
      </c>
      <c r="G847" t="s">
        <v>2448</v>
      </c>
      <c r="H847">
        <v>10036364</v>
      </c>
      <c r="I847" t="s">
        <v>1766</v>
      </c>
      <c r="J847" t="s">
        <v>1766</v>
      </c>
      <c r="K847" t="s">
        <v>1614</v>
      </c>
      <c r="M847" t="s">
        <v>1767</v>
      </c>
      <c r="N847" t="s">
        <v>1633</v>
      </c>
      <c r="P847" t="s">
        <v>1614</v>
      </c>
      <c r="S847" t="s">
        <v>1643</v>
      </c>
      <c r="T847" t="s">
        <v>1643</v>
      </c>
      <c r="V847" t="s">
        <v>45</v>
      </c>
      <c r="W847" t="s">
        <v>2605</v>
      </c>
      <c r="Y847" t="s">
        <v>1617</v>
      </c>
      <c r="Z847" t="s">
        <v>1614</v>
      </c>
      <c r="AA847" t="s">
        <v>1766</v>
      </c>
      <c r="AC847">
        <v>10036364</v>
      </c>
      <c r="AD847" t="s">
        <v>1766</v>
      </c>
      <c r="AE847" t="s">
        <v>1633</v>
      </c>
      <c r="AF847" t="s">
        <v>2605</v>
      </c>
      <c r="AG847" t="s">
        <v>1643</v>
      </c>
    </row>
    <row r="848" spans="2:33" x14ac:dyDescent="0.25">
      <c r="B848">
        <v>24591041</v>
      </c>
      <c r="C848" s="7">
        <v>45813</v>
      </c>
      <c r="D848">
        <v>18695037</v>
      </c>
      <c r="E848" t="s">
        <v>35</v>
      </c>
      <c r="F848">
        <v>4548576</v>
      </c>
      <c r="G848" t="s">
        <v>2449</v>
      </c>
      <c r="H848">
        <v>10060373</v>
      </c>
      <c r="I848" t="s">
        <v>2450</v>
      </c>
      <c r="J848" t="s">
        <v>2450</v>
      </c>
      <c r="K848" t="s">
        <v>1614</v>
      </c>
      <c r="M848" t="s">
        <v>2451</v>
      </c>
      <c r="N848" t="s">
        <v>1633</v>
      </c>
      <c r="P848" t="s">
        <v>1614</v>
      </c>
      <c r="S848" t="s">
        <v>1700</v>
      </c>
      <c r="T848" t="s">
        <v>1700</v>
      </c>
      <c r="V848" t="s">
        <v>45</v>
      </c>
      <c r="W848" t="s">
        <v>2605</v>
      </c>
      <c r="Y848" t="s">
        <v>1617</v>
      </c>
      <c r="Z848" t="s">
        <v>1614</v>
      </c>
      <c r="AA848" t="s">
        <v>2450</v>
      </c>
      <c r="AC848">
        <v>10060373</v>
      </c>
      <c r="AD848" t="s">
        <v>2450</v>
      </c>
      <c r="AE848" t="s">
        <v>1633</v>
      </c>
      <c r="AF848" t="s">
        <v>2605</v>
      </c>
      <c r="AG848" t="s">
        <v>1700</v>
      </c>
    </row>
    <row r="849" spans="2:33" x14ac:dyDescent="0.25">
      <c r="B849">
        <v>24591042</v>
      </c>
      <c r="C849" s="7">
        <v>45813</v>
      </c>
      <c r="D849">
        <v>18695340</v>
      </c>
      <c r="E849" t="s">
        <v>35</v>
      </c>
      <c r="F849">
        <v>4548593</v>
      </c>
      <c r="G849" t="s">
        <v>2452</v>
      </c>
      <c r="H849">
        <v>10067897</v>
      </c>
      <c r="I849" t="s">
        <v>2453</v>
      </c>
      <c r="J849" t="s">
        <v>2453</v>
      </c>
      <c r="K849" t="s">
        <v>1614</v>
      </c>
      <c r="M849" t="s">
        <v>2451</v>
      </c>
      <c r="N849" t="s">
        <v>1633</v>
      </c>
      <c r="P849" t="s">
        <v>1614</v>
      </c>
      <c r="S849" t="s">
        <v>337</v>
      </c>
      <c r="T849" t="s">
        <v>337</v>
      </c>
      <c r="V849" t="s">
        <v>45</v>
      </c>
      <c r="W849" t="s">
        <v>2605</v>
      </c>
      <c r="Y849" t="s">
        <v>1617</v>
      </c>
      <c r="Z849" t="s">
        <v>1614</v>
      </c>
      <c r="AA849" t="s">
        <v>2453</v>
      </c>
      <c r="AC849">
        <v>10067897</v>
      </c>
      <c r="AD849" t="s">
        <v>2453</v>
      </c>
      <c r="AE849" t="s">
        <v>1633</v>
      </c>
      <c r="AF849" t="s">
        <v>2605</v>
      </c>
      <c r="AG849" t="s">
        <v>337</v>
      </c>
    </row>
    <row r="850" spans="2:33" x14ac:dyDescent="0.25">
      <c r="B850">
        <v>24590483</v>
      </c>
      <c r="C850" s="7">
        <v>45813</v>
      </c>
      <c r="D850" t="s">
        <v>2465</v>
      </c>
      <c r="E850" t="s">
        <v>97</v>
      </c>
      <c r="F850">
        <v>4548103</v>
      </c>
      <c r="G850" t="s">
        <v>2410</v>
      </c>
      <c r="H850">
        <v>10078100</v>
      </c>
      <c r="I850" t="s">
        <v>2411</v>
      </c>
      <c r="J850" t="s">
        <v>2411</v>
      </c>
      <c r="K850" t="s">
        <v>1788</v>
      </c>
      <c r="M850" t="s">
        <v>2412</v>
      </c>
      <c r="N850" t="s">
        <v>1633</v>
      </c>
      <c r="P850" t="s">
        <v>1614</v>
      </c>
      <c r="S850" t="s">
        <v>1648</v>
      </c>
      <c r="T850" t="s">
        <v>1648</v>
      </c>
      <c r="V850" t="s">
        <v>45</v>
      </c>
      <c r="X850">
        <v>3023169076</v>
      </c>
      <c r="Y850" t="s">
        <v>1617</v>
      </c>
      <c r="Z850" t="s">
        <v>1614</v>
      </c>
      <c r="AA850" t="s">
        <v>2411</v>
      </c>
      <c r="AC850">
        <v>10078100</v>
      </c>
      <c r="AD850" t="s">
        <v>2411</v>
      </c>
      <c r="AE850" t="s">
        <v>1633</v>
      </c>
      <c r="AF850" t="s">
        <v>118</v>
      </c>
      <c r="AG850" t="s">
        <v>1648</v>
      </c>
    </row>
    <row r="851" spans="2:33" x14ac:dyDescent="0.25">
      <c r="B851">
        <v>24590627</v>
      </c>
      <c r="C851" s="7">
        <v>45813</v>
      </c>
      <c r="D851" t="s">
        <v>2471</v>
      </c>
      <c r="E851" t="s">
        <v>97</v>
      </c>
      <c r="F851">
        <v>4548388</v>
      </c>
      <c r="G851" t="s">
        <v>2472</v>
      </c>
      <c r="H851">
        <v>71384330</v>
      </c>
      <c r="I851" t="s">
        <v>1845</v>
      </c>
      <c r="J851" t="s">
        <v>1845</v>
      </c>
      <c r="K851" t="s">
        <v>1614</v>
      </c>
      <c r="M851" t="s">
        <v>2473</v>
      </c>
      <c r="N851" t="s">
        <v>1623</v>
      </c>
      <c r="P851" t="s">
        <v>1614</v>
      </c>
      <c r="S851" t="s">
        <v>337</v>
      </c>
      <c r="T851" t="s">
        <v>337</v>
      </c>
      <c r="V851" t="s">
        <v>45</v>
      </c>
      <c r="X851">
        <v>2971256107</v>
      </c>
      <c r="Y851" t="s">
        <v>1617</v>
      </c>
      <c r="Z851" t="s">
        <v>1614</v>
      </c>
      <c r="AA851" t="s">
        <v>1845</v>
      </c>
      <c r="AC851">
        <v>71384330</v>
      </c>
      <c r="AD851" t="s">
        <v>1845</v>
      </c>
      <c r="AE851" t="s">
        <v>1623</v>
      </c>
      <c r="AF851" t="s">
        <v>5007</v>
      </c>
      <c r="AG851" t="s">
        <v>337</v>
      </c>
    </row>
    <row r="852" spans="2:33" x14ac:dyDescent="0.25">
      <c r="B852">
        <v>24591124</v>
      </c>
      <c r="C852" s="7">
        <v>45813</v>
      </c>
      <c r="D852" t="s">
        <v>2466</v>
      </c>
      <c r="E852" t="s">
        <v>97</v>
      </c>
      <c r="F852">
        <v>4548235</v>
      </c>
      <c r="G852" t="s">
        <v>2467</v>
      </c>
      <c r="H852">
        <v>71442819</v>
      </c>
      <c r="I852" t="s">
        <v>1868</v>
      </c>
      <c r="J852" t="s">
        <v>1868</v>
      </c>
      <c r="K852" t="s">
        <v>1641</v>
      </c>
      <c r="M852" t="s">
        <v>2468</v>
      </c>
      <c r="N852" t="s">
        <v>1783</v>
      </c>
      <c r="P852" t="s">
        <v>1614</v>
      </c>
      <c r="S852" t="s">
        <v>56</v>
      </c>
      <c r="T852" t="s">
        <v>56</v>
      </c>
      <c r="V852" t="s">
        <v>45</v>
      </c>
      <c r="X852">
        <v>2971263272</v>
      </c>
      <c r="Y852" t="s">
        <v>1617</v>
      </c>
      <c r="Z852" t="s">
        <v>1614</v>
      </c>
      <c r="AA852" t="s">
        <v>1868</v>
      </c>
      <c r="AC852">
        <v>71442819</v>
      </c>
      <c r="AD852" t="s">
        <v>1868</v>
      </c>
      <c r="AE852" t="s">
        <v>1783</v>
      </c>
      <c r="AF852" t="s">
        <v>5005</v>
      </c>
      <c r="AG852" t="s">
        <v>56</v>
      </c>
    </row>
    <row r="853" spans="2:33" x14ac:dyDescent="0.25">
      <c r="B853">
        <v>24591166</v>
      </c>
      <c r="C853" s="7">
        <v>45813</v>
      </c>
      <c r="D853" t="s">
        <v>2469</v>
      </c>
      <c r="E853" t="s">
        <v>97</v>
      </c>
      <c r="F853">
        <v>4548324</v>
      </c>
      <c r="G853" t="s">
        <v>2246</v>
      </c>
      <c r="H853">
        <v>10070095</v>
      </c>
      <c r="I853" t="s">
        <v>2247</v>
      </c>
      <c r="J853" t="s">
        <v>2247</v>
      </c>
      <c r="K853" t="s">
        <v>1641</v>
      </c>
      <c r="M853" t="s">
        <v>2248</v>
      </c>
      <c r="N853" t="s">
        <v>1629</v>
      </c>
      <c r="P853" t="s">
        <v>1614</v>
      </c>
      <c r="S853" t="s">
        <v>56</v>
      </c>
      <c r="T853" t="s">
        <v>56</v>
      </c>
      <c r="V853" t="s">
        <v>45</v>
      </c>
      <c r="X853">
        <v>2971256098</v>
      </c>
      <c r="Y853" t="s">
        <v>1617</v>
      </c>
      <c r="Z853" t="s">
        <v>1614</v>
      </c>
      <c r="AA853" t="s">
        <v>2247</v>
      </c>
      <c r="AC853">
        <v>10070095</v>
      </c>
      <c r="AD853" t="s">
        <v>2247</v>
      </c>
      <c r="AE853" t="s">
        <v>1629</v>
      </c>
      <c r="AF853" t="s">
        <v>5009</v>
      </c>
      <c r="AG853" t="s">
        <v>56</v>
      </c>
    </row>
    <row r="854" spans="2:33" x14ac:dyDescent="0.25">
      <c r="B854">
        <v>24590308</v>
      </c>
      <c r="C854" s="7">
        <v>45813</v>
      </c>
      <c r="D854" t="s">
        <v>2470</v>
      </c>
      <c r="E854" t="s">
        <v>35</v>
      </c>
      <c r="F854">
        <v>4548562</v>
      </c>
      <c r="G854" t="s">
        <v>2384</v>
      </c>
      <c r="H854">
        <v>71442730</v>
      </c>
      <c r="I854" t="s">
        <v>1671</v>
      </c>
      <c r="J854" t="s">
        <v>1671</v>
      </c>
      <c r="K854" t="s">
        <v>1614</v>
      </c>
      <c r="M854" t="s">
        <v>1672</v>
      </c>
      <c r="N854" t="s">
        <v>1629</v>
      </c>
      <c r="P854" t="s">
        <v>1614</v>
      </c>
      <c r="S854" t="s">
        <v>56</v>
      </c>
      <c r="T854" t="s">
        <v>56</v>
      </c>
      <c r="V854" t="s">
        <v>45</v>
      </c>
      <c r="W854" t="s">
        <v>2605</v>
      </c>
      <c r="Y854" t="s">
        <v>1617</v>
      </c>
      <c r="Z854" t="s">
        <v>1614</v>
      </c>
      <c r="AA854" t="s">
        <v>1671</v>
      </c>
      <c r="AC854">
        <v>71442730</v>
      </c>
      <c r="AD854" t="s">
        <v>1671</v>
      </c>
      <c r="AE854" t="s">
        <v>1629</v>
      </c>
      <c r="AF854" t="s">
        <v>2605</v>
      </c>
      <c r="AG854" t="s">
        <v>56</v>
      </c>
    </row>
    <row r="855" spans="2:33" x14ac:dyDescent="0.25">
      <c r="B855">
        <v>24591059</v>
      </c>
      <c r="C855" s="7">
        <v>45813</v>
      </c>
      <c r="D855" t="s">
        <v>2476</v>
      </c>
      <c r="E855" t="s">
        <v>97</v>
      </c>
      <c r="F855">
        <v>4547741</v>
      </c>
      <c r="G855" t="s">
        <v>2477</v>
      </c>
      <c r="H855">
        <v>71388114</v>
      </c>
      <c r="I855" t="s">
        <v>2478</v>
      </c>
      <c r="J855" t="s">
        <v>2478</v>
      </c>
      <c r="K855" t="s">
        <v>1641</v>
      </c>
      <c r="M855" t="s">
        <v>2072</v>
      </c>
      <c r="N855" t="s">
        <v>1633</v>
      </c>
      <c r="P855" t="s">
        <v>1614</v>
      </c>
      <c r="S855" t="s">
        <v>337</v>
      </c>
      <c r="T855" t="s">
        <v>337</v>
      </c>
      <c r="V855" t="s">
        <v>45</v>
      </c>
      <c r="W855" t="s">
        <v>2605</v>
      </c>
      <c r="X855">
        <v>2971268281</v>
      </c>
      <c r="Y855" t="s">
        <v>1617</v>
      </c>
      <c r="Z855" t="s">
        <v>1614</v>
      </c>
      <c r="AA855" t="s">
        <v>2478</v>
      </c>
      <c r="AC855">
        <v>71388114</v>
      </c>
      <c r="AD855" t="s">
        <v>2478</v>
      </c>
      <c r="AE855" t="s">
        <v>1633</v>
      </c>
      <c r="AF855" t="s">
        <v>2605</v>
      </c>
      <c r="AG855" t="s">
        <v>337</v>
      </c>
    </row>
    <row r="856" spans="2:33" x14ac:dyDescent="0.25">
      <c r="B856">
        <v>24590091</v>
      </c>
      <c r="C856" s="7">
        <v>45812</v>
      </c>
      <c r="D856" t="s">
        <v>2479</v>
      </c>
      <c r="E856" t="s">
        <v>35</v>
      </c>
      <c r="F856">
        <v>4547741</v>
      </c>
      <c r="G856" t="s">
        <v>2477</v>
      </c>
      <c r="H856">
        <v>71388114</v>
      </c>
      <c r="I856" t="s">
        <v>2478</v>
      </c>
      <c r="J856" t="s">
        <v>2478</v>
      </c>
      <c r="K856" t="s">
        <v>1614</v>
      </c>
      <c r="M856" t="s">
        <v>2072</v>
      </c>
      <c r="N856" t="s">
        <v>1633</v>
      </c>
      <c r="P856" t="s">
        <v>1614</v>
      </c>
      <c r="S856" t="s">
        <v>337</v>
      </c>
      <c r="T856" t="s">
        <v>337</v>
      </c>
      <c r="V856" t="s">
        <v>45</v>
      </c>
      <c r="W856" t="s">
        <v>2605</v>
      </c>
      <c r="Y856" t="s">
        <v>1617</v>
      </c>
      <c r="Z856" t="s">
        <v>1614</v>
      </c>
      <c r="AA856" t="s">
        <v>2478</v>
      </c>
      <c r="AC856">
        <v>71388114</v>
      </c>
      <c r="AD856" t="s">
        <v>2478</v>
      </c>
      <c r="AE856" t="s">
        <v>1633</v>
      </c>
      <c r="AF856" t="s">
        <v>2605</v>
      </c>
      <c r="AG856" t="s">
        <v>337</v>
      </c>
    </row>
    <row r="857" spans="2:33" x14ac:dyDescent="0.25">
      <c r="B857">
        <v>24590096</v>
      </c>
      <c r="C857" s="7">
        <v>45813</v>
      </c>
      <c r="D857">
        <v>18694229</v>
      </c>
      <c r="E857" t="s">
        <v>35</v>
      </c>
      <c r="F857">
        <v>4548534</v>
      </c>
      <c r="G857" t="s">
        <v>2480</v>
      </c>
      <c r="H857">
        <v>71383443</v>
      </c>
      <c r="I857" t="s">
        <v>2481</v>
      </c>
      <c r="J857" t="s">
        <v>2481</v>
      </c>
      <c r="K857" t="s">
        <v>1614</v>
      </c>
      <c r="M857" t="s">
        <v>2482</v>
      </c>
      <c r="N857" t="s">
        <v>1783</v>
      </c>
      <c r="P857" t="s">
        <v>1614</v>
      </c>
      <c r="S857" t="s">
        <v>337</v>
      </c>
      <c r="T857" t="s">
        <v>337</v>
      </c>
      <c r="V857" t="s">
        <v>45</v>
      </c>
      <c r="W857" t="s">
        <v>2605</v>
      </c>
      <c r="Y857" t="s">
        <v>1617</v>
      </c>
      <c r="Z857" t="s">
        <v>1614</v>
      </c>
      <c r="AA857" t="s">
        <v>2483</v>
      </c>
      <c r="AC857">
        <v>71383443</v>
      </c>
      <c r="AD857" t="s">
        <v>2481</v>
      </c>
      <c r="AE857" t="s">
        <v>1783</v>
      </c>
      <c r="AF857" t="s">
        <v>2605</v>
      </c>
      <c r="AG857" t="s">
        <v>337</v>
      </c>
    </row>
    <row r="858" spans="2:33" x14ac:dyDescent="0.25">
      <c r="B858">
        <v>24590100</v>
      </c>
      <c r="C858" s="7">
        <v>45813</v>
      </c>
      <c r="D858" t="s">
        <v>2484</v>
      </c>
      <c r="E858" t="s">
        <v>97</v>
      </c>
      <c r="F858">
        <v>4548532</v>
      </c>
      <c r="G858" t="s">
        <v>2480</v>
      </c>
      <c r="H858">
        <v>71383443</v>
      </c>
      <c r="I858" t="s">
        <v>2481</v>
      </c>
      <c r="J858" t="s">
        <v>2481</v>
      </c>
      <c r="K858" t="s">
        <v>1614</v>
      </c>
      <c r="M858" t="s">
        <v>2482</v>
      </c>
      <c r="N858" t="s">
        <v>1783</v>
      </c>
      <c r="P858" t="s">
        <v>1614</v>
      </c>
      <c r="S858" t="s">
        <v>337</v>
      </c>
      <c r="T858" t="s">
        <v>337</v>
      </c>
      <c r="V858" t="s">
        <v>45</v>
      </c>
      <c r="X858">
        <v>2971256104</v>
      </c>
      <c r="Y858" t="s">
        <v>1617</v>
      </c>
      <c r="Z858" t="s">
        <v>1614</v>
      </c>
      <c r="AA858" t="s">
        <v>2483</v>
      </c>
      <c r="AC858">
        <v>71383443</v>
      </c>
      <c r="AD858" t="s">
        <v>2481</v>
      </c>
      <c r="AE858" t="s">
        <v>1783</v>
      </c>
      <c r="AF858" t="s">
        <v>5005</v>
      </c>
      <c r="AG858" t="s">
        <v>337</v>
      </c>
    </row>
    <row r="859" spans="2:33" x14ac:dyDescent="0.25">
      <c r="B859">
        <v>24590054</v>
      </c>
      <c r="C859" s="7">
        <v>45813</v>
      </c>
      <c r="D859" t="s">
        <v>2485</v>
      </c>
      <c r="E859" t="s">
        <v>35</v>
      </c>
      <c r="F859">
        <v>4547741</v>
      </c>
      <c r="G859" t="s">
        <v>2070</v>
      </c>
      <c r="H859">
        <v>71260022</v>
      </c>
      <c r="I859" t="s">
        <v>2071</v>
      </c>
      <c r="J859" t="s">
        <v>2071</v>
      </c>
      <c r="K859" t="s">
        <v>1614</v>
      </c>
      <c r="M859" t="s">
        <v>2072</v>
      </c>
      <c r="N859" t="s">
        <v>1633</v>
      </c>
      <c r="P859" t="s">
        <v>1614</v>
      </c>
      <c r="S859" t="s">
        <v>337</v>
      </c>
      <c r="T859" t="s">
        <v>337</v>
      </c>
      <c r="V859" t="s">
        <v>45</v>
      </c>
      <c r="W859" t="s">
        <v>2605</v>
      </c>
      <c r="Y859" t="s">
        <v>1617</v>
      </c>
      <c r="Z859" t="s">
        <v>1614</v>
      </c>
      <c r="AA859" t="s">
        <v>2071</v>
      </c>
      <c r="AC859">
        <v>71260022</v>
      </c>
      <c r="AD859" t="s">
        <v>2071</v>
      </c>
      <c r="AE859" t="s">
        <v>1633</v>
      </c>
      <c r="AF859" t="s">
        <v>2605</v>
      </c>
      <c r="AG859" t="s">
        <v>337</v>
      </c>
    </row>
    <row r="860" spans="2:33" x14ac:dyDescent="0.25">
      <c r="B860">
        <v>24590055</v>
      </c>
      <c r="C860" s="7">
        <v>45813</v>
      </c>
      <c r="D860" t="s">
        <v>2486</v>
      </c>
      <c r="E860" t="s">
        <v>35</v>
      </c>
      <c r="F860">
        <v>4547741</v>
      </c>
      <c r="G860" t="s">
        <v>2070</v>
      </c>
      <c r="H860">
        <v>71260022</v>
      </c>
      <c r="I860" t="s">
        <v>2071</v>
      </c>
      <c r="J860" t="s">
        <v>2071</v>
      </c>
      <c r="K860" t="s">
        <v>1614</v>
      </c>
      <c r="M860" t="s">
        <v>2072</v>
      </c>
      <c r="N860" t="s">
        <v>1633</v>
      </c>
      <c r="P860" t="s">
        <v>1614</v>
      </c>
      <c r="S860" t="s">
        <v>337</v>
      </c>
      <c r="T860" t="s">
        <v>337</v>
      </c>
      <c r="V860" t="s">
        <v>45</v>
      </c>
      <c r="W860" t="s">
        <v>2605</v>
      </c>
      <c r="Y860" t="s">
        <v>1617</v>
      </c>
      <c r="Z860" t="s">
        <v>1614</v>
      </c>
      <c r="AA860" t="s">
        <v>2071</v>
      </c>
      <c r="AC860">
        <v>71260022</v>
      </c>
      <c r="AD860" t="s">
        <v>2071</v>
      </c>
      <c r="AE860" t="s">
        <v>1633</v>
      </c>
      <c r="AF860" t="s">
        <v>2605</v>
      </c>
      <c r="AG860" t="s">
        <v>337</v>
      </c>
    </row>
    <row r="861" spans="2:33" x14ac:dyDescent="0.25">
      <c r="B861">
        <v>24590058</v>
      </c>
      <c r="C861" s="7">
        <v>45813</v>
      </c>
      <c r="D861" t="s">
        <v>2487</v>
      </c>
      <c r="E861" t="s">
        <v>35</v>
      </c>
      <c r="F861">
        <v>4547741</v>
      </c>
      <c r="G861" t="s">
        <v>2477</v>
      </c>
      <c r="H861">
        <v>71388114</v>
      </c>
      <c r="I861" t="s">
        <v>2478</v>
      </c>
      <c r="J861" t="s">
        <v>2478</v>
      </c>
      <c r="K861" t="s">
        <v>1614</v>
      </c>
      <c r="M861" t="s">
        <v>2072</v>
      </c>
      <c r="N861" t="s">
        <v>1633</v>
      </c>
      <c r="P861" t="s">
        <v>1614</v>
      </c>
      <c r="S861" t="s">
        <v>337</v>
      </c>
      <c r="T861" t="s">
        <v>337</v>
      </c>
      <c r="V861" t="s">
        <v>45</v>
      </c>
      <c r="W861" t="s">
        <v>2605</v>
      </c>
      <c r="Y861" t="s">
        <v>1617</v>
      </c>
      <c r="Z861" t="s">
        <v>1614</v>
      </c>
      <c r="AA861" t="s">
        <v>2478</v>
      </c>
      <c r="AC861">
        <v>71388114</v>
      </c>
      <c r="AD861" t="s">
        <v>2478</v>
      </c>
      <c r="AE861" t="s">
        <v>1633</v>
      </c>
      <c r="AF861" t="s">
        <v>2605</v>
      </c>
      <c r="AG861" t="s">
        <v>337</v>
      </c>
    </row>
    <row r="862" spans="2:33" x14ac:dyDescent="0.25">
      <c r="B862">
        <v>24590045</v>
      </c>
      <c r="C862" s="7">
        <v>45813</v>
      </c>
      <c r="D862" t="s">
        <v>2474</v>
      </c>
      <c r="E862" t="s">
        <v>97</v>
      </c>
      <c r="F862">
        <v>4547639</v>
      </c>
      <c r="G862" t="s">
        <v>2475</v>
      </c>
      <c r="H862">
        <v>10071833</v>
      </c>
      <c r="I862" t="s">
        <v>2411</v>
      </c>
      <c r="J862" t="s">
        <v>2411</v>
      </c>
      <c r="K862" t="s">
        <v>1614</v>
      </c>
      <c r="M862" t="s">
        <v>2184</v>
      </c>
      <c r="N862" t="s">
        <v>1783</v>
      </c>
      <c r="P862" t="s">
        <v>1614</v>
      </c>
      <c r="S862" t="s">
        <v>1700</v>
      </c>
      <c r="T862" t="s">
        <v>1700</v>
      </c>
      <c r="V862" t="s">
        <v>45</v>
      </c>
      <c r="X862">
        <v>2971256103</v>
      </c>
      <c r="Y862" t="s">
        <v>1617</v>
      </c>
      <c r="Z862" t="s">
        <v>1614</v>
      </c>
      <c r="AA862" t="s">
        <v>2411</v>
      </c>
      <c r="AC862">
        <v>10071833</v>
      </c>
      <c r="AD862" t="s">
        <v>2411</v>
      </c>
      <c r="AE862" t="s">
        <v>1783</v>
      </c>
      <c r="AF862" t="s">
        <v>5005</v>
      </c>
      <c r="AG862" t="s">
        <v>1700</v>
      </c>
    </row>
    <row r="863" spans="2:33" x14ac:dyDescent="0.25">
      <c r="B863">
        <v>24589818</v>
      </c>
      <c r="C863" s="7">
        <v>45813</v>
      </c>
      <c r="D863" t="s">
        <v>2512</v>
      </c>
      <c r="E863" t="s">
        <v>35</v>
      </c>
      <c r="F863">
        <v>4548414</v>
      </c>
      <c r="G863" t="s">
        <v>1781</v>
      </c>
      <c r="H863">
        <v>10061097</v>
      </c>
      <c r="I863" t="s">
        <v>1782</v>
      </c>
      <c r="J863" t="s">
        <v>1782</v>
      </c>
      <c r="K863" t="s">
        <v>1614</v>
      </c>
      <c r="M863" t="s">
        <v>1747</v>
      </c>
      <c r="N863" t="s">
        <v>1783</v>
      </c>
      <c r="P863" t="s">
        <v>1614</v>
      </c>
      <c r="S863" t="s">
        <v>1717</v>
      </c>
      <c r="T863" t="s">
        <v>1717</v>
      </c>
      <c r="V863" t="s">
        <v>45</v>
      </c>
      <c r="W863" t="s">
        <v>2605</v>
      </c>
      <c r="Y863" t="s">
        <v>1617</v>
      </c>
      <c r="Z863" t="s">
        <v>1614</v>
      </c>
      <c r="AA863" t="s">
        <v>1782</v>
      </c>
      <c r="AC863">
        <v>10061097</v>
      </c>
      <c r="AD863" t="s">
        <v>1782</v>
      </c>
      <c r="AE863" t="s">
        <v>1783</v>
      </c>
      <c r="AF863" t="s">
        <v>2605</v>
      </c>
      <c r="AG863" t="s">
        <v>1717</v>
      </c>
    </row>
    <row r="864" spans="2:33" x14ac:dyDescent="0.25">
      <c r="B864">
        <v>24588502</v>
      </c>
      <c r="C864" s="7">
        <v>45813</v>
      </c>
      <c r="D864">
        <v>18689266</v>
      </c>
      <c r="E864" t="s">
        <v>35</v>
      </c>
      <c r="F864">
        <v>4548330</v>
      </c>
      <c r="G864" t="s">
        <v>2053</v>
      </c>
      <c r="H864">
        <v>71303252</v>
      </c>
      <c r="I864" t="s">
        <v>1731</v>
      </c>
      <c r="J864" t="s">
        <v>1731</v>
      </c>
      <c r="K864" t="s">
        <v>1614</v>
      </c>
      <c r="M864" t="s">
        <v>1732</v>
      </c>
      <c r="N864" t="s">
        <v>1633</v>
      </c>
      <c r="P864" t="s">
        <v>1614</v>
      </c>
      <c r="S864" t="s">
        <v>1648</v>
      </c>
      <c r="T864" t="s">
        <v>1648</v>
      </c>
      <c r="V864" t="s">
        <v>45</v>
      </c>
      <c r="W864" t="s">
        <v>2605</v>
      </c>
      <c r="Y864" t="s">
        <v>1617</v>
      </c>
      <c r="Z864" t="s">
        <v>1614</v>
      </c>
      <c r="AA864" t="s">
        <v>1731</v>
      </c>
      <c r="AC864">
        <v>71303252</v>
      </c>
      <c r="AD864" t="s">
        <v>1731</v>
      </c>
      <c r="AE864" t="s">
        <v>1633</v>
      </c>
      <c r="AF864" t="s">
        <v>2605</v>
      </c>
      <c r="AG864" t="s">
        <v>1648</v>
      </c>
    </row>
    <row r="865" spans="2:33" x14ac:dyDescent="0.25">
      <c r="B865">
        <v>24588504</v>
      </c>
      <c r="C865" s="7">
        <v>45813</v>
      </c>
      <c r="D865">
        <v>18689267</v>
      </c>
      <c r="E865" t="s">
        <v>35</v>
      </c>
      <c r="F865">
        <v>4548330</v>
      </c>
      <c r="G865" t="s">
        <v>2052</v>
      </c>
      <c r="H865">
        <v>10056478</v>
      </c>
      <c r="I865" t="s">
        <v>1731</v>
      </c>
      <c r="J865" t="s">
        <v>1731</v>
      </c>
      <c r="K865" t="s">
        <v>1614</v>
      </c>
      <c r="M865" t="s">
        <v>1732</v>
      </c>
      <c r="N865" t="s">
        <v>1633</v>
      </c>
      <c r="P865" t="s">
        <v>1614</v>
      </c>
      <c r="S865" t="s">
        <v>1648</v>
      </c>
      <c r="T865" t="s">
        <v>1648</v>
      </c>
      <c r="V865" t="s">
        <v>45</v>
      </c>
      <c r="W865" t="s">
        <v>2605</v>
      </c>
      <c r="Y865" t="s">
        <v>1617</v>
      </c>
      <c r="Z865" t="s">
        <v>1614</v>
      </c>
      <c r="AA865" t="s">
        <v>1731</v>
      </c>
      <c r="AC865">
        <v>10056478</v>
      </c>
      <c r="AD865" t="s">
        <v>1731</v>
      </c>
      <c r="AE865" t="s">
        <v>1633</v>
      </c>
      <c r="AF865" t="s">
        <v>2605</v>
      </c>
      <c r="AG865" t="s">
        <v>1648</v>
      </c>
    </row>
    <row r="866" spans="2:33" x14ac:dyDescent="0.25">
      <c r="B866">
        <v>24587992</v>
      </c>
      <c r="C866" s="7">
        <v>45813</v>
      </c>
      <c r="D866" t="s">
        <v>2488</v>
      </c>
      <c r="E866" t="s">
        <v>35</v>
      </c>
      <c r="F866">
        <v>4546038</v>
      </c>
      <c r="G866" t="s">
        <v>2164</v>
      </c>
      <c r="H866">
        <v>71425991</v>
      </c>
      <c r="I866" t="s">
        <v>1982</v>
      </c>
      <c r="J866" t="s">
        <v>1982</v>
      </c>
      <c r="K866" t="s">
        <v>1614</v>
      </c>
      <c r="M866" t="s">
        <v>1983</v>
      </c>
      <c r="N866" t="s">
        <v>1633</v>
      </c>
      <c r="P866" t="s">
        <v>1614</v>
      </c>
      <c r="S866" t="s">
        <v>1624</v>
      </c>
      <c r="T866" t="s">
        <v>1624</v>
      </c>
      <c r="V866" t="s">
        <v>45</v>
      </c>
      <c r="W866" t="s">
        <v>2605</v>
      </c>
      <c r="Y866" t="s">
        <v>1617</v>
      </c>
      <c r="Z866" t="s">
        <v>1614</v>
      </c>
      <c r="AA866" t="s">
        <v>1982</v>
      </c>
      <c r="AC866">
        <v>71425991</v>
      </c>
      <c r="AD866" t="s">
        <v>1982</v>
      </c>
      <c r="AE866" t="s">
        <v>1633</v>
      </c>
      <c r="AF866" t="s">
        <v>2605</v>
      </c>
      <c r="AG866" t="s">
        <v>1624</v>
      </c>
    </row>
    <row r="867" spans="2:33" x14ac:dyDescent="0.25">
      <c r="B867">
        <v>24587994</v>
      </c>
      <c r="C867" s="7">
        <v>45813</v>
      </c>
      <c r="D867" t="s">
        <v>2489</v>
      </c>
      <c r="E867" t="s">
        <v>35</v>
      </c>
      <c r="F867">
        <v>4546974</v>
      </c>
      <c r="G867" t="s">
        <v>2490</v>
      </c>
      <c r="H867">
        <v>10058058</v>
      </c>
      <c r="I867" t="s">
        <v>1631</v>
      </c>
      <c r="J867" t="s">
        <v>1631</v>
      </c>
      <c r="K867" t="s">
        <v>1614</v>
      </c>
      <c r="M867" t="s">
        <v>1632</v>
      </c>
      <c r="N867" t="s">
        <v>1633</v>
      </c>
      <c r="P867" t="s">
        <v>1614</v>
      </c>
      <c r="S867" t="s">
        <v>337</v>
      </c>
      <c r="T867" t="s">
        <v>337</v>
      </c>
      <c r="V867" t="s">
        <v>45</v>
      </c>
      <c r="W867" t="s">
        <v>2605</v>
      </c>
      <c r="Y867" t="s">
        <v>1617</v>
      </c>
      <c r="Z867" t="s">
        <v>1614</v>
      </c>
      <c r="AA867" t="s">
        <v>1631</v>
      </c>
      <c r="AC867">
        <v>10058058</v>
      </c>
      <c r="AD867" t="s">
        <v>1631</v>
      </c>
      <c r="AE867" t="s">
        <v>1633</v>
      </c>
      <c r="AF867" t="s">
        <v>2605</v>
      </c>
      <c r="AG867" t="s">
        <v>337</v>
      </c>
    </row>
    <row r="868" spans="2:33" x14ac:dyDescent="0.25">
      <c r="B868">
        <v>24587997</v>
      </c>
      <c r="C868" s="7">
        <v>45813</v>
      </c>
      <c r="D868" t="s">
        <v>2491</v>
      </c>
      <c r="E868" t="s">
        <v>35</v>
      </c>
      <c r="F868">
        <v>4547307</v>
      </c>
      <c r="G868" t="s">
        <v>2492</v>
      </c>
      <c r="H868">
        <v>71426148</v>
      </c>
      <c r="I868" t="s">
        <v>1724</v>
      </c>
      <c r="J868" t="s">
        <v>1724</v>
      </c>
      <c r="K868" t="s">
        <v>1614</v>
      </c>
      <c r="M868" t="s">
        <v>1725</v>
      </c>
      <c r="N868" t="s">
        <v>1633</v>
      </c>
      <c r="P868" t="s">
        <v>1614</v>
      </c>
      <c r="S868" t="s">
        <v>1726</v>
      </c>
      <c r="T868" t="s">
        <v>1726</v>
      </c>
      <c r="V868" t="s">
        <v>45</v>
      </c>
      <c r="W868" t="s">
        <v>2605</v>
      </c>
      <c r="Y868" t="s">
        <v>1617</v>
      </c>
      <c r="Z868" t="s">
        <v>1614</v>
      </c>
      <c r="AA868" t="s">
        <v>1724</v>
      </c>
      <c r="AC868">
        <v>71426148</v>
      </c>
      <c r="AD868" t="s">
        <v>1724</v>
      </c>
      <c r="AE868" t="s">
        <v>1633</v>
      </c>
      <c r="AF868" t="s">
        <v>2605</v>
      </c>
      <c r="AG868" t="s">
        <v>1726</v>
      </c>
    </row>
    <row r="869" spans="2:33" x14ac:dyDescent="0.25">
      <c r="B869">
        <v>24588024</v>
      </c>
      <c r="C869" s="7">
        <v>45813</v>
      </c>
      <c r="D869">
        <v>18687107</v>
      </c>
      <c r="E869" t="s">
        <v>35</v>
      </c>
      <c r="F869">
        <v>4548230</v>
      </c>
      <c r="G869" t="s">
        <v>2493</v>
      </c>
      <c r="H869">
        <v>10064642</v>
      </c>
      <c r="I869" t="s">
        <v>2494</v>
      </c>
      <c r="J869" t="s">
        <v>2494</v>
      </c>
      <c r="K869" t="s">
        <v>1614</v>
      </c>
      <c r="M869" t="s">
        <v>1736</v>
      </c>
      <c r="N869" t="s">
        <v>1633</v>
      </c>
      <c r="P869" t="s">
        <v>1614</v>
      </c>
      <c r="S869" t="s">
        <v>1709</v>
      </c>
      <c r="T869" t="s">
        <v>1709</v>
      </c>
      <c r="V869" t="s">
        <v>45</v>
      </c>
      <c r="W869" t="s">
        <v>2605</v>
      </c>
      <c r="Y869" t="s">
        <v>1617</v>
      </c>
      <c r="Z869" t="s">
        <v>1614</v>
      </c>
      <c r="AA869" t="s">
        <v>2270</v>
      </c>
      <c r="AC869">
        <v>10064642</v>
      </c>
      <c r="AD869" t="s">
        <v>2494</v>
      </c>
      <c r="AE869" t="s">
        <v>1633</v>
      </c>
      <c r="AF869" t="s">
        <v>2605</v>
      </c>
      <c r="AG869" t="s">
        <v>1709</v>
      </c>
    </row>
    <row r="870" spans="2:33" x14ac:dyDescent="0.25">
      <c r="B870">
        <v>24588680</v>
      </c>
      <c r="C870" s="7">
        <v>45813</v>
      </c>
      <c r="D870" t="s">
        <v>2532</v>
      </c>
      <c r="E870" t="s">
        <v>35</v>
      </c>
      <c r="F870">
        <v>4548255</v>
      </c>
      <c r="G870" t="s">
        <v>2533</v>
      </c>
      <c r="H870">
        <v>71336223</v>
      </c>
      <c r="I870" t="s">
        <v>1731</v>
      </c>
      <c r="J870" t="s">
        <v>1731</v>
      </c>
      <c r="K870" t="s">
        <v>1614</v>
      </c>
      <c r="M870" t="s">
        <v>1732</v>
      </c>
      <c r="N870" t="s">
        <v>1633</v>
      </c>
      <c r="P870" t="s">
        <v>1614</v>
      </c>
      <c r="S870" t="s">
        <v>1648</v>
      </c>
      <c r="T870" t="s">
        <v>1648</v>
      </c>
      <c r="V870" t="s">
        <v>45</v>
      </c>
      <c r="W870" t="s">
        <v>2605</v>
      </c>
      <c r="Y870" t="s">
        <v>1617</v>
      </c>
      <c r="Z870" t="s">
        <v>1614</v>
      </c>
      <c r="AA870" t="s">
        <v>1731</v>
      </c>
      <c r="AC870">
        <v>71336223</v>
      </c>
      <c r="AD870" t="s">
        <v>1731</v>
      </c>
      <c r="AE870" t="s">
        <v>1633</v>
      </c>
      <c r="AF870" t="s">
        <v>2605</v>
      </c>
      <c r="AG870" t="s">
        <v>1648</v>
      </c>
    </row>
    <row r="871" spans="2:33" x14ac:dyDescent="0.25">
      <c r="B871">
        <v>24588681</v>
      </c>
      <c r="C871" s="7">
        <v>45813</v>
      </c>
      <c r="D871" t="s">
        <v>2534</v>
      </c>
      <c r="E871" t="s">
        <v>35</v>
      </c>
      <c r="F871">
        <v>4548255</v>
      </c>
      <c r="G871" t="s">
        <v>2535</v>
      </c>
      <c r="H871">
        <v>10062245</v>
      </c>
      <c r="I871" t="s">
        <v>1731</v>
      </c>
      <c r="J871" t="s">
        <v>1731</v>
      </c>
      <c r="K871" t="s">
        <v>1614</v>
      </c>
      <c r="M871" t="s">
        <v>1732</v>
      </c>
      <c r="N871" t="s">
        <v>1633</v>
      </c>
      <c r="P871" t="s">
        <v>1614</v>
      </c>
      <c r="S871" t="s">
        <v>1648</v>
      </c>
      <c r="T871" t="s">
        <v>1648</v>
      </c>
      <c r="V871" t="s">
        <v>45</v>
      </c>
      <c r="W871" t="s">
        <v>2605</v>
      </c>
      <c r="Y871" t="s">
        <v>1617</v>
      </c>
      <c r="Z871" t="s">
        <v>1614</v>
      </c>
      <c r="AA871" t="s">
        <v>1731</v>
      </c>
      <c r="AC871">
        <v>10062245</v>
      </c>
      <c r="AD871" t="s">
        <v>1731</v>
      </c>
      <c r="AE871" t="s">
        <v>1633</v>
      </c>
      <c r="AF871" t="s">
        <v>2605</v>
      </c>
      <c r="AG871" t="s">
        <v>1648</v>
      </c>
    </row>
    <row r="872" spans="2:33" x14ac:dyDescent="0.25">
      <c r="B872">
        <v>24588772</v>
      </c>
      <c r="C872" s="7">
        <v>45813</v>
      </c>
      <c r="D872" t="s">
        <v>2536</v>
      </c>
      <c r="E872" t="s">
        <v>97</v>
      </c>
      <c r="F872">
        <v>4548104</v>
      </c>
      <c r="G872" t="s">
        <v>2410</v>
      </c>
      <c r="H872">
        <v>10078100</v>
      </c>
      <c r="I872" t="s">
        <v>2411</v>
      </c>
      <c r="J872" t="s">
        <v>2411</v>
      </c>
      <c r="K872" t="s">
        <v>1788</v>
      </c>
      <c r="M872" t="s">
        <v>2412</v>
      </c>
      <c r="N872" t="s">
        <v>1633</v>
      </c>
      <c r="P872" t="s">
        <v>1614</v>
      </c>
      <c r="S872" t="s">
        <v>1648</v>
      </c>
      <c r="T872" t="s">
        <v>1648</v>
      </c>
      <c r="V872" t="s">
        <v>45</v>
      </c>
      <c r="X872">
        <v>3023167126</v>
      </c>
      <c r="Y872" t="s">
        <v>1617</v>
      </c>
      <c r="Z872" t="s">
        <v>1614</v>
      </c>
      <c r="AA872" t="s">
        <v>2411</v>
      </c>
      <c r="AC872">
        <v>10078100</v>
      </c>
      <c r="AD872" t="s">
        <v>2411</v>
      </c>
      <c r="AE872" t="s">
        <v>1633</v>
      </c>
      <c r="AF872" t="s">
        <v>5007</v>
      </c>
      <c r="AG872" t="s">
        <v>1648</v>
      </c>
    </row>
    <row r="873" spans="2:33" x14ac:dyDescent="0.25">
      <c r="B873">
        <v>24588560</v>
      </c>
      <c r="C873" s="7">
        <v>45812</v>
      </c>
      <c r="D873">
        <v>18687278</v>
      </c>
      <c r="E873" t="s">
        <v>35</v>
      </c>
      <c r="F873">
        <v>4547884</v>
      </c>
      <c r="G873" t="s">
        <v>2495</v>
      </c>
      <c r="H873">
        <v>10049517</v>
      </c>
      <c r="I873" t="s">
        <v>2496</v>
      </c>
      <c r="J873" t="s">
        <v>2496</v>
      </c>
      <c r="K873" t="s">
        <v>1614</v>
      </c>
      <c r="M873" t="s">
        <v>2212</v>
      </c>
      <c r="N873" t="s">
        <v>1633</v>
      </c>
      <c r="P873" t="s">
        <v>1614</v>
      </c>
      <c r="S873" t="s">
        <v>1726</v>
      </c>
      <c r="T873" t="s">
        <v>1726</v>
      </c>
      <c r="V873" t="s">
        <v>45</v>
      </c>
      <c r="W873" t="s">
        <v>2605</v>
      </c>
      <c r="Y873" t="s">
        <v>1617</v>
      </c>
      <c r="Z873" t="s">
        <v>1614</v>
      </c>
      <c r="AA873" t="s">
        <v>2496</v>
      </c>
      <c r="AC873">
        <v>10049517</v>
      </c>
      <c r="AD873" t="s">
        <v>2496</v>
      </c>
      <c r="AE873" t="s">
        <v>1633</v>
      </c>
      <c r="AF873" t="s">
        <v>2605</v>
      </c>
      <c r="AG873" t="s">
        <v>1726</v>
      </c>
    </row>
    <row r="874" spans="2:33" x14ac:dyDescent="0.25">
      <c r="B874">
        <v>24588562</v>
      </c>
      <c r="C874" s="7">
        <v>45813</v>
      </c>
      <c r="D874" t="s">
        <v>2497</v>
      </c>
      <c r="E874" t="s">
        <v>35</v>
      </c>
      <c r="F874">
        <v>4548351</v>
      </c>
      <c r="G874" t="s">
        <v>1901</v>
      </c>
      <c r="H874">
        <v>10062608</v>
      </c>
      <c r="I874" t="s">
        <v>1902</v>
      </c>
      <c r="J874" t="s">
        <v>1902</v>
      </c>
      <c r="K874" t="s">
        <v>1614</v>
      </c>
      <c r="M874" t="s">
        <v>1872</v>
      </c>
      <c r="N874" t="s">
        <v>1629</v>
      </c>
      <c r="P874" t="s">
        <v>1614</v>
      </c>
      <c r="S874" t="s">
        <v>1700</v>
      </c>
      <c r="T874" t="s">
        <v>1700</v>
      </c>
      <c r="V874" t="s">
        <v>45</v>
      </c>
      <c r="W874" t="s">
        <v>2605</v>
      </c>
      <c r="Y874" t="s">
        <v>1617</v>
      </c>
      <c r="Z874" t="s">
        <v>1614</v>
      </c>
      <c r="AA874" t="s">
        <v>1902</v>
      </c>
      <c r="AC874">
        <v>10062608</v>
      </c>
      <c r="AD874" t="s">
        <v>1902</v>
      </c>
      <c r="AE874" t="s">
        <v>1629</v>
      </c>
      <c r="AF874" t="s">
        <v>2605</v>
      </c>
      <c r="AG874" t="s">
        <v>1700</v>
      </c>
    </row>
    <row r="875" spans="2:33" x14ac:dyDescent="0.25">
      <c r="B875">
        <v>24588603</v>
      </c>
      <c r="C875" s="7">
        <v>45813</v>
      </c>
      <c r="D875" t="s">
        <v>2498</v>
      </c>
      <c r="E875" t="s">
        <v>97</v>
      </c>
      <c r="F875">
        <v>4548364</v>
      </c>
      <c r="G875" t="s">
        <v>1901</v>
      </c>
      <c r="H875">
        <v>10062608</v>
      </c>
      <c r="I875" t="s">
        <v>1902</v>
      </c>
      <c r="J875" t="s">
        <v>1902</v>
      </c>
      <c r="K875" t="s">
        <v>1614</v>
      </c>
      <c r="M875" t="s">
        <v>1872</v>
      </c>
      <c r="N875" t="s">
        <v>1629</v>
      </c>
      <c r="P875" t="s">
        <v>1614</v>
      </c>
      <c r="S875" t="s">
        <v>1700</v>
      </c>
      <c r="T875" t="s">
        <v>1700</v>
      </c>
      <c r="V875" t="s">
        <v>45</v>
      </c>
      <c r="X875">
        <v>2139087577</v>
      </c>
      <c r="Y875" t="s">
        <v>1617</v>
      </c>
      <c r="Z875" t="s">
        <v>1614</v>
      </c>
      <c r="AA875" t="s">
        <v>1902</v>
      </c>
      <c r="AC875">
        <v>10062608</v>
      </c>
      <c r="AD875" t="s">
        <v>1902</v>
      </c>
      <c r="AE875" t="s">
        <v>1629</v>
      </c>
      <c r="AF875" t="s">
        <v>72</v>
      </c>
      <c r="AG875" t="s">
        <v>1700</v>
      </c>
    </row>
    <row r="876" spans="2:33" x14ac:dyDescent="0.25">
      <c r="B876">
        <v>24588604</v>
      </c>
      <c r="C876" s="7">
        <v>45813</v>
      </c>
      <c r="D876" t="s">
        <v>2499</v>
      </c>
      <c r="E876" t="s">
        <v>97</v>
      </c>
      <c r="F876">
        <v>4548364</v>
      </c>
      <c r="G876" t="s">
        <v>1901</v>
      </c>
      <c r="H876">
        <v>10062608</v>
      </c>
      <c r="I876" t="s">
        <v>1902</v>
      </c>
      <c r="J876" t="s">
        <v>1902</v>
      </c>
      <c r="K876" t="s">
        <v>1614</v>
      </c>
      <c r="M876" t="s">
        <v>1872</v>
      </c>
      <c r="N876" t="s">
        <v>1629</v>
      </c>
      <c r="P876" t="s">
        <v>1614</v>
      </c>
      <c r="S876" t="s">
        <v>1700</v>
      </c>
      <c r="T876" t="s">
        <v>1700</v>
      </c>
      <c r="V876" t="s">
        <v>45</v>
      </c>
      <c r="X876">
        <v>2971256097</v>
      </c>
      <c r="Y876" t="s">
        <v>1617</v>
      </c>
      <c r="Z876" t="s">
        <v>1614</v>
      </c>
      <c r="AA876" t="s">
        <v>1902</v>
      </c>
      <c r="AC876">
        <v>10062608</v>
      </c>
      <c r="AD876" t="s">
        <v>1902</v>
      </c>
      <c r="AE876" t="s">
        <v>1629</v>
      </c>
      <c r="AF876" t="s">
        <v>72</v>
      </c>
      <c r="AG876" t="s">
        <v>1700</v>
      </c>
    </row>
    <row r="877" spans="2:33" x14ac:dyDescent="0.25">
      <c r="B877">
        <v>24588965</v>
      </c>
      <c r="C877" s="7">
        <v>45813</v>
      </c>
      <c r="D877">
        <v>18691315</v>
      </c>
      <c r="E877" t="s">
        <v>35</v>
      </c>
      <c r="F877">
        <v>4548400</v>
      </c>
      <c r="G877" t="s">
        <v>1776</v>
      </c>
      <c r="H877">
        <v>10040331</v>
      </c>
      <c r="I877" t="s">
        <v>1774</v>
      </c>
      <c r="J877" t="s">
        <v>1774</v>
      </c>
      <c r="K877" t="s">
        <v>1614</v>
      </c>
      <c r="M877" t="s">
        <v>2500</v>
      </c>
      <c r="N877" t="s">
        <v>1633</v>
      </c>
      <c r="P877" t="s">
        <v>1614</v>
      </c>
      <c r="S877" t="s">
        <v>337</v>
      </c>
      <c r="T877" t="s">
        <v>337</v>
      </c>
      <c r="V877" t="s">
        <v>45</v>
      </c>
      <c r="W877" t="s">
        <v>2605</v>
      </c>
      <c r="Y877" t="s">
        <v>1617</v>
      </c>
      <c r="Z877" t="s">
        <v>1614</v>
      </c>
      <c r="AA877" t="s">
        <v>1778</v>
      </c>
      <c r="AC877">
        <v>10040331</v>
      </c>
      <c r="AD877" t="s">
        <v>1774</v>
      </c>
      <c r="AE877" t="s">
        <v>1633</v>
      </c>
      <c r="AF877" t="s">
        <v>2605</v>
      </c>
      <c r="AG877" t="s">
        <v>337</v>
      </c>
    </row>
    <row r="878" spans="2:33" x14ac:dyDescent="0.25">
      <c r="B878">
        <v>24588800</v>
      </c>
      <c r="C878" s="7">
        <v>45812</v>
      </c>
      <c r="D878">
        <v>18678575</v>
      </c>
      <c r="E878" t="s">
        <v>35</v>
      </c>
      <c r="F878">
        <v>4547872</v>
      </c>
      <c r="G878" t="s">
        <v>2472</v>
      </c>
      <c r="H878">
        <v>71384330</v>
      </c>
      <c r="I878" t="s">
        <v>1845</v>
      </c>
      <c r="J878" t="s">
        <v>1845</v>
      </c>
      <c r="K878" t="s">
        <v>1614</v>
      </c>
      <c r="M878" t="s">
        <v>1846</v>
      </c>
      <c r="N878" t="s">
        <v>1623</v>
      </c>
      <c r="P878" t="s">
        <v>1614</v>
      </c>
      <c r="S878" t="s">
        <v>337</v>
      </c>
      <c r="T878" t="s">
        <v>337</v>
      </c>
      <c r="V878" t="s">
        <v>45</v>
      </c>
      <c r="W878" t="s">
        <v>2605</v>
      </c>
      <c r="Y878" t="s">
        <v>1617</v>
      </c>
      <c r="Z878" t="s">
        <v>1614</v>
      </c>
      <c r="AA878" t="s">
        <v>1845</v>
      </c>
      <c r="AC878">
        <v>71384330</v>
      </c>
      <c r="AD878" t="s">
        <v>1845</v>
      </c>
      <c r="AE878" t="s">
        <v>1623</v>
      </c>
      <c r="AF878" t="s">
        <v>2605</v>
      </c>
      <c r="AG878" t="s">
        <v>337</v>
      </c>
    </row>
    <row r="879" spans="2:33" x14ac:dyDescent="0.25">
      <c r="B879">
        <v>24588830</v>
      </c>
      <c r="C879" s="7">
        <v>45813</v>
      </c>
      <c r="D879" t="s">
        <v>2525</v>
      </c>
      <c r="E879" t="s">
        <v>35</v>
      </c>
      <c r="F879">
        <v>4541128</v>
      </c>
      <c r="G879" t="s">
        <v>1693</v>
      </c>
      <c r="H879">
        <v>10073527</v>
      </c>
      <c r="I879" t="s">
        <v>1692</v>
      </c>
      <c r="J879" t="s">
        <v>1692</v>
      </c>
      <c r="K879" t="s">
        <v>1614</v>
      </c>
      <c r="N879" t="s">
        <v>1633</v>
      </c>
      <c r="P879" t="s">
        <v>1614</v>
      </c>
      <c r="S879" t="s">
        <v>1709</v>
      </c>
      <c r="T879" t="s">
        <v>1709</v>
      </c>
      <c r="V879" t="s">
        <v>45</v>
      </c>
      <c r="W879" t="s">
        <v>2605</v>
      </c>
      <c r="Y879" t="s">
        <v>1617</v>
      </c>
      <c r="Z879" t="s">
        <v>1614</v>
      </c>
      <c r="AA879" t="s">
        <v>1692</v>
      </c>
      <c r="AC879">
        <v>10073527</v>
      </c>
      <c r="AD879" t="s">
        <v>1692</v>
      </c>
      <c r="AE879" t="s">
        <v>1633</v>
      </c>
      <c r="AF879" t="s">
        <v>2605</v>
      </c>
      <c r="AG879" t="s">
        <v>1709</v>
      </c>
    </row>
    <row r="880" spans="2:33" x14ac:dyDescent="0.25">
      <c r="B880">
        <v>24588804</v>
      </c>
      <c r="C880" s="7">
        <v>45813</v>
      </c>
      <c r="D880" t="s">
        <v>2529</v>
      </c>
      <c r="E880" t="s">
        <v>35</v>
      </c>
      <c r="F880">
        <v>4548282</v>
      </c>
      <c r="G880" t="s">
        <v>2530</v>
      </c>
      <c r="H880" t="s">
        <v>2531</v>
      </c>
      <c r="I880" t="s">
        <v>1703</v>
      </c>
      <c r="J880" t="s">
        <v>1703</v>
      </c>
      <c r="K880" t="s">
        <v>1614</v>
      </c>
      <c r="M880" t="s">
        <v>1704</v>
      </c>
      <c r="N880" t="s">
        <v>1633</v>
      </c>
      <c r="P880" t="s">
        <v>1614</v>
      </c>
      <c r="S880" t="s">
        <v>56</v>
      </c>
      <c r="T880" t="s">
        <v>56</v>
      </c>
      <c r="V880" t="s">
        <v>45</v>
      </c>
      <c r="W880" t="s">
        <v>2605</v>
      </c>
      <c r="Y880" t="s">
        <v>1617</v>
      </c>
      <c r="Z880" t="s">
        <v>1614</v>
      </c>
      <c r="AC880" t="s">
        <v>2531</v>
      </c>
      <c r="AD880" t="s">
        <v>1703</v>
      </c>
      <c r="AE880" t="s">
        <v>1633</v>
      </c>
      <c r="AF880" t="s">
        <v>2605</v>
      </c>
      <c r="AG880" t="s">
        <v>56</v>
      </c>
    </row>
    <row r="881" spans="2:33" x14ac:dyDescent="0.25">
      <c r="B881">
        <v>24589254</v>
      </c>
      <c r="C881" s="7">
        <v>45813</v>
      </c>
      <c r="D881" t="s">
        <v>2520</v>
      </c>
      <c r="E881" t="s">
        <v>35</v>
      </c>
      <c r="F881">
        <v>4548439</v>
      </c>
      <c r="G881" t="s">
        <v>2521</v>
      </c>
      <c r="H881">
        <v>10078263</v>
      </c>
      <c r="I881" t="s">
        <v>2518</v>
      </c>
      <c r="J881" t="s">
        <v>2518</v>
      </c>
      <c r="K881" t="s">
        <v>1614</v>
      </c>
      <c r="M881" t="s">
        <v>2522</v>
      </c>
      <c r="N881" t="s">
        <v>1629</v>
      </c>
      <c r="P881" t="s">
        <v>1614</v>
      </c>
      <c r="S881" t="s">
        <v>1700</v>
      </c>
      <c r="T881" t="s">
        <v>1700</v>
      </c>
      <c r="V881" t="s">
        <v>45</v>
      </c>
      <c r="W881" t="s">
        <v>2605</v>
      </c>
      <c r="Y881" t="s">
        <v>1617</v>
      </c>
      <c r="Z881" t="s">
        <v>1614</v>
      </c>
      <c r="AA881" t="s">
        <v>2518</v>
      </c>
      <c r="AC881">
        <v>10078263</v>
      </c>
      <c r="AD881" t="s">
        <v>2518</v>
      </c>
      <c r="AE881" t="s">
        <v>1629</v>
      </c>
      <c r="AF881" t="s">
        <v>2605</v>
      </c>
      <c r="AG881" t="s">
        <v>1700</v>
      </c>
    </row>
    <row r="882" spans="2:33" x14ac:dyDescent="0.25">
      <c r="B882">
        <v>24589292</v>
      </c>
      <c r="C882" s="7">
        <v>45813</v>
      </c>
      <c r="D882" t="s">
        <v>2523</v>
      </c>
      <c r="E882" t="s">
        <v>35</v>
      </c>
      <c r="F882">
        <v>4548447</v>
      </c>
      <c r="G882" t="s">
        <v>1862</v>
      </c>
      <c r="H882">
        <v>71384331</v>
      </c>
      <c r="I882" t="s">
        <v>2428</v>
      </c>
      <c r="J882" t="s">
        <v>2428</v>
      </c>
      <c r="K882" t="s">
        <v>1614</v>
      </c>
      <c r="M882" t="s">
        <v>2524</v>
      </c>
      <c r="N882" t="s">
        <v>1802</v>
      </c>
      <c r="P882" t="s">
        <v>1614</v>
      </c>
      <c r="S882" t="s">
        <v>1700</v>
      </c>
      <c r="T882" t="s">
        <v>1700</v>
      </c>
      <c r="V882" t="s">
        <v>45</v>
      </c>
      <c r="W882" t="s">
        <v>2605</v>
      </c>
      <c r="Y882" t="s">
        <v>1617</v>
      </c>
      <c r="Z882" t="s">
        <v>1614</v>
      </c>
      <c r="AA882" t="s">
        <v>2428</v>
      </c>
      <c r="AC882">
        <v>71384331</v>
      </c>
      <c r="AD882" t="s">
        <v>2428</v>
      </c>
      <c r="AE882" t="s">
        <v>1802</v>
      </c>
      <c r="AF882" t="s">
        <v>2605</v>
      </c>
      <c r="AG882" t="s">
        <v>1700</v>
      </c>
    </row>
    <row r="883" spans="2:33" x14ac:dyDescent="0.25">
      <c r="B883">
        <v>24589008</v>
      </c>
      <c r="C883" s="7">
        <v>45813</v>
      </c>
      <c r="D883" t="s">
        <v>2526</v>
      </c>
      <c r="E883" t="s">
        <v>35</v>
      </c>
      <c r="F883">
        <v>4547138</v>
      </c>
      <c r="G883" t="s">
        <v>2527</v>
      </c>
      <c r="H883">
        <v>71383772</v>
      </c>
      <c r="I883" t="s">
        <v>1675</v>
      </c>
      <c r="J883" t="s">
        <v>1675</v>
      </c>
      <c r="K883" t="s">
        <v>1614</v>
      </c>
      <c r="M883" t="s">
        <v>1676</v>
      </c>
      <c r="N883" t="s">
        <v>1633</v>
      </c>
      <c r="P883" t="s">
        <v>1614</v>
      </c>
      <c r="S883" t="s">
        <v>1643</v>
      </c>
      <c r="T883" t="s">
        <v>1643</v>
      </c>
      <c r="V883" t="s">
        <v>45</v>
      </c>
      <c r="W883" t="s">
        <v>2605</v>
      </c>
      <c r="Y883" t="s">
        <v>1617</v>
      </c>
      <c r="Z883" t="s">
        <v>1614</v>
      </c>
      <c r="AA883" t="s">
        <v>1675</v>
      </c>
      <c r="AC883">
        <v>71383772</v>
      </c>
      <c r="AD883" t="s">
        <v>1675</v>
      </c>
      <c r="AE883" t="s">
        <v>1633</v>
      </c>
      <c r="AF883" t="s">
        <v>2605</v>
      </c>
      <c r="AG883" t="s">
        <v>1643</v>
      </c>
    </row>
    <row r="884" spans="2:33" x14ac:dyDescent="0.25">
      <c r="B884">
        <v>24589027</v>
      </c>
      <c r="C884" s="7">
        <v>45812</v>
      </c>
      <c r="D884">
        <v>18690923</v>
      </c>
      <c r="E884" t="s">
        <v>35</v>
      </c>
      <c r="F884">
        <v>4547602</v>
      </c>
      <c r="G884" t="s">
        <v>2528</v>
      </c>
      <c r="H884">
        <v>10055983</v>
      </c>
      <c r="I884" t="s">
        <v>1692</v>
      </c>
      <c r="J884" t="s">
        <v>1692</v>
      </c>
      <c r="K884" t="s">
        <v>1614</v>
      </c>
      <c r="M884" t="s">
        <v>1712</v>
      </c>
      <c r="N884" t="s">
        <v>1633</v>
      </c>
      <c r="P884" t="s">
        <v>1614</v>
      </c>
      <c r="S884" t="s">
        <v>1709</v>
      </c>
      <c r="T884" t="s">
        <v>1709</v>
      </c>
      <c r="V884" t="s">
        <v>45</v>
      </c>
      <c r="W884" t="s">
        <v>2605</v>
      </c>
      <c r="Y884" t="s">
        <v>1617</v>
      </c>
      <c r="Z884" t="s">
        <v>1614</v>
      </c>
      <c r="AC884">
        <v>10055983</v>
      </c>
      <c r="AD884" t="s">
        <v>1692</v>
      </c>
      <c r="AE884" t="s">
        <v>1633</v>
      </c>
      <c r="AF884" t="s">
        <v>2605</v>
      </c>
      <c r="AG884" t="s">
        <v>1709</v>
      </c>
    </row>
    <row r="885" spans="2:33" x14ac:dyDescent="0.25">
      <c r="B885">
        <v>24589637</v>
      </c>
      <c r="C885" s="7">
        <v>45813</v>
      </c>
      <c r="D885" t="s">
        <v>2513</v>
      </c>
      <c r="E885" t="s">
        <v>35</v>
      </c>
      <c r="F885">
        <v>4547106</v>
      </c>
      <c r="G885" t="s">
        <v>2514</v>
      </c>
      <c r="H885">
        <v>10027388</v>
      </c>
      <c r="I885" t="s">
        <v>1731</v>
      </c>
      <c r="J885" t="s">
        <v>1731</v>
      </c>
      <c r="K885" t="s">
        <v>1614</v>
      </c>
      <c r="M885" t="s">
        <v>1732</v>
      </c>
      <c r="N885" t="s">
        <v>1633</v>
      </c>
      <c r="P885" t="s">
        <v>1614</v>
      </c>
      <c r="S885" t="s">
        <v>1648</v>
      </c>
      <c r="T885" t="s">
        <v>1648</v>
      </c>
      <c r="V885" t="s">
        <v>45</v>
      </c>
      <c r="W885" t="s">
        <v>2605</v>
      </c>
      <c r="Y885" t="s">
        <v>1617</v>
      </c>
      <c r="Z885" t="s">
        <v>1614</v>
      </c>
      <c r="AA885" t="s">
        <v>1731</v>
      </c>
      <c r="AC885">
        <v>10027388</v>
      </c>
      <c r="AD885" t="s">
        <v>1731</v>
      </c>
      <c r="AE885" t="s">
        <v>1633</v>
      </c>
      <c r="AF885" t="s">
        <v>2605</v>
      </c>
      <c r="AG885" t="s">
        <v>1648</v>
      </c>
    </row>
    <row r="886" spans="2:33" x14ac:dyDescent="0.25">
      <c r="B886">
        <v>24589640</v>
      </c>
      <c r="C886" s="7">
        <v>45813</v>
      </c>
      <c r="D886" t="s">
        <v>2515</v>
      </c>
      <c r="E886" t="s">
        <v>35</v>
      </c>
      <c r="F886">
        <v>4547214</v>
      </c>
      <c r="G886" t="s">
        <v>2449</v>
      </c>
      <c r="H886">
        <v>10060373</v>
      </c>
      <c r="I886" t="s">
        <v>2450</v>
      </c>
      <c r="J886" t="s">
        <v>2450</v>
      </c>
      <c r="K886" t="s">
        <v>1614</v>
      </c>
      <c r="M886" t="s">
        <v>2451</v>
      </c>
      <c r="N886" t="s">
        <v>1633</v>
      </c>
      <c r="P886" t="s">
        <v>1614</v>
      </c>
      <c r="S886" t="s">
        <v>337</v>
      </c>
      <c r="T886" t="s">
        <v>337</v>
      </c>
      <c r="V886" t="s">
        <v>45</v>
      </c>
      <c r="W886" t="s">
        <v>2605</v>
      </c>
      <c r="Y886" t="s">
        <v>1617</v>
      </c>
      <c r="Z886" t="s">
        <v>1614</v>
      </c>
      <c r="AA886" t="s">
        <v>2450</v>
      </c>
      <c r="AC886">
        <v>10060373</v>
      </c>
      <c r="AD886" t="s">
        <v>2450</v>
      </c>
      <c r="AE886" t="s">
        <v>1633</v>
      </c>
      <c r="AF886" t="s">
        <v>2605</v>
      </c>
      <c r="AG886" t="s">
        <v>337</v>
      </c>
    </row>
    <row r="887" spans="2:33" x14ac:dyDescent="0.25">
      <c r="B887">
        <v>24589454</v>
      </c>
      <c r="C887" s="7">
        <v>45813</v>
      </c>
      <c r="D887" t="s">
        <v>2516</v>
      </c>
      <c r="E887" t="s">
        <v>35</v>
      </c>
      <c r="F887">
        <v>4548456</v>
      </c>
      <c r="G887" t="s">
        <v>2517</v>
      </c>
      <c r="H887">
        <v>71407949</v>
      </c>
      <c r="I887" t="s">
        <v>2518</v>
      </c>
      <c r="J887" t="s">
        <v>2518</v>
      </c>
      <c r="K887" t="s">
        <v>1614</v>
      </c>
      <c r="M887" t="s">
        <v>2519</v>
      </c>
      <c r="N887" t="s">
        <v>1623</v>
      </c>
      <c r="P887" t="s">
        <v>1614</v>
      </c>
      <c r="S887" t="s">
        <v>1700</v>
      </c>
      <c r="T887" t="s">
        <v>1700</v>
      </c>
      <c r="V887" t="s">
        <v>45</v>
      </c>
      <c r="W887" t="s">
        <v>2605</v>
      </c>
      <c r="Y887" t="s">
        <v>1617</v>
      </c>
      <c r="Z887" t="s">
        <v>1614</v>
      </c>
      <c r="AA887" t="s">
        <v>2518</v>
      </c>
      <c r="AC887">
        <v>71407949</v>
      </c>
      <c r="AD887" t="s">
        <v>2518</v>
      </c>
      <c r="AE887" t="s">
        <v>1623</v>
      </c>
      <c r="AF887" t="s">
        <v>2605</v>
      </c>
      <c r="AG887" t="s">
        <v>1700</v>
      </c>
    </row>
    <row r="888" spans="2:33" x14ac:dyDescent="0.25">
      <c r="B888">
        <v>24589737</v>
      </c>
      <c r="C888" s="7">
        <v>45813</v>
      </c>
      <c r="D888">
        <v>18686102</v>
      </c>
      <c r="E888" t="s">
        <v>35</v>
      </c>
      <c r="F888">
        <v>4548180</v>
      </c>
      <c r="G888" t="s">
        <v>2501</v>
      </c>
      <c r="H888">
        <v>10064499</v>
      </c>
      <c r="I888" t="s">
        <v>2502</v>
      </c>
      <c r="J888" t="s">
        <v>2502</v>
      </c>
      <c r="K888" t="s">
        <v>1614</v>
      </c>
      <c r="M888" t="s">
        <v>2503</v>
      </c>
      <c r="N888" t="s">
        <v>1633</v>
      </c>
      <c r="P888" t="s">
        <v>1614</v>
      </c>
      <c r="S888" t="s">
        <v>1709</v>
      </c>
      <c r="T888" t="s">
        <v>1709</v>
      </c>
      <c r="V888" t="s">
        <v>45</v>
      </c>
      <c r="W888" t="s">
        <v>2605</v>
      </c>
      <c r="Y888" t="s">
        <v>1617</v>
      </c>
      <c r="Z888" t="s">
        <v>1614</v>
      </c>
      <c r="AA888" t="s">
        <v>2502</v>
      </c>
      <c r="AC888">
        <v>10064499</v>
      </c>
      <c r="AD888" t="s">
        <v>2502</v>
      </c>
      <c r="AE888" t="s">
        <v>1633</v>
      </c>
      <c r="AF888" t="s">
        <v>2605</v>
      </c>
      <c r="AG888" t="s">
        <v>1709</v>
      </c>
    </row>
    <row r="889" spans="2:33" x14ac:dyDescent="0.25">
      <c r="B889">
        <v>24589741</v>
      </c>
      <c r="C889" s="7">
        <v>45813</v>
      </c>
      <c r="D889">
        <v>18686103</v>
      </c>
      <c r="E889" t="s">
        <v>35</v>
      </c>
      <c r="F889">
        <v>4548180</v>
      </c>
      <c r="G889" t="s">
        <v>2504</v>
      </c>
      <c r="H889">
        <v>71442414</v>
      </c>
      <c r="I889" t="s">
        <v>2502</v>
      </c>
      <c r="J889" t="s">
        <v>2502</v>
      </c>
      <c r="K889" t="s">
        <v>1614</v>
      </c>
      <c r="M889" t="s">
        <v>2503</v>
      </c>
      <c r="N889" t="s">
        <v>1633</v>
      </c>
      <c r="P889" t="s">
        <v>1614</v>
      </c>
      <c r="S889" t="s">
        <v>1709</v>
      </c>
      <c r="T889" t="s">
        <v>1709</v>
      </c>
      <c r="V889" t="s">
        <v>45</v>
      </c>
      <c r="W889" t="s">
        <v>2605</v>
      </c>
      <c r="Y889" t="s">
        <v>1617</v>
      </c>
      <c r="Z889" t="s">
        <v>1614</v>
      </c>
      <c r="AA889" t="s">
        <v>2502</v>
      </c>
      <c r="AC889">
        <v>71442414</v>
      </c>
      <c r="AD889" t="s">
        <v>2502</v>
      </c>
      <c r="AE889" t="s">
        <v>1633</v>
      </c>
      <c r="AF889" t="s">
        <v>2605</v>
      </c>
      <c r="AG889" t="s">
        <v>1709</v>
      </c>
    </row>
    <row r="890" spans="2:33" x14ac:dyDescent="0.25">
      <c r="B890">
        <v>24589744</v>
      </c>
      <c r="C890" s="7">
        <v>45813</v>
      </c>
      <c r="D890">
        <v>18686104</v>
      </c>
      <c r="E890" t="s">
        <v>35</v>
      </c>
      <c r="F890">
        <v>4548181</v>
      </c>
      <c r="G890" t="s">
        <v>2505</v>
      </c>
      <c r="H890">
        <v>71129910</v>
      </c>
      <c r="I890" t="s">
        <v>2506</v>
      </c>
      <c r="J890" t="s">
        <v>2506</v>
      </c>
      <c r="K890" t="s">
        <v>1614</v>
      </c>
      <c r="M890" t="s">
        <v>2503</v>
      </c>
      <c r="N890" t="s">
        <v>1616</v>
      </c>
      <c r="P890" t="s">
        <v>1614</v>
      </c>
      <c r="S890" t="s">
        <v>1624</v>
      </c>
      <c r="T890" t="s">
        <v>1624</v>
      </c>
      <c r="V890" t="s">
        <v>45</v>
      </c>
      <c r="W890" t="s">
        <v>2605</v>
      </c>
      <c r="Y890" t="s">
        <v>1617</v>
      </c>
      <c r="Z890" t="s">
        <v>1614</v>
      </c>
      <c r="AA890" t="s">
        <v>2506</v>
      </c>
      <c r="AC890">
        <v>71129910</v>
      </c>
      <c r="AD890" t="s">
        <v>2506</v>
      </c>
      <c r="AE890" t="s">
        <v>1616</v>
      </c>
      <c r="AF890" t="s">
        <v>2605</v>
      </c>
      <c r="AG890" t="s">
        <v>1624</v>
      </c>
    </row>
    <row r="891" spans="2:33" x14ac:dyDescent="0.25">
      <c r="B891">
        <v>24589745</v>
      </c>
      <c r="C891" s="7">
        <v>45813</v>
      </c>
      <c r="D891">
        <v>18686105</v>
      </c>
      <c r="E891" t="s">
        <v>35</v>
      </c>
      <c r="F891">
        <v>4548181</v>
      </c>
      <c r="G891" t="s">
        <v>2507</v>
      </c>
      <c r="H891">
        <v>10039107</v>
      </c>
      <c r="I891" t="s">
        <v>2071</v>
      </c>
      <c r="J891" t="s">
        <v>2071</v>
      </c>
      <c r="K891" t="s">
        <v>1614</v>
      </c>
      <c r="M891" t="s">
        <v>2503</v>
      </c>
      <c r="N891" t="s">
        <v>1633</v>
      </c>
      <c r="P891" t="s">
        <v>1614</v>
      </c>
      <c r="S891" t="s">
        <v>1624</v>
      </c>
      <c r="T891" t="s">
        <v>1624</v>
      </c>
      <c r="V891" t="s">
        <v>45</v>
      </c>
      <c r="W891" t="s">
        <v>2605</v>
      </c>
      <c r="Y891" t="s">
        <v>1617</v>
      </c>
      <c r="Z891" t="s">
        <v>1614</v>
      </c>
      <c r="AA891" t="s">
        <v>2071</v>
      </c>
      <c r="AC891">
        <v>10039107</v>
      </c>
      <c r="AD891" t="s">
        <v>2071</v>
      </c>
      <c r="AE891" t="s">
        <v>1633</v>
      </c>
      <c r="AF891" t="s">
        <v>2605</v>
      </c>
      <c r="AG891" t="s">
        <v>1624</v>
      </c>
    </row>
    <row r="892" spans="2:33" x14ac:dyDescent="0.25">
      <c r="B892">
        <v>24589787</v>
      </c>
      <c r="C892" s="7">
        <v>45813</v>
      </c>
      <c r="D892" t="s">
        <v>2508</v>
      </c>
      <c r="E892" t="s">
        <v>97</v>
      </c>
      <c r="F892">
        <v>4548180</v>
      </c>
      <c r="G892" t="s">
        <v>2504</v>
      </c>
      <c r="H892">
        <v>71442414</v>
      </c>
      <c r="I892" t="s">
        <v>2502</v>
      </c>
      <c r="J892" t="s">
        <v>2502</v>
      </c>
      <c r="K892" t="s">
        <v>1614</v>
      </c>
      <c r="M892" t="s">
        <v>2503</v>
      </c>
      <c r="N892" t="s">
        <v>1633</v>
      </c>
      <c r="P892" t="s">
        <v>1614</v>
      </c>
      <c r="S892" t="s">
        <v>1709</v>
      </c>
      <c r="T892" t="s">
        <v>1709</v>
      </c>
      <c r="V892" t="s">
        <v>45</v>
      </c>
      <c r="W892" t="s">
        <v>2605</v>
      </c>
      <c r="X892">
        <v>2971256101</v>
      </c>
      <c r="Y892" t="s">
        <v>1617</v>
      </c>
      <c r="Z892" t="s">
        <v>1614</v>
      </c>
      <c r="AA892" t="s">
        <v>2502</v>
      </c>
      <c r="AC892">
        <v>71442414</v>
      </c>
      <c r="AD892" t="s">
        <v>2502</v>
      </c>
      <c r="AE892" t="s">
        <v>1633</v>
      </c>
      <c r="AF892" t="s">
        <v>2605</v>
      </c>
      <c r="AG892" t="s">
        <v>1709</v>
      </c>
    </row>
    <row r="893" spans="2:33" x14ac:dyDescent="0.25">
      <c r="B893">
        <v>24589788</v>
      </c>
      <c r="C893" s="7">
        <v>45813</v>
      </c>
      <c r="D893" t="s">
        <v>2509</v>
      </c>
      <c r="E893" t="s">
        <v>97</v>
      </c>
      <c r="F893">
        <v>4548180</v>
      </c>
      <c r="G893" t="s">
        <v>2501</v>
      </c>
      <c r="H893">
        <v>10064499</v>
      </c>
      <c r="I893" t="s">
        <v>2502</v>
      </c>
      <c r="J893" t="s">
        <v>2502</v>
      </c>
      <c r="K893" t="s">
        <v>1614</v>
      </c>
      <c r="M893" t="s">
        <v>2503</v>
      </c>
      <c r="N893" t="s">
        <v>1633</v>
      </c>
      <c r="P893" t="s">
        <v>1614</v>
      </c>
      <c r="S893" t="s">
        <v>1709</v>
      </c>
      <c r="T893" t="s">
        <v>1709</v>
      </c>
      <c r="V893" t="s">
        <v>45</v>
      </c>
      <c r="W893" t="s">
        <v>2605</v>
      </c>
      <c r="X893">
        <v>2971256099</v>
      </c>
      <c r="Y893" t="s">
        <v>1617</v>
      </c>
      <c r="Z893" t="s">
        <v>1614</v>
      </c>
      <c r="AA893" t="s">
        <v>2502</v>
      </c>
      <c r="AC893">
        <v>10064499</v>
      </c>
      <c r="AD893" t="s">
        <v>2502</v>
      </c>
      <c r="AE893" t="s">
        <v>1633</v>
      </c>
      <c r="AF893" t="s">
        <v>2605</v>
      </c>
      <c r="AG893" t="s">
        <v>1709</v>
      </c>
    </row>
    <row r="894" spans="2:33" x14ac:dyDescent="0.25">
      <c r="B894">
        <v>24589789</v>
      </c>
      <c r="C894" s="7">
        <v>45813</v>
      </c>
      <c r="D894" t="s">
        <v>2510</v>
      </c>
      <c r="E894" t="s">
        <v>97</v>
      </c>
      <c r="F894">
        <v>4548181</v>
      </c>
      <c r="G894" t="s">
        <v>2505</v>
      </c>
      <c r="H894">
        <v>71129910</v>
      </c>
      <c r="I894" t="s">
        <v>2506</v>
      </c>
      <c r="J894" t="s">
        <v>2506</v>
      </c>
      <c r="K894" t="s">
        <v>1614</v>
      </c>
      <c r="M894" t="s">
        <v>2503</v>
      </c>
      <c r="N894" t="s">
        <v>1616</v>
      </c>
      <c r="P894" t="s">
        <v>1614</v>
      </c>
      <c r="S894" t="s">
        <v>1624</v>
      </c>
      <c r="T894" t="s">
        <v>1624</v>
      </c>
      <c r="V894" t="s">
        <v>45</v>
      </c>
      <c r="W894" t="s">
        <v>2605</v>
      </c>
      <c r="X894">
        <v>2971256100</v>
      </c>
      <c r="Y894" t="s">
        <v>1617</v>
      </c>
      <c r="Z894" t="s">
        <v>1614</v>
      </c>
      <c r="AA894" t="s">
        <v>2506</v>
      </c>
      <c r="AC894">
        <v>71129910</v>
      </c>
      <c r="AD894" t="s">
        <v>2506</v>
      </c>
      <c r="AE894" t="s">
        <v>1616</v>
      </c>
      <c r="AF894" t="s">
        <v>2605</v>
      </c>
      <c r="AG894" t="s">
        <v>1624</v>
      </c>
    </row>
    <row r="895" spans="2:33" x14ac:dyDescent="0.25">
      <c r="B895">
        <v>24589790</v>
      </c>
      <c r="C895" s="7">
        <v>45813</v>
      </c>
      <c r="D895" t="s">
        <v>2511</v>
      </c>
      <c r="E895" t="s">
        <v>97</v>
      </c>
      <c r="F895">
        <v>4548181</v>
      </c>
      <c r="G895" t="s">
        <v>2507</v>
      </c>
      <c r="H895">
        <v>10039107</v>
      </c>
      <c r="I895" t="s">
        <v>2071</v>
      </c>
      <c r="J895" t="s">
        <v>2071</v>
      </c>
      <c r="K895" t="s">
        <v>1614</v>
      </c>
      <c r="M895" t="s">
        <v>2503</v>
      </c>
      <c r="N895" t="s">
        <v>1633</v>
      </c>
      <c r="P895" t="s">
        <v>1614</v>
      </c>
      <c r="S895" t="s">
        <v>1624</v>
      </c>
      <c r="T895" t="s">
        <v>1624</v>
      </c>
      <c r="V895" t="s">
        <v>45</v>
      </c>
      <c r="W895" t="s">
        <v>2605</v>
      </c>
      <c r="X895">
        <v>2971256102</v>
      </c>
      <c r="Y895" t="s">
        <v>1617</v>
      </c>
      <c r="Z895" t="s">
        <v>1614</v>
      </c>
      <c r="AA895" t="s">
        <v>2071</v>
      </c>
      <c r="AC895">
        <v>10039107</v>
      </c>
      <c r="AD895" t="s">
        <v>2071</v>
      </c>
      <c r="AE895" t="s">
        <v>1633</v>
      </c>
      <c r="AF895" t="s">
        <v>2605</v>
      </c>
      <c r="AG895" t="s">
        <v>1624</v>
      </c>
    </row>
    <row r="896" spans="2:33" x14ac:dyDescent="0.25">
      <c r="B896">
        <v>24585499</v>
      </c>
      <c r="C896" s="7">
        <v>45812</v>
      </c>
      <c r="D896" t="s">
        <v>1718</v>
      </c>
      <c r="E896" t="s">
        <v>35</v>
      </c>
      <c r="F896">
        <v>4546033</v>
      </c>
      <c r="G896" t="s">
        <v>1719</v>
      </c>
      <c r="H896">
        <v>10070003</v>
      </c>
      <c r="I896" t="s">
        <v>1720</v>
      </c>
      <c r="J896" t="s">
        <v>1720</v>
      </c>
      <c r="K896" t="s">
        <v>1614</v>
      </c>
      <c r="M896" t="s">
        <v>1721</v>
      </c>
      <c r="N896" t="s">
        <v>1633</v>
      </c>
      <c r="P896" t="s">
        <v>1614</v>
      </c>
      <c r="S896" t="s">
        <v>1624</v>
      </c>
      <c r="T896" t="s">
        <v>1624</v>
      </c>
      <c r="V896" t="s">
        <v>45</v>
      </c>
      <c r="W896" t="s">
        <v>2605</v>
      </c>
      <c r="Y896" t="s">
        <v>1617</v>
      </c>
      <c r="Z896" t="s">
        <v>1614</v>
      </c>
      <c r="AA896" t="s">
        <v>1720</v>
      </c>
      <c r="AC896">
        <v>10070003</v>
      </c>
      <c r="AD896" t="s">
        <v>1720</v>
      </c>
      <c r="AE896" t="s">
        <v>1633</v>
      </c>
      <c r="AF896" t="s">
        <v>2605</v>
      </c>
      <c r="AG896" t="s">
        <v>1624</v>
      </c>
    </row>
    <row r="897" spans="2:33" x14ac:dyDescent="0.25">
      <c r="B897">
        <v>24587666</v>
      </c>
      <c r="C897" s="7">
        <v>45810</v>
      </c>
      <c r="D897" t="s">
        <v>2551</v>
      </c>
      <c r="E897" t="s">
        <v>35</v>
      </c>
      <c r="F897">
        <v>4546593</v>
      </c>
      <c r="G897" t="s">
        <v>2552</v>
      </c>
      <c r="H897" t="s">
        <v>1361</v>
      </c>
      <c r="I897" t="s">
        <v>1635</v>
      </c>
      <c r="J897" t="s">
        <v>1635</v>
      </c>
      <c r="M897" t="s">
        <v>2103</v>
      </c>
      <c r="N897" t="s">
        <v>1633</v>
      </c>
      <c r="P897" t="s">
        <v>1614</v>
      </c>
      <c r="S897" t="s">
        <v>337</v>
      </c>
      <c r="T897" t="s">
        <v>337</v>
      </c>
      <c r="V897" t="s">
        <v>45</v>
      </c>
      <c r="W897" t="s">
        <v>2605</v>
      </c>
      <c r="Y897" t="s">
        <v>1617</v>
      </c>
      <c r="Z897" t="s">
        <v>1614</v>
      </c>
      <c r="AA897" t="s">
        <v>1635</v>
      </c>
      <c r="AC897" t="s">
        <v>1361</v>
      </c>
      <c r="AD897" t="s">
        <v>1635</v>
      </c>
      <c r="AE897" t="s">
        <v>1633</v>
      </c>
      <c r="AF897" t="s">
        <v>2605</v>
      </c>
      <c r="AG897" t="s">
        <v>337</v>
      </c>
    </row>
    <row r="898" spans="2:33" x14ac:dyDescent="0.25">
      <c r="B898">
        <v>24587668</v>
      </c>
      <c r="C898" s="7">
        <v>45810</v>
      </c>
      <c r="D898" t="s">
        <v>2551</v>
      </c>
      <c r="E898" t="s">
        <v>35</v>
      </c>
      <c r="F898">
        <v>4546593</v>
      </c>
      <c r="G898" t="s">
        <v>2554</v>
      </c>
      <c r="H898" t="s">
        <v>1361</v>
      </c>
      <c r="I898" t="s">
        <v>1635</v>
      </c>
      <c r="J898" t="s">
        <v>1635</v>
      </c>
      <c r="K898" t="s">
        <v>1614</v>
      </c>
      <c r="M898" t="s">
        <v>2103</v>
      </c>
      <c r="N898" t="s">
        <v>1633</v>
      </c>
      <c r="P898" t="s">
        <v>1614</v>
      </c>
      <c r="S898" t="s">
        <v>337</v>
      </c>
      <c r="T898" t="s">
        <v>337</v>
      </c>
      <c r="V898" t="s">
        <v>45</v>
      </c>
      <c r="W898" t="s">
        <v>2605</v>
      </c>
      <c r="Y898" t="s">
        <v>1617</v>
      </c>
      <c r="Z898" t="s">
        <v>1614</v>
      </c>
      <c r="AC898" t="s">
        <v>1361</v>
      </c>
      <c r="AD898" t="s">
        <v>1635</v>
      </c>
      <c r="AE898" t="s">
        <v>1633</v>
      </c>
      <c r="AF898" t="s">
        <v>2605</v>
      </c>
      <c r="AG898" t="s">
        <v>337</v>
      </c>
    </row>
    <row r="899" spans="2:33" x14ac:dyDescent="0.25">
      <c r="B899">
        <v>24587688</v>
      </c>
      <c r="C899" s="7">
        <v>45812</v>
      </c>
      <c r="D899">
        <v>18684201</v>
      </c>
      <c r="E899" t="s">
        <v>35</v>
      </c>
      <c r="F899">
        <v>4548106</v>
      </c>
      <c r="G899" t="s">
        <v>2410</v>
      </c>
      <c r="H899">
        <v>10078100</v>
      </c>
      <c r="I899" t="s">
        <v>2411</v>
      </c>
      <c r="J899" t="s">
        <v>2411</v>
      </c>
      <c r="K899" t="s">
        <v>1614</v>
      </c>
      <c r="M899" t="s">
        <v>2412</v>
      </c>
      <c r="N899" t="s">
        <v>1633</v>
      </c>
      <c r="P899" t="s">
        <v>1614</v>
      </c>
      <c r="S899" t="s">
        <v>1648</v>
      </c>
      <c r="T899" t="s">
        <v>1648</v>
      </c>
      <c r="V899" t="s">
        <v>45</v>
      </c>
      <c r="W899" t="s">
        <v>2605</v>
      </c>
      <c r="Y899" t="s">
        <v>1617</v>
      </c>
      <c r="Z899" t="s">
        <v>1614</v>
      </c>
      <c r="AA899" t="s">
        <v>2411</v>
      </c>
      <c r="AC899">
        <v>10078100</v>
      </c>
      <c r="AD899" t="s">
        <v>2411</v>
      </c>
      <c r="AE899" t="s">
        <v>1633</v>
      </c>
      <c r="AF899" t="s">
        <v>2605</v>
      </c>
      <c r="AG899" t="s">
        <v>1648</v>
      </c>
    </row>
    <row r="900" spans="2:33" x14ac:dyDescent="0.25">
      <c r="B900">
        <v>24587689</v>
      </c>
      <c r="C900" s="7">
        <v>45812</v>
      </c>
      <c r="D900" t="s">
        <v>2555</v>
      </c>
      <c r="E900" t="s">
        <v>35</v>
      </c>
      <c r="F900">
        <v>4548107</v>
      </c>
      <c r="G900" t="s">
        <v>2410</v>
      </c>
      <c r="H900">
        <v>10078100</v>
      </c>
      <c r="I900" t="s">
        <v>2411</v>
      </c>
      <c r="J900" t="s">
        <v>2411</v>
      </c>
      <c r="K900" t="s">
        <v>1614</v>
      </c>
      <c r="M900" t="s">
        <v>2412</v>
      </c>
      <c r="N900" t="s">
        <v>1633</v>
      </c>
      <c r="P900" t="s">
        <v>1614</v>
      </c>
      <c r="S900" t="s">
        <v>1648</v>
      </c>
      <c r="T900" t="s">
        <v>1648</v>
      </c>
      <c r="V900" t="s">
        <v>45</v>
      </c>
      <c r="W900" t="s">
        <v>2605</v>
      </c>
      <c r="Y900" t="s">
        <v>1617</v>
      </c>
      <c r="Z900" t="s">
        <v>1614</v>
      </c>
      <c r="AA900" t="s">
        <v>2411</v>
      </c>
      <c r="AC900">
        <v>10078100</v>
      </c>
      <c r="AD900" t="s">
        <v>2411</v>
      </c>
      <c r="AE900" t="s">
        <v>1633</v>
      </c>
      <c r="AF900" t="s">
        <v>2605</v>
      </c>
      <c r="AG900" t="s">
        <v>1648</v>
      </c>
    </row>
    <row r="901" spans="2:33" x14ac:dyDescent="0.25">
      <c r="B901">
        <v>24587763</v>
      </c>
      <c r="C901" s="7">
        <v>45810</v>
      </c>
      <c r="D901" t="s">
        <v>2537</v>
      </c>
      <c r="E901" t="s">
        <v>35</v>
      </c>
      <c r="F901">
        <v>4544996</v>
      </c>
      <c r="G901" t="s">
        <v>2538</v>
      </c>
      <c r="H901">
        <v>10079309</v>
      </c>
      <c r="I901" t="s">
        <v>2231</v>
      </c>
      <c r="J901" t="s">
        <v>2231</v>
      </c>
      <c r="K901" t="s">
        <v>1614</v>
      </c>
      <c r="M901" t="s">
        <v>1708</v>
      </c>
      <c r="N901" t="s">
        <v>1633</v>
      </c>
      <c r="P901" t="s">
        <v>1614</v>
      </c>
      <c r="S901" t="s">
        <v>337</v>
      </c>
      <c r="T901" t="s">
        <v>337</v>
      </c>
      <c r="V901" t="s">
        <v>45</v>
      </c>
      <c r="W901" t="s">
        <v>2605</v>
      </c>
      <c r="Y901" t="s">
        <v>1617</v>
      </c>
      <c r="Z901" t="s">
        <v>1614</v>
      </c>
      <c r="AA901" t="s">
        <v>2231</v>
      </c>
      <c r="AC901">
        <v>10079309</v>
      </c>
      <c r="AD901" t="s">
        <v>2231</v>
      </c>
      <c r="AE901" t="s">
        <v>1633</v>
      </c>
      <c r="AF901" t="s">
        <v>2605</v>
      </c>
      <c r="AG901" t="s">
        <v>337</v>
      </c>
    </row>
    <row r="902" spans="2:33" x14ac:dyDescent="0.25">
      <c r="B902">
        <v>24587776</v>
      </c>
      <c r="C902" s="7">
        <v>45813</v>
      </c>
      <c r="D902" t="s">
        <v>2539</v>
      </c>
      <c r="E902" t="s">
        <v>97</v>
      </c>
      <c r="F902">
        <v>4548167</v>
      </c>
      <c r="G902" t="s">
        <v>2540</v>
      </c>
      <c r="H902">
        <v>10064214</v>
      </c>
      <c r="I902" t="s">
        <v>1735</v>
      </c>
      <c r="J902" t="s">
        <v>1735</v>
      </c>
      <c r="K902" t="s">
        <v>1614</v>
      </c>
      <c r="M902" t="s">
        <v>1736</v>
      </c>
      <c r="N902" t="s">
        <v>1633</v>
      </c>
      <c r="P902" t="s">
        <v>1614</v>
      </c>
      <c r="S902" t="s">
        <v>1709</v>
      </c>
      <c r="T902" t="s">
        <v>1709</v>
      </c>
      <c r="V902" t="s">
        <v>45</v>
      </c>
      <c r="X902">
        <v>2139075853</v>
      </c>
      <c r="Y902" t="s">
        <v>1617</v>
      </c>
      <c r="Z902" t="s">
        <v>1614</v>
      </c>
      <c r="AA902" t="s">
        <v>2494</v>
      </c>
      <c r="AC902">
        <v>10064214</v>
      </c>
      <c r="AD902" t="s">
        <v>1735</v>
      </c>
      <c r="AE902" t="s">
        <v>1633</v>
      </c>
      <c r="AF902" t="s">
        <v>118</v>
      </c>
      <c r="AG902" t="s">
        <v>1709</v>
      </c>
    </row>
    <row r="903" spans="2:33" x14ac:dyDescent="0.25">
      <c r="B903">
        <v>24587777</v>
      </c>
      <c r="C903" s="7">
        <v>45813</v>
      </c>
      <c r="D903" t="s">
        <v>2541</v>
      </c>
      <c r="E903" t="s">
        <v>97</v>
      </c>
      <c r="F903">
        <v>4548167</v>
      </c>
      <c r="G903" t="s">
        <v>2540</v>
      </c>
      <c r="H903">
        <v>10064214</v>
      </c>
      <c r="I903" t="s">
        <v>1735</v>
      </c>
      <c r="J903" t="s">
        <v>1735</v>
      </c>
      <c r="K903" t="s">
        <v>1614</v>
      </c>
      <c r="M903" t="s">
        <v>1736</v>
      </c>
      <c r="N903" t="s">
        <v>1633</v>
      </c>
      <c r="P903" t="s">
        <v>1614</v>
      </c>
      <c r="S903" t="s">
        <v>1709</v>
      </c>
      <c r="T903" t="s">
        <v>1709</v>
      </c>
      <c r="V903" t="s">
        <v>45</v>
      </c>
      <c r="X903">
        <v>2971256093</v>
      </c>
      <c r="Y903" t="s">
        <v>1617</v>
      </c>
      <c r="Z903" t="s">
        <v>1614</v>
      </c>
      <c r="AA903" t="s">
        <v>2494</v>
      </c>
      <c r="AC903">
        <v>10064214</v>
      </c>
      <c r="AD903" t="s">
        <v>1735</v>
      </c>
      <c r="AE903" t="s">
        <v>1633</v>
      </c>
      <c r="AF903" t="s">
        <v>118</v>
      </c>
      <c r="AG903" t="s">
        <v>1709</v>
      </c>
    </row>
    <row r="904" spans="2:33" x14ac:dyDescent="0.25">
      <c r="B904">
        <v>24587787</v>
      </c>
      <c r="C904" s="7">
        <v>45813</v>
      </c>
      <c r="D904" t="s">
        <v>2542</v>
      </c>
      <c r="E904" t="s">
        <v>35</v>
      </c>
      <c r="F904">
        <v>4544821</v>
      </c>
      <c r="G904" t="s">
        <v>2543</v>
      </c>
      <c r="H904">
        <v>71381341</v>
      </c>
      <c r="I904" t="s">
        <v>1808</v>
      </c>
      <c r="J904" t="s">
        <v>1808</v>
      </c>
      <c r="K904" t="s">
        <v>1614</v>
      </c>
      <c r="M904" t="s">
        <v>2439</v>
      </c>
      <c r="N904" t="s">
        <v>1633</v>
      </c>
      <c r="P904" t="s">
        <v>1614</v>
      </c>
      <c r="S904" t="s">
        <v>1709</v>
      </c>
      <c r="T904" t="s">
        <v>1709</v>
      </c>
      <c r="V904" t="s">
        <v>45</v>
      </c>
      <c r="W904" t="s">
        <v>2605</v>
      </c>
      <c r="Y904" t="s">
        <v>1617</v>
      </c>
      <c r="Z904" t="s">
        <v>1614</v>
      </c>
      <c r="AA904" t="s">
        <v>1808</v>
      </c>
      <c r="AC904">
        <v>71381341</v>
      </c>
      <c r="AD904" t="s">
        <v>1808</v>
      </c>
      <c r="AE904" t="s">
        <v>1633</v>
      </c>
      <c r="AF904" t="s">
        <v>2605</v>
      </c>
      <c r="AG904" t="s">
        <v>1709</v>
      </c>
    </row>
    <row r="905" spans="2:33" x14ac:dyDescent="0.25">
      <c r="B905">
        <v>24587793</v>
      </c>
      <c r="C905" s="7">
        <v>45813</v>
      </c>
      <c r="D905" t="s">
        <v>2544</v>
      </c>
      <c r="E905" t="s">
        <v>35</v>
      </c>
      <c r="F905">
        <v>4547850</v>
      </c>
      <c r="G905" t="s">
        <v>2545</v>
      </c>
      <c r="H905">
        <v>10066080</v>
      </c>
      <c r="I905" t="s">
        <v>1959</v>
      </c>
      <c r="J905" t="s">
        <v>1959</v>
      </c>
      <c r="K905" t="s">
        <v>1614</v>
      </c>
      <c r="M905" t="s">
        <v>1960</v>
      </c>
      <c r="N905" t="s">
        <v>1633</v>
      </c>
      <c r="P905" t="s">
        <v>1614</v>
      </c>
      <c r="S905" t="s">
        <v>56</v>
      </c>
      <c r="T905" t="s">
        <v>56</v>
      </c>
      <c r="V905" t="s">
        <v>45</v>
      </c>
      <c r="W905" t="s">
        <v>2605</v>
      </c>
      <c r="Y905" t="s">
        <v>1617</v>
      </c>
      <c r="Z905" t="s">
        <v>1614</v>
      </c>
      <c r="AA905" t="s">
        <v>1959</v>
      </c>
      <c r="AC905">
        <v>10066080</v>
      </c>
      <c r="AD905" t="s">
        <v>1959</v>
      </c>
      <c r="AE905" t="s">
        <v>1633</v>
      </c>
      <c r="AF905" t="s">
        <v>2605</v>
      </c>
      <c r="AG905" t="s">
        <v>56</v>
      </c>
    </row>
    <row r="906" spans="2:33" x14ac:dyDescent="0.25">
      <c r="B906">
        <v>24587814</v>
      </c>
      <c r="C906" s="7">
        <v>45813</v>
      </c>
      <c r="D906" t="s">
        <v>2546</v>
      </c>
      <c r="E906" t="s">
        <v>35</v>
      </c>
      <c r="F906">
        <v>4544176</v>
      </c>
      <c r="G906" t="s">
        <v>2547</v>
      </c>
      <c r="H906">
        <v>71267027</v>
      </c>
      <c r="I906" t="s">
        <v>1635</v>
      </c>
      <c r="J906" t="s">
        <v>1635</v>
      </c>
      <c r="K906" t="s">
        <v>1614</v>
      </c>
      <c r="M906" t="s">
        <v>1679</v>
      </c>
      <c r="N906" t="s">
        <v>1633</v>
      </c>
      <c r="P906" t="s">
        <v>1614</v>
      </c>
      <c r="S906" t="s">
        <v>337</v>
      </c>
      <c r="T906" t="s">
        <v>337</v>
      </c>
      <c r="V906" t="s">
        <v>45</v>
      </c>
      <c r="W906" t="s">
        <v>2605</v>
      </c>
      <c r="Y906" t="s">
        <v>1617</v>
      </c>
      <c r="Z906" t="s">
        <v>1614</v>
      </c>
      <c r="AA906" t="s">
        <v>1635</v>
      </c>
      <c r="AC906">
        <v>71267027</v>
      </c>
      <c r="AD906" t="s">
        <v>1635</v>
      </c>
      <c r="AE906" t="s">
        <v>1633</v>
      </c>
      <c r="AF906" t="s">
        <v>2605</v>
      </c>
      <c r="AG906" t="s">
        <v>337</v>
      </c>
    </row>
    <row r="907" spans="2:33" x14ac:dyDescent="0.25">
      <c r="B907">
        <v>24587764</v>
      </c>
      <c r="C907" s="7">
        <v>45810</v>
      </c>
      <c r="D907" t="s">
        <v>2548</v>
      </c>
      <c r="E907" t="s">
        <v>35</v>
      </c>
      <c r="F907">
        <v>4546397</v>
      </c>
      <c r="G907" t="s">
        <v>2549</v>
      </c>
      <c r="H907">
        <v>71258435</v>
      </c>
      <c r="I907" t="s">
        <v>2234</v>
      </c>
      <c r="J907" t="s">
        <v>2234</v>
      </c>
      <c r="K907" t="s">
        <v>1641</v>
      </c>
      <c r="M907" t="s">
        <v>2550</v>
      </c>
      <c r="N907" t="s">
        <v>1633</v>
      </c>
      <c r="P907" t="s">
        <v>1614</v>
      </c>
      <c r="S907" t="s">
        <v>337</v>
      </c>
      <c r="T907" t="s">
        <v>337</v>
      </c>
      <c r="V907" t="s">
        <v>45</v>
      </c>
      <c r="W907" t="s">
        <v>2605</v>
      </c>
      <c r="Y907" t="s">
        <v>1617</v>
      </c>
      <c r="Z907" t="s">
        <v>1614</v>
      </c>
      <c r="AA907" t="s">
        <v>2234</v>
      </c>
      <c r="AC907">
        <v>71258435</v>
      </c>
      <c r="AD907" t="s">
        <v>2234</v>
      </c>
      <c r="AE907" t="s">
        <v>1633</v>
      </c>
      <c r="AF907" t="s">
        <v>2605</v>
      </c>
      <c r="AG907" t="s">
        <v>337</v>
      </c>
    </row>
    <row r="908" spans="2:33" x14ac:dyDescent="0.25">
      <c r="B908">
        <v>24588010</v>
      </c>
      <c r="C908" s="7">
        <v>45813</v>
      </c>
      <c r="D908" t="s">
        <v>2556</v>
      </c>
      <c r="E908" t="s">
        <v>97</v>
      </c>
      <c r="F908">
        <v>4548222</v>
      </c>
      <c r="G908" t="s">
        <v>2557</v>
      </c>
      <c r="H908">
        <v>10083286</v>
      </c>
      <c r="I908" t="s">
        <v>1787</v>
      </c>
      <c r="J908" t="s">
        <v>1787</v>
      </c>
      <c r="K908" t="s">
        <v>1788</v>
      </c>
      <c r="M908" t="s">
        <v>2558</v>
      </c>
      <c r="N908" t="s">
        <v>1616</v>
      </c>
      <c r="P908" t="s">
        <v>1614</v>
      </c>
      <c r="S908" t="s">
        <v>56</v>
      </c>
      <c r="T908" t="s">
        <v>56</v>
      </c>
      <c r="V908" t="s">
        <v>45</v>
      </c>
      <c r="X908">
        <v>2139077665</v>
      </c>
      <c r="Y908" t="s">
        <v>1617</v>
      </c>
      <c r="Z908" t="s">
        <v>1614</v>
      </c>
      <c r="AA908" t="s">
        <v>1787</v>
      </c>
      <c r="AC908">
        <v>10083286</v>
      </c>
      <c r="AD908" t="s">
        <v>1787</v>
      </c>
      <c r="AE908" t="s">
        <v>1616</v>
      </c>
      <c r="AF908" t="s">
        <v>5005</v>
      </c>
      <c r="AG908" t="s">
        <v>56</v>
      </c>
    </row>
    <row r="909" spans="2:33" x14ac:dyDescent="0.25">
      <c r="B909">
        <v>24587954</v>
      </c>
      <c r="C909" s="7">
        <v>45812</v>
      </c>
      <c r="D909" t="s">
        <v>2559</v>
      </c>
      <c r="E909" t="s">
        <v>35</v>
      </c>
      <c r="F909">
        <v>4547637</v>
      </c>
      <c r="G909" t="s">
        <v>2058</v>
      </c>
      <c r="H909">
        <v>10072731</v>
      </c>
      <c r="I909" t="s">
        <v>1692</v>
      </c>
      <c r="J909" t="s">
        <v>1692</v>
      </c>
      <c r="K909" t="s">
        <v>1614</v>
      </c>
      <c r="M909" t="s">
        <v>1647</v>
      </c>
      <c r="N909" t="s">
        <v>1633</v>
      </c>
      <c r="P909" t="s">
        <v>1614</v>
      </c>
      <c r="S909" t="s">
        <v>1648</v>
      </c>
      <c r="T909" t="s">
        <v>1648</v>
      </c>
      <c r="V909" t="s">
        <v>45</v>
      </c>
      <c r="W909" t="s">
        <v>2605</v>
      </c>
      <c r="Y909" t="s">
        <v>1617</v>
      </c>
      <c r="Z909" t="s">
        <v>1614</v>
      </c>
      <c r="AA909" t="s">
        <v>1692</v>
      </c>
      <c r="AC909">
        <v>10072731</v>
      </c>
      <c r="AD909" t="s">
        <v>1692</v>
      </c>
      <c r="AE909" t="s">
        <v>1633</v>
      </c>
      <c r="AF909" t="s">
        <v>2605</v>
      </c>
      <c r="AG909" t="s">
        <v>1648</v>
      </c>
    </row>
    <row r="910" spans="2:33" x14ac:dyDescent="0.25">
      <c r="B910">
        <v>24587873</v>
      </c>
      <c r="C910" s="7">
        <v>45813</v>
      </c>
      <c r="D910" t="s">
        <v>2560</v>
      </c>
      <c r="E910" t="s">
        <v>35</v>
      </c>
      <c r="F910">
        <v>4547097</v>
      </c>
      <c r="G910" t="s">
        <v>1759</v>
      </c>
      <c r="H910">
        <v>10079132</v>
      </c>
      <c r="I910" t="s">
        <v>1760</v>
      </c>
      <c r="J910" t="s">
        <v>1760</v>
      </c>
      <c r="K910" t="s">
        <v>1614</v>
      </c>
      <c r="M910" t="s">
        <v>1761</v>
      </c>
      <c r="N910" t="s">
        <v>1633</v>
      </c>
      <c r="P910" t="s">
        <v>1614</v>
      </c>
      <c r="S910" t="s">
        <v>337</v>
      </c>
      <c r="T910" t="s">
        <v>337</v>
      </c>
      <c r="V910" t="s">
        <v>45</v>
      </c>
      <c r="W910" t="s">
        <v>2605</v>
      </c>
      <c r="Y910" t="s">
        <v>1617</v>
      </c>
      <c r="Z910" t="s">
        <v>1614</v>
      </c>
      <c r="AA910" t="s">
        <v>1760</v>
      </c>
      <c r="AC910">
        <v>10079132</v>
      </c>
      <c r="AD910" t="s">
        <v>1760</v>
      </c>
      <c r="AE910" t="s">
        <v>1633</v>
      </c>
      <c r="AF910" t="s">
        <v>2605</v>
      </c>
      <c r="AG910" t="s">
        <v>337</v>
      </c>
    </row>
    <row r="911" spans="2:33" x14ac:dyDescent="0.25">
      <c r="B911">
        <v>24587874</v>
      </c>
      <c r="C911" s="7">
        <v>45813</v>
      </c>
      <c r="D911" t="s">
        <v>2561</v>
      </c>
      <c r="E911" t="s">
        <v>35</v>
      </c>
      <c r="F911">
        <v>4547097</v>
      </c>
      <c r="G911" t="s">
        <v>1759</v>
      </c>
      <c r="H911">
        <v>10079132</v>
      </c>
      <c r="I911" t="s">
        <v>1760</v>
      </c>
      <c r="J911" t="s">
        <v>1760</v>
      </c>
      <c r="K911" t="s">
        <v>1614</v>
      </c>
      <c r="M911" t="s">
        <v>1761</v>
      </c>
      <c r="N911" t="s">
        <v>1633</v>
      </c>
      <c r="P911" t="s">
        <v>1614</v>
      </c>
      <c r="S911" t="s">
        <v>337</v>
      </c>
      <c r="T911" t="s">
        <v>337</v>
      </c>
      <c r="V911" t="s">
        <v>45</v>
      </c>
      <c r="W911" t="s">
        <v>2605</v>
      </c>
      <c r="Y911" t="s">
        <v>1617</v>
      </c>
      <c r="Z911" t="s">
        <v>1614</v>
      </c>
      <c r="AA911" t="s">
        <v>1760</v>
      </c>
      <c r="AC911">
        <v>10079132</v>
      </c>
      <c r="AD911" t="s">
        <v>1760</v>
      </c>
      <c r="AE911" t="s">
        <v>1633</v>
      </c>
      <c r="AF911" t="s">
        <v>2605</v>
      </c>
      <c r="AG911" t="s">
        <v>337</v>
      </c>
    </row>
    <row r="912" spans="2:33" x14ac:dyDescent="0.25">
      <c r="B912">
        <v>24587875</v>
      </c>
      <c r="C912" s="7">
        <v>45813</v>
      </c>
      <c r="D912" t="s">
        <v>2562</v>
      </c>
      <c r="E912" t="s">
        <v>35</v>
      </c>
      <c r="F912">
        <v>4547097</v>
      </c>
      <c r="G912" t="s">
        <v>1759</v>
      </c>
      <c r="H912">
        <v>10079132</v>
      </c>
      <c r="I912" t="s">
        <v>1760</v>
      </c>
      <c r="J912" t="s">
        <v>1760</v>
      </c>
      <c r="K912" t="s">
        <v>1614</v>
      </c>
      <c r="M912" t="s">
        <v>1761</v>
      </c>
      <c r="N912" t="s">
        <v>1633</v>
      </c>
      <c r="P912" t="s">
        <v>1614</v>
      </c>
      <c r="S912" t="s">
        <v>337</v>
      </c>
      <c r="T912" t="s">
        <v>337</v>
      </c>
      <c r="V912" t="s">
        <v>45</v>
      </c>
      <c r="W912" t="s">
        <v>2605</v>
      </c>
      <c r="Y912" t="s">
        <v>1617</v>
      </c>
      <c r="Z912" t="s">
        <v>1614</v>
      </c>
      <c r="AA912" t="s">
        <v>1760</v>
      </c>
      <c r="AC912">
        <v>10079132</v>
      </c>
      <c r="AD912" t="s">
        <v>1760</v>
      </c>
      <c r="AE912" t="s">
        <v>1633</v>
      </c>
      <c r="AF912" t="s">
        <v>2605</v>
      </c>
      <c r="AG912" t="s">
        <v>337</v>
      </c>
    </row>
    <row r="913" spans="2:33" x14ac:dyDescent="0.25">
      <c r="B913">
        <v>24587930</v>
      </c>
      <c r="C913" s="7">
        <v>45813</v>
      </c>
      <c r="D913" t="s">
        <v>2563</v>
      </c>
      <c r="E913" t="s">
        <v>35</v>
      </c>
      <c r="F913">
        <v>4545762</v>
      </c>
      <c r="G913" t="s">
        <v>2124</v>
      </c>
      <c r="H913">
        <v>10070310</v>
      </c>
      <c r="I913" t="s">
        <v>1959</v>
      </c>
      <c r="J913" t="s">
        <v>1959</v>
      </c>
      <c r="K913" t="s">
        <v>1614</v>
      </c>
      <c r="M913" t="s">
        <v>1960</v>
      </c>
      <c r="N913" t="s">
        <v>1633</v>
      </c>
      <c r="P913" t="s">
        <v>1614</v>
      </c>
      <c r="S913" t="s">
        <v>56</v>
      </c>
      <c r="T913" t="s">
        <v>56</v>
      </c>
      <c r="V913" t="s">
        <v>45</v>
      </c>
      <c r="W913" t="s">
        <v>2605</v>
      </c>
      <c r="Y913" t="s">
        <v>1617</v>
      </c>
      <c r="Z913" t="s">
        <v>1614</v>
      </c>
      <c r="AA913" t="s">
        <v>1959</v>
      </c>
      <c r="AC913">
        <v>10070310</v>
      </c>
      <c r="AD913" t="s">
        <v>1959</v>
      </c>
      <c r="AE913" t="s">
        <v>1633</v>
      </c>
      <c r="AF913" t="s">
        <v>2605</v>
      </c>
      <c r="AG913" t="s">
        <v>56</v>
      </c>
    </row>
    <row r="914" spans="2:33" x14ac:dyDescent="0.25">
      <c r="B914">
        <v>24587934</v>
      </c>
      <c r="C914" s="7">
        <v>45813</v>
      </c>
      <c r="D914" t="s">
        <v>2564</v>
      </c>
      <c r="E914" t="s">
        <v>35</v>
      </c>
      <c r="F914">
        <v>4547501</v>
      </c>
      <c r="G914" t="s">
        <v>2565</v>
      </c>
      <c r="H914">
        <v>10067711</v>
      </c>
      <c r="I914" t="s">
        <v>1720</v>
      </c>
      <c r="J914" t="s">
        <v>1720</v>
      </c>
      <c r="K914" t="s">
        <v>1614</v>
      </c>
      <c r="M914" t="s">
        <v>1721</v>
      </c>
      <c r="N914" t="s">
        <v>1633</v>
      </c>
      <c r="P914" t="s">
        <v>1614</v>
      </c>
      <c r="S914" t="s">
        <v>1624</v>
      </c>
      <c r="T914" t="s">
        <v>1624</v>
      </c>
      <c r="V914" t="s">
        <v>45</v>
      </c>
      <c r="W914" t="s">
        <v>2605</v>
      </c>
      <c r="Y914" t="s">
        <v>1617</v>
      </c>
      <c r="Z914" t="s">
        <v>1614</v>
      </c>
      <c r="AA914" t="s">
        <v>1720</v>
      </c>
      <c r="AC914">
        <v>10067711</v>
      </c>
      <c r="AD914" t="s">
        <v>1720</v>
      </c>
      <c r="AE914" t="s">
        <v>1633</v>
      </c>
      <c r="AF914" t="s">
        <v>2605</v>
      </c>
      <c r="AG914" t="s">
        <v>1624</v>
      </c>
    </row>
    <row r="915" spans="2:33" x14ac:dyDescent="0.25">
      <c r="B915">
        <v>24587936</v>
      </c>
      <c r="C915" s="7">
        <v>45813</v>
      </c>
      <c r="D915" t="s">
        <v>2566</v>
      </c>
      <c r="E915" t="s">
        <v>35</v>
      </c>
      <c r="F915">
        <v>4547501</v>
      </c>
      <c r="G915" t="s">
        <v>2565</v>
      </c>
      <c r="H915">
        <v>10067711</v>
      </c>
      <c r="I915" t="s">
        <v>1720</v>
      </c>
      <c r="J915" t="s">
        <v>1720</v>
      </c>
      <c r="K915" t="s">
        <v>1614</v>
      </c>
      <c r="M915" t="s">
        <v>1721</v>
      </c>
      <c r="N915" t="s">
        <v>1633</v>
      </c>
      <c r="P915" t="s">
        <v>1614</v>
      </c>
      <c r="S915" t="s">
        <v>1624</v>
      </c>
      <c r="T915" t="s">
        <v>1624</v>
      </c>
      <c r="V915" t="s">
        <v>45</v>
      </c>
      <c r="W915" t="s">
        <v>2605</v>
      </c>
      <c r="Y915" t="s">
        <v>1617</v>
      </c>
      <c r="Z915" t="s">
        <v>1614</v>
      </c>
      <c r="AA915" t="s">
        <v>1720</v>
      </c>
      <c r="AC915">
        <v>10067711</v>
      </c>
      <c r="AD915" t="s">
        <v>1720</v>
      </c>
      <c r="AE915" t="s">
        <v>1633</v>
      </c>
      <c r="AF915" t="s">
        <v>2605</v>
      </c>
      <c r="AG915" t="s">
        <v>1624</v>
      </c>
    </row>
    <row r="916" spans="2:33" x14ac:dyDescent="0.25">
      <c r="B916">
        <v>24587937</v>
      </c>
      <c r="C916" s="7">
        <v>45813</v>
      </c>
      <c r="D916" t="s">
        <v>2567</v>
      </c>
      <c r="E916" t="s">
        <v>35</v>
      </c>
      <c r="F916">
        <v>4547501</v>
      </c>
      <c r="G916" t="s">
        <v>2565</v>
      </c>
      <c r="H916">
        <v>10067711</v>
      </c>
      <c r="I916" t="s">
        <v>1720</v>
      </c>
      <c r="J916" t="s">
        <v>1720</v>
      </c>
      <c r="K916" t="s">
        <v>1614</v>
      </c>
      <c r="M916" t="s">
        <v>1721</v>
      </c>
      <c r="N916" t="s">
        <v>1633</v>
      </c>
      <c r="P916" t="s">
        <v>1614</v>
      </c>
      <c r="S916" t="s">
        <v>1624</v>
      </c>
      <c r="T916" t="s">
        <v>1624</v>
      </c>
      <c r="V916" t="s">
        <v>45</v>
      </c>
      <c r="W916" t="s">
        <v>2605</v>
      </c>
      <c r="Y916" t="s">
        <v>1617</v>
      </c>
      <c r="Z916" t="s">
        <v>1614</v>
      </c>
      <c r="AA916" t="s">
        <v>1720</v>
      </c>
      <c r="AC916">
        <v>10067711</v>
      </c>
      <c r="AD916" t="s">
        <v>1720</v>
      </c>
      <c r="AE916" t="s">
        <v>1633</v>
      </c>
      <c r="AF916" t="s">
        <v>2605</v>
      </c>
      <c r="AG916" t="s">
        <v>1624</v>
      </c>
    </row>
    <row r="917" spans="2:33" x14ac:dyDescent="0.25">
      <c r="B917">
        <v>24587939</v>
      </c>
      <c r="C917" s="7">
        <v>45813</v>
      </c>
      <c r="D917" t="s">
        <v>2568</v>
      </c>
      <c r="E917" t="s">
        <v>35</v>
      </c>
      <c r="F917">
        <v>4547501</v>
      </c>
      <c r="G917" t="s">
        <v>2565</v>
      </c>
      <c r="H917">
        <v>10067711</v>
      </c>
      <c r="I917" t="s">
        <v>1720</v>
      </c>
      <c r="J917" t="s">
        <v>1720</v>
      </c>
      <c r="K917" t="s">
        <v>1614</v>
      </c>
      <c r="M917" t="s">
        <v>1721</v>
      </c>
      <c r="N917" t="s">
        <v>1633</v>
      </c>
      <c r="P917" t="s">
        <v>1614</v>
      </c>
      <c r="S917" t="s">
        <v>1624</v>
      </c>
      <c r="T917" t="s">
        <v>1624</v>
      </c>
      <c r="V917" t="s">
        <v>45</v>
      </c>
      <c r="W917" t="s">
        <v>2605</v>
      </c>
      <c r="Y917" t="s">
        <v>1617</v>
      </c>
      <c r="Z917" t="s">
        <v>1614</v>
      </c>
      <c r="AA917" t="s">
        <v>1720</v>
      </c>
      <c r="AC917">
        <v>10067711</v>
      </c>
      <c r="AD917" t="s">
        <v>1720</v>
      </c>
      <c r="AE917" t="s">
        <v>1633</v>
      </c>
      <c r="AF917" t="s">
        <v>2605</v>
      </c>
      <c r="AG917" t="s">
        <v>1624</v>
      </c>
    </row>
    <row r="918" spans="2:33" x14ac:dyDescent="0.25">
      <c r="B918">
        <v>24587943</v>
      </c>
      <c r="C918" s="7">
        <v>45813</v>
      </c>
      <c r="D918" t="s">
        <v>2569</v>
      </c>
      <c r="E918" t="s">
        <v>35</v>
      </c>
      <c r="F918">
        <v>4547750</v>
      </c>
      <c r="G918" t="s">
        <v>2463</v>
      </c>
      <c r="H918">
        <v>10070592</v>
      </c>
      <c r="I918" t="s">
        <v>1746</v>
      </c>
      <c r="J918" t="s">
        <v>1746</v>
      </c>
      <c r="K918" t="s">
        <v>1614</v>
      </c>
      <c r="M918" t="s">
        <v>1747</v>
      </c>
      <c r="N918" t="s">
        <v>1633</v>
      </c>
      <c r="P918" t="s">
        <v>1614</v>
      </c>
      <c r="S918" t="s">
        <v>1648</v>
      </c>
      <c r="T918" t="s">
        <v>1648</v>
      </c>
      <c r="V918" t="s">
        <v>45</v>
      </c>
      <c r="W918" t="s">
        <v>2605</v>
      </c>
      <c r="Y918" t="s">
        <v>1617</v>
      </c>
      <c r="Z918" t="s">
        <v>1614</v>
      </c>
      <c r="AA918" t="s">
        <v>1746</v>
      </c>
      <c r="AC918">
        <v>10070592</v>
      </c>
      <c r="AD918" t="s">
        <v>1746</v>
      </c>
      <c r="AE918" t="s">
        <v>1633</v>
      </c>
      <c r="AF918" t="s">
        <v>2605</v>
      </c>
      <c r="AG918" t="s">
        <v>1648</v>
      </c>
    </row>
    <row r="919" spans="2:33" x14ac:dyDescent="0.25">
      <c r="B919">
        <v>24588456</v>
      </c>
      <c r="C919" s="7">
        <v>45813</v>
      </c>
      <c r="D919" t="s">
        <v>2570</v>
      </c>
      <c r="E919" t="s">
        <v>97</v>
      </c>
      <c r="F919">
        <v>4548322</v>
      </c>
      <c r="G919" t="s">
        <v>1612</v>
      </c>
      <c r="H919">
        <v>10051562</v>
      </c>
      <c r="I919" t="s">
        <v>1613</v>
      </c>
      <c r="J919" t="s">
        <v>1613</v>
      </c>
      <c r="K919" t="s">
        <v>1614</v>
      </c>
      <c r="M919" t="s">
        <v>1615</v>
      </c>
      <c r="N919" t="s">
        <v>1616</v>
      </c>
      <c r="P919" t="s">
        <v>1614</v>
      </c>
      <c r="S919" t="s">
        <v>56</v>
      </c>
      <c r="T919" t="s">
        <v>56</v>
      </c>
      <c r="V919" t="s">
        <v>45</v>
      </c>
      <c r="X919">
        <v>2139084767</v>
      </c>
      <c r="Y919" t="s">
        <v>1617</v>
      </c>
      <c r="Z919" t="s">
        <v>1614</v>
      </c>
      <c r="AA919" t="s">
        <v>1618</v>
      </c>
      <c r="AC919">
        <v>10051562</v>
      </c>
      <c r="AD919" t="s">
        <v>1613</v>
      </c>
      <c r="AE919" t="s">
        <v>1616</v>
      </c>
      <c r="AF919" t="s">
        <v>72</v>
      </c>
      <c r="AG919" t="s">
        <v>56</v>
      </c>
    </row>
    <row r="920" spans="2:33" x14ac:dyDescent="0.25">
      <c r="B920">
        <v>24588472</v>
      </c>
      <c r="C920" s="7">
        <v>45813</v>
      </c>
      <c r="D920" t="s">
        <v>2571</v>
      </c>
      <c r="E920" t="s">
        <v>97</v>
      </c>
      <c r="F920">
        <v>4548336</v>
      </c>
      <c r="G920" t="s">
        <v>2572</v>
      </c>
      <c r="H920">
        <v>10042814</v>
      </c>
      <c r="I920" t="s">
        <v>1613</v>
      </c>
      <c r="J920" t="s">
        <v>1613</v>
      </c>
      <c r="K920" t="s">
        <v>1614</v>
      </c>
      <c r="M920" t="s">
        <v>2573</v>
      </c>
      <c r="N920" t="s">
        <v>1783</v>
      </c>
      <c r="P920" t="s">
        <v>1614</v>
      </c>
      <c r="S920" t="s">
        <v>56</v>
      </c>
      <c r="T920" t="s">
        <v>56</v>
      </c>
      <c r="V920" t="s">
        <v>45</v>
      </c>
      <c r="W920" t="s">
        <v>2605</v>
      </c>
      <c r="X920">
        <v>2139085766</v>
      </c>
      <c r="Y920" t="s">
        <v>1617</v>
      </c>
      <c r="Z920" t="s">
        <v>1614</v>
      </c>
      <c r="AA920" t="s">
        <v>1618</v>
      </c>
      <c r="AC920">
        <v>10042814</v>
      </c>
      <c r="AD920" t="s">
        <v>1613</v>
      </c>
      <c r="AE920" t="s">
        <v>1783</v>
      </c>
      <c r="AF920" t="s">
        <v>2605</v>
      </c>
      <c r="AG920" t="s">
        <v>56</v>
      </c>
    </row>
    <row r="921" spans="2:33" x14ac:dyDescent="0.25">
      <c r="B921">
        <v>24588397</v>
      </c>
      <c r="C921" s="7">
        <v>45813</v>
      </c>
      <c r="D921">
        <v>18689373</v>
      </c>
      <c r="E921" t="s">
        <v>35</v>
      </c>
      <c r="F921">
        <v>4548336</v>
      </c>
      <c r="G921" t="s">
        <v>2572</v>
      </c>
      <c r="H921">
        <v>10042814</v>
      </c>
      <c r="I921" t="s">
        <v>1613</v>
      </c>
      <c r="J921" t="s">
        <v>1613</v>
      </c>
      <c r="K921" t="s">
        <v>1614</v>
      </c>
      <c r="M921" t="s">
        <v>2573</v>
      </c>
      <c r="N921" t="s">
        <v>1783</v>
      </c>
      <c r="P921" t="s">
        <v>1614</v>
      </c>
      <c r="S921" t="s">
        <v>56</v>
      </c>
      <c r="T921" t="s">
        <v>56</v>
      </c>
      <c r="V921" t="s">
        <v>45</v>
      </c>
      <c r="W921" t="s">
        <v>2605</v>
      </c>
      <c r="Y921" t="s">
        <v>1617</v>
      </c>
      <c r="Z921" t="s">
        <v>1614</v>
      </c>
      <c r="AA921" t="s">
        <v>1618</v>
      </c>
      <c r="AC921">
        <v>10042814</v>
      </c>
      <c r="AD921" t="s">
        <v>1613</v>
      </c>
      <c r="AE921" t="s">
        <v>1783</v>
      </c>
      <c r="AF921" t="s">
        <v>2605</v>
      </c>
      <c r="AG921" t="s">
        <v>56</v>
      </c>
    </row>
    <row r="922" spans="2:33" x14ac:dyDescent="0.25">
      <c r="B922">
        <v>24588090</v>
      </c>
      <c r="C922" s="7">
        <v>45813</v>
      </c>
      <c r="D922" t="s">
        <v>2574</v>
      </c>
      <c r="E922" t="s">
        <v>35</v>
      </c>
      <c r="F922">
        <v>4545745</v>
      </c>
      <c r="G922" t="s">
        <v>2318</v>
      </c>
      <c r="H922">
        <v>71276441</v>
      </c>
      <c r="I922" t="s">
        <v>1959</v>
      </c>
      <c r="J922" t="s">
        <v>1959</v>
      </c>
      <c r="K922" t="s">
        <v>1614</v>
      </c>
      <c r="M922" t="s">
        <v>1960</v>
      </c>
      <c r="N922" t="s">
        <v>1633</v>
      </c>
      <c r="P922" t="s">
        <v>1614</v>
      </c>
      <c r="S922" t="s">
        <v>56</v>
      </c>
      <c r="T922" t="s">
        <v>56</v>
      </c>
      <c r="V922" t="s">
        <v>45</v>
      </c>
      <c r="W922" t="s">
        <v>2605</v>
      </c>
      <c r="Y922" t="s">
        <v>1617</v>
      </c>
      <c r="Z922" t="s">
        <v>1614</v>
      </c>
      <c r="AA922" t="s">
        <v>1959</v>
      </c>
      <c r="AC922">
        <v>71276441</v>
      </c>
      <c r="AD922" t="s">
        <v>1959</v>
      </c>
      <c r="AE922" t="s">
        <v>1633</v>
      </c>
      <c r="AF922" t="s">
        <v>2605</v>
      </c>
      <c r="AG922" t="s">
        <v>56</v>
      </c>
    </row>
    <row r="923" spans="2:33" x14ac:dyDescent="0.25">
      <c r="B923">
        <v>24588091</v>
      </c>
      <c r="C923" s="7">
        <v>45813</v>
      </c>
      <c r="D923" t="s">
        <v>2575</v>
      </c>
      <c r="E923" t="s">
        <v>35</v>
      </c>
      <c r="F923">
        <v>4546931</v>
      </c>
      <c r="G923" t="s">
        <v>2576</v>
      </c>
      <c r="H923">
        <v>71238299</v>
      </c>
      <c r="I923" t="s">
        <v>1724</v>
      </c>
      <c r="J923" t="s">
        <v>1724</v>
      </c>
      <c r="K923" t="s">
        <v>1614</v>
      </c>
      <c r="M923" t="s">
        <v>1725</v>
      </c>
      <c r="N923" t="s">
        <v>1633</v>
      </c>
      <c r="P923" t="s">
        <v>1614</v>
      </c>
      <c r="S923" t="s">
        <v>1726</v>
      </c>
      <c r="T923" t="s">
        <v>1726</v>
      </c>
      <c r="V923" t="s">
        <v>45</v>
      </c>
      <c r="W923" t="s">
        <v>2605</v>
      </c>
      <c r="Y923" t="s">
        <v>1617</v>
      </c>
      <c r="Z923" t="s">
        <v>1614</v>
      </c>
      <c r="AA923" t="s">
        <v>1724</v>
      </c>
      <c r="AC923">
        <v>71238299</v>
      </c>
      <c r="AD923" t="s">
        <v>1724</v>
      </c>
      <c r="AE923" t="s">
        <v>1633</v>
      </c>
      <c r="AF923" t="s">
        <v>2605</v>
      </c>
      <c r="AG923" t="s">
        <v>1726</v>
      </c>
    </row>
    <row r="924" spans="2:33" x14ac:dyDescent="0.25">
      <c r="B924">
        <v>24588092</v>
      </c>
      <c r="C924" s="7">
        <v>45813</v>
      </c>
      <c r="D924" t="s">
        <v>2577</v>
      </c>
      <c r="E924" t="s">
        <v>97</v>
      </c>
      <c r="F924">
        <v>4545097</v>
      </c>
      <c r="G924" t="s">
        <v>1829</v>
      </c>
      <c r="H924">
        <v>10077212</v>
      </c>
      <c r="I924" t="s">
        <v>1830</v>
      </c>
      <c r="J924" t="s">
        <v>1830</v>
      </c>
      <c r="K924" t="s">
        <v>1641</v>
      </c>
      <c r="N924" t="s">
        <v>1832</v>
      </c>
      <c r="P924" t="s">
        <v>1614</v>
      </c>
      <c r="S924" t="s">
        <v>337</v>
      </c>
      <c r="T924" t="s">
        <v>337</v>
      </c>
      <c r="V924" t="s">
        <v>45</v>
      </c>
      <c r="X924">
        <v>2971256094</v>
      </c>
      <c r="Y924" t="s">
        <v>1617</v>
      </c>
      <c r="Z924" t="s">
        <v>1614</v>
      </c>
      <c r="AA924" t="s">
        <v>1830</v>
      </c>
      <c r="AC924">
        <v>10077212</v>
      </c>
      <c r="AD924" t="s">
        <v>1830</v>
      </c>
      <c r="AE924" t="s">
        <v>1832</v>
      </c>
      <c r="AF924" t="s">
        <v>5008</v>
      </c>
      <c r="AG924" t="s">
        <v>337</v>
      </c>
    </row>
    <row r="925" spans="2:33" x14ac:dyDescent="0.25">
      <c r="B925">
        <v>24588094</v>
      </c>
      <c r="C925" s="7">
        <v>45813</v>
      </c>
      <c r="D925" t="s">
        <v>2578</v>
      </c>
      <c r="E925" t="s">
        <v>35</v>
      </c>
      <c r="F925">
        <v>4547572</v>
      </c>
      <c r="G925" t="s">
        <v>1728</v>
      </c>
      <c r="H925">
        <v>10063399</v>
      </c>
      <c r="I925" t="s">
        <v>1692</v>
      </c>
      <c r="J925" t="s">
        <v>1692</v>
      </c>
      <c r="K925" t="s">
        <v>1614</v>
      </c>
      <c r="M925" t="s">
        <v>1712</v>
      </c>
      <c r="N925" t="s">
        <v>1633</v>
      </c>
      <c r="P925" t="s">
        <v>1614</v>
      </c>
      <c r="S925" t="s">
        <v>1709</v>
      </c>
      <c r="T925" t="s">
        <v>1709</v>
      </c>
      <c r="V925" t="s">
        <v>45</v>
      </c>
      <c r="W925" t="s">
        <v>2605</v>
      </c>
      <c r="Y925" t="s">
        <v>1617</v>
      </c>
      <c r="Z925" t="s">
        <v>1614</v>
      </c>
      <c r="AA925" t="s">
        <v>1692</v>
      </c>
      <c r="AC925">
        <v>10063399</v>
      </c>
      <c r="AD925" t="s">
        <v>1692</v>
      </c>
      <c r="AE925" t="s">
        <v>1633</v>
      </c>
      <c r="AF925" t="s">
        <v>2605</v>
      </c>
      <c r="AG925" t="s">
        <v>1709</v>
      </c>
    </row>
    <row r="926" spans="2:33" x14ac:dyDescent="0.25">
      <c r="B926">
        <v>24588119</v>
      </c>
      <c r="C926" s="7">
        <v>45813</v>
      </c>
      <c r="D926" t="s">
        <v>2579</v>
      </c>
      <c r="E926" t="s">
        <v>35</v>
      </c>
      <c r="F926">
        <v>4545710</v>
      </c>
      <c r="G926" t="s">
        <v>2120</v>
      </c>
      <c r="H926">
        <v>10065893</v>
      </c>
      <c r="I926" t="s">
        <v>1959</v>
      </c>
      <c r="J926" t="s">
        <v>1959</v>
      </c>
      <c r="K926" t="s">
        <v>1614</v>
      </c>
      <c r="M926" t="s">
        <v>1960</v>
      </c>
      <c r="N926" t="s">
        <v>1633</v>
      </c>
      <c r="P926" t="s">
        <v>1614</v>
      </c>
      <c r="S926" t="s">
        <v>56</v>
      </c>
      <c r="T926" t="s">
        <v>56</v>
      </c>
      <c r="V926" t="s">
        <v>45</v>
      </c>
      <c r="W926" t="s">
        <v>2605</v>
      </c>
      <c r="Y926" t="s">
        <v>1617</v>
      </c>
      <c r="Z926" t="s">
        <v>1614</v>
      </c>
      <c r="AA926" t="s">
        <v>1959</v>
      </c>
      <c r="AC926">
        <v>10065893</v>
      </c>
      <c r="AD926" t="s">
        <v>1959</v>
      </c>
      <c r="AE926" t="s">
        <v>1633</v>
      </c>
      <c r="AF926" t="s">
        <v>2605</v>
      </c>
      <c r="AG926" t="s">
        <v>56</v>
      </c>
    </row>
    <row r="927" spans="2:33" x14ac:dyDescent="0.25">
      <c r="B927">
        <v>24588121</v>
      </c>
      <c r="C927" s="7">
        <v>45813</v>
      </c>
      <c r="D927" t="s">
        <v>2580</v>
      </c>
      <c r="E927" t="s">
        <v>35</v>
      </c>
      <c r="F927">
        <v>4545721</v>
      </c>
      <c r="G927" t="s">
        <v>2122</v>
      </c>
      <c r="H927">
        <v>10081002</v>
      </c>
      <c r="I927" t="s">
        <v>1959</v>
      </c>
      <c r="J927" t="s">
        <v>1959</v>
      </c>
      <c r="K927" t="s">
        <v>1614</v>
      </c>
      <c r="M927" t="s">
        <v>1960</v>
      </c>
      <c r="N927" t="s">
        <v>1633</v>
      </c>
      <c r="P927" t="s">
        <v>1614</v>
      </c>
      <c r="S927" t="s">
        <v>56</v>
      </c>
      <c r="T927" t="s">
        <v>56</v>
      </c>
      <c r="V927" t="s">
        <v>45</v>
      </c>
      <c r="W927" t="s">
        <v>2605</v>
      </c>
      <c r="Y927" t="s">
        <v>1617</v>
      </c>
      <c r="Z927" t="s">
        <v>1614</v>
      </c>
      <c r="AA927" t="s">
        <v>1959</v>
      </c>
      <c r="AC927">
        <v>10081002</v>
      </c>
      <c r="AD927" t="s">
        <v>1959</v>
      </c>
      <c r="AE927" t="s">
        <v>1633</v>
      </c>
      <c r="AF927" t="s">
        <v>2605</v>
      </c>
      <c r="AG927" t="s">
        <v>56</v>
      </c>
    </row>
    <row r="928" spans="2:33" x14ac:dyDescent="0.25">
      <c r="B928">
        <v>24588123</v>
      </c>
      <c r="C928" s="7">
        <v>45813</v>
      </c>
      <c r="D928" t="s">
        <v>2581</v>
      </c>
      <c r="E928" t="s">
        <v>35</v>
      </c>
      <c r="F928">
        <v>4546169</v>
      </c>
      <c r="G928" t="s">
        <v>2545</v>
      </c>
      <c r="H928">
        <v>10066080</v>
      </c>
      <c r="I928" t="s">
        <v>1959</v>
      </c>
      <c r="J928" t="s">
        <v>1959</v>
      </c>
      <c r="K928" t="s">
        <v>1614</v>
      </c>
      <c r="M928" t="s">
        <v>1960</v>
      </c>
      <c r="N928" t="s">
        <v>1633</v>
      </c>
      <c r="P928" t="s">
        <v>1614</v>
      </c>
      <c r="S928" t="s">
        <v>56</v>
      </c>
      <c r="T928" t="s">
        <v>56</v>
      </c>
      <c r="V928" t="s">
        <v>45</v>
      </c>
      <c r="W928" t="s">
        <v>2605</v>
      </c>
      <c r="Y928" t="s">
        <v>1617</v>
      </c>
      <c r="Z928" t="s">
        <v>1614</v>
      </c>
      <c r="AA928" t="s">
        <v>1959</v>
      </c>
      <c r="AC928">
        <v>10066080</v>
      </c>
      <c r="AD928" t="s">
        <v>1959</v>
      </c>
      <c r="AE928" t="s">
        <v>1633</v>
      </c>
      <c r="AF928" t="s">
        <v>2605</v>
      </c>
      <c r="AG928" t="s">
        <v>56</v>
      </c>
    </row>
    <row r="929" spans="2:33" x14ac:dyDescent="0.25">
      <c r="B929">
        <v>24588128</v>
      </c>
      <c r="C929" s="7">
        <v>45813</v>
      </c>
      <c r="D929">
        <v>18685363</v>
      </c>
      <c r="E929" t="s">
        <v>35</v>
      </c>
      <c r="F929">
        <v>4548143</v>
      </c>
      <c r="G929" t="s">
        <v>2582</v>
      </c>
      <c r="H929">
        <v>10067737</v>
      </c>
      <c r="I929" t="s">
        <v>1646</v>
      </c>
      <c r="J929" t="s">
        <v>1646</v>
      </c>
      <c r="K929" t="s">
        <v>1614</v>
      </c>
      <c r="M929" t="s">
        <v>1647</v>
      </c>
      <c r="N929" t="s">
        <v>1633</v>
      </c>
      <c r="P929" t="s">
        <v>1614</v>
      </c>
      <c r="S929" t="s">
        <v>1648</v>
      </c>
      <c r="T929" t="s">
        <v>1648</v>
      </c>
      <c r="V929" t="s">
        <v>45</v>
      </c>
      <c r="W929" t="s">
        <v>2605</v>
      </c>
      <c r="Y929" t="s">
        <v>1617</v>
      </c>
      <c r="Z929" t="s">
        <v>1614</v>
      </c>
      <c r="AA929" t="s">
        <v>1646</v>
      </c>
      <c r="AC929">
        <v>10067737</v>
      </c>
      <c r="AD929" t="s">
        <v>1646</v>
      </c>
      <c r="AE929" t="s">
        <v>1633</v>
      </c>
      <c r="AF929" t="s">
        <v>2605</v>
      </c>
      <c r="AG929" t="s">
        <v>1648</v>
      </c>
    </row>
    <row r="930" spans="2:33" x14ac:dyDescent="0.25">
      <c r="B930">
        <v>24588129</v>
      </c>
      <c r="C930" s="7">
        <v>45813</v>
      </c>
      <c r="D930">
        <v>18685364</v>
      </c>
      <c r="E930" t="s">
        <v>35</v>
      </c>
      <c r="F930">
        <v>4548143</v>
      </c>
      <c r="G930" t="s">
        <v>2582</v>
      </c>
      <c r="H930">
        <v>10067737</v>
      </c>
      <c r="I930" t="s">
        <v>1646</v>
      </c>
      <c r="J930" t="s">
        <v>1646</v>
      </c>
      <c r="K930" t="s">
        <v>1614</v>
      </c>
      <c r="M930" t="s">
        <v>1647</v>
      </c>
      <c r="N930" t="s">
        <v>1633</v>
      </c>
      <c r="P930" t="s">
        <v>1614</v>
      </c>
      <c r="S930" t="s">
        <v>1648</v>
      </c>
      <c r="T930" t="s">
        <v>1648</v>
      </c>
      <c r="V930" t="s">
        <v>45</v>
      </c>
      <c r="W930" t="s">
        <v>2605</v>
      </c>
      <c r="Y930" t="s">
        <v>1617</v>
      </c>
      <c r="Z930" t="s">
        <v>1614</v>
      </c>
      <c r="AA930" t="s">
        <v>1646</v>
      </c>
      <c r="AC930">
        <v>10067737</v>
      </c>
      <c r="AD930" t="s">
        <v>1646</v>
      </c>
      <c r="AE930" t="s">
        <v>1633</v>
      </c>
      <c r="AF930" t="s">
        <v>2605</v>
      </c>
      <c r="AG930" t="s">
        <v>1648</v>
      </c>
    </row>
    <row r="931" spans="2:33" x14ac:dyDescent="0.25">
      <c r="B931">
        <v>24588169</v>
      </c>
      <c r="C931" s="7">
        <v>45813</v>
      </c>
      <c r="D931" t="s">
        <v>2583</v>
      </c>
      <c r="E931" t="s">
        <v>183</v>
      </c>
      <c r="F931">
        <v>4545365</v>
      </c>
      <c r="G931" t="s">
        <v>2584</v>
      </c>
      <c r="H931">
        <v>81016818</v>
      </c>
      <c r="I931" t="s">
        <v>1698</v>
      </c>
      <c r="J931" t="s">
        <v>1698</v>
      </c>
      <c r="K931" t="s">
        <v>1614</v>
      </c>
      <c r="M931" t="s">
        <v>1699</v>
      </c>
      <c r="N931" t="s">
        <v>1633</v>
      </c>
      <c r="P931" t="s">
        <v>1614</v>
      </c>
      <c r="S931" t="s">
        <v>1624</v>
      </c>
      <c r="T931" t="s">
        <v>1624</v>
      </c>
      <c r="V931" t="s">
        <v>45</v>
      </c>
      <c r="W931" t="s">
        <v>2605</v>
      </c>
      <c r="Y931" t="s">
        <v>1617</v>
      </c>
      <c r="Z931" t="s">
        <v>1614</v>
      </c>
      <c r="AA931" t="s">
        <v>1698</v>
      </c>
      <c r="AC931">
        <v>81016818</v>
      </c>
      <c r="AD931" t="s">
        <v>1698</v>
      </c>
      <c r="AE931" t="s">
        <v>1633</v>
      </c>
      <c r="AF931" t="s">
        <v>2605</v>
      </c>
      <c r="AG931" t="s">
        <v>1624</v>
      </c>
    </row>
    <row r="932" spans="2:33" x14ac:dyDescent="0.25">
      <c r="B932">
        <v>24588171</v>
      </c>
      <c r="C932" s="7">
        <v>45812</v>
      </c>
      <c r="D932">
        <v>18670674</v>
      </c>
      <c r="E932" t="s">
        <v>35</v>
      </c>
      <c r="F932">
        <v>4547586</v>
      </c>
      <c r="G932" t="s">
        <v>2585</v>
      </c>
      <c r="H932">
        <v>10044262</v>
      </c>
      <c r="I932" t="s">
        <v>1770</v>
      </c>
      <c r="J932" t="s">
        <v>1770</v>
      </c>
      <c r="K932" t="s">
        <v>1614</v>
      </c>
      <c r="M932" t="s">
        <v>1771</v>
      </c>
      <c r="N932" t="s">
        <v>1633</v>
      </c>
      <c r="P932" t="s">
        <v>1614</v>
      </c>
      <c r="S932" t="s">
        <v>56</v>
      </c>
      <c r="T932" t="s">
        <v>56</v>
      </c>
      <c r="V932" t="s">
        <v>45</v>
      </c>
      <c r="W932" t="s">
        <v>2605</v>
      </c>
      <c r="Y932" t="s">
        <v>1617</v>
      </c>
      <c r="Z932" t="s">
        <v>1614</v>
      </c>
      <c r="AA932" t="s">
        <v>1770</v>
      </c>
      <c r="AC932">
        <v>10044262</v>
      </c>
      <c r="AD932" t="s">
        <v>1770</v>
      </c>
      <c r="AE932" t="s">
        <v>1633</v>
      </c>
      <c r="AF932" t="s">
        <v>2605</v>
      </c>
      <c r="AG932" t="s">
        <v>56</v>
      </c>
    </row>
    <row r="933" spans="2:33" x14ac:dyDescent="0.25">
      <c r="B933">
        <v>24588265</v>
      </c>
      <c r="C933" s="7">
        <v>45813</v>
      </c>
      <c r="D933" t="s">
        <v>2586</v>
      </c>
      <c r="E933" t="s">
        <v>97</v>
      </c>
      <c r="F933">
        <v>4547586</v>
      </c>
      <c r="G933" t="s">
        <v>2585</v>
      </c>
      <c r="H933">
        <v>10044262</v>
      </c>
      <c r="I933" t="s">
        <v>1770</v>
      </c>
      <c r="J933" t="s">
        <v>1770</v>
      </c>
      <c r="K933" t="s">
        <v>1614</v>
      </c>
      <c r="M933" t="s">
        <v>1771</v>
      </c>
      <c r="N933" t="s">
        <v>1633</v>
      </c>
      <c r="P933" t="s">
        <v>1614</v>
      </c>
      <c r="S933" t="s">
        <v>56</v>
      </c>
      <c r="T933" t="s">
        <v>56</v>
      </c>
      <c r="V933" t="s">
        <v>45</v>
      </c>
      <c r="W933" t="s">
        <v>2605</v>
      </c>
      <c r="X933">
        <v>2139082016</v>
      </c>
      <c r="Y933" t="s">
        <v>1617</v>
      </c>
      <c r="Z933" t="s">
        <v>1614</v>
      </c>
      <c r="AA933" t="s">
        <v>1770</v>
      </c>
      <c r="AC933">
        <v>10044262</v>
      </c>
      <c r="AD933" t="s">
        <v>1770</v>
      </c>
      <c r="AE933" t="s">
        <v>1633</v>
      </c>
      <c r="AF933" t="s">
        <v>2605</v>
      </c>
      <c r="AG933" t="s">
        <v>56</v>
      </c>
    </row>
    <row r="934" spans="2:33" x14ac:dyDescent="0.25">
      <c r="B934">
        <v>24588272</v>
      </c>
      <c r="C934" s="7">
        <v>45813</v>
      </c>
      <c r="D934" t="s">
        <v>2587</v>
      </c>
      <c r="E934" t="s">
        <v>97</v>
      </c>
      <c r="F934">
        <v>4548288</v>
      </c>
      <c r="G934" t="s">
        <v>1697</v>
      </c>
      <c r="H934">
        <v>71281844</v>
      </c>
      <c r="I934" t="s">
        <v>1698</v>
      </c>
      <c r="J934" t="s">
        <v>1698</v>
      </c>
      <c r="K934" t="s">
        <v>1614</v>
      </c>
      <c r="M934" t="s">
        <v>1872</v>
      </c>
      <c r="N934" t="s">
        <v>1616</v>
      </c>
      <c r="P934" t="s">
        <v>1614</v>
      </c>
      <c r="S934" t="s">
        <v>1700</v>
      </c>
      <c r="T934" t="s">
        <v>1700</v>
      </c>
      <c r="V934" t="s">
        <v>45</v>
      </c>
      <c r="X934">
        <v>2971256095</v>
      </c>
      <c r="Y934" t="s">
        <v>1617</v>
      </c>
      <c r="Z934" t="s">
        <v>1614</v>
      </c>
      <c r="AA934" t="s">
        <v>1698</v>
      </c>
      <c r="AC934">
        <v>71281844</v>
      </c>
      <c r="AD934" t="s">
        <v>1698</v>
      </c>
      <c r="AE934" t="s">
        <v>1616</v>
      </c>
      <c r="AF934" t="s">
        <v>72</v>
      </c>
      <c r="AG934" t="s">
        <v>1700</v>
      </c>
    </row>
    <row r="935" spans="2:33" x14ac:dyDescent="0.25">
      <c r="B935">
        <v>24588277</v>
      </c>
      <c r="C935" s="7">
        <v>45813</v>
      </c>
      <c r="D935" t="s">
        <v>2588</v>
      </c>
      <c r="E935" t="s">
        <v>97</v>
      </c>
      <c r="F935">
        <v>4548288</v>
      </c>
      <c r="G935" t="s">
        <v>1697</v>
      </c>
      <c r="H935">
        <v>71281844</v>
      </c>
      <c r="I935" t="s">
        <v>1698</v>
      </c>
      <c r="J935" t="s">
        <v>1698</v>
      </c>
      <c r="K935" t="s">
        <v>1614</v>
      </c>
      <c r="M935" t="s">
        <v>1872</v>
      </c>
      <c r="N935" t="s">
        <v>1616</v>
      </c>
      <c r="P935" t="s">
        <v>1614</v>
      </c>
      <c r="S935" t="s">
        <v>1700</v>
      </c>
      <c r="T935" t="s">
        <v>1700</v>
      </c>
      <c r="V935" t="s">
        <v>45</v>
      </c>
      <c r="X935">
        <v>2139082186</v>
      </c>
      <c r="Y935" t="s">
        <v>1617</v>
      </c>
      <c r="Z935" t="s">
        <v>1614</v>
      </c>
      <c r="AA935" t="s">
        <v>1698</v>
      </c>
      <c r="AC935">
        <v>71281844</v>
      </c>
      <c r="AD935" t="s">
        <v>1698</v>
      </c>
      <c r="AE935" t="s">
        <v>1616</v>
      </c>
      <c r="AF935" t="s">
        <v>72</v>
      </c>
      <c r="AG935" t="s">
        <v>1700</v>
      </c>
    </row>
    <row r="936" spans="2:33" x14ac:dyDescent="0.25">
      <c r="B936">
        <v>24588214</v>
      </c>
      <c r="C936" s="7">
        <v>45813</v>
      </c>
      <c r="D936" t="s">
        <v>2589</v>
      </c>
      <c r="E936" t="s">
        <v>35</v>
      </c>
      <c r="F936">
        <v>4546496</v>
      </c>
      <c r="G936" t="s">
        <v>2590</v>
      </c>
      <c r="H936">
        <v>10042679</v>
      </c>
      <c r="I936" t="s">
        <v>1686</v>
      </c>
      <c r="J936" t="s">
        <v>1686</v>
      </c>
      <c r="K936" t="s">
        <v>1614</v>
      </c>
      <c r="M936" t="s">
        <v>1754</v>
      </c>
      <c r="N936" t="s">
        <v>1633</v>
      </c>
      <c r="P936" t="s">
        <v>1614</v>
      </c>
      <c r="S936" t="s">
        <v>337</v>
      </c>
      <c r="T936" t="s">
        <v>337</v>
      </c>
      <c r="V936" t="s">
        <v>45</v>
      </c>
      <c r="W936" t="s">
        <v>2605</v>
      </c>
      <c r="Y936" t="s">
        <v>1617</v>
      </c>
      <c r="Z936" t="s">
        <v>1614</v>
      </c>
      <c r="AA936" t="s">
        <v>1959</v>
      </c>
      <c r="AC936">
        <v>10042679</v>
      </c>
      <c r="AD936" t="s">
        <v>1686</v>
      </c>
      <c r="AE936" t="s">
        <v>1633</v>
      </c>
      <c r="AF936" t="s">
        <v>2605</v>
      </c>
      <c r="AG936" t="s">
        <v>337</v>
      </c>
    </row>
    <row r="937" spans="2:33" x14ac:dyDescent="0.25">
      <c r="B937">
        <v>24588591</v>
      </c>
      <c r="C937" s="7">
        <v>45812</v>
      </c>
      <c r="D937" t="s">
        <v>2591</v>
      </c>
      <c r="E937" t="s">
        <v>97</v>
      </c>
      <c r="F937">
        <v>4548227</v>
      </c>
      <c r="G937" t="s">
        <v>2530</v>
      </c>
      <c r="H937" t="s">
        <v>2531</v>
      </c>
      <c r="I937" t="s">
        <v>1703</v>
      </c>
      <c r="J937" t="s">
        <v>1703</v>
      </c>
      <c r="K937" t="s">
        <v>1641</v>
      </c>
      <c r="M937" t="s">
        <v>1704</v>
      </c>
      <c r="N937" t="s">
        <v>1633</v>
      </c>
      <c r="P937" t="s">
        <v>1614</v>
      </c>
      <c r="S937" t="s">
        <v>56</v>
      </c>
      <c r="T937" t="s">
        <v>56</v>
      </c>
      <c r="V937" t="s">
        <v>45</v>
      </c>
      <c r="W937" t="s">
        <v>2605</v>
      </c>
      <c r="X937">
        <v>2971256092</v>
      </c>
      <c r="Y937" t="s">
        <v>1617</v>
      </c>
      <c r="Z937" t="s">
        <v>1614</v>
      </c>
      <c r="AA937" t="s">
        <v>1703</v>
      </c>
      <c r="AC937" t="s">
        <v>2531</v>
      </c>
      <c r="AD937" t="s">
        <v>1703</v>
      </c>
      <c r="AE937" t="s">
        <v>1633</v>
      </c>
      <c r="AF937" t="s">
        <v>2605</v>
      </c>
      <c r="AG937" t="s">
        <v>56</v>
      </c>
    </row>
    <row r="938" spans="2:33" x14ac:dyDescent="0.25">
      <c r="B938">
        <v>24588284</v>
      </c>
      <c r="C938" s="7">
        <v>45813</v>
      </c>
      <c r="D938" t="s">
        <v>2592</v>
      </c>
      <c r="E938" t="s">
        <v>35</v>
      </c>
      <c r="F938">
        <v>4548227</v>
      </c>
      <c r="G938" t="s">
        <v>2530</v>
      </c>
      <c r="H938" t="s">
        <v>2531</v>
      </c>
      <c r="I938" t="s">
        <v>1703</v>
      </c>
      <c r="J938" t="s">
        <v>1703</v>
      </c>
      <c r="K938" t="s">
        <v>1614</v>
      </c>
      <c r="M938" t="s">
        <v>1704</v>
      </c>
      <c r="N938" t="s">
        <v>1633</v>
      </c>
      <c r="P938" t="s">
        <v>1614</v>
      </c>
      <c r="S938" t="s">
        <v>56</v>
      </c>
      <c r="T938" t="s">
        <v>56</v>
      </c>
      <c r="V938" t="s">
        <v>45</v>
      </c>
      <c r="W938" t="s">
        <v>2605</v>
      </c>
      <c r="Y938" t="s">
        <v>1617</v>
      </c>
      <c r="Z938" t="s">
        <v>1614</v>
      </c>
      <c r="AC938" t="s">
        <v>2531</v>
      </c>
      <c r="AD938" t="s">
        <v>1703</v>
      </c>
      <c r="AE938" t="s">
        <v>1633</v>
      </c>
      <c r="AF938" t="s">
        <v>2605</v>
      </c>
      <c r="AG938" t="s">
        <v>56</v>
      </c>
    </row>
    <row r="939" spans="2:33" x14ac:dyDescent="0.25">
      <c r="B939">
        <v>24588592</v>
      </c>
      <c r="C939" s="7">
        <v>45812</v>
      </c>
      <c r="D939" t="s">
        <v>2593</v>
      </c>
      <c r="E939" t="s">
        <v>97</v>
      </c>
      <c r="F939">
        <v>4548249</v>
      </c>
      <c r="G939" t="s">
        <v>2594</v>
      </c>
      <c r="H939" t="s">
        <v>2531</v>
      </c>
      <c r="I939" t="s">
        <v>1703</v>
      </c>
      <c r="J939" t="s">
        <v>1703</v>
      </c>
      <c r="K939" t="s">
        <v>1641</v>
      </c>
      <c r="M939" t="s">
        <v>1704</v>
      </c>
      <c r="N939" t="s">
        <v>1633</v>
      </c>
      <c r="P939" t="s">
        <v>1614</v>
      </c>
      <c r="S939" t="s">
        <v>56</v>
      </c>
      <c r="T939" t="s">
        <v>56</v>
      </c>
      <c r="V939" t="s">
        <v>45</v>
      </c>
      <c r="W939" t="s">
        <v>2605</v>
      </c>
      <c r="X939">
        <v>2971256091</v>
      </c>
      <c r="Y939" t="s">
        <v>1617</v>
      </c>
      <c r="Z939" t="s">
        <v>1614</v>
      </c>
      <c r="AA939" t="s">
        <v>1703</v>
      </c>
      <c r="AC939" t="s">
        <v>2531</v>
      </c>
      <c r="AD939" t="s">
        <v>1703</v>
      </c>
      <c r="AE939" t="s">
        <v>1633</v>
      </c>
      <c r="AF939" t="s">
        <v>2605</v>
      </c>
      <c r="AG939" t="s">
        <v>56</v>
      </c>
    </row>
    <row r="940" spans="2:33" x14ac:dyDescent="0.25">
      <c r="B940">
        <v>24588320</v>
      </c>
      <c r="C940" s="7">
        <v>45813</v>
      </c>
      <c r="D940" t="s">
        <v>2595</v>
      </c>
      <c r="E940" t="s">
        <v>97</v>
      </c>
      <c r="F940">
        <v>4548302</v>
      </c>
      <c r="G940" t="s">
        <v>2596</v>
      </c>
      <c r="H940">
        <v>10073203</v>
      </c>
      <c r="I940" t="s">
        <v>2597</v>
      </c>
      <c r="J940" t="s">
        <v>2597</v>
      </c>
      <c r="K940" t="s">
        <v>1614</v>
      </c>
      <c r="M940" t="s">
        <v>2598</v>
      </c>
      <c r="N940" t="s">
        <v>1633</v>
      </c>
      <c r="P940" t="s">
        <v>1614</v>
      </c>
      <c r="S940" t="s">
        <v>1700</v>
      </c>
      <c r="T940" t="s">
        <v>1700</v>
      </c>
      <c r="V940" t="s">
        <v>45</v>
      </c>
      <c r="W940" t="s">
        <v>2605</v>
      </c>
      <c r="X940">
        <v>2971256096</v>
      </c>
      <c r="Y940" t="s">
        <v>1617</v>
      </c>
      <c r="Z940" t="s">
        <v>1614</v>
      </c>
      <c r="AA940" t="s">
        <v>2597</v>
      </c>
      <c r="AC940">
        <v>10073203</v>
      </c>
      <c r="AD940" t="s">
        <v>2597</v>
      </c>
      <c r="AE940" t="s">
        <v>1633</v>
      </c>
      <c r="AF940" t="s">
        <v>2605</v>
      </c>
      <c r="AG940" t="s">
        <v>1700</v>
      </c>
    </row>
    <row r="941" spans="2:33" x14ac:dyDescent="0.25">
      <c r="B941">
        <v>24588325</v>
      </c>
      <c r="C941" s="7">
        <v>45813</v>
      </c>
      <c r="D941">
        <v>18689076</v>
      </c>
      <c r="E941" t="s">
        <v>35</v>
      </c>
      <c r="F941">
        <v>4547758</v>
      </c>
      <c r="G941" t="s">
        <v>2463</v>
      </c>
      <c r="H941">
        <v>10070592</v>
      </c>
      <c r="I941" t="s">
        <v>1746</v>
      </c>
      <c r="J941" t="s">
        <v>1746</v>
      </c>
      <c r="K941" t="s">
        <v>1614</v>
      </c>
      <c r="M941" t="s">
        <v>1747</v>
      </c>
      <c r="N941" t="s">
        <v>1633</v>
      </c>
      <c r="P941" t="s">
        <v>1614</v>
      </c>
      <c r="S941" t="s">
        <v>1648</v>
      </c>
      <c r="T941" t="s">
        <v>1648</v>
      </c>
      <c r="V941" t="s">
        <v>45</v>
      </c>
      <c r="W941" t="s">
        <v>2605</v>
      </c>
      <c r="Y941" t="s">
        <v>1617</v>
      </c>
      <c r="Z941" t="s">
        <v>1614</v>
      </c>
      <c r="AA941" t="s">
        <v>1746</v>
      </c>
      <c r="AC941">
        <v>10070592</v>
      </c>
      <c r="AD941" t="s">
        <v>1746</v>
      </c>
      <c r="AE941" t="s">
        <v>1633</v>
      </c>
      <c r="AF941" t="s">
        <v>2605</v>
      </c>
      <c r="AG941" t="s">
        <v>1648</v>
      </c>
    </row>
    <row r="942" spans="2:33" x14ac:dyDescent="0.25">
      <c r="B942">
        <v>24588328</v>
      </c>
      <c r="C942" s="7">
        <v>45813</v>
      </c>
      <c r="D942">
        <v>18686658</v>
      </c>
      <c r="E942" t="s">
        <v>35</v>
      </c>
      <c r="F942">
        <v>4548213</v>
      </c>
      <c r="G942" t="s">
        <v>2599</v>
      </c>
      <c r="H942">
        <v>10038305</v>
      </c>
      <c r="I942" t="s">
        <v>1808</v>
      </c>
      <c r="J942" t="s">
        <v>1808</v>
      </c>
      <c r="K942" t="s">
        <v>1614</v>
      </c>
      <c r="M942" t="s">
        <v>2439</v>
      </c>
      <c r="N942" t="s">
        <v>1633</v>
      </c>
      <c r="P942" t="s">
        <v>1614</v>
      </c>
      <c r="S942" t="s">
        <v>337</v>
      </c>
      <c r="T942" t="s">
        <v>337</v>
      </c>
      <c r="V942" t="s">
        <v>45</v>
      </c>
      <c r="W942" t="s">
        <v>2605</v>
      </c>
      <c r="Y942" t="s">
        <v>1617</v>
      </c>
      <c r="Z942" t="s">
        <v>1614</v>
      </c>
      <c r="AA942" t="s">
        <v>1808</v>
      </c>
      <c r="AC942">
        <v>10038305</v>
      </c>
      <c r="AD942" t="s">
        <v>1808</v>
      </c>
      <c r="AE942" t="s">
        <v>1633</v>
      </c>
      <c r="AF942" t="s">
        <v>2605</v>
      </c>
      <c r="AG942" t="s">
        <v>337</v>
      </c>
    </row>
    <row r="943" spans="2:33" x14ac:dyDescent="0.25">
      <c r="B943">
        <v>24588330</v>
      </c>
      <c r="C943" s="7">
        <v>45813</v>
      </c>
      <c r="D943" t="s">
        <v>2600</v>
      </c>
      <c r="E943" t="s">
        <v>35</v>
      </c>
      <c r="F943">
        <v>4548249</v>
      </c>
      <c r="G943" t="s">
        <v>2594</v>
      </c>
      <c r="H943" t="s">
        <v>2531</v>
      </c>
      <c r="I943" t="s">
        <v>1703</v>
      </c>
      <c r="J943" t="s">
        <v>1703</v>
      </c>
      <c r="K943" t="s">
        <v>1614</v>
      </c>
      <c r="M943" t="s">
        <v>1704</v>
      </c>
      <c r="N943" t="s">
        <v>1633</v>
      </c>
      <c r="P943" t="s">
        <v>1614</v>
      </c>
      <c r="S943" t="s">
        <v>56</v>
      </c>
      <c r="T943" t="s">
        <v>56</v>
      </c>
      <c r="V943" t="s">
        <v>45</v>
      </c>
      <c r="W943" t="s">
        <v>2605</v>
      </c>
      <c r="Y943" t="s">
        <v>1617</v>
      </c>
      <c r="Z943" t="s">
        <v>1614</v>
      </c>
      <c r="AC943" t="s">
        <v>2531</v>
      </c>
      <c r="AD943" t="s">
        <v>1703</v>
      </c>
      <c r="AE943" t="s">
        <v>1633</v>
      </c>
      <c r="AF943" t="s">
        <v>2605</v>
      </c>
      <c r="AG943" t="s">
        <v>56</v>
      </c>
    </row>
    <row r="944" spans="2:33" x14ac:dyDescent="0.25">
      <c r="B944">
        <v>24588332</v>
      </c>
      <c r="C944" s="7">
        <v>45813</v>
      </c>
      <c r="D944">
        <v>18688527</v>
      </c>
      <c r="E944" t="s">
        <v>35</v>
      </c>
      <c r="F944">
        <v>4548302</v>
      </c>
      <c r="G944" t="s">
        <v>2596</v>
      </c>
      <c r="H944">
        <v>10073203</v>
      </c>
      <c r="I944" t="s">
        <v>2597</v>
      </c>
      <c r="J944" t="s">
        <v>2597</v>
      </c>
      <c r="K944" t="s">
        <v>1614</v>
      </c>
      <c r="M944" t="s">
        <v>2598</v>
      </c>
      <c r="N944" t="s">
        <v>1633</v>
      </c>
      <c r="P944" t="s">
        <v>1614</v>
      </c>
      <c r="S944" t="s">
        <v>1700</v>
      </c>
      <c r="T944" t="s">
        <v>1700</v>
      </c>
      <c r="V944" t="s">
        <v>45</v>
      </c>
      <c r="W944" t="s">
        <v>2605</v>
      </c>
      <c r="Y944" t="s">
        <v>1617</v>
      </c>
      <c r="Z944" t="s">
        <v>1614</v>
      </c>
      <c r="AA944" t="s">
        <v>2597</v>
      </c>
      <c r="AC944">
        <v>10073203</v>
      </c>
      <c r="AD944" t="s">
        <v>2597</v>
      </c>
      <c r="AE944" t="s">
        <v>1633</v>
      </c>
      <c r="AF944" t="s">
        <v>2605</v>
      </c>
      <c r="AG944" t="s">
        <v>1700</v>
      </c>
    </row>
    <row r="945" spans="1:33" x14ac:dyDescent="0.25">
      <c r="A945" s="6" t="s">
        <v>2601</v>
      </c>
      <c r="B945" s="6">
        <v>24477092</v>
      </c>
      <c r="C945" s="8">
        <v>45789</v>
      </c>
      <c r="D945" s="6">
        <v>18354840</v>
      </c>
      <c r="E945" s="6" t="s">
        <v>35</v>
      </c>
      <c r="F945" s="6">
        <v>4535595</v>
      </c>
      <c r="G945" s="6" t="s">
        <v>2602</v>
      </c>
      <c r="H945" s="6">
        <v>71414124</v>
      </c>
      <c r="I945" s="6" t="s">
        <v>2603</v>
      </c>
      <c r="J945" s="6" t="s">
        <v>2603</v>
      </c>
      <c r="K945" s="6" t="s">
        <v>1614</v>
      </c>
      <c r="M945" s="6" t="s">
        <v>2604</v>
      </c>
      <c r="N945" s="6" t="s">
        <v>1629</v>
      </c>
      <c r="P945" s="6" t="s">
        <v>1614</v>
      </c>
      <c r="S945" s="6" t="s">
        <v>56</v>
      </c>
      <c r="T945" s="6" t="s">
        <v>56</v>
      </c>
      <c r="V945" s="6" t="s">
        <v>45</v>
      </c>
      <c r="W945" s="6" t="s">
        <v>2605</v>
      </c>
      <c r="Y945" s="6" t="s">
        <v>1617</v>
      </c>
      <c r="Z945" s="6" t="s">
        <v>1614</v>
      </c>
      <c r="AA945" s="6" t="s">
        <v>2603</v>
      </c>
      <c r="AC945" s="6">
        <v>71414124</v>
      </c>
      <c r="AD945" s="6" t="s">
        <v>2603</v>
      </c>
      <c r="AE945" s="6" t="s">
        <v>1629</v>
      </c>
      <c r="AF945" s="6" t="s">
        <v>2605</v>
      </c>
      <c r="AG945" s="6" t="s">
        <v>56</v>
      </c>
    </row>
    <row r="946" spans="1:33" x14ac:dyDescent="0.25">
      <c r="A946" s="6" t="s">
        <v>2601</v>
      </c>
      <c r="B946" s="6">
        <v>24477110</v>
      </c>
      <c r="C946" s="8">
        <v>45789</v>
      </c>
      <c r="D946" s="6" t="s">
        <v>2606</v>
      </c>
      <c r="E946" s="6" t="s">
        <v>35</v>
      </c>
      <c r="F946" s="6">
        <v>4529565</v>
      </c>
      <c r="G946" s="6" t="s">
        <v>2028</v>
      </c>
      <c r="H946" s="6">
        <v>10048287</v>
      </c>
      <c r="I946" s="6" t="s">
        <v>1782</v>
      </c>
      <c r="J946" s="6" t="s">
        <v>1782</v>
      </c>
      <c r="K946" s="6" t="s">
        <v>1614</v>
      </c>
      <c r="N946" s="6" t="s">
        <v>1633</v>
      </c>
      <c r="P946" s="6" t="s">
        <v>1614</v>
      </c>
      <c r="S946" s="6" t="s">
        <v>1643</v>
      </c>
      <c r="T946" s="6" t="s">
        <v>1643</v>
      </c>
      <c r="V946" s="6" t="s">
        <v>45</v>
      </c>
      <c r="W946" s="6" t="s">
        <v>2605</v>
      </c>
      <c r="Y946" s="6" t="s">
        <v>1617</v>
      </c>
      <c r="Z946" s="6" t="s">
        <v>1614</v>
      </c>
      <c r="AA946" s="6" t="s">
        <v>1782</v>
      </c>
      <c r="AC946" s="6">
        <v>10048287</v>
      </c>
      <c r="AD946" s="6" t="s">
        <v>1782</v>
      </c>
      <c r="AE946" s="6" t="s">
        <v>1633</v>
      </c>
      <c r="AF946" s="6" t="s">
        <v>2605</v>
      </c>
      <c r="AG946" s="6" t="s">
        <v>1643</v>
      </c>
    </row>
    <row r="947" spans="1:33" x14ac:dyDescent="0.25">
      <c r="A947" s="6" t="s">
        <v>2601</v>
      </c>
      <c r="B947" s="6">
        <v>24477111</v>
      </c>
      <c r="C947" s="8">
        <v>45789</v>
      </c>
      <c r="D947" s="6" t="s">
        <v>2607</v>
      </c>
      <c r="E947" s="6" t="s">
        <v>35</v>
      </c>
      <c r="F947" s="6">
        <v>4529565</v>
      </c>
      <c r="G947" s="6" t="s">
        <v>2028</v>
      </c>
      <c r="H947" s="6">
        <v>10048287</v>
      </c>
      <c r="I947" s="6" t="s">
        <v>1782</v>
      </c>
      <c r="J947" s="6" t="s">
        <v>1782</v>
      </c>
      <c r="K947" s="6" t="s">
        <v>1614</v>
      </c>
      <c r="N947" s="6" t="s">
        <v>1633</v>
      </c>
      <c r="P947" s="6" t="s">
        <v>1614</v>
      </c>
      <c r="S947" s="6" t="s">
        <v>1643</v>
      </c>
      <c r="T947" s="6" t="s">
        <v>1643</v>
      </c>
      <c r="V947" s="6" t="s">
        <v>45</v>
      </c>
      <c r="W947" s="6" t="s">
        <v>2605</v>
      </c>
      <c r="Y947" s="6" t="s">
        <v>1617</v>
      </c>
      <c r="Z947" s="6" t="s">
        <v>1614</v>
      </c>
      <c r="AA947" s="6" t="s">
        <v>1782</v>
      </c>
      <c r="AC947" s="6">
        <v>10048287</v>
      </c>
      <c r="AD947" s="6" t="s">
        <v>1782</v>
      </c>
      <c r="AE947" s="6" t="s">
        <v>1633</v>
      </c>
      <c r="AF947" s="6" t="s">
        <v>2605</v>
      </c>
      <c r="AG947" s="6" t="s">
        <v>1643</v>
      </c>
    </row>
    <row r="948" spans="1:33" x14ac:dyDescent="0.25">
      <c r="A948" s="6" t="s">
        <v>2601</v>
      </c>
      <c r="B948" s="6">
        <v>24477112</v>
      </c>
      <c r="C948" s="8">
        <v>45789</v>
      </c>
      <c r="D948" s="6" t="s">
        <v>2608</v>
      </c>
      <c r="E948" s="6" t="s">
        <v>35</v>
      </c>
      <c r="F948" s="6">
        <v>4534972</v>
      </c>
      <c r="G948" s="6" t="s">
        <v>1745</v>
      </c>
      <c r="H948" s="6">
        <v>10057439</v>
      </c>
      <c r="I948" s="6" t="s">
        <v>1731</v>
      </c>
      <c r="J948" s="6" t="s">
        <v>1731</v>
      </c>
      <c r="K948" s="6" t="s">
        <v>1614</v>
      </c>
      <c r="M948" s="6" t="s">
        <v>1732</v>
      </c>
      <c r="N948" s="6" t="s">
        <v>1633</v>
      </c>
      <c r="P948" s="6" t="s">
        <v>1614</v>
      </c>
      <c r="S948" s="6" t="s">
        <v>1648</v>
      </c>
      <c r="T948" s="6" t="s">
        <v>1648</v>
      </c>
      <c r="V948" s="6" t="s">
        <v>45</v>
      </c>
      <c r="W948" s="6" t="s">
        <v>2605</v>
      </c>
      <c r="Y948" s="6" t="s">
        <v>1617</v>
      </c>
      <c r="Z948" s="6" t="s">
        <v>1614</v>
      </c>
      <c r="AA948" s="6" t="s">
        <v>1731</v>
      </c>
      <c r="AC948" s="6">
        <v>10057439</v>
      </c>
      <c r="AD948" s="6" t="s">
        <v>1731</v>
      </c>
      <c r="AE948" s="6" t="s">
        <v>1633</v>
      </c>
      <c r="AF948" s="6" t="s">
        <v>2605</v>
      </c>
      <c r="AG948" s="6" t="s">
        <v>1648</v>
      </c>
    </row>
    <row r="949" spans="1:33" x14ac:dyDescent="0.25">
      <c r="A949" s="6" t="s">
        <v>2601</v>
      </c>
      <c r="B949" s="6">
        <v>24477117</v>
      </c>
      <c r="C949" s="8">
        <v>45789</v>
      </c>
      <c r="D949" s="6">
        <v>18359763</v>
      </c>
      <c r="E949" s="6" t="s">
        <v>35</v>
      </c>
      <c r="F949" s="6">
        <v>4535783</v>
      </c>
      <c r="G949" s="6" t="s">
        <v>2609</v>
      </c>
      <c r="H949" s="6">
        <v>10063296</v>
      </c>
      <c r="I949" s="6" t="s">
        <v>1766</v>
      </c>
      <c r="J949" s="6" t="s">
        <v>1766</v>
      </c>
      <c r="K949" s="6" t="s">
        <v>1614</v>
      </c>
      <c r="M949" s="6" t="s">
        <v>2333</v>
      </c>
      <c r="N949" s="6" t="s">
        <v>1783</v>
      </c>
      <c r="P949" s="6" t="s">
        <v>1614</v>
      </c>
      <c r="S949" s="6" t="s">
        <v>56</v>
      </c>
      <c r="T949" s="6" t="s">
        <v>56</v>
      </c>
      <c r="V949" s="6" t="s">
        <v>45</v>
      </c>
      <c r="W949" s="6" t="s">
        <v>2605</v>
      </c>
      <c r="Y949" s="6" t="s">
        <v>1617</v>
      </c>
      <c r="Z949" s="6" t="s">
        <v>1614</v>
      </c>
      <c r="AA949" s="6" t="s">
        <v>1675</v>
      </c>
      <c r="AC949" s="6">
        <v>10063296</v>
      </c>
      <c r="AD949" s="6" t="s">
        <v>1766</v>
      </c>
      <c r="AE949" s="6" t="s">
        <v>1783</v>
      </c>
      <c r="AF949" s="6" t="s">
        <v>2605</v>
      </c>
      <c r="AG949" s="6" t="s">
        <v>56</v>
      </c>
    </row>
    <row r="950" spans="1:33" x14ac:dyDescent="0.25">
      <c r="A950" s="6" t="s">
        <v>2601</v>
      </c>
      <c r="B950" s="6">
        <v>24477120</v>
      </c>
      <c r="C950" s="8">
        <v>45789</v>
      </c>
      <c r="D950" s="6">
        <v>18360050</v>
      </c>
      <c r="E950" s="6" t="s">
        <v>35</v>
      </c>
      <c r="F950" s="6">
        <v>4535805</v>
      </c>
      <c r="G950" s="6" t="s">
        <v>1620</v>
      </c>
      <c r="H950" s="6">
        <v>71386455</v>
      </c>
      <c r="I950" s="6" t="s">
        <v>1621</v>
      </c>
      <c r="J950" s="6" t="s">
        <v>1621</v>
      </c>
      <c r="K950" s="6" t="s">
        <v>1614</v>
      </c>
      <c r="M950" s="6" t="s">
        <v>2610</v>
      </c>
      <c r="N950" s="6" t="s">
        <v>1623</v>
      </c>
      <c r="P950" s="6" t="s">
        <v>1614</v>
      </c>
      <c r="S950" s="6" t="s">
        <v>337</v>
      </c>
      <c r="T950" s="6" t="s">
        <v>337</v>
      </c>
      <c r="V950" s="6" t="s">
        <v>45</v>
      </c>
      <c r="W950" s="6" t="s">
        <v>2605</v>
      </c>
      <c r="Y950" s="6" t="s">
        <v>1617</v>
      </c>
      <c r="Z950" s="6" t="s">
        <v>1614</v>
      </c>
      <c r="AA950" s="6" t="s">
        <v>1621</v>
      </c>
      <c r="AC950" s="6">
        <v>71386455</v>
      </c>
      <c r="AD950" s="6" t="s">
        <v>1621</v>
      </c>
      <c r="AE950" s="6" t="s">
        <v>1623</v>
      </c>
      <c r="AF950" s="6" t="s">
        <v>2605</v>
      </c>
      <c r="AG950" s="6" t="s">
        <v>337</v>
      </c>
    </row>
    <row r="951" spans="1:33" x14ac:dyDescent="0.25">
      <c r="A951" s="6" t="s">
        <v>2601</v>
      </c>
      <c r="B951" s="6">
        <v>24477127</v>
      </c>
      <c r="C951" s="8">
        <v>45789</v>
      </c>
      <c r="D951" s="6" t="s">
        <v>2611</v>
      </c>
      <c r="E951" s="6" t="s">
        <v>97</v>
      </c>
      <c r="F951" s="6">
        <v>4535805</v>
      </c>
      <c r="G951" s="6" t="s">
        <v>1620</v>
      </c>
      <c r="H951" s="6">
        <v>71386455</v>
      </c>
      <c r="I951" s="6" t="s">
        <v>1621</v>
      </c>
      <c r="J951" s="6" t="s">
        <v>1621</v>
      </c>
      <c r="K951" s="6" t="s">
        <v>1614</v>
      </c>
      <c r="M951" s="6" t="s">
        <v>2610</v>
      </c>
      <c r="N951" s="6" t="s">
        <v>1623</v>
      </c>
      <c r="P951" s="6" t="s">
        <v>1614</v>
      </c>
      <c r="S951" s="6" t="s">
        <v>337</v>
      </c>
      <c r="T951" s="6" t="s">
        <v>337</v>
      </c>
      <c r="V951" s="6" t="s">
        <v>45</v>
      </c>
      <c r="W951" s="6" t="s">
        <v>2605</v>
      </c>
      <c r="X951" s="6">
        <v>2137615940</v>
      </c>
      <c r="Y951" s="6" t="s">
        <v>1617</v>
      </c>
      <c r="Z951" s="6" t="s">
        <v>1614</v>
      </c>
      <c r="AA951" s="6" t="s">
        <v>1621</v>
      </c>
      <c r="AC951" s="6">
        <v>71386455</v>
      </c>
      <c r="AD951" s="6" t="s">
        <v>1621</v>
      </c>
      <c r="AE951" s="6" t="s">
        <v>1623</v>
      </c>
      <c r="AF951" s="6" t="s">
        <v>2605</v>
      </c>
      <c r="AG951" s="6" t="s">
        <v>337</v>
      </c>
    </row>
    <row r="952" spans="1:33" x14ac:dyDescent="0.25">
      <c r="A952" s="6" t="s">
        <v>2601</v>
      </c>
      <c r="B952" s="6">
        <v>24477157</v>
      </c>
      <c r="C952" s="8">
        <v>45779</v>
      </c>
      <c r="D952" s="6">
        <v>18242687</v>
      </c>
      <c r="E952" s="6" t="s">
        <v>35</v>
      </c>
      <c r="F952" s="6">
        <v>4531062</v>
      </c>
      <c r="G952" s="6" t="s">
        <v>2612</v>
      </c>
      <c r="H952" s="6">
        <v>71407471</v>
      </c>
      <c r="I952" s="6" t="s">
        <v>1782</v>
      </c>
      <c r="J952" s="6" t="s">
        <v>1782</v>
      </c>
      <c r="K952" s="6" t="s">
        <v>1614</v>
      </c>
      <c r="N952" s="6" t="s">
        <v>1633</v>
      </c>
      <c r="P952" s="6" t="s">
        <v>1614</v>
      </c>
      <c r="S952" s="6" t="s">
        <v>1643</v>
      </c>
      <c r="T952" s="6" t="s">
        <v>1643</v>
      </c>
      <c r="V952" s="6" t="s">
        <v>45</v>
      </c>
      <c r="W952" s="6" t="s">
        <v>2605</v>
      </c>
      <c r="Y952" s="6" t="s">
        <v>1617</v>
      </c>
      <c r="Z952" s="6" t="s">
        <v>1614</v>
      </c>
      <c r="AA952" s="6" t="s">
        <v>1782</v>
      </c>
      <c r="AC952" s="6">
        <v>71407471</v>
      </c>
      <c r="AD952" s="6" t="s">
        <v>1782</v>
      </c>
      <c r="AE952" s="6" t="s">
        <v>1633</v>
      </c>
      <c r="AF952" s="6" t="s">
        <v>2605</v>
      </c>
      <c r="AG952" s="6" t="s">
        <v>1643</v>
      </c>
    </row>
    <row r="953" spans="1:33" x14ac:dyDescent="0.25">
      <c r="A953" s="6" t="s">
        <v>2601</v>
      </c>
      <c r="B953" s="6">
        <v>24477158</v>
      </c>
      <c r="C953" s="8">
        <v>45779</v>
      </c>
      <c r="D953" s="6">
        <v>18242687</v>
      </c>
      <c r="E953" s="6" t="s">
        <v>35</v>
      </c>
      <c r="F953" s="6">
        <v>4531062</v>
      </c>
      <c r="G953" s="6" t="s">
        <v>2612</v>
      </c>
      <c r="H953" s="6">
        <v>71407471</v>
      </c>
      <c r="I953" s="6" t="s">
        <v>1782</v>
      </c>
      <c r="J953" s="6" t="s">
        <v>1782</v>
      </c>
      <c r="K953" s="6" t="s">
        <v>1641</v>
      </c>
      <c r="N953" s="6" t="s">
        <v>1633</v>
      </c>
      <c r="P953" s="6" t="s">
        <v>1614</v>
      </c>
      <c r="S953" s="6" t="s">
        <v>1643</v>
      </c>
      <c r="T953" s="6" t="s">
        <v>1643</v>
      </c>
      <c r="V953" s="6" t="s">
        <v>45</v>
      </c>
      <c r="W953" s="6" t="s">
        <v>2605</v>
      </c>
      <c r="Y953" s="6" t="s">
        <v>1617</v>
      </c>
      <c r="Z953" s="6" t="s">
        <v>1614</v>
      </c>
      <c r="AA953" s="6" t="s">
        <v>1782</v>
      </c>
      <c r="AC953" s="6">
        <v>71407471</v>
      </c>
      <c r="AD953" s="6" t="s">
        <v>1782</v>
      </c>
      <c r="AE953" s="6" t="s">
        <v>1633</v>
      </c>
      <c r="AF953" s="6" t="s">
        <v>2605</v>
      </c>
      <c r="AG953" s="6" t="s">
        <v>1643</v>
      </c>
    </row>
    <row r="954" spans="1:33" x14ac:dyDescent="0.25">
      <c r="A954" s="6" t="s">
        <v>2601</v>
      </c>
      <c r="B954" s="6">
        <v>24477159</v>
      </c>
      <c r="C954" s="8">
        <v>45779</v>
      </c>
      <c r="D954" s="6">
        <v>18242687</v>
      </c>
      <c r="E954" s="6" t="s">
        <v>35</v>
      </c>
      <c r="F954" s="6">
        <v>4531062</v>
      </c>
      <c r="G954" s="6" t="s">
        <v>2612</v>
      </c>
      <c r="H954" s="6">
        <v>71407471</v>
      </c>
      <c r="I954" s="6" t="s">
        <v>1782</v>
      </c>
      <c r="J954" s="6" t="s">
        <v>1782</v>
      </c>
      <c r="K954" s="6" t="s">
        <v>1641</v>
      </c>
      <c r="N954" s="6" t="s">
        <v>1633</v>
      </c>
      <c r="P954" s="6" t="s">
        <v>1614</v>
      </c>
      <c r="S954" s="6" t="s">
        <v>1643</v>
      </c>
      <c r="T954" s="6" t="s">
        <v>1643</v>
      </c>
      <c r="V954" s="6" t="s">
        <v>45</v>
      </c>
      <c r="W954" s="6" t="s">
        <v>2605</v>
      </c>
      <c r="Y954" s="6" t="s">
        <v>1617</v>
      </c>
      <c r="Z954" s="6" t="s">
        <v>1614</v>
      </c>
      <c r="AA954" s="6" t="s">
        <v>1782</v>
      </c>
      <c r="AC954" s="6">
        <v>71407471</v>
      </c>
      <c r="AD954" s="6" t="s">
        <v>1782</v>
      </c>
      <c r="AE954" s="6" t="s">
        <v>1633</v>
      </c>
      <c r="AF954" s="6" t="s">
        <v>2605</v>
      </c>
      <c r="AG954" s="6" t="s">
        <v>1643</v>
      </c>
    </row>
    <row r="955" spans="1:33" x14ac:dyDescent="0.25">
      <c r="A955" s="6" t="s">
        <v>2601</v>
      </c>
      <c r="B955" s="6">
        <v>24477161</v>
      </c>
      <c r="C955" s="8">
        <v>45779</v>
      </c>
      <c r="D955" s="6">
        <v>18242687</v>
      </c>
      <c r="E955" s="6" t="s">
        <v>35</v>
      </c>
      <c r="F955" s="6">
        <v>4531062</v>
      </c>
      <c r="G955" s="6" t="s">
        <v>2612</v>
      </c>
      <c r="H955" s="6">
        <v>71407471</v>
      </c>
      <c r="I955" s="6" t="s">
        <v>1782</v>
      </c>
      <c r="J955" s="6" t="s">
        <v>1782</v>
      </c>
      <c r="K955" s="6" t="s">
        <v>1641</v>
      </c>
      <c r="N955" s="6" t="s">
        <v>1633</v>
      </c>
      <c r="P955" s="6" t="s">
        <v>1614</v>
      </c>
      <c r="S955" s="6" t="s">
        <v>1643</v>
      </c>
      <c r="T955" s="6" t="s">
        <v>1643</v>
      </c>
      <c r="V955" s="6" t="s">
        <v>45</v>
      </c>
      <c r="W955" s="6" t="s">
        <v>2605</v>
      </c>
      <c r="Y955" s="6" t="s">
        <v>1617</v>
      </c>
      <c r="Z955" s="6" t="s">
        <v>1614</v>
      </c>
      <c r="AA955" s="6" t="s">
        <v>1782</v>
      </c>
      <c r="AC955" s="6">
        <v>71407471</v>
      </c>
      <c r="AD955" s="6" t="s">
        <v>1782</v>
      </c>
      <c r="AE955" s="6" t="s">
        <v>1633</v>
      </c>
      <c r="AF955" s="6" t="s">
        <v>2605</v>
      </c>
      <c r="AG955" s="6" t="s">
        <v>1643</v>
      </c>
    </row>
    <row r="956" spans="1:33" x14ac:dyDescent="0.25">
      <c r="A956" s="6" t="s">
        <v>2601</v>
      </c>
      <c r="B956" s="6">
        <v>24477162</v>
      </c>
      <c r="C956" s="8">
        <v>45779</v>
      </c>
      <c r="D956" s="6">
        <v>18242687</v>
      </c>
      <c r="E956" s="6" t="s">
        <v>35</v>
      </c>
      <c r="F956" s="6">
        <v>4531062</v>
      </c>
      <c r="G956" s="6" t="s">
        <v>2612</v>
      </c>
      <c r="H956" s="6">
        <v>71407471</v>
      </c>
      <c r="I956" s="6" t="s">
        <v>1782</v>
      </c>
      <c r="J956" s="6" t="s">
        <v>1782</v>
      </c>
      <c r="K956" s="6" t="s">
        <v>1641</v>
      </c>
      <c r="N956" s="6" t="s">
        <v>1633</v>
      </c>
      <c r="P956" s="6" t="s">
        <v>1614</v>
      </c>
      <c r="S956" s="6" t="s">
        <v>1643</v>
      </c>
      <c r="T956" s="6" t="s">
        <v>1643</v>
      </c>
      <c r="V956" s="6" t="s">
        <v>45</v>
      </c>
      <c r="W956" s="6" t="s">
        <v>2605</v>
      </c>
      <c r="Y956" s="6" t="s">
        <v>1617</v>
      </c>
      <c r="Z956" s="6" t="s">
        <v>1614</v>
      </c>
      <c r="AA956" s="6" t="s">
        <v>1782</v>
      </c>
      <c r="AC956" s="6">
        <v>71407471</v>
      </c>
      <c r="AD956" s="6" t="s">
        <v>1782</v>
      </c>
      <c r="AE956" s="6" t="s">
        <v>1633</v>
      </c>
      <c r="AF956" s="6" t="s">
        <v>2605</v>
      </c>
      <c r="AG956" s="6" t="s">
        <v>1643</v>
      </c>
    </row>
    <row r="957" spans="1:33" x14ac:dyDescent="0.25">
      <c r="A957" s="6" t="s">
        <v>2601</v>
      </c>
      <c r="B957" s="6">
        <v>24477163</v>
      </c>
      <c r="C957" s="8">
        <v>45779</v>
      </c>
      <c r="D957" s="6">
        <v>18242687</v>
      </c>
      <c r="E957" s="6" t="s">
        <v>35</v>
      </c>
      <c r="F957" s="6">
        <v>4531062</v>
      </c>
      <c r="G957" s="6" t="s">
        <v>2612</v>
      </c>
      <c r="H957" s="6">
        <v>71407471</v>
      </c>
      <c r="I957" s="6" t="s">
        <v>1782</v>
      </c>
      <c r="J957" s="6" t="s">
        <v>1782</v>
      </c>
      <c r="K957" s="6" t="s">
        <v>1641</v>
      </c>
      <c r="N957" s="6" t="s">
        <v>1633</v>
      </c>
      <c r="P957" s="6" t="s">
        <v>1614</v>
      </c>
      <c r="S957" s="6" t="s">
        <v>1643</v>
      </c>
      <c r="T957" s="6" t="s">
        <v>1643</v>
      </c>
      <c r="V957" s="6" t="s">
        <v>45</v>
      </c>
      <c r="W957" s="6" t="s">
        <v>2605</v>
      </c>
      <c r="Y957" s="6" t="s">
        <v>1617</v>
      </c>
      <c r="Z957" s="6" t="s">
        <v>1614</v>
      </c>
      <c r="AA957" s="6" t="s">
        <v>1782</v>
      </c>
      <c r="AC957" s="6">
        <v>71407471</v>
      </c>
      <c r="AD957" s="6" t="s">
        <v>1782</v>
      </c>
      <c r="AE957" s="6" t="s">
        <v>1633</v>
      </c>
      <c r="AF957" s="6" t="s">
        <v>2605</v>
      </c>
      <c r="AG957" s="6" t="s">
        <v>1643</v>
      </c>
    </row>
    <row r="958" spans="1:33" x14ac:dyDescent="0.25">
      <c r="A958" s="6" t="s">
        <v>2601</v>
      </c>
      <c r="B958" s="6">
        <v>24477164</v>
      </c>
      <c r="C958" s="8">
        <v>45779</v>
      </c>
      <c r="D958" s="6">
        <v>18242687</v>
      </c>
      <c r="E958" s="6" t="s">
        <v>35</v>
      </c>
      <c r="F958" s="6">
        <v>4531062</v>
      </c>
      <c r="G958" s="6" t="s">
        <v>2612</v>
      </c>
      <c r="H958" s="6">
        <v>71407471</v>
      </c>
      <c r="I958" s="6" t="s">
        <v>1782</v>
      </c>
      <c r="J958" s="6" t="s">
        <v>1782</v>
      </c>
      <c r="K958" s="6" t="s">
        <v>1641</v>
      </c>
      <c r="N958" s="6" t="s">
        <v>1633</v>
      </c>
      <c r="P958" s="6" t="s">
        <v>1614</v>
      </c>
      <c r="S958" s="6" t="s">
        <v>1643</v>
      </c>
      <c r="T958" s="6" t="s">
        <v>1643</v>
      </c>
      <c r="V958" s="6" t="s">
        <v>45</v>
      </c>
      <c r="W958" s="6" t="s">
        <v>2605</v>
      </c>
      <c r="Y958" s="6" t="s">
        <v>1617</v>
      </c>
      <c r="Z958" s="6" t="s">
        <v>1614</v>
      </c>
      <c r="AA958" s="6" t="s">
        <v>1782</v>
      </c>
      <c r="AC958" s="6">
        <v>71407471</v>
      </c>
      <c r="AD958" s="6" t="s">
        <v>1782</v>
      </c>
      <c r="AE958" s="6" t="s">
        <v>1633</v>
      </c>
      <c r="AF958" s="6" t="s">
        <v>2605</v>
      </c>
      <c r="AG958" s="6" t="s">
        <v>1643</v>
      </c>
    </row>
    <row r="959" spans="1:33" x14ac:dyDescent="0.25">
      <c r="A959" s="6" t="s">
        <v>2601</v>
      </c>
      <c r="B959" s="6">
        <v>24477165</v>
      </c>
      <c r="C959" s="8">
        <v>45779</v>
      </c>
      <c r="D959" s="6">
        <v>18242687</v>
      </c>
      <c r="E959" s="6" t="s">
        <v>35</v>
      </c>
      <c r="F959" s="6">
        <v>4531062</v>
      </c>
      <c r="G959" s="6" t="s">
        <v>2612</v>
      </c>
      <c r="H959" s="6">
        <v>71407471</v>
      </c>
      <c r="I959" s="6" t="s">
        <v>1782</v>
      </c>
      <c r="J959" s="6" t="s">
        <v>1782</v>
      </c>
      <c r="K959" s="6" t="s">
        <v>1641</v>
      </c>
      <c r="N959" s="6" t="s">
        <v>1633</v>
      </c>
      <c r="P959" s="6" t="s">
        <v>1614</v>
      </c>
      <c r="S959" s="6" t="s">
        <v>1643</v>
      </c>
      <c r="T959" s="6" t="s">
        <v>1643</v>
      </c>
      <c r="V959" s="6" t="s">
        <v>45</v>
      </c>
      <c r="W959" s="6" t="s">
        <v>2605</v>
      </c>
      <c r="Y959" s="6" t="s">
        <v>1617</v>
      </c>
      <c r="Z959" s="6" t="s">
        <v>1614</v>
      </c>
      <c r="AA959" s="6" t="s">
        <v>1782</v>
      </c>
      <c r="AC959" s="6">
        <v>71407471</v>
      </c>
      <c r="AD959" s="6" t="s">
        <v>1782</v>
      </c>
      <c r="AE959" s="6" t="s">
        <v>1633</v>
      </c>
      <c r="AF959" s="6" t="s">
        <v>2605</v>
      </c>
      <c r="AG959" s="6" t="s">
        <v>1643</v>
      </c>
    </row>
    <row r="960" spans="1:33" x14ac:dyDescent="0.25">
      <c r="A960" s="6" t="s">
        <v>2601</v>
      </c>
      <c r="B960" s="6">
        <v>24477176</v>
      </c>
      <c r="C960" s="8">
        <v>45789</v>
      </c>
      <c r="D960" s="6" t="s">
        <v>2613</v>
      </c>
      <c r="E960" s="6" t="s">
        <v>35</v>
      </c>
      <c r="F960" s="6">
        <v>4534754</v>
      </c>
      <c r="G960" s="6" t="s">
        <v>2614</v>
      </c>
      <c r="H960" s="6">
        <v>71387229</v>
      </c>
      <c r="I960" s="6" t="s">
        <v>1731</v>
      </c>
      <c r="J960" s="6" t="s">
        <v>1731</v>
      </c>
      <c r="K960" s="6" t="s">
        <v>1614</v>
      </c>
      <c r="M960" s="6" t="s">
        <v>1732</v>
      </c>
      <c r="N960" s="6" t="s">
        <v>1633</v>
      </c>
      <c r="P960" s="6" t="s">
        <v>1614</v>
      </c>
      <c r="S960" s="6" t="s">
        <v>1648</v>
      </c>
      <c r="T960" s="6" t="s">
        <v>1648</v>
      </c>
      <c r="V960" s="6" t="s">
        <v>45</v>
      </c>
      <c r="W960" s="6" t="s">
        <v>2605</v>
      </c>
      <c r="Y960" s="6" t="s">
        <v>1617</v>
      </c>
      <c r="Z960" s="6" t="s">
        <v>1614</v>
      </c>
      <c r="AA960" s="6" t="s">
        <v>1731</v>
      </c>
      <c r="AC960" s="6">
        <v>71387229</v>
      </c>
      <c r="AD960" s="6" t="s">
        <v>1731</v>
      </c>
      <c r="AE960" s="6" t="s">
        <v>1633</v>
      </c>
      <c r="AF960" s="6" t="s">
        <v>2605</v>
      </c>
      <c r="AG960" s="6" t="s">
        <v>1648</v>
      </c>
    </row>
    <row r="961" spans="1:33" x14ac:dyDescent="0.25">
      <c r="A961" s="6" t="s">
        <v>2601</v>
      </c>
      <c r="B961" s="6">
        <v>24477177</v>
      </c>
      <c r="C961" s="8">
        <v>45789</v>
      </c>
      <c r="D961" s="6" t="s">
        <v>2615</v>
      </c>
      <c r="E961" s="6" t="s">
        <v>35</v>
      </c>
      <c r="F961" s="6">
        <v>4535514</v>
      </c>
      <c r="G961" s="6" t="s">
        <v>2350</v>
      </c>
      <c r="H961" s="6">
        <v>71417017</v>
      </c>
      <c r="I961" s="6" t="s">
        <v>2340</v>
      </c>
      <c r="J961" s="6" t="s">
        <v>2340</v>
      </c>
      <c r="K961" s="6" t="s">
        <v>1614</v>
      </c>
      <c r="M961" s="6" t="s">
        <v>2341</v>
      </c>
      <c r="N961" s="6" t="s">
        <v>1633</v>
      </c>
      <c r="P961" s="6" t="s">
        <v>1614</v>
      </c>
      <c r="S961" s="6" t="s">
        <v>2616</v>
      </c>
      <c r="T961" s="6" t="s">
        <v>2616</v>
      </c>
      <c r="V961" s="6" t="s">
        <v>45</v>
      </c>
      <c r="W961" s="6" t="s">
        <v>2605</v>
      </c>
      <c r="Y961" s="6" t="s">
        <v>1617</v>
      </c>
      <c r="Z961" s="6" t="s">
        <v>1614</v>
      </c>
      <c r="AA961" s="6" t="s">
        <v>2340</v>
      </c>
      <c r="AC961" s="6">
        <v>71417017</v>
      </c>
      <c r="AD961" s="6" t="s">
        <v>2340</v>
      </c>
      <c r="AE961" s="6" t="s">
        <v>1633</v>
      </c>
      <c r="AF961" s="6" t="s">
        <v>2605</v>
      </c>
      <c r="AG961" s="6" t="s">
        <v>2616</v>
      </c>
    </row>
    <row r="962" spans="1:33" x14ac:dyDescent="0.25">
      <c r="A962" s="6" t="s">
        <v>2601</v>
      </c>
      <c r="B962" s="6">
        <v>24477267</v>
      </c>
      <c r="C962" s="8">
        <v>45789</v>
      </c>
      <c r="D962" s="6" t="s">
        <v>2617</v>
      </c>
      <c r="E962" s="6" t="s">
        <v>35</v>
      </c>
      <c r="F962" s="6">
        <v>4535824</v>
      </c>
      <c r="G962" s="6" t="s">
        <v>2618</v>
      </c>
      <c r="H962" s="6" t="s">
        <v>1361</v>
      </c>
      <c r="I962" s="6" t="s">
        <v>2619</v>
      </c>
      <c r="J962" s="6" t="s">
        <v>2619</v>
      </c>
      <c r="K962" s="6" t="s">
        <v>1614</v>
      </c>
      <c r="M962" s="6" t="s">
        <v>2620</v>
      </c>
      <c r="N962" s="6" t="s">
        <v>1633</v>
      </c>
      <c r="P962" s="6" t="s">
        <v>1614</v>
      </c>
      <c r="S962" s="6" t="s">
        <v>337</v>
      </c>
      <c r="T962" s="6" t="s">
        <v>337</v>
      </c>
      <c r="V962" s="6" t="s">
        <v>45</v>
      </c>
      <c r="W962" s="6" t="s">
        <v>2605</v>
      </c>
      <c r="Y962" s="6" t="s">
        <v>1617</v>
      </c>
      <c r="Z962" s="6" t="s">
        <v>1614</v>
      </c>
      <c r="AC962" s="6" t="s">
        <v>1361</v>
      </c>
      <c r="AD962" s="6" t="s">
        <v>2619</v>
      </c>
      <c r="AE962" s="6" t="s">
        <v>1633</v>
      </c>
      <c r="AF962" s="6" t="s">
        <v>2605</v>
      </c>
      <c r="AG962" s="6" t="s">
        <v>337</v>
      </c>
    </row>
    <row r="963" spans="1:33" x14ac:dyDescent="0.25">
      <c r="A963" s="6" t="s">
        <v>2601</v>
      </c>
      <c r="B963" s="6">
        <v>24477376</v>
      </c>
      <c r="C963" s="8">
        <v>45789</v>
      </c>
      <c r="D963" s="6">
        <v>18359938</v>
      </c>
      <c r="E963" s="6" t="s">
        <v>35</v>
      </c>
      <c r="F963" s="6">
        <v>4535794</v>
      </c>
      <c r="G963" s="6" t="s">
        <v>2609</v>
      </c>
      <c r="H963" s="6">
        <v>10063296</v>
      </c>
      <c r="I963" s="6" t="s">
        <v>1766</v>
      </c>
      <c r="J963" s="6" t="s">
        <v>1766</v>
      </c>
      <c r="K963" s="6" t="s">
        <v>1614</v>
      </c>
      <c r="M963" s="6" t="s">
        <v>2333</v>
      </c>
      <c r="N963" s="6" t="s">
        <v>1783</v>
      </c>
      <c r="P963" s="6" t="s">
        <v>1614</v>
      </c>
      <c r="S963" s="6" t="s">
        <v>56</v>
      </c>
      <c r="T963" s="6" t="s">
        <v>56</v>
      </c>
      <c r="V963" s="6" t="s">
        <v>45</v>
      </c>
      <c r="W963" s="6" t="s">
        <v>2605</v>
      </c>
      <c r="Y963" s="6" t="s">
        <v>1617</v>
      </c>
      <c r="Z963" s="6" t="s">
        <v>1614</v>
      </c>
      <c r="AA963" s="6" t="s">
        <v>1675</v>
      </c>
      <c r="AC963" s="6">
        <v>10063296</v>
      </c>
      <c r="AD963" s="6" t="s">
        <v>1766</v>
      </c>
      <c r="AE963" s="6" t="s">
        <v>1783</v>
      </c>
      <c r="AF963" s="6" t="s">
        <v>2605</v>
      </c>
      <c r="AG963" s="6" t="s">
        <v>56</v>
      </c>
    </row>
    <row r="964" spans="1:33" x14ac:dyDescent="0.25">
      <c r="A964" s="6" t="s">
        <v>2601</v>
      </c>
      <c r="B964" s="6">
        <v>24477537</v>
      </c>
      <c r="C964" s="8">
        <v>45789</v>
      </c>
      <c r="D964" s="6" t="s">
        <v>2621</v>
      </c>
      <c r="E964" s="6" t="s">
        <v>97</v>
      </c>
      <c r="F964" s="6">
        <v>4535740</v>
      </c>
      <c r="G964" s="6" t="s">
        <v>2622</v>
      </c>
      <c r="H964" s="6">
        <v>71384034</v>
      </c>
      <c r="I964" s="6" t="s">
        <v>1787</v>
      </c>
      <c r="J964" s="6" t="s">
        <v>1787</v>
      </c>
      <c r="K964" s="6" t="s">
        <v>1614</v>
      </c>
      <c r="M964" s="6" t="s">
        <v>2623</v>
      </c>
      <c r="N964" s="6" t="s">
        <v>1633</v>
      </c>
      <c r="P964" s="6" t="s">
        <v>1614</v>
      </c>
      <c r="S964" s="6" t="s">
        <v>1648</v>
      </c>
      <c r="T964" s="6" t="s">
        <v>1648</v>
      </c>
      <c r="V964" s="6" t="s">
        <v>45</v>
      </c>
      <c r="W964" s="6" t="s">
        <v>2605</v>
      </c>
      <c r="X964" s="6">
        <v>3023049876</v>
      </c>
      <c r="Y964" s="6" t="s">
        <v>1617</v>
      </c>
      <c r="Z964" s="6" t="s">
        <v>1614</v>
      </c>
      <c r="AA964" s="6" t="s">
        <v>1787</v>
      </c>
      <c r="AC964" s="6">
        <v>71384034</v>
      </c>
      <c r="AD964" s="6" t="s">
        <v>1787</v>
      </c>
      <c r="AE964" s="6" t="s">
        <v>1633</v>
      </c>
      <c r="AF964" s="6" t="s">
        <v>2605</v>
      </c>
      <c r="AG964" s="6" t="s">
        <v>1648</v>
      </c>
    </row>
    <row r="965" spans="1:33" x14ac:dyDescent="0.25">
      <c r="A965" s="6" t="s">
        <v>2601</v>
      </c>
      <c r="B965" s="6">
        <v>24477541</v>
      </c>
      <c r="C965" s="8">
        <v>45789</v>
      </c>
      <c r="D965" s="6" t="s">
        <v>2624</v>
      </c>
      <c r="E965" s="6" t="s">
        <v>97</v>
      </c>
      <c r="F965" s="6">
        <v>4535740</v>
      </c>
      <c r="G965" s="6" t="s">
        <v>2622</v>
      </c>
      <c r="H965" s="6">
        <v>71384034</v>
      </c>
      <c r="I965" s="6" t="s">
        <v>1787</v>
      </c>
      <c r="J965" s="6" t="s">
        <v>1787</v>
      </c>
      <c r="K965" s="6" t="s">
        <v>1614</v>
      </c>
      <c r="M965" s="6" t="s">
        <v>2623</v>
      </c>
      <c r="N965" s="6" t="s">
        <v>1633</v>
      </c>
      <c r="P965" s="6" t="s">
        <v>1614</v>
      </c>
      <c r="S965" s="6" t="s">
        <v>1648</v>
      </c>
      <c r="T965" s="6" t="s">
        <v>1648</v>
      </c>
      <c r="V965" s="6" t="s">
        <v>45</v>
      </c>
      <c r="W965" s="6" t="s">
        <v>2605</v>
      </c>
      <c r="X965" s="6">
        <v>2137619128</v>
      </c>
      <c r="Y965" s="6" t="s">
        <v>1617</v>
      </c>
      <c r="Z965" s="6" t="s">
        <v>1614</v>
      </c>
      <c r="AA965" s="6" t="s">
        <v>1787</v>
      </c>
      <c r="AC965" s="6">
        <v>71384034</v>
      </c>
      <c r="AD965" s="6" t="s">
        <v>1787</v>
      </c>
      <c r="AE965" s="6" t="s">
        <v>1633</v>
      </c>
      <c r="AF965" s="6" t="s">
        <v>2605</v>
      </c>
      <c r="AG965" s="6" t="s">
        <v>1648</v>
      </c>
    </row>
    <row r="966" spans="1:33" x14ac:dyDescent="0.25">
      <c r="A966" s="6" t="s">
        <v>2601</v>
      </c>
      <c r="B966" s="6">
        <v>24477543</v>
      </c>
      <c r="C966" s="8">
        <v>45789</v>
      </c>
      <c r="D966" s="6" t="s">
        <v>2625</v>
      </c>
      <c r="E966" s="6" t="s">
        <v>97</v>
      </c>
      <c r="F966" s="6">
        <v>4535789</v>
      </c>
      <c r="G966" s="6" t="s">
        <v>2626</v>
      </c>
      <c r="H966" s="6">
        <v>10034061</v>
      </c>
      <c r="I966" s="6" t="s">
        <v>1787</v>
      </c>
      <c r="J966" s="6" t="s">
        <v>1787</v>
      </c>
      <c r="K966" s="6" t="s">
        <v>1614</v>
      </c>
      <c r="M966" s="6" t="s">
        <v>2623</v>
      </c>
      <c r="N966" s="6" t="s">
        <v>1633</v>
      </c>
      <c r="P966" s="6" t="s">
        <v>1614</v>
      </c>
      <c r="S966" s="6" t="s">
        <v>1648</v>
      </c>
      <c r="T966" s="6" t="s">
        <v>1648</v>
      </c>
      <c r="V966" s="6" t="s">
        <v>45</v>
      </c>
      <c r="W966" s="6" t="s">
        <v>2605</v>
      </c>
      <c r="X966" s="6">
        <v>2137619639</v>
      </c>
      <c r="Y966" s="6" t="s">
        <v>1617</v>
      </c>
      <c r="Z966" s="6" t="s">
        <v>1614</v>
      </c>
      <c r="AA966" s="6" t="s">
        <v>1787</v>
      </c>
      <c r="AC966" s="6">
        <v>10034061</v>
      </c>
      <c r="AD966" s="6" t="s">
        <v>1787</v>
      </c>
      <c r="AE966" s="6" t="s">
        <v>1633</v>
      </c>
      <c r="AF966" s="6" t="s">
        <v>2605</v>
      </c>
      <c r="AG966" s="6" t="s">
        <v>1648</v>
      </c>
    </row>
    <row r="967" spans="1:33" x14ac:dyDescent="0.25">
      <c r="A967" s="6" t="s">
        <v>2601</v>
      </c>
      <c r="B967" s="6">
        <v>24477548</v>
      </c>
      <c r="C967" s="8">
        <v>45789</v>
      </c>
      <c r="D967" s="6" t="s">
        <v>2627</v>
      </c>
      <c r="E967" s="6" t="s">
        <v>97</v>
      </c>
      <c r="F967" s="6">
        <v>4535876</v>
      </c>
      <c r="G967" s="6" t="s">
        <v>2628</v>
      </c>
      <c r="H967" s="6">
        <v>71431076</v>
      </c>
      <c r="I967" s="6" t="s">
        <v>1800</v>
      </c>
      <c r="J967" s="6" t="s">
        <v>1800</v>
      </c>
      <c r="K967" s="6" t="s">
        <v>1614</v>
      </c>
      <c r="M967" s="6" t="s">
        <v>2629</v>
      </c>
      <c r="N967" s="6" t="s">
        <v>1629</v>
      </c>
      <c r="P967" s="6" t="s">
        <v>1614</v>
      </c>
      <c r="S967" s="6" t="s">
        <v>337</v>
      </c>
      <c r="T967" s="6" t="s">
        <v>337</v>
      </c>
      <c r="V967" s="6" t="s">
        <v>45</v>
      </c>
      <c r="W967" s="6" t="s">
        <v>2605</v>
      </c>
      <c r="X967" s="6">
        <v>2137618995</v>
      </c>
      <c r="Y967" s="6" t="s">
        <v>1617</v>
      </c>
      <c r="Z967" s="6" t="s">
        <v>1614</v>
      </c>
      <c r="AA967" s="6" t="s">
        <v>1800</v>
      </c>
      <c r="AC967" s="6">
        <v>71431076</v>
      </c>
      <c r="AD967" s="6" t="s">
        <v>1800</v>
      </c>
      <c r="AE967" s="6" t="s">
        <v>1629</v>
      </c>
      <c r="AF967" s="6" t="s">
        <v>2605</v>
      </c>
      <c r="AG967" s="6" t="s">
        <v>337</v>
      </c>
    </row>
    <row r="968" spans="1:33" x14ac:dyDescent="0.25">
      <c r="A968" s="6" t="s">
        <v>2601</v>
      </c>
      <c r="B968" s="6">
        <v>24477473</v>
      </c>
      <c r="C968" s="8">
        <v>45789</v>
      </c>
      <c r="D968" s="6">
        <v>18358901</v>
      </c>
      <c r="E968" s="6" t="s">
        <v>35</v>
      </c>
      <c r="F968" s="6">
        <v>4535740</v>
      </c>
      <c r="G968" s="6" t="s">
        <v>2622</v>
      </c>
      <c r="H968" s="6">
        <v>71384034</v>
      </c>
      <c r="I968" s="6" t="s">
        <v>1787</v>
      </c>
      <c r="J968" s="6" t="s">
        <v>1787</v>
      </c>
      <c r="K968" s="6" t="s">
        <v>1614</v>
      </c>
      <c r="M968" s="6" t="s">
        <v>2623</v>
      </c>
      <c r="N968" s="6" t="s">
        <v>1633</v>
      </c>
      <c r="P968" s="6" t="s">
        <v>1614</v>
      </c>
      <c r="S968" s="6" t="s">
        <v>1648</v>
      </c>
      <c r="T968" s="6" t="s">
        <v>1648</v>
      </c>
      <c r="V968" s="6" t="s">
        <v>45</v>
      </c>
      <c r="W968" s="6" t="s">
        <v>2605</v>
      </c>
      <c r="Y968" s="6" t="s">
        <v>1617</v>
      </c>
      <c r="Z968" s="6" t="s">
        <v>1614</v>
      </c>
      <c r="AA968" s="6" t="s">
        <v>1787</v>
      </c>
      <c r="AC968" s="6">
        <v>71384034</v>
      </c>
      <c r="AD968" s="6" t="s">
        <v>1787</v>
      </c>
      <c r="AE968" s="6" t="s">
        <v>1633</v>
      </c>
      <c r="AF968" s="6" t="s">
        <v>2605</v>
      </c>
      <c r="AG968" s="6" t="s">
        <v>1648</v>
      </c>
    </row>
    <row r="969" spans="1:33" x14ac:dyDescent="0.25">
      <c r="A969" s="6" t="s">
        <v>2601</v>
      </c>
      <c r="B969" s="6">
        <v>24477479</v>
      </c>
      <c r="C969" s="8">
        <v>45789</v>
      </c>
      <c r="D969" s="6">
        <v>18359842</v>
      </c>
      <c r="E969" s="6" t="s">
        <v>35</v>
      </c>
      <c r="F969" s="6">
        <v>4535789</v>
      </c>
      <c r="G969" s="6" t="s">
        <v>2626</v>
      </c>
      <c r="H969" s="6">
        <v>10034061</v>
      </c>
      <c r="I969" s="6" t="s">
        <v>1787</v>
      </c>
      <c r="J969" s="6" t="s">
        <v>1787</v>
      </c>
      <c r="K969" s="6" t="s">
        <v>1614</v>
      </c>
      <c r="M969" s="6" t="s">
        <v>2623</v>
      </c>
      <c r="N969" s="6" t="s">
        <v>1633</v>
      </c>
      <c r="P969" s="6" t="s">
        <v>1614</v>
      </c>
      <c r="S969" s="6" t="s">
        <v>1648</v>
      </c>
      <c r="T969" s="6" t="s">
        <v>1648</v>
      </c>
      <c r="V969" s="6" t="s">
        <v>45</v>
      </c>
      <c r="W969" s="6" t="s">
        <v>2605</v>
      </c>
      <c r="Y969" s="6" t="s">
        <v>1617</v>
      </c>
      <c r="Z969" s="6" t="s">
        <v>1614</v>
      </c>
      <c r="AA969" s="6" t="s">
        <v>1787</v>
      </c>
      <c r="AC969" s="6">
        <v>10034061</v>
      </c>
      <c r="AD969" s="6" t="s">
        <v>1787</v>
      </c>
      <c r="AE969" s="6" t="s">
        <v>1633</v>
      </c>
      <c r="AF969" s="6" t="s">
        <v>2605</v>
      </c>
      <c r="AG969" s="6" t="s">
        <v>1648</v>
      </c>
    </row>
    <row r="970" spans="1:33" x14ac:dyDescent="0.25">
      <c r="A970" s="6" t="s">
        <v>2601</v>
      </c>
      <c r="B970" s="6">
        <v>24477481</v>
      </c>
      <c r="C970" s="8">
        <v>45789</v>
      </c>
      <c r="D970" s="6">
        <v>18361397</v>
      </c>
      <c r="E970" s="6" t="s">
        <v>35</v>
      </c>
      <c r="F970" s="6">
        <v>4535872</v>
      </c>
      <c r="G970" s="6" t="s">
        <v>2630</v>
      </c>
      <c r="H970" s="6">
        <v>10026881</v>
      </c>
      <c r="I970" s="6" t="s">
        <v>2336</v>
      </c>
      <c r="J970" s="6" t="s">
        <v>2336</v>
      </c>
      <c r="K970" s="6" t="s">
        <v>1614</v>
      </c>
      <c r="M970" s="6" t="s">
        <v>2631</v>
      </c>
      <c r="N970" s="6" t="s">
        <v>1629</v>
      </c>
      <c r="P970" s="6" t="s">
        <v>1614</v>
      </c>
      <c r="S970" s="6" t="s">
        <v>1700</v>
      </c>
      <c r="T970" s="6" t="s">
        <v>1700</v>
      </c>
      <c r="V970" s="6" t="s">
        <v>45</v>
      </c>
      <c r="W970" s="6" t="s">
        <v>2605</v>
      </c>
      <c r="Y970" s="6" t="s">
        <v>1617</v>
      </c>
      <c r="Z970" s="6" t="s">
        <v>1614</v>
      </c>
      <c r="AA970" s="6" t="s">
        <v>2336</v>
      </c>
      <c r="AC970" s="6">
        <v>10026881</v>
      </c>
      <c r="AD970" s="6" t="s">
        <v>2336</v>
      </c>
      <c r="AE970" s="6" t="s">
        <v>1629</v>
      </c>
      <c r="AF970" s="6" t="s">
        <v>2605</v>
      </c>
      <c r="AG970" s="6" t="s">
        <v>1700</v>
      </c>
    </row>
    <row r="971" spans="1:33" x14ac:dyDescent="0.25">
      <c r="A971" s="6" t="s">
        <v>2601</v>
      </c>
      <c r="B971" s="6">
        <v>24477492</v>
      </c>
      <c r="C971" s="8">
        <v>45789</v>
      </c>
      <c r="D971" s="6" t="s">
        <v>2632</v>
      </c>
      <c r="E971" s="6" t="s">
        <v>35</v>
      </c>
      <c r="F971" s="6">
        <v>4535190</v>
      </c>
      <c r="G971" s="6" t="s">
        <v>2633</v>
      </c>
      <c r="H971" s="6">
        <v>10049415</v>
      </c>
      <c r="I971" s="6" t="s">
        <v>1906</v>
      </c>
      <c r="J971" s="6" t="s">
        <v>1906</v>
      </c>
      <c r="K971" s="6" t="s">
        <v>1614</v>
      </c>
      <c r="M971" s="6" t="s">
        <v>2634</v>
      </c>
      <c r="N971" s="6" t="s">
        <v>1633</v>
      </c>
      <c r="P971" s="6" t="s">
        <v>1614</v>
      </c>
      <c r="S971" s="6" t="s">
        <v>337</v>
      </c>
      <c r="T971" s="6" t="s">
        <v>337</v>
      </c>
      <c r="V971" s="6" t="s">
        <v>45</v>
      </c>
      <c r="W971" s="6" t="s">
        <v>2605</v>
      </c>
      <c r="Y971" s="6" t="s">
        <v>1617</v>
      </c>
      <c r="Z971" s="6" t="s">
        <v>1614</v>
      </c>
      <c r="AA971" s="6" t="s">
        <v>1906</v>
      </c>
      <c r="AC971" s="6">
        <v>10049415</v>
      </c>
      <c r="AD971" s="6" t="s">
        <v>1906</v>
      </c>
      <c r="AE971" s="6" t="s">
        <v>1633</v>
      </c>
      <c r="AF971" s="6" t="s">
        <v>2605</v>
      </c>
      <c r="AG971" s="6" t="s">
        <v>337</v>
      </c>
    </row>
    <row r="972" spans="1:33" x14ac:dyDescent="0.25">
      <c r="A972" s="6" t="s">
        <v>2601</v>
      </c>
      <c r="B972" s="6">
        <v>24477495</v>
      </c>
      <c r="C972" s="8">
        <v>45789</v>
      </c>
      <c r="D972" s="6" t="s">
        <v>2635</v>
      </c>
      <c r="E972" s="6" t="s">
        <v>35</v>
      </c>
      <c r="F972" s="6">
        <v>4535563</v>
      </c>
      <c r="G972" s="6" t="s">
        <v>2636</v>
      </c>
      <c r="H972" s="6">
        <v>71386785</v>
      </c>
      <c r="I972" s="6" t="s">
        <v>2340</v>
      </c>
      <c r="J972" s="6" t="s">
        <v>2340</v>
      </c>
      <c r="K972" s="6" t="s">
        <v>1614</v>
      </c>
      <c r="M972" s="6" t="s">
        <v>2637</v>
      </c>
      <c r="N972" s="6" t="s">
        <v>1633</v>
      </c>
      <c r="P972" s="6" t="s">
        <v>1614</v>
      </c>
      <c r="S972" s="6" t="s">
        <v>337</v>
      </c>
      <c r="T972" s="6" t="s">
        <v>337</v>
      </c>
      <c r="V972" s="6" t="s">
        <v>45</v>
      </c>
      <c r="W972" s="6" t="s">
        <v>2605</v>
      </c>
      <c r="Y972" s="6" t="s">
        <v>1617</v>
      </c>
      <c r="Z972" s="6" t="s">
        <v>1614</v>
      </c>
      <c r="AA972" s="6" t="s">
        <v>2340</v>
      </c>
      <c r="AC972" s="6">
        <v>71386785</v>
      </c>
      <c r="AD972" s="6" t="s">
        <v>2340</v>
      </c>
      <c r="AE972" s="6" t="s">
        <v>1633</v>
      </c>
      <c r="AF972" s="6" t="s">
        <v>2605</v>
      </c>
      <c r="AG972" s="6" t="s">
        <v>337</v>
      </c>
    </row>
    <row r="973" spans="1:33" x14ac:dyDescent="0.25">
      <c r="A973" s="6" t="s">
        <v>2601</v>
      </c>
      <c r="B973" s="6">
        <v>24477498</v>
      </c>
      <c r="C973" s="8">
        <v>45789</v>
      </c>
      <c r="D973" s="6">
        <v>18361377</v>
      </c>
      <c r="E973" s="6" t="s">
        <v>35</v>
      </c>
      <c r="F973" s="6">
        <v>4535870</v>
      </c>
      <c r="G973" s="6" t="s">
        <v>2638</v>
      </c>
      <c r="H973" s="6">
        <v>71441452</v>
      </c>
      <c r="I973" s="6" t="s">
        <v>2639</v>
      </c>
      <c r="J973" s="6" t="s">
        <v>2639</v>
      </c>
      <c r="K973" s="6" t="s">
        <v>1614</v>
      </c>
      <c r="M973" s="6" t="s">
        <v>1721</v>
      </c>
      <c r="N973" s="6" t="s">
        <v>1633</v>
      </c>
      <c r="P973" s="6" t="s">
        <v>1614</v>
      </c>
      <c r="S973" s="6" t="s">
        <v>1624</v>
      </c>
      <c r="T973" s="6" t="s">
        <v>1624</v>
      </c>
      <c r="V973" s="6" t="s">
        <v>45</v>
      </c>
      <c r="W973" s="6" t="s">
        <v>2605</v>
      </c>
      <c r="Y973" s="6" t="s">
        <v>1617</v>
      </c>
      <c r="Z973" s="6" t="s">
        <v>1614</v>
      </c>
      <c r="AA973" s="6" t="s">
        <v>2639</v>
      </c>
      <c r="AC973" s="6">
        <v>71441452</v>
      </c>
      <c r="AD973" s="6" t="s">
        <v>2639</v>
      </c>
      <c r="AE973" s="6" t="s">
        <v>1633</v>
      </c>
      <c r="AF973" s="6" t="s">
        <v>2605</v>
      </c>
      <c r="AG973" s="6" t="s">
        <v>1624</v>
      </c>
    </row>
    <row r="974" spans="1:33" x14ac:dyDescent="0.25">
      <c r="A974" s="6" t="s">
        <v>2601</v>
      </c>
      <c r="B974" s="6">
        <v>24477520</v>
      </c>
      <c r="C974" s="8">
        <v>45789</v>
      </c>
      <c r="D974" s="6" t="s">
        <v>2640</v>
      </c>
      <c r="E974" s="6" t="s">
        <v>35</v>
      </c>
      <c r="F974" s="6">
        <v>4534690</v>
      </c>
      <c r="G974" s="6" t="s">
        <v>2641</v>
      </c>
      <c r="H974" s="6">
        <v>10079135</v>
      </c>
      <c r="I974" s="6" t="s">
        <v>1746</v>
      </c>
      <c r="J974" s="6" t="s">
        <v>1746</v>
      </c>
      <c r="K974" s="6" t="s">
        <v>1614</v>
      </c>
      <c r="M974" s="6" t="s">
        <v>2642</v>
      </c>
      <c r="N974" s="6" t="s">
        <v>1633</v>
      </c>
      <c r="P974" s="6" t="s">
        <v>1614</v>
      </c>
      <c r="S974" s="6" t="s">
        <v>1648</v>
      </c>
      <c r="T974" s="6" t="s">
        <v>1648</v>
      </c>
      <c r="V974" s="6" t="s">
        <v>45</v>
      </c>
      <c r="W974" s="6" t="s">
        <v>2605</v>
      </c>
      <c r="Y974" s="6" t="s">
        <v>1617</v>
      </c>
      <c r="Z974" s="6" t="s">
        <v>1614</v>
      </c>
      <c r="AA974" s="6" t="s">
        <v>1746</v>
      </c>
      <c r="AC974" s="6">
        <v>10079135</v>
      </c>
      <c r="AD974" s="6" t="s">
        <v>1746</v>
      </c>
      <c r="AE974" s="6" t="s">
        <v>1633</v>
      </c>
      <c r="AF974" s="6" t="s">
        <v>2605</v>
      </c>
      <c r="AG974" s="6" t="s">
        <v>1648</v>
      </c>
    </row>
    <row r="975" spans="1:33" x14ac:dyDescent="0.25">
      <c r="A975" s="6" t="s">
        <v>2601</v>
      </c>
      <c r="B975" s="6">
        <v>24477526</v>
      </c>
      <c r="C975" s="8">
        <v>45789</v>
      </c>
      <c r="D975" s="6">
        <v>18361107</v>
      </c>
      <c r="E975" s="6" t="s">
        <v>35</v>
      </c>
      <c r="F975" s="6">
        <v>4535859</v>
      </c>
      <c r="G975" s="6" t="s">
        <v>2643</v>
      </c>
      <c r="H975" s="6">
        <v>10064991</v>
      </c>
      <c r="I975" s="6" t="s">
        <v>2644</v>
      </c>
      <c r="J975" s="6" t="s">
        <v>2644</v>
      </c>
      <c r="K975" s="6" t="s">
        <v>1614</v>
      </c>
      <c r="M975" s="6" t="s">
        <v>2209</v>
      </c>
      <c r="N975" s="6" t="s">
        <v>1783</v>
      </c>
      <c r="P975" s="6" t="s">
        <v>1614</v>
      </c>
      <c r="S975" s="6" t="s">
        <v>1624</v>
      </c>
      <c r="T975" s="6" t="s">
        <v>1624</v>
      </c>
      <c r="V975" s="6" t="s">
        <v>45</v>
      </c>
      <c r="W975" s="6" t="s">
        <v>2605</v>
      </c>
      <c r="Y975" s="6" t="s">
        <v>1617</v>
      </c>
      <c r="Z975" s="6" t="s">
        <v>1614</v>
      </c>
      <c r="AA975" s="6" t="s">
        <v>2644</v>
      </c>
      <c r="AC975" s="6">
        <v>10064991</v>
      </c>
      <c r="AD975" s="6" t="s">
        <v>2644</v>
      </c>
      <c r="AE975" s="6" t="s">
        <v>1783</v>
      </c>
      <c r="AF975" s="6" t="s">
        <v>2605</v>
      </c>
      <c r="AG975" s="6" t="s">
        <v>1624</v>
      </c>
    </row>
    <row r="976" spans="1:33" x14ac:dyDescent="0.25">
      <c r="A976" s="6" t="s">
        <v>2601</v>
      </c>
      <c r="B976" s="6">
        <v>24477594</v>
      </c>
      <c r="C976" s="8">
        <v>45789</v>
      </c>
      <c r="D976" s="6" t="s">
        <v>2645</v>
      </c>
      <c r="E976" s="6" t="s">
        <v>35</v>
      </c>
      <c r="F976" s="6">
        <v>4535489</v>
      </c>
      <c r="G976" s="6" t="s">
        <v>2230</v>
      </c>
      <c r="H976" s="6">
        <v>10067986</v>
      </c>
      <c r="I976" s="6" t="s">
        <v>2231</v>
      </c>
      <c r="J976" s="6" t="s">
        <v>2231</v>
      </c>
      <c r="K976" s="6" t="s">
        <v>1614</v>
      </c>
      <c r="M976" s="6" t="s">
        <v>2061</v>
      </c>
      <c r="N976" s="6" t="s">
        <v>1633</v>
      </c>
      <c r="P976" s="6" t="s">
        <v>1614</v>
      </c>
      <c r="S976" s="6" t="s">
        <v>337</v>
      </c>
      <c r="T976" s="6" t="s">
        <v>337</v>
      </c>
      <c r="V976" s="6" t="s">
        <v>45</v>
      </c>
      <c r="W976" s="6" t="s">
        <v>2605</v>
      </c>
      <c r="Y976" s="6" t="s">
        <v>1617</v>
      </c>
      <c r="Z976" s="6" t="s">
        <v>1614</v>
      </c>
      <c r="AA976" s="6" t="s">
        <v>2231</v>
      </c>
      <c r="AC976" s="6">
        <v>10067986</v>
      </c>
      <c r="AD976" s="6" t="s">
        <v>2231</v>
      </c>
      <c r="AE976" s="6" t="s">
        <v>1633</v>
      </c>
      <c r="AF976" s="6" t="s">
        <v>2605</v>
      </c>
      <c r="AG976" s="6" t="s">
        <v>337</v>
      </c>
    </row>
    <row r="977" spans="1:33" x14ac:dyDescent="0.25">
      <c r="A977" s="6" t="s">
        <v>2601</v>
      </c>
      <c r="B977" s="6">
        <v>24477595</v>
      </c>
      <c r="C977" s="8">
        <v>45789</v>
      </c>
      <c r="D977" s="6" t="s">
        <v>2646</v>
      </c>
      <c r="E977" s="6" t="s">
        <v>35</v>
      </c>
      <c r="F977" s="6">
        <v>4535537</v>
      </c>
      <c r="G977" s="6" t="s">
        <v>1730</v>
      </c>
      <c r="H977" s="6">
        <v>10062662</v>
      </c>
      <c r="I977" s="6" t="s">
        <v>1731</v>
      </c>
      <c r="J977" s="6" t="s">
        <v>1731</v>
      </c>
      <c r="K977" s="6" t="s">
        <v>1614</v>
      </c>
      <c r="M977" s="6" t="s">
        <v>1732</v>
      </c>
      <c r="N977" s="6" t="s">
        <v>1633</v>
      </c>
      <c r="P977" s="6" t="s">
        <v>1614</v>
      </c>
      <c r="S977" s="6" t="s">
        <v>1648</v>
      </c>
      <c r="T977" s="6" t="s">
        <v>1648</v>
      </c>
      <c r="V977" s="6" t="s">
        <v>45</v>
      </c>
      <c r="W977" s="6" t="s">
        <v>2605</v>
      </c>
      <c r="Y977" s="6" t="s">
        <v>1617</v>
      </c>
      <c r="Z977" s="6" t="s">
        <v>1614</v>
      </c>
      <c r="AA977" s="6" t="s">
        <v>1731</v>
      </c>
      <c r="AC977" s="6">
        <v>10062662</v>
      </c>
      <c r="AD977" s="6" t="s">
        <v>1731</v>
      </c>
      <c r="AE977" s="6" t="s">
        <v>1633</v>
      </c>
      <c r="AF977" s="6" t="s">
        <v>2605</v>
      </c>
      <c r="AG977" s="6" t="s">
        <v>1648</v>
      </c>
    </row>
    <row r="978" spans="1:33" x14ac:dyDescent="0.25">
      <c r="A978" s="6" t="s">
        <v>2601</v>
      </c>
      <c r="B978" s="6">
        <v>24477596</v>
      </c>
      <c r="C978" s="8">
        <v>45782</v>
      </c>
      <c r="D978" s="6" t="s">
        <v>2647</v>
      </c>
      <c r="E978" s="6" t="s">
        <v>35</v>
      </c>
      <c r="F978" s="6">
        <v>4535592</v>
      </c>
      <c r="G978" s="6" t="s">
        <v>2318</v>
      </c>
      <c r="H978" s="6">
        <v>71276441</v>
      </c>
      <c r="I978" s="6" t="s">
        <v>1959</v>
      </c>
      <c r="J978" s="6" t="s">
        <v>1959</v>
      </c>
      <c r="K978" s="6" t="s">
        <v>1614</v>
      </c>
      <c r="M978" s="6" t="s">
        <v>1960</v>
      </c>
      <c r="N978" s="6" t="s">
        <v>1633</v>
      </c>
      <c r="P978" s="6" t="s">
        <v>1614</v>
      </c>
      <c r="S978" s="6" t="s">
        <v>56</v>
      </c>
      <c r="T978" s="6" t="s">
        <v>56</v>
      </c>
      <c r="V978" s="6" t="s">
        <v>45</v>
      </c>
      <c r="W978" s="6" t="s">
        <v>2605</v>
      </c>
      <c r="Y978" s="6" t="s">
        <v>1617</v>
      </c>
      <c r="Z978" s="6" t="s">
        <v>1614</v>
      </c>
      <c r="AA978" s="6" t="s">
        <v>1959</v>
      </c>
      <c r="AC978" s="6">
        <v>71276441</v>
      </c>
      <c r="AD978" s="6" t="s">
        <v>1959</v>
      </c>
      <c r="AE978" s="6" t="s">
        <v>1633</v>
      </c>
      <c r="AF978" s="6" t="s">
        <v>2605</v>
      </c>
      <c r="AG978" s="6" t="s">
        <v>56</v>
      </c>
    </row>
    <row r="979" spans="1:33" x14ac:dyDescent="0.25">
      <c r="A979" s="6" t="s">
        <v>2601</v>
      </c>
      <c r="B979" s="6">
        <v>24477615</v>
      </c>
      <c r="C979" s="8">
        <v>45789</v>
      </c>
      <c r="D979" s="6" t="s">
        <v>2648</v>
      </c>
      <c r="E979" s="6" t="s">
        <v>35</v>
      </c>
      <c r="F979" s="6">
        <v>4535219</v>
      </c>
      <c r="G979" s="6" t="s">
        <v>2649</v>
      </c>
      <c r="H979" s="6">
        <v>10050540</v>
      </c>
      <c r="I979" s="6" t="s">
        <v>2650</v>
      </c>
      <c r="J979" s="6" t="s">
        <v>2650</v>
      </c>
      <c r="K979" s="6" t="s">
        <v>1614</v>
      </c>
      <c r="M979" s="6" t="s">
        <v>2651</v>
      </c>
      <c r="N979" s="6" t="s">
        <v>1633</v>
      </c>
      <c r="P979" s="6" t="s">
        <v>1614</v>
      </c>
      <c r="S979" s="6" t="s">
        <v>56</v>
      </c>
      <c r="T979" s="6" t="s">
        <v>56</v>
      </c>
      <c r="V979" s="6" t="s">
        <v>45</v>
      </c>
      <c r="W979" s="6" t="s">
        <v>2605</v>
      </c>
      <c r="Y979" s="6" t="s">
        <v>1617</v>
      </c>
      <c r="Z979" s="6" t="s">
        <v>1614</v>
      </c>
      <c r="AA979" s="6" t="s">
        <v>2650</v>
      </c>
      <c r="AC979" s="6">
        <v>10050540</v>
      </c>
      <c r="AD979" s="6" t="s">
        <v>2650</v>
      </c>
      <c r="AE979" s="6" t="s">
        <v>1633</v>
      </c>
      <c r="AF979" s="6" t="s">
        <v>2605</v>
      </c>
      <c r="AG979" s="6" t="s">
        <v>56</v>
      </c>
    </row>
    <row r="980" spans="1:33" x14ac:dyDescent="0.25">
      <c r="A980" s="6" t="s">
        <v>2601</v>
      </c>
      <c r="B980" s="6">
        <v>24477617</v>
      </c>
      <c r="C980" s="8">
        <v>45789</v>
      </c>
      <c r="D980" s="6" t="s">
        <v>2652</v>
      </c>
      <c r="E980" s="6" t="s">
        <v>35</v>
      </c>
      <c r="F980" s="6">
        <v>4535927</v>
      </c>
      <c r="G980" s="6" t="s">
        <v>2653</v>
      </c>
      <c r="H980" s="6" t="s">
        <v>1361</v>
      </c>
      <c r="I980" s="6" t="s">
        <v>2654</v>
      </c>
      <c r="J980" s="6" t="s">
        <v>2654</v>
      </c>
      <c r="K980" s="6" t="s">
        <v>1614</v>
      </c>
      <c r="N980" s="6" t="s">
        <v>1633</v>
      </c>
      <c r="P980" s="6" t="s">
        <v>1614</v>
      </c>
      <c r="S980" s="6" t="s">
        <v>337</v>
      </c>
      <c r="T980" s="6" t="s">
        <v>337</v>
      </c>
      <c r="V980" s="6" t="s">
        <v>45</v>
      </c>
      <c r="W980" s="6" t="s">
        <v>2605</v>
      </c>
      <c r="Y980" s="6" t="s">
        <v>1617</v>
      </c>
      <c r="Z980" s="6" t="s">
        <v>1614</v>
      </c>
      <c r="AC980" s="6" t="s">
        <v>1361</v>
      </c>
      <c r="AD980" s="6" t="s">
        <v>2654</v>
      </c>
      <c r="AE980" s="6" t="s">
        <v>1633</v>
      </c>
      <c r="AF980" s="6" t="s">
        <v>2605</v>
      </c>
      <c r="AG980" s="6" t="s">
        <v>337</v>
      </c>
    </row>
    <row r="981" spans="1:33" x14ac:dyDescent="0.25">
      <c r="A981" s="6" t="s">
        <v>2601</v>
      </c>
      <c r="B981" s="6">
        <v>24477618</v>
      </c>
      <c r="C981" s="8">
        <v>45789</v>
      </c>
      <c r="D981" s="6" t="s">
        <v>2655</v>
      </c>
      <c r="E981" s="6" t="s">
        <v>35</v>
      </c>
      <c r="F981" s="6">
        <v>4535927</v>
      </c>
      <c r="G981" s="6" t="s">
        <v>2653</v>
      </c>
      <c r="H981" s="6" t="s">
        <v>1361</v>
      </c>
      <c r="I981" s="6" t="s">
        <v>2654</v>
      </c>
      <c r="J981" s="6" t="s">
        <v>2654</v>
      </c>
      <c r="K981" s="6" t="s">
        <v>1614</v>
      </c>
      <c r="N981" s="6" t="s">
        <v>1633</v>
      </c>
      <c r="P981" s="6" t="s">
        <v>1614</v>
      </c>
      <c r="S981" s="6" t="s">
        <v>337</v>
      </c>
      <c r="T981" s="6" t="s">
        <v>337</v>
      </c>
      <c r="V981" s="6" t="s">
        <v>45</v>
      </c>
      <c r="W981" s="6" t="s">
        <v>2605</v>
      </c>
      <c r="Y981" s="6" t="s">
        <v>1617</v>
      </c>
      <c r="Z981" s="6" t="s">
        <v>1614</v>
      </c>
      <c r="AC981" s="6" t="s">
        <v>1361</v>
      </c>
      <c r="AD981" s="6" t="s">
        <v>2654</v>
      </c>
      <c r="AE981" s="6" t="s">
        <v>1633</v>
      </c>
      <c r="AF981" s="6" t="s">
        <v>2605</v>
      </c>
      <c r="AG981" s="6" t="s">
        <v>337</v>
      </c>
    </row>
    <row r="982" spans="1:33" x14ac:dyDescent="0.25">
      <c r="A982" s="6" t="s">
        <v>2601</v>
      </c>
      <c r="B982" s="6">
        <v>24477677</v>
      </c>
      <c r="C982" s="8">
        <v>45789</v>
      </c>
      <c r="D982" s="6" t="s">
        <v>2656</v>
      </c>
      <c r="E982" s="6" t="s">
        <v>35</v>
      </c>
      <c r="F982" s="6">
        <v>4535811</v>
      </c>
      <c r="G982" s="6" t="s">
        <v>2657</v>
      </c>
      <c r="H982" s="6">
        <v>71430552</v>
      </c>
      <c r="I982" s="6" t="s">
        <v>2658</v>
      </c>
      <c r="J982" s="6" t="s">
        <v>2658</v>
      </c>
      <c r="K982" s="6" t="s">
        <v>1614</v>
      </c>
      <c r="M982" s="6" t="s">
        <v>2659</v>
      </c>
      <c r="N982" s="6" t="s">
        <v>1633</v>
      </c>
      <c r="P982" s="6" t="s">
        <v>1614</v>
      </c>
      <c r="S982" s="6" t="s">
        <v>56</v>
      </c>
      <c r="T982" s="6" t="s">
        <v>56</v>
      </c>
      <c r="V982" s="6" t="s">
        <v>45</v>
      </c>
      <c r="W982" s="6" t="s">
        <v>2605</v>
      </c>
      <c r="Y982" s="6" t="s">
        <v>1617</v>
      </c>
      <c r="Z982" s="6" t="s">
        <v>1614</v>
      </c>
      <c r="AA982" s="6" t="s">
        <v>2658</v>
      </c>
      <c r="AC982" s="6">
        <v>71430552</v>
      </c>
      <c r="AD982" s="6" t="s">
        <v>2658</v>
      </c>
      <c r="AE982" s="6" t="s">
        <v>1633</v>
      </c>
      <c r="AF982" s="6" t="s">
        <v>2605</v>
      </c>
      <c r="AG982" s="6" t="s">
        <v>56</v>
      </c>
    </row>
    <row r="983" spans="1:33" x14ac:dyDescent="0.25">
      <c r="A983" s="6" t="s">
        <v>2601</v>
      </c>
      <c r="B983" s="6">
        <v>24477678</v>
      </c>
      <c r="C983" s="8">
        <v>45789</v>
      </c>
      <c r="D983" s="6">
        <v>18362772</v>
      </c>
      <c r="E983" s="6" t="s">
        <v>35</v>
      </c>
      <c r="F983" s="6">
        <v>4535928</v>
      </c>
      <c r="G983" s="6" t="s">
        <v>2414</v>
      </c>
      <c r="H983" s="6">
        <v>71436993</v>
      </c>
      <c r="I983" s="6" t="s">
        <v>1646</v>
      </c>
      <c r="J983" s="6" t="s">
        <v>1646</v>
      </c>
      <c r="K983" s="6" t="s">
        <v>1614</v>
      </c>
      <c r="M983" s="6" t="s">
        <v>1647</v>
      </c>
      <c r="N983" s="6" t="s">
        <v>1633</v>
      </c>
      <c r="P983" s="6" t="s">
        <v>1614</v>
      </c>
      <c r="S983" s="6" t="s">
        <v>1648</v>
      </c>
      <c r="T983" s="6" t="s">
        <v>1648</v>
      </c>
      <c r="V983" s="6" t="s">
        <v>45</v>
      </c>
      <c r="W983" s="6" t="s">
        <v>2605</v>
      </c>
      <c r="Y983" s="6" t="s">
        <v>1617</v>
      </c>
      <c r="Z983" s="6" t="s">
        <v>1614</v>
      </c>
      <c r="AA983" s="6" t="s">
        <v>1646</v>
      </c>
      <c r="AC983" s="6">
        <v>71436993</v>
      </c>
      <c r="AD983" s="6" t="s">
        <v>1646</v>
      </c>
      <c r="AE983" s="6" t="s">
        <v>1633</v>
      </c>
      <c r="AF983" s="6" t="s">
        <v>2605</v>
      </c>
      <c r="AG983" s="6" t="s">
        <v>1648</v>
      </c>
    </row>
    <row r="984" spans="1:33" x14ac:dyDescent="0.25">
      <c r="A984" s="6" t="s">
        <v>2601</v>
      </c>
      <c r="B984" s="6">
        <v>24484149</v>
      </c>
      <c r="C984" s="8">
        <v>45789</v>
      </c>
      <c r="D984" s="6" t="s">
        <v>2660</v>
      </c>
      <c r="E984" s="6" t="s">
        <v>97</v>
      </c>
      <c r="F984" s="6">
        <v>4535637</v>
      </c>
      <c r="G984" s="6" t="s">
        <v>2661</v>
      </c>
      <c r="H984" s="6">
        <v>71382951</v>
      </c>
      <c r="I984" s="6" t="s">
        <v>2370</v>
      </c>
      <c r="J984" s="6" t="s">
        <v>2370</v>
      </c>
      <c r="K984" s="6" t="s">
        <v>1641</v>
      </c>
      <c r="M984" s="6" t="s">
        <v>2662</v>
      </c>
      <c r="N984" s="6" t="s">
        <v>1633</v>
      </c>
      <c r="P984" s="6" t="s">
        <v>1614</v>
      </c>
      <c r="S984" s="6" t="s">
        <v>337</v>
      </c>
      <c r="T984" s="6" t="s">
        <v>337</v>
      </c>
      <c r="V984" s="6" t="s">
        <v>45</v>
      </c>
      <c r="W984" s="6" t="s">
        <v>2605</v>
      </c>
      <c r="X984" s="6">
        <v>2872842219</v>
      </c>
      <c r="Y984" s="6" t="s">
        <v>1617</v>
      </c>
      <c r="Z984" s="6" t="s">
        <v>1614</v>
      </c>
      <c r="AA984" s="6" t="s">
        <v>2370</v>
      </c>
      <c r="AC984" s="6">
        <v>71382951</v>
      </c>
      <c r="AD984" s="6" t="s">
        <v>2370</v>
      </c>
      <c r="AE984" s="6" t="s">
        <v>1633</v>
      </c>
      <c r="AF984" s="6" t="s">
        <v>2605</v>
      </c>
      <c r="AG984" s="6" t="s">
        <v>337</v>
      </c>
    </row>
    <row r="985" spans="1:33" x14ac:dyDescent="0.25">
      <c r="A985" s="6" t="s">
        <v>2601</v>
      </c>
      <c r="B985" s="6">
        <v>24477804</v>
      </c>
      <c r="C985" s="8">
        <v>45789</v>
      </c>
      <c r="D985" s="6">
        <v>18363523</v>
      </c>
      <c r="E985" s="6" t="s">
        <v>35</v>
      </c>
      <c r="F985" s="6">
        <v>4535623</v>
      </c>
      <c r="G985" s="6" t="s">
        <v>1928</v>
      </c>
      <c r="H985" s="6">
        <v>10078907</v>
      </c>
      <c r="I985" s="6" t="s">
        <v>1792</v>
      </c>
      <c r="J985" s="6" t="s">
        <v>1792</v>
      </c>
      <c r="K985" s="6" t="s">
        <v>1614</v>
      </c>
      <c r="M985" s="6" t="s">
        <v>1793</v>
      </c>
      <c r="N985" s="6" t="s">
        <v>1633</v>
      </c>
      <c r="P985" s="6" t="s">
        <v>1614</v>
      </c>
      <c r="S985" s="6" t="s">
        <v>2616</v>
      </c>
      <c r="T985" s="6" t="s">
        <v>2616</v>
      </c>
      <c r="V985" s="6" t="s">
        <v>45</v>
      </c>
      <c r="W985" s="6" t="s">
        <v>2605</v>
      </c>
      <c r="Y985" s="6" t="s">
        <v>1617</v>
      </c>
      <c r="Z985" s="6" t="s">
        <v>1614</v>
      </c>
      <c r="AA985" s="6" t="s">
        <v>1792</v>
      </c>
      <c r="AC985" s="6">
        <v>10078907</v>
      </c>
      <c r="AD985" s="6" t="s">
        <v>1792</v>
      </c>
      <c r="AE985" s="6" t="s">
        <v>1633</v>
      </c>
      <c r="AF985" s="6" t="s">
        <v>2605</v>
      </c>
      <c r="AG985" s="6" t="s">
        <v>2616</v>
      </c>
    </row>
    <row r="986" spans="1:33" x14ac:dyDescent="0.25">
      <c r="A986" s="6" t="s">
        <v>2601</v>
      </c>
      <c r="B986" s="6">
        <v>24478004</v>
      </c>
      <c r="C986" s="8">
        <v>45789</v>
      </c>
      <c r="D986" s="6" t="s">
        <v>2663</v>
      </c>
      <c r="E986" s="6" t="s">
        <v>35</v>
      </c>
      <c r="F986" s="6">
        <v>4535990</v>
      </c>
      <c r="G986" s="6" t="s">
        <v>2664</v>
      </c>
      <c r="H986" s="6" t="s">
        <v>1361</v>
      </c>
      <c r="I986" s="6" t="s">
        <v>1746</v>
      </c>
      <c r="J986" s="6" t="s">
        <v>1746</v>
      </c>
      <c r="K986" s="6" t="s">
        <v>1614</v>
      </c>
      <c r="M986" s="6" t="s">
        <v>2642</v>
      </c>
      <c r="N986" s="6" t="s">
        <v>1633</v>
      </c>
      <c r="P986" s="6" t="s">
        <v>1614</v>
      </c>
      <c r="S986" s="6" t="s">
        <v>337</v>
      </c>
      <c r="T986" s="6" t="s">
        <v>337</v>
      </c>
      <c r="V986" s="6" t="s">
        <v>45</v>
      </c>
      <c r="W986" s="6" t="s">
        <v>2605</v>
      </c>
      <c r="Y986" s="6" t="s">
        <v>1617</v>
      </c>
      <c r="Z986" s="6" t="s">
        <v>1614</v>
      </c>
      <c r="AC986" s="6" t="s">
        <v>1361</v>
      </c>
      <c r="AD986" s="6" t="s">
        <v>1746</v>
      </c>
      <c r="AE986" s="6" t="s">
        <v>1633</v>
      </c>
      <c r="AF986" s="6" t="s">
        <v>2605</v>
      </c>
      <c r="AG986" s="6" t="s">
        <v>337</v>
      </c>
    </row>
    <row r="987" spans="1:33" x14ac:dyDescent="0.25">
      <c r="A987" s="6" t="s">
        <v>2601</v>
      </c>
      <c r="B987" s="6">
        <v>24478068</v>
      </c>
      <c r="C987" s="8">
        <v>45789</v>
      </c>
      <c r="D987" s="6" t="s">
        <v>2665</v>
      </c>
      <c r="E987" s="6" t="s">
        <v>35</v>
      </c>
      <c r="F987" s="6">
        <v>4534799</v>
      </c>
      <c r="G987" s="6" t="s">
        <v>2410</v>
      </c>
      <c r="H987" s="6">
        <v>10078100</v>
      </c>
      <c r="I987" s="6" t="s">
        <v>2411</v>
      </c>
      <c r="J987" s="6" t="s">
        <v>2411</v>
      </c>
      <c r="K987" s="6" t="s">
        <v>1614</v>
      </c>
      <c r="M987" s="6" t="s">
        <v>2412</v>
      </c>
      <c r="N987" s="6" t="s">
        <v>1633</v>
      </c>
      <c r="P987" s="6" t="s">
        <v>1614</v>
      </c>
      <c r="S987" s="6" t="s">
        <v>1648</v>
      </c>
      <c r="T987" s="6" t="s">
        <v>1648</v>
      </c>
      <c r="V987" s="6" t="s">
        <v>45</v>
      </c>
      <c r="W987" s="6" t="s">
        <v>2605</v>
      </c>
      <c r="Y987" s="6" t="s">
        <v>1617</v>
      </c>
      <c r="Z987" s="6" t="s">
        <v>1614</v>
      </c>
      <c r="AA987" s="6" t="s">
        <v>2411</v>
      </c>
      <c r="AC987" s="6">
        <v>10078100</v>
      </c>
      <c r="AD987" s="6" t="s">
        <v>2411</v>
      </c>
      <c r="AE987" s="6" t="s">
        <v>1633</v>
      </c>
      <c r="AF987" s="6" t="s">
        <v>2605</v>
      </c>
      <c r="AG987" s="6" t="s">
        <v>1648</v>
      </c>
    </row>
    <row r="988" spans="1:33" x14ac:dyDescent="0.25">
      <c r="A988" s="6" t="s">
        <v>2601</v>
      </c>
      <c r="B988" s="6">
        <v>24478069</v>
      </c>
      <c r="C988" s="8">
        <v>45789</v>
      </c>
      <c r="D988" s="6" t="s">
        <v>2666</v>
      </c>
      <c r="E988" s="6" t="s">
        <v>35</v>
      </c>
      <c r="F988" s="6">
        <v>4535535</v>
      </c>
      <c r="G988" s="6" t="s">
        <v>1818</v>
      </c>
      <c r="H988" s="6">
        <v>10073323</v>
      </c>
      <c r="I988" s="6" t="s">
        <v>1731</v>
      </c>
      <c r="J988" s="6" t="s">
        <v>1731</v>
      </c>
      <c r="K988" s="6" t="s">
        <v>1614</v>
      </c>
      <c r="M988" s="6" t="s">
        <v>1732</v>
      </c>
      <c r="N988" s="6" t="s">
        <v>1633</v>
      </c>
      <c r="P988" s="6" t="s">
        <v>1614</v>
      </c>
      <c r="S988" s="6" t="s">
        <v>1648</v>
      </c>
      <c r="T988" s="6" t="s">
        <v>1648</v>
      </c>
      <c r="V988" s="6" t="s">
        <v>45</v>
      </c>
      <c r="W988" s="6" t="s">
        <v>2605</v>
      </c>
      <c r="Y988" s="6" t="s">
        <v>1617</v>
      </c>
      <c r="Z988" s="6" t="s">
        <v>1614</v>
      </c>
      <c r="AA988" s="6" t="s">
        <v>1731</v>
      </c>
      <c r="AC988" s="6">
        <v>10073323</v>
      </c>
      <c r="AD988" s="6" t="s">
        <v>1731</v>
      </c>
      <c r="AE988" s="6" t="s">
        <v>1633</v>
      </c>
      <c r="AF988" s="6" t="s">
        <v>2605</v>
      </c>
      <c r="AG988" s="6" t="s">
        <v>1648</v>
      </c>
    </row>
    <row r="989" spans="1:33" x14ac:dyDescent="0.25">
      <c r="A989" s="6" t="s">
        <v>2601</v>
      </c>
      <c r="B989" s="6">
        <v>24478182</v>
      </c>
      <c r="C989" s="8">
        <v>45789</v>
      </c>
      <c r="D989" s="6" t="s">
        <v>2667</v>
      </c>
      <c r="E989" s="6" t="s">
        <v>35</v>
      </c>
      <c r="F989" s="6">
        <v>4535829</v>
      </c>
      <c r="G989" s="6" t="s">
        <v>2668</v>
      </c>
      <c r="H989" s="6">
        <v>10061161</v>
      </c>
      <c r="I989" s="6" t="s">
        <v>1686</v>
      </c>
      <c r="J989" s="6" t="s">
        <v>1686</v>
      </c>
      <c r="K989" s="6" t="s">
        <v>1614</v>
      </c>
      <c r="M989" s="6" t="s">
        <v>1754</v>
      </c>
      <c r="N989" s="6" t="s">
        <v>1633</v>
      </c>
      <c r="P989" s="6" t="s">
        <v>1614</v>
      </c>
      <c r="S989" s="6" t="s">
        <v>337</v>
      </c>
      <c r="T989" s="6" t="s">
        <v>337</v>
      </c>
      <c r="V989" s="6" t="s">
        <v>45</v>
      </c>
      <c r="W989" s="6" t="s">
        <v>2605</v>
      </c>
      <c r="Y989" s="6" t="s">
        <v>1617</v>
      </c>
      <c r="Z989" s="6" t="s">
        <v>1614</v>
      </c>
      <c r="AA989" s="6" t="s">
        <v>2450</v>
      </c>
      <c r="AC989" s="6">
        <v>10061161</v>
      </c>
      <c r="AD989" s="6" t="s">
        <v>1686</v>
      </c>
      <c r="AE989" s="6" t="s">
        <v>1633</v>
      </c>
      <c r="AF989" s="6" t="s">
        <v>2605</v>
      </c>
      <c r="AG989" s="6" t="s">
        <v>337</v>
      </c>
    </row>
    <row r="990" spans="1:33" x14ac:dyDescent="0.25">
      <c r="A990" s="6" t="s">
        <v>2601</v>
      </c>
      <c r="B990" s="6">
        <v>24478275</v>
      </c>
      <c r="C990" s="8">
        <v>45789</v>
      </c>
      <c r="D990" s="6" t="s">
        <v>2669</v>
      </c>
      <c r="E990" s="6" t="s">
        <v>97</v>
      </c>
      <c r="F990" s="6">
        <v>4535983</v>
      </c>
      <c r="G990" s="6" t="s">
        <v>2670</v>
      </c>
      <c r="H990" s="6">
        <v>71399238</v>
      </c>
      <c r="I990" s="6" t="s">
        <v>2671</v>
      </c>
      <c r="J990" s="6" t="s">
        <v>2671</v>
      </c>
      <c r="K990" s="6" t="s">
        <v>1788</v>
      </c>
      <c r="M990" s="6" t="s">
        <v>2672</v>
      </c>
      <c r="N990" s="6" t="s">
        <v>1616</v>
      </c>
      <c r="P990" s="6" t="s">
        <v>1614</v>
      </c>
      <c r="S990" s="6" t="s">
        <v>1709</v>
      </c>
      <c r="T990" s="6" t="s">
        <v>1709</v>
      </c>
      <c r="V990" s="6" t="s">
        <v>45</v>
      </c>
      <c r="W990" s="6" t="s">
        <v>2605</v>
      </c>
      <c r="X990" s="6">
        <v>3023050576</v>
      </c>
      <c r="Y990" s="6" t="s">
        <v>1617</v>
      </c>
      <c r="Z990" s="6" t="s">
        <v>1614</v>
      </c>
      <c r="AA990" s="6" t="s">
        <v>2671</v>
      </c>
      <c r="AC990" s="6">
        <v>71399238</v>
      </c>
      <c r="AD990" s="6" t="s">
        <v>2671</v>
      </c>
      <c r="AE990" s="6" t="s">
        <v>1616</v>
      </c>
      <c r="AF990" s="6" t="s">
        <v>2605</v>
      </c>
      <c r="AG990" s="6" t="s">
        <v>1709</v>
      </c>
    </row>
    <row r="991" spans="1:33" x14ac:dyDescent="0.25">
      <c r="A991" s="6" t="s">
        <v>2601</v>
      </c>
      <c r="B991" s="6">
        <v>24478277</v>
      </c>
      <c r="C991" s="8">
        <v>45789</v>
      </c>
      <c r="D991" s="6" t="s">
        <v>2673</v>
      </c>
      <c r="E991" s="6" t="s">
        <v>97</v>
      </c>
      <c r="F991" s="6">
        <v>4536000</v>
      </c>
      <c r="G991" s="6" t="s">
        <v>2674</v>
      </c>
      <c r="H991" s="6">
        <v>71447798</v>
      </c>
      <c r="I991" s="6" t="s">
        <v>1621</v>
      </c>
      <c r="J991" s="6" t="s">
        <v>1621</v>
      </c>
      <c r="K991" s="6" t="s">
        <v>1614</v>
      </c>
      <c r="M991" s="6" t="s">
        <v>2672</v>
      </c>
      <c r="N991" s="6" t="s">
        <v>1616</v>
      </c>
      <c r="P991" s="6" t="s">
        <v>1614</v>
      </c>
      <c r="S991" s="6" t="s">
        <v>337</v>
      </c>
      <c r="T991" s="6" t="s">
        <v>337</v>
      </c>
      <c r="V991" s="6" t="s">
        <v>45</v>
      </c>
      <c r="W991" s="6" t="s">
        <v>2605</v>
      </c>
      <c r="X991" s="6">
        <v>2137629466</v>
      </c>
      <c r="Y991" s="6" t="s">
        <v>1617</v>
      </c>
      <c r="Z991" s="6" t="s">
        <v>1614</v>
      </c>
      <c r="AA991" s="6" t="s">
        <v>1621</v>
      </c>
      <c r="AC991" s="6">
        <v>71447798</v>
      </c>
      <c r="AD991" s="6" t="s">
        <v>1621</v>
      </c>
      <c r="AE991" s="6" t="s">
        <v>1616</v>
      </c>
      <c r="AF991" s="6" t="s">
        <v>2605</v>
      </c>
      <c r="AG991" s="6" t="s">
        <v>337</v>
      </c>
    </row>
    <row r="992" spans="1:33" x14ac:dyDescent="0.25">
      <c r="A992" s="6" t="s">
        <v>2601</v>
      </c>
      <c r="B992" s="6">
        <v>24478219</v>
      </c>
      <c r="C992" s="8">
        <v>45789</v>
      </c>
      <c r="D992" s="6" t="s">
        <v>2675</v>
      </c>
      <c r="E992" s="6" t="s">
        <v>35</v>
      </c>
      <c r="F992" s="6">
        <v>4535615</v>
      </c>
      <c r="G992" s="6" t="s">
        <v>2218</v>
      </c>
      <c r="H992" s="6">
        <v>71406315</v>
      </c>
      <c r="I992" s="6" t="s">
        <v>1792</v>
      </c>
      <c r="J992" s="6" t="s">
        <v>1792</v>
      </c>
      <c r="K992" s="6" t="s">
        <v>1614</v>
      </c>
      <c r="M992" s="6" t="s">
        <v>1793</v>
      </c>
      <c r="N992" s="6" t="s">
        <v>1633</v>
      </c>
      <c r="P992" s="6" t="s">
        <v>1614</v>
      </c>
      <c r="S992" s="6" t="s">
        <v>1726</v>
      </c>
      <c r="T992" s="6" t="s">
        <v>1726</v>
      </c>
      <c r="V992" s="6" t="s">
        <v>45</v>
      </c>
      <c r="W992" s="6" t="s">
        <v>2605</v>
      </c>
      <c r="Y992" s="6" t="s">
        <v>1617</v>
      </c>
      <c r="Z992" s="6" t="s">
        <v>1614</v>
      </c>
      <c r="AA992" s="6" t="s">
        <v>1792</v>
      </c>
      <c r="AC992" s="6">
        <v>71406315</v>
      </c>
      <c r="AD992" s="6" t="s">
        <v>1792</v>
      </c>
      <c r="AE992" s="6" t="s">
        <v>1633</v>
      </c>
      <c r="AF992" s="6" t="s">
        <v>2605</v>
      </c>
      <c r="AG992" s="6" t="s">
        <v>1726</v>
      </c>
    </row>
    <row r="993" spans="1:33" x14ac:dyDescent="0.25">
      <c r="A993" s="6" t="s">
        <v>2601</v>
      </c>
      <c r="B993" s="6">
        <v>24478296</v>
      </c>
      <c r="C993" s="8">
        <v>45789</v>
      </c>
      <c r="D993" s="6" t="s">
        <v>2676</v>
      </c>
      <c r="E993" s="6" t="s">
        <v>35</v>
      </c>
      <c r="F993" s="6">
        <v>4535817</v>
      </c>
      <c r="G993" s="6" t="s">
        <v>1985</v>
      </c>
      <c r="H993" s="6">
        <v>71380131</v>
      </c>
      <c r="I993" s="6" t="s">
        <v>1746</v>
      </c>
      <c r="J993" s="6" t="s">
        <v>1746</v>
      </c>
      <c r="K993" s="6" t="s">
        <v>1614</v>
      </c>
      <c r="M993" s="6" t="s">
        <v>2642</v>
      </c>
      <c r="N993" s="6" t="s">
        <v>1633</v>
      </c>
      <c r="P993" s="6" t="s">
        <v>1614</v>
      </c>
      <c r="S993" s="6" t="s">
        <v>1648</v>
      </c>
      <c r="T993" s="6" t="s">
        <v>1648</v>
      </c>
      <c r="V993" s="6" t="s">
        <v>45</v>
      </c>
      <c r="W993" s="6" t="s">
        <v>2605</v>
      </c>
      <c r="Y993" s="6" t="s">
        <v>1617</v>
      </c>
      <c r="Z993" s="6" t="s">
        <v>1614</v>
      </c>
      <c r="AA993" s="6" t="s">
        <v>1746</v>
      </c>
      <c r="AC993" s="6">
        <v>71380131</v>
      </c>
      <c r="AD993" s="6" t="s">
        <v>1746</v>
      </c>
      <c r="AE993" s="6" t="s">
        <v>1633</v>
      </c>
      <c r="AF993" s="6" t="s">
        <v>2605</v>
      </c>
      <c r="AG993" s="6" t="s">
        <v>1648</v>
      </c>
    </row>
    <row r="994" spans="1:33" x14ac:dyDescent="0.25">
      <c r="A994" s="6" t="s">
        <v>2601</v>
      </c>
      <c r="B994" s="6">
        <v>24478461</v>
      </c>
      <c r="C994" s="8">
        <v>45789</v>
      </c>
      <c r="D994" s="6" t="s">
        <v>2677</v>
      </c>
      <c r="E994" s="6" t="s">
        <v>97</v>
      </c>
      <c r="F994" s="6">
        <v>4535935</v>
      </c>
      <c r="G994" s="6" t="s">
        <v>2678</v>
      </c>
      <c r="H994" s="6">
        <v>10078303</v>
      </c>
      <c r="I994" s="6" t="s">
        <v>2679</v>
      </c>
      <c r="J994" s="6" t="s">
        <v>2679</v>
      </c>
      <c r="K994" s="6" t="s">
        <v>1788</v>
      </c>
      <c r="M994" s="6" t="s">
        <v>2503</v>
      </c>
      <c r="N994" s="6" t="s">
        <v>1633</v>
      </c>
      <c r="P994" s="6" t="s">
        <v>1614</v>
      </c>
      <c r="S994" s="6" t="s">
        <v>1624</v>
      </c>
      <c r="T994" s="6" t="s">
        <v>1624</v>
      </c>
      <c r="V994" s="6" t="s">
        <v>45</v>
      </c>
      <c r="W994" s="6" t="s">
        <v>2605</v>
      </c>
      <c r="X994" s="6">
        <v>2137631084</v>
      </c>
      <c r="Y994" s="6" t="s">
        <v>1617</v>
      </c>
      <c r="Z994" s="6" t="s">
        <v>1614</v>
      </c>
      <c r="AA994" s="6" t="s">
        <v>2679</v>
      </c>
      <c r="AC994" s="6">
        <v>10078303</v>
      </c>
      <c r="AD994" s="6" t="s">
        <v>2679</v>
      </c>
      <c r="AE994" s="6" t="s">
        <v>1633</v>
      </c>
      <c r="AF994" s="6" t="s">
        <v>2605</v>
      </c>
      <c r="AG994" s="6" t="s">
        <v>1624</v>
      </c>
    </row>
    <row r="995" spans="1:33" x14ac:dyDescent="0.25">
      <c r="A995" s="6" t="s">
        <v>2601</v>
      </c>
      <c r="B995" s="6">
        <v>24478565</v>
      </c>
      <c r="C995" s="8">
        <v>45789</v>
      </c>
      <c r="D995" s="6" t="s">
        <v>2680</v>
      </c>
      <c r="E995" s="6" t="s">
        <v>35</v>
      </c>
      <c r="F995" s="6">
        <v>4535407</v>
      </c>
      <c r="G995" s="6" t="s">
        <v>2521</v>
      </c>
      <c r="H995" s="6">
        <v>10078263</v>
      </c>
      <c r="I995" s="6" t="s">
        <v>2518</v>
      </c>
      <c r="J995" s="6" t="s">
        <v>2518</v>
      </c>
      <c r="K995" s="6" t="s">
        <v>1614</v>
      </c>
      <c r="M995" s="6" t="s">
        <v>1872</v>
      </c>
      <c r="N995" s="6" t="s">
        <v>1629</v>
      </c>
      <c r="P995" s="6" t="s">
        <v>1614</v>
      </c>
      <c r="S995" s="6" t="s">
        <v>1700</v>
      </c>
      <c r="T995" s="6" t="s">
        <v>1700</v>
      </c>
      <c r="V995" s="6" t="s">
        <v>45</v>
      </c>
      <c r="W995" s="6" t="s">
        <v>2605</v>
      </c>
      <c r="Y995" s="6" t="s">
        <v>1617</v>
      </c>
      <c r="Z995" s="6" t="s">
        <v>1614</v>
      </c>
      <c r="AA995" s="6" t="s">
        <v>2518</v>
      </c>
      <c r="AC995" s="6">
        <v>10078263</v>
      </c>
      <c r="AD995" s="6" t="s">
        <v>2518</v>
      </c>
      <c r="AE995" s="6" t="s">
        <v>1629</v>
      </c>
      <c r="AF995" s="6" t="s">
        <v>2605</v>
      </c>
      <c r="AG995" s="6" t="s">
        <v>1700</v>
      </c>
    </row>
    <row r="996" spans="1:33" x14ac:dyDescent="0.25">
      <c r="A996" s="6" t="s">
        <v>2601</v>
      </c>
      <c r="B996" s="6">
        <v>24479725</v>
      </c>
      <c r="C996" s="8">
        <v>45789</v>
      </c>
      <c r="D996" s="6" t="s">
        <v>2681</v>
      </c>
      <c r="E996" s="6" t="s">
        <v>35</v>
      </c>
      <c r="F996" s="6">
        <v>4536068</v>
      </c>
      <c r="G996" s="6" t="s">
        <v>1926</v>
      </c>
      <c r="H996" s="6">
        <v>71254677</v>
      </c>
      <c r="I996" s="6" t="s">
        <v>1689</v>
      </c>
      <c r="J996" s="6" t="s">
        <v>1689</v>
      </c>
      <c r="K996" s="6" t="s">
        <v>1614</v>
      </c>
      <c r="M996" s="6" t="s">
        <v>1963</v>
      </c>
      <c r="N996" s="6" t="s">
        <v>1633</v>
      </c>
      <c r="P996" s="6" t="s">
        <v>1614</v>
      </c>
      <c r="S996" s="6" t="s">
        <v>337</v>
      </c>
      <c r="T996" s="6" t="s">
        <v>337</v>
      </c>
      <c r="V996" s="6" t="s">
        <v>45</v>
      </c>
      <c r="W996" s="6" t="s">
        <v>2605</v>
      </c>
      <c r="Y996" s="6" t="s">
        <v>1617</v>
      </c>
      <c r="Z996" s="6" t="s">
        <v>1614</v>
      </c>
      <c r="AA996" s="6" t="s">
        <v>1689</v>
      </c>
      <c r="AC996" s="6">
        <v>71254677</v>
      </c>
      <c r="AD996" s="6" t="s">
        <v>1689</v>
      </c>
      <c r="AE996" s="6" t="s">
        <v>1633</v>
      </c>
      <c r="AF996" s="6" t="s">
        <v>2605</v>
      </c>
      <c r="AG996" s="6" t="s">
        <v>337</v>
      </c>
    </row>
    <row r="997" spans="1:33" x14ac:dyDescent="0.25">
      <c r="A997" s="6" t="s">
        <v>2601</v>
      </c>
      <c r="B997" s="6">
        <v>24489591</v>
      </c>
      <c r="C997" s="8">
        <v>45789</v>
      </c>
      <c r="D997" s="6" t="s">
        <v>2682</v>
      </c>
      <c r="E997" s="6" t="s">
        <v>35</v>
      </c>
      <c r="F997" s="6">
        <v>4535565</v>
      </c>
      <c r="G997" s="6" t="s">
        <v>2297</v>
      </c>
      <c r="H997" s="6" t="s">
        <v>1361</v>
      </c>
      <c r="I997" s="6" t="s">
        <v>1827</v>
      </c>
      <c r="J997" s="6" t="s">
        <v>1827</v>
      </c>
      <c r="K997" s="6" t="s">
        <v>1641</v>
      </c>
      <c r="N997" s="6" t="s">
        <v>1633</v>
      </c>
      <c r="P997" s="6" t="s">
        <v>1614</v>
      </c>
      <c r="S997" s="6" t="s">
        <v>1643</v>
      </c>
      <c r="T997" s="6" t="s">
        <v>1643</v>
      </c>
      <c r="V997" s="6" t="s">
        <v>45</v>
      </c>
      <c r="W997" s="6" t="s">
        <v>2605</v>
      </c>
      <c r="Y997" s="6" t="s">
        <v>1617</v>
      </c>
      <c r="Z997" s="6" t="s">
        <v>1614</v>
      </c>
      <c r="AA997" s="6" t="s">
        <v>1827</v>
      </c>
      <c r="AC997" s="6" t="s">
        <v>1361</v>
      </c>
      <c r="AD997" s="6" t="s">
        <v>1827</v>
      </c>
      <c r="AE997" s="6" t="s">
        <v>1633</v>
      </c>
      <c r="AF997" s="6" t="s">
        <v>2605</v>
      </c>
      <c r="AG997" s="6" t="s">
        <v>1643</v>
      </c>
    </row>
    <row r="998" spans="1:33" x14ac:dyDescent="0.25">
      <c r="A998" s="6" t="s">
        <v>2601</v>
      </c>
      <c r="B998" s="6">
        <v>24489612</v>
      </c>
      <c r="C998" s="8">
        <v>45789</v>
      </c>
      <c r="D998" s="6" t="s">
        <v>2683</v>
      </c>
      <c r="E998" s="6" t="s">
        <v>35</v>
      </c>
      <c r="F998" s="6">
        <v>4535574</v>
      </c>
      <c r="G998" s="6" t="s">
        <v>2295</v>
      </c>
      <c r="H998" s="6" t="s">
        <v>1361</v>
      </c>
      <c r="I998" s="6" t="s">
        <v>1827</v>
      </c>
      <c r="J998" s="6" t="s">
        <v>1827</v>
      </c>
      <c r="K998" s="6" t="s">
        <v>1641</v>
      </c>
      <c r="N998" s="6" t="s">
        <v>1633</v>
      </c>
      <c r="P998" s="6" t="s">
        <v>1614</v>
      </c>
      <c r="S998" s="6" t="s">
        <v>1643</v>
      </c>
      <c r="T998" s="6" t="s">
        <v>1643</v>
      </c>
      <c r="V998" s="6" t="s">
        <v>45</v>
      </c>
      <c r="W998" s="6" t="s">
        <v>2605</v>
      </c>
      <c r="Y998" s="6" t="s">
        <v>1617</v>
      </c>
      <c r="Z998" s="6" t="s">
        <v>1614</v>
      </c>
      <c r="AA998" s="6" t="s">
        <v>1827</v>
      </c>
      <c r="AC998" s="6" t="s">
        <v>1361</v>
      </c>
      <c r="AD998" s="6" t="s">
        <v>1827</v>
      </c>
      <c r="AE998" s="6" t="s">
        <v>1633</v>
      </c>
      <c r="AF998" s="6" t="s">
        <v>2605</v>
      </c>
      <c r="AG998" s="6" t="s">
        <v>1643</v>
      </c>
    </row>
    <row r="999" spans="1:33" x14ac:dyDescent="0.25">
      <c r="A999" s="6" t="s">
        <v>2601</v>
      </c>
      <c r="B999" s="6">
        <v>24489626</v>
      </c>
      <c r="C999" s="8">
        <v>45789</v>
      </c>
      <c r="D999" s="6" t="s">
        <v>2684</v>
      </c>
      <c r="E999" s="6" t="s">
        <v>35</v>
      </c>
      <c r="F999" s="6">
        <v>4535682</v>
      </c>
      <c r="G999" s="6" t="s">
        <v>1930</v>
      </c>
      <c r="H999" s="6" t="s">
        <v>1361</v>
      </c>
      <c r="I999" s="6" t="s">
        <v>1827</v>
      </c>
      <c r="J999" s="6" t="s">
        <v>1827</v>
      </c>
      <c r="K999" s="6" t="s">
        <v>1641</v>
      </c>
      <c r="N999" s="6" t="s">
        <v>1633</v>
      </c>
      <c r="P999" s="6" t="s">
        <v>1614</v>
      </c>
      <c r="S999" s="6" t="s">
        <v>1643</v>
      </c>
      <c r="T999" s="6" t="s">
        <v>1643</v>
      </c>
      <c r="V999" s="6" t="s">
        <v>45</v>
      </c>
      <c r="W999" s="6" t="s">
        <v>2605</v>
      </c>
      <c r="Y999" s="6" t="s">
        <v>1617</v>
      </c>
      <c r="Z999" s="6" t="s">
        <v>1614</v>
      </c>
      <c r="AA999" s="6" t="s">
        <v>1827</v>
      </c>
      <c r="AC999" s="6" t="s">
        <v>1361</v>
      </c>
      <c r="AD999" s="6" t="s">
        <v>1827</v>
      </c>
      <c r="AE999" s="6" t="s">
        <v>1633</v>
      </c>
      <c r="AF999" s="6" t="s">
        <v>2605</v>
      </c>
      <c r="AG999" s="6" t="s">
        <v>1643</v>
      </c>
    </row>
    <row r="1000" spans="1:33" x14ac:dyDescent="0.25">
      <c r="A1000" s="6" t="s">
        <v>2601</v>
      </c>
      <c r="B1000" s="6">
        <v>24489657</v>
      </c>
      <c r="C1000" s="8">
        <v>45789</v>
      </c>
      <c r="D1000" s="6" t="s">
        <v>2685</v>
      </c>
      <c r="E1000" s="6" t="s">
        <v>35</v>
      </c>
      <c r="F1000" s="6">
        <v>4535946</v>
      </c>
      <c r="G1000" s="6" t="s">
        <v>1933</v>
      </c>
      <c r="H1000" s="6" t="s">
        <v>1361</v>
      </c>
      <c r="I1000" s="6" t="s">
        <v>1827</v>
      </c>
      <c r="J1000" s="6" t="s">
        <v>1827</v>
      </c>
      <c r="K1000" s="6" t="s">
        <v>1641</v>
      </c>
      <c r="N1000" s="6" t="s">
        <v>1633</v>
      </c>
      <c r="P1000" s="6" t="s">
        <v>1614</v>
      </c>
      <c r="S1000" s="6" t="s">
        <v>1643</v>
      </c>
      <c r="T1000" s="6" t="s">
        <v>1643</v>
      </c>
      <c r="V1000" s="6" t="s">
        <v>45</v>
      </c>
      <c r="W1000" s="6" t="s">
        <v>2605</v>
      </c>
      <c r="Y1000" s="6" t="s">
        <v>1617</v>
      </c>
      <c r="Z1000" s="6" t="s">
        <v>1614</v>
      </c>
      <c r="AA1000" s="6" t="s">
        <v>1827</v>
      </c>
      <c r="AC1000" s="6" t="s">
        <v>1361</v>
      </c>
      <c r="AD1000" s="6" t="s">
        <v>1827</v>
      </c>
      <c r="AE1000" s="6" t="s">
        <v>1633</v>
      </c>
      <c r="AF1000" s="6" t="s">
        <v>2605</v>
      </c>
      <c r="AG1000" s="6" t="s">
        <v>1643</v>
      </c>
    </row>
    <row r="1001" spans="1:33" x14ac:dyDescent="0.25">
      <c r="A1001" s="6" t="s">
        <v>2601</v>
      </c>
      <c r="B1001" s="6">
        <v>24479983</v>
      </c>
      <c r="C1001" s="8">
        <v>45790</v>
      </c>
      <c r="D1001" s="6">
        <v>18368051</v>
      </c>
      <c r="E1001" s="6" t="s">
        <v>35</v>
      </c>
      <c r="F1001" s="6">
        <v>4536086</v>
      </c>
      <c r="G1001" s="6" t="s">
        <v>2686</v>
      </c>
      <c r="H1001" s="6">
        <v>71431143</v>
      </c>
      <c r="I1001" s="6" t="s">
        <v>2088</v>
      </c>
      <c r="J1001" s="6" t="s">
        <v>2088</v>
      </c>
      <c r="K1001" s="6" t="s">
        <v>1614</v>
      </c>
      <c r="M1001" s="6" t="s">
        <v>2687</v>
      </c>
      <c r="N1001" s="6" t="s">
        <v>1783</v>
      </c>
      <c r="P1001" s="6" t="s">
        <v>1614</v>
      </c>
      <c r="S1001" s="6" t="s">
        <v>337</v>
      </c>
      <c r="T1001" s="6" t="s">
        <v>337</v>
      </c>
      <c r="V1001" s="6" t="s">
        <v>45</v>
      </c>
      <c r="W1001" s="6" t="s">
        <v>2605</v>
      </c>
      <c r="Y1001" s="6" t="s">
        <v>1617</v>
      </c>
      <c r="Z1001" s="6" t="s">
        <v>1614</v>
      </c>
      <c r="AA1001" s="6" t="s">
        <v>2088</v>
      </c>
      <c r="AC1001" s="6">
        <v>71431143</v>
      </c>
      <c r="AD1001" s="6" t="s">
        <v>2088</v>
      </c>
      <c r="AE1001" s="6" t="s">
        <v>1783</v>
      </c>
      <c r="AF1001" s="6" t="s">
        <v>2605</v>
      </c>
      <c r="AG1001" s="6" t="s">
        <v>337</v>
      </c>
    </row>
    <row r="1002" spans="1:33" x14ac:dyDescent="0.25">
      <c r="A1002" s="6" t="s">
        <v>2601</v>
      </c>
      <c r="B1002" s="6">
        <v>24480908</v>
      </c>
      <c r="C1002" s="8">
        <v>45790</v>
      </c>
      <c r="D1002" s="6" t="s">
        <v>2688</v>
      </c>
      <c r="E1002" s="6" t="s">
        <v>35</v>
      </c>
      <c r="F1002" s="6">
        <v>4535593</v>
      </c>
      <c r="G1002" s="6" t="s">
        <v>2124</v>
      </c>
      <c r="H1002" s="6">
        <v>10070310</v>
      </c>
      <c r="I1002" s="6" t="s">
        <v>1959</v>
      </c>
      <c r="J1002" s="6" t="s">
        <v>1959</v>
      </c>
      <c r="K1002" s="6" t="s">
        <v>1614</v>
      </c>
      <c r="M1002" s="6" t="s">
        <v>1960</v>
      </c>
      <c r="N1002" s="6" t="s">
        <v>1633</v>
      </c>
      <c r="P1002" s="6" t="s">
        <v>1614</v>
      </c>
      <c r="S1002" s="6" t="s">
        <v>56</v>
      </c>
      <c r="T1002" s="6" t="s">
        <v>56</v>
      </c>
      <c r="V1002" s="6" t="s">
        <v>45</v>
      </c>
      <c r="W1002" s="6" t="s">
        <v>2605</v>
      </c>
      <c r="Y1002" s="6" t="s">
        <v>1617</v>
      </c>
      <c r="Z1002" s="6" t="s">
        <v>1614</v>
      </c>
      <c r="AA1002" s="6" t="s">
        <v>1959</v>
      </c>
      <c r="AC1002" s="6">
        <v>10070310</v>
      </c>
      <c r="AD1002" s="6" t="s">
        <v>1959</v>
      </c>
      <c r="AE1002" s="6" t="s">
        <v>1633</v>
      </c>
      <c r="AF1002" s="6" t="s">
        <v>2605</v>
      </c>
      <c r="AG1002" s="6" t="s">
        <v>56</v>
      </c>
    </row>
    <row r="1003" spans="1:33" x14ac:dyDescent="0.25">
      <c r="A1003" s="6" t="s">
        <v>2601</v>
      </c>
      <c r="B1003" s="6">
        <v>24481030</v>
      </c>
      <c r="C1003" s="8">
        <v>45789</v>
      </c>
      <c r="D1003" s="6" t="s">
        <v>2689</v>
      </c>
      <c r="E1003" s="6" t="s">
        <v>35</v>
      </c>
      <c r="F1003" s="6">
        <v>4535348</v>
      </c>
      <c r="G1003" s="6" t="s">
        <v>2038</v>
      </c>
      <c r="H1003" s="6">
        <v>10075624</v>
      </c>
      <c r="I1003" s="6" t="s">
        <v>1982</v>
      </c>
      <c r="J1003" s="6" t="s">
        <v>1982</v>
      </c>
      <c r="K1003" s="6" t="s">
        <v>1614</v>
      </c>
      <c r="M1003" s="6" t="s">
        <v>1983</v>
      </c>
      <c r="N1003" s="6" t="s">
        <v>1633</v>
      </c>
      <c r="P1003" s="6" t="s">
        <v>1614</v>
      </c>
      <c r="S1003" s="6" t="s">
        <v>1624</v>
      </c>
      <c r="T1003" s="6" t="s">
        <v>1624</v>
      </c>
      <c r="V1003" s="6" t="s">
        <v>45</v>
      </c>
      <c r="W1003" s="6" t="s">
        <v>2605</v>
      </c>
      <c r="Y1003" s="6" t="s">
        <v>1617</v>
      </c>
      <c r="Z1003" s="6" t="s">
        <v>1614</v>
      </c>
      <c r="AA1003" s="6" t="s">
        <v>1982</v>
      </c>
      <c r="AC1003" s="6">
        <v>10075624</v>
      </c>
      <c r="AD1003" s="6" t="s">
        <v>1982</v>
      </c>
      <c r="AE1003" s="6" t="s">
        <v>1633</v>
      </c>
      <c r="AF1003" s="6" t="s">
        <v>2605</v>
      </c>
      <c r="AG1003" s="6" t="s">
        <v>1624</v>
      </c>
    </row>
    <row r="1004" spans="1:33" x14ac:dyDescent="0.25">
      <c r="A1004" s="6" t="s">
        <v>2601</v>
      </c>
      <c r="B1004" s="6">
        <v>24481056</v>
      </c>
      <c r="C1004" s="8">
        <v>45790</v>
      </c>
      <c r="D1004" s="6" t="s">
        <v>2690</v>
      </c>
      <c r="E1004" s="6" t="s">
        <v>35</v>
      </c>
      <c r="F1004" s="6">
        <v>4534027</v>
      </c>
      <c r="G1004" s="6" t="s">
        <v>2691</v>
      </c>
      <c r="H1004" s="6">
        <v>71460916</v>
      </c>
      <c r="I1004" s="6" t="s">
        <v>1635</v>
      </c>
      <c r="J1004" s="6" t="s">
        <v>1635</v>
      </c>
      <c r="K1004" s="6" t="s">
        <v>1614</v>
      </c>
      <c r="M1004" s="6" t="s">
        <v>2692</v>
      </c>
      <c r="N1004" s="6" t="s">
        <v>1633</v>
      </c>
      <c r="P1004" s="6" t="s">
        <v>1614</v>
      </c>
      <c r="S1004" s="6" t="s">
        <v>337</v>
      </c>
      <c r="T1004" s="6" t="s">
        <v>337</v>
      </c>
      <c r="V1004" s="6" t="s">
        <v>45</v>
      </c>
      <c r="W1004" s="6" t="s">
        <v>2605</v>
      </c>
      <c r="Y1004" s="6" t="s">
        <v>1617</v>
      </c>
      <c r="Z1004" s="6" t="s">
        <v>1614</v>
      </c>
      <c r="AA1004" s="6" t="s">
        <v>1635</v>
      </c>
      <c r="AC1004" s="6">
        <v>71460916</v>
      </c>
      <c r="AD1004" s="6" t="s">
        <v>1635</v>
      </c>
      <c r="AE1004" s="6" t="s">
        <v>1633</v>
      </c>
      <c r="AF1004" s="6" t="s">
        <v>2605</v>
      </c>
      <c r="AG1004" s="6" t="s">
        <v>337</v>
      </c>
    </row>
    <row r="1005" spans="1:33" x14ac:dyDescent="0.25">
      <c r="A1005" s="6" t="s">
        <v>2601</v>
      </c>
      <c r="B1005" s="6">
        <v>24481086</v>
      </c>
      <c r="C1005" s="8">
        <v>45790</v>
      </c>
      <c r="D1005" s="6" t="s">
        <v>2693</v>
      </c>
      <c r="E1005" s="6" t="s">
        <v>35</v>
      </c>
      <c r="F1005" s="6">
        <v>4534030</v>
      </c>
      <c r="G1005" s="6" t="s">
        <v>2694</v>
      </c>
      <c r="H1005" s="6">
        <v>10063168</v>
      </c>
      <c r="I1005" s="6" t="s">
        <v>1635</v>
      </c>
      <c r="J1005" s="6" t="s">
        <v>1635</v>
      </c>
      <c r="K1005" s="6" t="s">
        <v>1614</v>
      </c>
      <c r="M1005" s="6" t="s">
        <v>2692</v>
      </c>
      <c r="N1005" s="6" t="s">
        <v>1633</v>
      </c>
      <c r="P1005" s="6" t="s">
        <v>1614</v>
      </c>
      <c r="S1005" s="6" t="s">
        <v>337</v>
      </c>
      <c r="T1005" s="6" t="s">
        <v>337</v>
      </c>
      <c r="V1005" s="6" t="s">
        <v>45</v>
      </c>
      <c r="W1005" s="6" t="s">
        <v>2605</v>
      </c>
      <c r="Y1005" s="6" t="s">
        <v>1617</v>
      </c>
      <c r="Z1005" s="6" t="s">
        <v>1614</v>
      </c>
      <c r="AA1005" s="6" t="s">
        <v>1635</v>
      </c>
      <c r="AC1005" s="6">
        <v>10063168</v>
      </c>
      <c r="AD1005" s="6" t="s">
        <v>1635</v>
      </c>
      <c r="AE1005" s="6" t="s">
        <v>1633</v>
      </c>
      <c r="AF1005" s="6" t="s">
        <v>2605</v>
      </c>
      <c r="AG1005" s="6" t="s">
        <v>337</v>
      </c>
    </row>
    <row r="1006" spans="1:33" x14ac:dyDescent="0.25">
      <c r="A1006" s="6" t="s">
        <v>2601</v>
      </c>
      <c r="B1006" s="6">
        <v>24481087</v>
      </c>
      <c r="C1006" s="8">
        <v>45790</v>
      </c>
      <c r="D1006" s="6" t="s">
        <v>2695</v>
      </c>
      <c r="E1006" s="6" t="s">
        <v>35</v>
      </c>
      <c r="F1006" s="6">
        <v>4534031</v>
      </c>
      <c r="G1006" s="6" t="s">
        <v>2696</v>
      </c>
      <c r="H1006" s="6">
        <v>10075164</v>
      </c>
      <c r="I1006" s="6" t="s">
        <v>1635</v>
      </c>
      <c r="J1006" s="6" t="s">
        <v>1635</v>
      </c>
      <c r="K1006" s="6" t="s">
        <v>1614</v>
      </c>
      <c r="M1006" s="6" t="s">
        <v>2692</v>
      </c>
      <c r="N1006" s="6" t="s">
        <v>1633</v>
      </c>
      <c r="P1006" s="6" t="s">
        <v>1614</v>
      </c>
      <c r="S1006" s="6" t="s">
        <v>337</v>
      </c>
      <c r="T1006" s="6" t="s">
        <v>337</v>
      </c>
      <c r="V1006" s="6" t="s">
        <v>45</v>
      </c>
      <c r="W1006" s="6" t="s">
        <v>2605</v>
      </c>
      <c r="Y1006" s="6" t="s">
        <v>1617</v>
      </c>
      <c r="Z1006" s="6" t="s">
        <v>1614</v>
      </c>
      <c r="AA1006" s="6" t="s">
        <v>1635</v>
      </c>
      <c r="AC1006" s="6">
        <v>10075164</v>
      </c>
      <c r="AD1006" s="6" t="s">
        <v>1635</v>
      </c>
      <c r="AE1006" s="6" t="s">
        <v>1633</v>
      </c>
      <c r="AF1006" s="6" t="s">
        <v>2605</v>
      </c>
      <c r="AG1006" s="6" t="s">
        <v>337</v>
      </c>
    </row>
    <row r="1007" spans="1:33" x14ac:dyDescent="0.25">
      <c r="A1007" s="6" t="s">
        <v>2601</v>
      </c>
      <c r="B1007" s="6">
        <v>24481088</v>
      </c>
      <c r="C1007" s="8">
        <v>45790</v>
      </c>
      <c r="D1007" s="6" t="s">
        <v>2697</v>
      </c>
      <c r="E1007" s="6" t="s">
        <v>35</v>
      </c>
      <c r="F1007" s="6">
        <v>4535041</v>
      </c>
      <c r="G1007" s="6" t="s">
        <v>2392</v>
      </c>
      <c r="H1007" s="6">
        <v>10065888</v>
      </c>
      <c r="I1007" s="6" t="s">
        <v>1686</v>
      </c>
      <c r="J1007" s="6" t="s">
        <v>1686</v>
      </c>
      <c r="K1007" s="6" t="s">
        <v>1614</v>
      </c>
      <c r="M1007" s="6" t="s">
        <v>1754</v>
      </c>
      <c r="N1007" s="6" t="s">
        <v>1633</v>
      </c>
      <c r="P1007" s="6" t="s">
        <v>1614</v>
      </c>
      <c r="S1007" s="6" t="s">
        <v>337</v>
      </c>
      <c r="T1007" s="6" t="s">
        <v>337</v>
      </c>
      <c r="V1007" s="6" t="s">
        <v>45</v>
      </c>
      <c r="W1007" s="6" t="s">
        <v>2605</v>
      </c>
      <c r="Y1007" s="6" t="s">
        <v>1617</v>
      </c>
      <c r="Z1007" s="6" t="s">
        <v>1614</v>
      </c>
      <c r="AA1007" s="6" t="s">
        <v>1686</v>
      </c>
      <c r="AC1007" s="6">
        <v>10065888</v>
      </c>
      <c r="AD1007" s="6" t="s">
        <v>1686</v>
      </c>
      <c r="AE1007" s="6" t="s">
        <v>1633</v>
      </c>
      <c r="AF1007" s="6" t="s">
        <v>2605</v>
      </c>
      <c r="AG1007" s="6" t="s">
        <v>337</v>
      </c>
    </row>
    <row r="1008" spans="1:33" x14ac:dyDescent="0.25">
      <c r="A1008" s="6" t="s">
        <v>2601</v>
      </c>
      <c r="B1008" s="6">
        <v>24481089</v>
      </c>
      <c r="C1008" s="8">
        <v>45790</v>
      </c>
      <c r="D1008" s="6" t="s">
        <v>2698</v>
      </c>
      <c r="E1008" s="6" t="s">
        <v>35</v>
      </c>
      <c r="F1008" s="6">
        <v>4535442</v>
      </c>
      <c r="G1008" s="6" t="s">
        <v>2630</v>
      </c>
      <c r="H1008" s="6">
        <v>10026881</v>
      </c>
      <c r="I1008" s="6" t="s">
        <v>2336</v>
      </c>
      <c r="J1008" s="6" t="s">
        <v>2336</v>
      </c>
      <c r="K1008" s="6" t="s">
        <v>1614</v>
      </c>
      <c r="M1008" s="6" t="s">
        <v>1872</v>
      </c>
      <c r="N1008" s="6" t="s">
        <v>1629</v>
      </c>
      <c r="P1008" s="6" t="s">
        <v>1614</v>
      </c>
      <c r="S1008" s="6" t="s">
        <v>337</v>
      </c>
      <c r="T1008" s="6" t="s">
        <v>337</v>
      </c>
      <c r="V1008" s="6" t="s">
        <v>45</v>
      </c>
      <c r="W1008" s="6" t="s">
        <v>2605</v>
      </c>
      <c r="Y1008" s="6" t="s">
        <v>1617</v>
      </c>
      <c r="Z1008" s="6" t="s">
        <v>1614</v>
      </c>
      <c r="AA1008" s="6" t="s">
        <v>2336</v>
      </c>
      <c r="AC1008" s="6">
        <v>10026881</v>
      </c>
      <c r="AD1008" s="6" t="s">
        <v>2336</v>
      </c>
      <c r="AE1008" s="6" t="s">
        <v>1629</v>
      </c>
      <c r="AF1008" s="6" t="s">
        <v>2605</v>
      </c>
      <c r="AG1008" s="6" t="s">
        <v>337</v>
      </c>
    </row>
    <row r="1009" spans="1:33" x14ac:dyDescent="0.25">
      <c r="A1009" s="6" t="s">
        <v>2601</v>
      </c>
      <c r="B1009" s="6">
        <v>24481090</v>
      </c>
      <c r="C1009" s="8">
        <v>45790</v>
      </c>
      <c r="D1009" s="6" t="s">
        <v>2699</v>
      </c>
      <c r="E1009" s="6" t="s">
        <v>35</v>
      </c>
      <c r="F1009" s="6">
        <v>4535503</v>
      </c>
      <c r="G1009" s="6" t="s">
        <v>2058</v>
      </c>
      <c r="H1009" s="6">
        <v>10072731</v>
      </c>
      <c r="I1009" s="6" t="s">
        <v>1692</v>
      </c>
      <c r="J1009" s="6" t="s">
        <v>1692</v>
      </c>
      <c r="K1009" s="6" t="s">
        <v>1614</v>
      </c>
      <c r="M1009" s="6" t="s">
        <v>1647</v>
      </c>
      <c r="N1009" s="6" t="s">
        <v>1633</v>
      </c>
      <c r="P1009" s="6" t="s">
        <v>1614</v>
      </c>
      <c r="S1009" s="6" t="s">
        <v>1648</v>
      </c>
      <c r="T1009" s="6" t="s">
        <v>1648</v>
      </c>
      <c r="V1009" s="6" t="s">
        <v>45</v>
      </c>
      <c r="W1009" s="6" t="s">
        <v>2605</v>
      </c>
      <c r="Y1009" s="6" t="s">
        <v>1617</v>
      </c>
      <c r="Z1009" s="6" t="s">
        <v>1614</v>
      </c>
      <c r="AA1009" s="6" t="s">
        <v>1692</v>
      </c>
      <c r="AC1009" s="6">
        <v>10072731</v>
      </c>
      <c r="AD1009" s="6" t="s">
        <v>1692</v>
      </c>
      <c r="AE1009" s="6" t="s">
        <v>1633</v>
      </c>
      <c r="AF1009" s="6" t="s">
        <v>2605</v>
      </c>
      <c r="AG1009" s="6" t="s">
        <v>1648</v>
      </c>
    </row>
    <row r="1010" spans="1:33" x14ac:dyDescent="0.25">
      <c r="A1010" s="6" t="s">
        <v>2601</v>
      </c>
      <c r="B1010" s="6">
        <v>24481096</v>
      </c>
      <c r="C1010" s="8">
        <v>45790</v>
      </c>
      <c r="D1010" s="6" t="s">
        <v>2700</v>
      </c>
      <c r="E1010" s="6" t="s">
        <v>35</v>
      </c>
      <c r="F1010" s="6">
        <v>4536123</v>
      </c>
      <c r="G1010" s="6" t="s">
        <v>2701</v>
      </c>
      <c r="H1010" s="6">
        <v>10081733</v>
      </c>
      <c r="I1010" s="6" t="s">
        <v>1621</v>
      </c>
      <c r="J1010" s="6" t="s">
        <v>1621</v>
      </c>
      <c r="K1010" s="6" t="s">
        <v>1614</v>
      </c>
      <c r="M1010" s="6" t="s">
        <v>2702</v>
      </c>
      <c r="N1010" s="6" t="s">
        <v>1633</v>
      </c>
      <c r="P1010" s="6" t="s">
        <v>1614</v>
      </c>
      <c r="S1010" s="6" t="s">
        <v>337</v>
      </c>
      <c r="T1010" s="6" t="s">
        <v>337</v>
      </c>
      <c r="V1010" s="6" t="s">
        <v>45</v>
      </c>
      <c r="W1010" s="6" t="s">
        <v>2605</v>
      </c>
      <c r="Y1010" s="6" t="s">
        <v>1617</v>
      </c>
      <c r="Z1010" s="6" t="s">
        <v>1614</v>
      </c>
      <c r="AC1010" s="6">
        <v>10081733</v>
      </c>
      <c r="AD1010" s="6" t="s">
        <v>1621</v>
      </c>
      <c r="AE1010" s="6" t="s">
        <v>1633</v>
      </c>
      <c r="AF1010" s="6" t="s">
        <v>2605</v>
      </c>
      <c r="AG1010" s="6" t="s">
        <v>337</v>
      </c>
    </row>
    <row r="1011" spans="1:33" x14ac:dyDescent="0.25">
      <c r="A1011" s="6" t="s">
        <v>2601</v>
      </c>
      <c r="B1011" s="6">
        <v>24484299</v>
      </c>
      <c r="C1011" s="8">
        <v>45789</v>
      </c>
      <c r="D1011" s="6" t="s">
        <v>2703</v>
      </c>
      <c r="E1011" s="6" t="s">
        <v>97</v>
      </c>
      <c r="F1011" s="6">
        <v>4536123</v>
      </c>
      <c r="G1011" s="6" t="s">
        <v>2701</v>
      </c>
      <c r="H1011" s="6">
        <v>10081733</v>
      </c>
      <c r="I1011" s="6" t="s">
        <v>1621</v>
      </c>
      <c r="J1011" s="6" t="s">
        <v>1621</v>
      </c>
      <c r="K1011" s="6" t="s">
        <v>2704</v>
      </c>
      <c r="M1011" s="6" t="s">
        <v>2702</v>
      </c>
      <c r="N1011" s="6" t="s">
        <v>1633</v>
      </c>
      <c r="P1011" s="6" t="s">
        <v>1614</v>
      </c>
      <c r="S1011" s="6" t="s">
        <v>337</v>
      </c>
      <c r="T1011" s="6" t="s">
        <v>337</v>
      </c>
      <c r="V1011" s="6" t="s">
        <v>45</v>
      </c>
      <c r="W1011" s="6" t="s">
        <v>2605</v>
      </c>
      <c r="X1011" s="6">
        <v>2137619558</v>
      </c>
      <c r="Y1011" s="6" t="s">
        <v>1617</v>
      </c>
      <c r="Z1011" s="6" t="s">
        <v>1614</v>
      </c>
      <c r="AA1011" s="6" t="s">
        <v>1621</v>
      </c>
      <c r="AC1011" s="6">
        <v>10081733</v>
      </c>
      <c r="AD1011" s="6" t="s">
        <v>1621</v>
      </c>
      <c r="AE1011" s="6" t="s">
        <v>1633</v>
      </c>
      <c r="AF1011" s="6" t="s">
        <v>2605</v>
      </c>
      <c r="AG1011" s="6" t="s">
        <v>337</v>
      </c>
    </row>
    <row r="1012" spans="1:33" x14ac:dyDescent="0.25">
      <c r="A1012" s="6" t="s">
        <v>2601</v>
      </c>
      <c r="B1012" s="6">
        <v>24481118</v>
      </c>
      <c r="C1012" s="8">
        <v>45790</v>
      </c>
      <c r="D1012" s="6" t="s">
        <v>2705</v>
      </c>
      <c r="E1012" s="6" t="s">
        <v>35</v>
      </c>
      <c r="F1012" s="6">
        <v>4534756</v>
      </c>
      <c r="G1012" s="6" t="s">
        <v>2164</v>
      </c>
      <c r="H1012" s="6">
        <v>71425991</v>
      </c>
      <c r="I1012" s="6" t="s">
        <v>1982</v>
      </c>
      <c r="J1012" s="6" t="s">
        <v>1982</v>
      </c>
      <c r="K1012" s="6" t="s">
        <v>1614</v>
      </c>
      <c r="M1012" s="6" t="s">
        <v>1983</v>
      </c>
      <c r="N1012" s="6" t="s">
        <v>1633</v>
      </c>
      <c r="P1012" s="6" t="s">
        <v>1614</v>
      </c>
      <c r="S1012" s="6" t="s">
        <v>1624</v>
      </c>
      <c r="T1012" s="6" t="s">
        <v>1624</v>
      </c>
      <c r="V1012" s="6" t="s">
        <v>45</v>
      </c>
      <c r="W1012" s="6" t="s">
        <v>2605</v>
      </c>
      <c r="Y1012" s="6" t="s">
        <v>1617</v>
      </c>
      <c r="Z1012" s="6" t="s">
        <v>1614</v>
      </c>
      <c r="AA1012" s="6" t="s">
        <v>1982</v>
      </c>
      <c r="AC1012" s="6">
        <v>71425991</v>
      </c>
      <c r="AD1012" s="6" t="s">
        <v>1982</v>
      </c>
      <c r="AE1012" s="6" t="s">
        <v>1633</v>
      </c>
      <c r="AF1012" s="6" t="s">
        <v>2605</v>
      </c>
      <c r="AG1012" s="6" t="s">
        <v>1624</v>
      </c>
    </row>
    <row r="1013" spans="1:33" x14ac:dyDescent="0.25">
      <c r="A1013" s="6" t="s">
        <v>2601</v>
      </c>
      <c r="B1013" s="6">
        <v>24481119</v>
      </c>
      <c r="C1013" s="8">
        <v>45790</v>
      </c>
      <c r="D1013" s="6" t="s">
        <v>2706</v>
      </c>
      <c r="E1013" s="6" t="s">
        <v>35</v>
      </c>
      <c r="F1013" s="6">
        <v>4535026</v>
      </c>
      <c r="G1013" s="6" t="s">
        <v>1753</v>
      </c>
      <c r="H1013" s="6">
        <v>10078919</v>
      </c>
      <c r="I1013" s="6" t="s">
        <v>1686</v>
      </c>
      <c r="J1013" s="6" t="s">
        <v>1686</v>
      </c>
      <c r="K1013" s="6" t="s">
        <v>1614</v>
      </c>
      <c r="M1013" s="6" t="s">
        <v>1754</v>
      </c>
      <c r="N1013" s="6" t="s">
        <v>1633</v>
      </c>
      <c r="P1013" s="6" t="s">
        <v>1614</v>
      </c>
      <c r="S1013" s="6" t="s">
        <v>337</v>
      </c>
      <c r="T1013" s="6" t="s">
        <v>337</v>
      </c>
      <c r="V1013" s="6" t="s">
        <v>45</v>
      </c>
      <c r="W1013" s="6" t="s">
        <v>2605</v>
      </c>
      <c r="Y1013" s="6" t="s">
        <v>1617</v>
      </c>
      <c r="Z1013" s="6" t="s">
        <v>1614</v>
      </c>
      <c r="AA1013" s="6" t="s">
        <v>1686</v>
      </c>
      <c r="AC1013" s="6">
        <v>10078919</v>
      </c>
      <c r="AD1013" s="6" t="s">
        <v>1686</v>
      </c>
      <c r="AE1013" s="6" t="s">
        <v>1633</v>
      </c>
      <c r="AF1013" s="6" t="s">
        <v>2605</v>
      </c>
      <c r="AG1013" s="6" t="s">
        <v>337</v>
      </c>
    </row>
    <row r="1014" spans="1:33" x14ac:dyDescent="0.25">
      <c r="A1014" s="6" t="s">
        <v>2601</v>
      </c>
      <c r="B1014" s="6">
        <v>24481156</v>
      </c>
      <c r="C1014" s="8">
        <v>45790</v>
      </c>
      <c r="D1014" s="6" t="s">
        <v>2707</v>
      </c>
      <c r="E1014" s="6" t="s">
        <v>35</v>
      </c>
      <c r="F1014" s="6">
        <v>4535063</v>
      </c>
      <c r="G1014" s="6" t="s">
        <v>2352</v>
      </c>
      <c r="H1014" s="6">
        <v>71382987</v>
      </c>
      <c r="I1014" s="6" t="s">
        <v>1686</v>
      </c>
      <c r="J1014" s="6" t="s">
        <v>1686</v>
      </c>
      <c r="K1014" s="6" t="s">
        <v>1614</v>
      </c>
      <c r="M1014" s="6" t="s">
        <v>1754</v>
      </c>
      <c r="N1014" s="6" t="s">
        <v>1633</v>
      </c>
      <c r="P1014" s="6" t="s">
        <v>1614</v>
      </c>
      <c r="S1014" s="6" t="s">
        <v>337</v>
      </c>
      <c r="T1014" s="6" t="s">
        <v>337</v>
      </c>
      <c r="V1014" s="6" t="s">
        <v>45</v>
      </c>
      <c r="W1014" s="6" t="s">
        <v>2605</v>
      </c>
      <c r="Y1014" s="6" t="s">
        <v>1617</v>
      </c>
      <c r="Z1014" s="6" t="s">
        <v>1614</v>
      </c>
      <c r="AA1014" s="6" t="s">
        <v>1686</v>
      </c>
      <c r="AC1014" s="6">
        <v>71382987</v>
      </c>
      <c r="AD1014" s="6" t="s">
        <v>1686</v>
      </c>
      <c r="AE1014" s="6" t="s">
        <v>1633</v>
      </c>
      <c r="AF1014" s="6" t="s">
        <v>2605</v>
      </c>
      <c r="AG1014" s="6" t="s">
        <v>337</v>
      </c>
    </row>
    <row r="1015" spans="1:33" x14ac:dyDescent="0.25">
      <c r="A1015" s="6" t="s">
        <v>2601</v>
      </c>
      <c r="B1015" s="6">
        <v>24481253</v>
      </c>
      <c r="C1015" s="8">
        <v>45790</v>
      </c>
      <c r="D1015" s="6" t="s">
        <v>2708</v>
      </c>
      <c r="E1015" s="6" t="s">
        <v>35</v>
      </c>
      <c r="F1015" s="6">
        <v>4535210</v>
      </c>
      <c r="G1015" s="6" t="s">
        <v>1795</v>
      </c>
      <c r="H1015" s="6">
        <v>10070094</v>
      </c>
      <c r="I1015" s="6" t="s">
        <v>1720</v>
      </c>
      <c r="J1015" s="6" t="s">
        <v>1720</v>
      </c>
      <c r="K1015" s="6" t="s">
        <v>1614</v>
      </c>
      <c r="M1015" s="6" t="s">
        <v>1721</v>
      </c>
      <c r="N1015" s="6" t="s">
        <v>1633</v>
      </c>
      <c r="P1015" s="6" t="s">
        <v>1614</v>
      </c>
      <c r="S1015" s="6" t="s">
        <v>1624</v>
      </c>
      <c r="T1015" s="6" t="s">
        <v>1624</v>
      </c>
      <c r="V1015" s="6" t="s">
        <v>45</v>
      </c>
      <c r="W1015" s="6" t="s">
        <v>2605</v>
      </c>
      <c r="Y1015" s="6" t="s">
        <v>1617</v>
      </c>
      <c r="Z1015" s="6" t="s">
        <v>1614</v>
      </c>
      <c r="AA1015" s="6" t="s">
        <v>1720</v>
      </c>
      <c r="AC1015" s="6">
        <v>10070094</v>
      </c>
      <c r="AD1015" s="6" t="s">
        <v>1720</v>
      </c>
      <c r="AE1015" s="6" t="s">
        <v>1633</v>
      </c>
      <c r="AF1015" s="6" t="s">
        <v>2605</v>
      </c>
      <c r="AG1015" s="6" t="s">
        <v>1624</v>
      </c>
    </row>
    <row r="1016" spans="1:33" x14ac:dyDescent="0.25">
      <c r="A1016" s="6" t="s">
        <v>2601</v>
      </c>
      <c r="B1016" s="6">
        <v>24481254</v>
      </c>
      <c r="C1016" s="8">
        <v>45790</v>
      </c>
      <c r="D1016" s="6" t="s">
        <v>2709</v>
      </c>
      <c r="E1016" s="6" t="s">
        <v>35</v>
      </c>
      <c r="F1016" s="6">
        <v>4535527</v>
      </c>
      <c r="G1016" s="6" t="s">
        <v>2641</v>
      </c>
      <c r="H1016" s="6">
        <v>10079135</v>
      </c>
      <c r="I1016" s="6" t="s">
        <v>1746</v>
      </c>
      <c r="J1016" s="6" t="s">
        <v>1746</v>
      </c>
      <c r="K1016" s="6" t="s">
        <v>1614</v>
      </c>
      <c r="M1016" s="6" t="s">
        <v>2642</v>
      </c>
      <c r="N1016" s="6" t="s">
        <v>1633</v>
      </c>
      <c r="P1016" s="6" t="s">
        <v>1614</v>
      </c>
      <c r="S1016" s="6" t="s">
        <v>1648</v>
      </c>
      <c r="T1016" s="6" t="s">
        <v>1648</v>
      </c>
      <c r="V1016" s="6" t="s">
        <v>45</v>
      </c>
      <c r="W1016" s="6" t="s">
        <v>2605</v>
      </c>
      <c r="Y1016" s="6" t="s">
        <v>1617</v>
      </c>
      <c r="Z1016" s="6" t="s">
        <v>1614</v>
      </c>
      <c r="AA1016" s="6" t="s">
        <v>1746</v>
      </c>
      <c r="AC1016" s="6">
        <v>10079135</v>
      </c>
      <c r="AD1016" s="6" t="s">
        <v>1746</v>
      </c>
      <c r="AE1016" s="6" t="s">
        <v>1633</v>
      </c>
      <c r="AF1016" s="6" t="s">
        <v>2605</v>
      </c>
      <c r="AG1016" s="6" t="s">
        <v>1648</v>
      </c>
    </row>
    <row r="1017" spans="1:33" x14ac:dyDescent="0.25">
      <c r="A1017" s="6" t="s">
        <v>2601</v>
      </c>
      <c r="B1017" s="6">
        <v>24481255</v>
      </c>
      <c r="C1017" s="8">
        <v>45790</v>
      </c>
      <c r="D1017" s="6" t="s">
        <v>2710</v>
      </c>
      <c r="E1017" s="6" t="s">
        <v>35</v>
      </c>
      <c r="F1017" s="6">
        <v>4535527</v>
      </c>
      <c r="G1017" s="6" t="s">
        <v>2641</v>
      </c>
      <c r="H1017" s="6">
        <v>10079135</v>
      </c>
      <c r="I1017" s="6" t="s">
        <v>1746</v>
      </c>
      <c r="J1017" s="6" t="s">
        <v>1746</v>
      </c>
      <c r="K1017" s="6" t="s">
        <v>1614</v>
      </c>
      <c r="M1017" s="6" t="s">
        <v>2642</v>
      </c>
      <c r="N1017" s="6" t="s">
        <v>1633</v>
      </c>
      <c r="P1017" s="6" t="s">
        <v>1614</v>
      </c>
      <c r="S1017" s="6" t="s">
        <v>1648</v>
      </c>
      <c r="T1017" s="6" t="s">
        <v>1648</v>
      </c>
      <c r="V1017" s="6" t="s">
        <v>45</v>
      </c>
      <c r="W1017" s="6" t="s">
        <v>2605</v>
      </c>
      <c r="Y1017" s="6" t="s">
        <v>1617</v>
      </c>
      <c r="Z1017" s="6" t="s">
        <v>1614</v>
      </c>
      <c r="AA1017" s="6" t="s">
        <v>1746</v>
      </c>
      <c r="AC1017" s="6">
        <v>10079135</v>
      </c>
      <c r="AD1017" s="6" t="s">
        <v>1746</v>
      </c>
      <c r="AE1017" s="6" t="s">
        <v>1633</v>
      </c>
      <c r="AF1017" s="6" t="s">
        <v>2605</v>
      </c>
      <c r="AG1017" s="6" t="s">
        <v>1648</v>
      </c>
    </row>
    <row r="1018" spans="1:33" x14ac:dyDescent="0.25">
      <c r="A1018" s="6" t="s">
        <v>2601</v>
      </c>
      <c r="B1018" s="6">
        <v>24481368</v>
      </c>
      <c r="C1018" s="8">
        <v>45790</v>
      </c>
      <c r="D1018" s="6" t="s">
        <v>2711</v>
      </c>
      <c r="E1018" s="6" t="s">
        <v>35</v>
      </c>
      <c r="F1018" s="6">
        <v>4534881</v>
      </c>
      <c r="G1018" s="6" t="s">
        <v>2712</v>
      </c>
      <c r="H1018" s="6">
        <v>71365444</v>
      </c>
      <c r="I1018" s="6" t="s">
        <v>1774</v>
      </c>
      <c r="J1018" s="6" t="s">
        <v>1774</v>
      </c>
      <c r="K1018" s="6" t="s">
        <v>1614</v>
      </c>
      <c r="M1018" s="6" t="s">
        <v>2269</v>
      </c>
      <c r="N1018" s="6" t="s">
        <v>1633</v>
      </c>
      <c r="P1018" s="6" t="s">
        <v>1614</v>
      </c>
      <c r="S1018" s="6" t="s">
        <v>337</v>
      </c>
      <c r="T1018" s="6" t="s">
        <v>337</v>
      </c>
      <c r="V1018" s="6" t="s">
        <v>45</v>
      </c>
      <c r="W1018" s="6" t="s">
        <v>2605</v>
      </c>
      <c r="Y1018" s="6" t="s">
        <v>1617</v>
      </c>
      <c r="Z1018" s="6" t="s">
        <v>1614</v>
      </c>
      <c r="AA1018" s="6" t="s">
        <v>2270</v>
      </c>
      <c r="AC1018" s="6">
        <v>71365444</v>
      </c>
      <c r="AD1018" s="6" t="s">
        <v>1774</v>
      </c>
      <c r="AE1018" s="6" t="s">
        <v>1633</v>
      </c>
      <c r="AF1018" s="6" t="s">
        <v>2605</v>
      </c>
      <c r="AG1018" s="6" t="s">
        <v>337</v>
      </c>
    </row>
    <row r="1019" spans="1:33" x14ac:dyDescent="0.25">
      <c r="A1019" s="6" t="s">
        <v>2601</v>
      </c>
      <c r="B1019" s="6">
        <v>24481369</v>
      </c>
      <c r="C1019" s="8">
        <v>45790</v>
      </c>
      <c r="D1019" s="6" t="s">
        <v>2713</v>
      </c>
      <c r="E1019" s="6" t="s">
        <v>35</v>
      </c>
      <c r="F1019" s="6">
        <v>4535913</v>
      </c>
      <c r="G1019" s="6" t="s">
        <v>1753</v>
      </c>
      <c r="H1019" s="6">
        <v>10078919</v>
      </c>
      <c r="I1019" s="6" t="s">
        <v>1686</v>
      </c>
      <c r="J1019" s="6" t="s">
        <v>1686</v>
      </c>
      <c r="K1019" s="6" t="s">
        <v>1614</v>
      </c>
      <c r="M1019" s="6" t="s">
        <v>1754</v>
      </c>
      <c r="N1019" s="6" t="s">
        <v>1633</v>
      </c>
      <c r="P1019" s="6" t="s">
        <v>1614</v>
      </c>
      <c r="S1019" s="6" t="s">
        <v>337</v>
      </c>
      <c r="T1019" s="6" t="s">
        <v>337</v>
      </c>
      <c r="V1019" s="6" t="s">
        <v>45</v>
      </c>
      <c r="W1019" s="6" t="s">
        <v>2605</v>
      </c>
      <c r="Y1019" s="6" t="s">
        <v>1617</v>
      </c>
      <c r="Z1019" s="6" t="s">
        <v>1614</v>
      </c>
      <c r="AA1019" s="6" t="s">
        <v>1686</v>
      </c>
      <c r="AC1019" s="6">
        <v>10078919</v>
      </c>
      <c r="AD1019" s="6" t="s">
        <v>1686</v>
      </c>
      <c r="AE1019" s="6" t="s">
        <v>1633</v>
      </c>
      <c r="AF1019" s="6" t="s">
        <v>2605</v>
      </c>
      <c r="AG1019" s="6" t="s">
        <v>337</v>
      </c>
    </row>
    <row r="1020" spans="1:33" x14ac:dyDescent="0.25">
      <c r="A1020" s="6" t="s">
        <v>2601</v>
      </c>
      <c r="B1020" s="6">
        <v>24481370</v>
      </c>
      <c r="C1020" s="8">
        <v>45790</v>
      </c>
      <c r="D1020" s="6" t="s">
        <v>2714</v>
      </c>
      <c r="E1020" s="6" t="s">
        <v>35</v>
      </c>
      <c r="F1020" s="6">
        <v>4535933</v>
      </c>
      <c r="G1020" s="6" t="s">
        <v>2414</v>
      </c>
      <c r="H1020" s="6">
        <v>71436993</v>
      </c>
      <c r="I1020" s="6" t="s">
        <v>1646</v>
      </c>
      <c r="J1020" s="6" t="s">
        <v>1646</v>
      </c>
      <c r="K1020" s="6" t="s">
        <v>1614</v>
      </c>
      <c r="M1020" s="6" t="s">
        <v>1647</v>
      </c>
      <c r="N1020" s="6" t="s">
        <v>1633</v>
      </c>
      <c r="P1020" s="6" t="s">
        <v>1614</v>
      </c>
      <c r="S1020" s="6" t="s">
        <v>1648</v>
      </c>
      <c r="T1020" s="6" t="s">
        <v>1648</v>
      </c>
      <c r="V1020" s="6" t="s">
        <v>45</v>
      </c>
      <c r="W1020" s="6" t="s">
        <v>2605</v>
      </c>
      <c r="Y1020" s="6" t="s">
        <v>1617</v>
      </c>
      <c r="Z1020" s="6" t="s">
        <v>1614</v>
      </c>
      <c r="AA1020" s="6" t="s">
        <v>1646</v>
      </c>
      <c r="AC1020" s="6">
        <v>71436993</v>
      </c>
      <c r="AD1020" s="6" t="s">
        <v>1646</v>
      </c>
      <c r="AE1020" s="6" t="s">
        <v>1633</v>
      </c>
      <c r="AF1020" s="6" t="s">
        <v>2605</v>
      </c>
      <c r="AG1020" s="6" t="s">
        <v>1648</v>
      </c>
    </row>
    <row r="1021" spans="1:33" x14ac:dyDescent="0.25">
      <c r="A1021" s="6" t="s">
        <v>2601</v>
      </c>
      <c r="B1021" s="6">
        <v>24481373</v>
      </c>
      <c r="C1021" s="8">
        <v>45789</v>
      </c>
      <c r="D1021" s="6" t="s">
        <v>2715</v>
      </c>
      <c r="E1021" s="6" t="s">
        <v>35</v>
      </c>
      <c r="F1021" s="6">
        <v>4535913</v>
      </c>
      <c r="G1021" s="6" t="s">
        <v>2352</v>
      </c>
      <c r="H1021" s="6">
        <v>71382987</v>
      </c>
      <c r="I1021" s="6" t="s">
        <v>1686</v>
      </c>
      <c r="J1021" s="6" t="s">
        <v>1686</v>
      </c>
      <c r="K1021" s="6" t="s">
        <v>1614</v>
      </c>
      <c r="M1021" s="6" t="s">
        <v>1754</v>
      </c>
      <c r="N1021" s="6" t="s">
        <v>1633</v>
      </c>
      <c r="P1021" s="6" t="s">
        <v>1614</v>
      </c>
      <c r="S1021" s="6" t="s">
        <v>337</v>
      </c>
      <c r="T1021" s="6" t="s">
        <v>337</v>
      </c>
      <c r="V1021" s="6" t="s">
        <v>45</v>
      </c>
      <c r="W1021" s="6" t="s">
        <v>2605</v>
      </c>
      <c r="Y1021" s="6" t="s">
        <v>1617</v>
      </c>
      <c r="Z1021" s="6" t="s">
        <v>1614</v>
      </c>
      <c r="AA1021" s="6" t="s">
        <v>1686</v>
      </c>
      <c r="AC1021" s="6">
        <v>71382987</v>
      </c>
      <c r="AD1021" s="6" t="s">
        <v>1686</v>
      </c>
      <c r="AE1021" s="6" t="s">
        <v>1633</v>
      </c>
      <c r="AF1021" s="6" t="s">
        <v>2605</v>
      </c>
      <c r="AG1021" s="6" t="s">
        <v>337</v>
      </c>
    </row>
    <row r="1022" spans="1:33" x14ac:dyDescent="0.25">
      <c r="A1022" s="6" t="s">
        <v>2601</v>
      </c>
      <c r="B1022" s="6">
        <v>24481401</v>
      </c>
      <c r="C1022" s="8">
        <v>45790</v>
      </c>
      <c r="D1022" s="6" t="s">
        <v>2716</v>
      </c>
      <c r="E1022" s="6" t="s">
        <v>35</v>
      </c>
      <c r="F1022" s="6">
        <v>4534763</v>
      </c>
      <c r="G1022" s="6" t="s">
        <v>2717</v>
      </c>
      <c r="H1022" s="6">
        <v>71439644</v>
      </c>
      <c r="I1022" s="6" t="s">
        <v>1774</v>
      </c>
      <c r="J1022" s="6" t="s">
        <v>1774</v>
      </c>
      <c r="K1022" s="6" t="s">
        <v>1614</v>
      </c>
      <c r="M1022" s="6" t="s">
        <v>2269</v>
      </c>
      <c r="N1022" s="6" t="s">
        <v>1633</v>
      </c>
      <c r="P1022" s="6" t="s">
        <v>1614</v>
      </c>
      <c r="S1022" s="6" t="s">
        <v>337</v>
      </c>
      <c r="T1022" s="6" t="s">
        <v>337</v>
      </c>
      <c r="V1022" s="6" t="s">
        <v>45</v>
      </c>
      <c r="W1022" s="6" t="s">
        <v>2605</v>
      </c>
      <c r="Y1022" s="6" t="s">
        <v>1617</v>
      </c>
      <c r="Z1022" s="6" t="s">
        <v>1614</v>
      </c>
      <c r="AA1022" s="6" t="s">
        <v>2270</v>
      </c>
      <c r="AC1022" s="6">
        <v>71439644</v>
      </c>
      <c r="AD1022" s="6" t="s">
        <v>1774</v>
      </c>
      <c r="AE1022" s="6" t="s">
        <v>1633</v>
      </c>
      <c r="AF1022" s="6" t="s">
        <v>2605</v>
      </c>
      <c r="AG1022" s="6" t="s">
        <v>337</v>
      </c>
    </row>
    <row r="1023" spans="1:33" x14ac:dyDescent="0.25">
      <c r="A1023" s="6" t="s">
        <v>2601</v>
      </c>
      <c r="B1023" s="6">
        <v>24481403</v>
      </c>
      <c r="C1023" s="8">
        <v>45790</v>
      </c>
      <c r="D1023" s="6" t="s">
        <v>2718</v>
      </c>
      <c r="E1023" s="6" t="s">
        <v>35</v>
      </c>
      <c r="F1023" s="6">
        <v>4534782</v>
      </c>
      <c r="G1023" s="6" t="s">
        <v>2719</v>
      </c>
      <c r="H1023" s="6">
        <v>71425624</v>
      </c>
      <c r="I1023" s="6" t="s">
        <v>1774</v>
      </c>
      <c r="J1023" s="6" t="s">
        <v>1774</v>
      </c>
      <c r="K1023" s="6" t="s">
        <v>1614</v>
      </c>
      <c r="M1023" s="6" t="s">
        <v>2269</v>
      </c>
      <c r="N1023" s="6" t="s">
        <v>1633</v>
      </c>
      <c r="P1023" s="6" t="s">
        <v>1614</v>
      </c>
      <c r="S1023" s="6" t="s">
        <v>337</v>
      </c>
      <c r="T1023" s="6" t="s">
        <v>337</v>
      </c>
      <c r="V1023" s="6" t="s">
        <v>45</v>
      </c>
      <c r="W1023" s="6" t="s">
        <v>2605</v>
      </c>
      <c r="Y1023" s="6" t="s">
        <v>1617</v>
      </c>
      <c r="Z1023" s="6" t="s">
        <v>1614</v>
      </c>
      <c r="AA1023" s="6" t="s">
        <v>2270</v>
      </c>
      <c r="AC1023" s="6">
        <v>71425624</v>
      </c>
      <c r="AD1023" s="6" t="s">
        <v>1774</v>
      </c>
      <c r="AE1023" s="6" t="s">
        <v>1633</v>
      </c>
      <c r="AF1023" s="6" t="s">
        <v>2605</v>
      </c>
      <c r="AG1023" s="6" t="s">
        <v>337</v>
      </c>
    </row>
    <row r="1024" spans="1:33" x14ac:dyDescent="0.25">
      <c r="A1024" s="6" t="s">
        <v>2601</v>
      </c>
      <c r="B1024" s="6">
        <v>24481406</v>
      </c>
      <c r="C1024" s="8">
        <v>45790</v>
      </c>
      <c r="D1024" s="6" t="s">
        <v>2720</v>
      </c>
      <c r="E1024" s="6" t="s">
        <v>35</v>
      </c>
      <c r="F1024" s="6">
        <v>4534787</v>
      </c>
      <c r="G1024" s="6" t="s">
        <v>2721</v>
      </c>
      <c r="H1024" s="6">
        <v>70793744</v>
      </c>
      <c r="I1024" s="6" t="s">
        <v>1774</v>
      </c>
      <c r="J1024" s="6" t="s">
        <v>1774</v>
      </c>
      <c r="K1024" s="6" t="s">
        <v>1614</v>
      </c>
      <c r="M1024" s="6" t="s">
        <v>2269</v>
      </c>
      <c r="N1024" s="6" t="s">
        <v>1633</v>
      </c>
      <c r="P1024" s="6" t="s">
        <v>1614</v>
      </c>
      <c r="S1024" s="6" t="s">
        <v>337</v>
      </c>
      <c r="T1024" s="6" t="s">
        <v>337</v>
      </c>
      <c r="V1024" s="6" t="s">
        <v>45</v>
      </c>
      <c r="W1024" s="6" t="s">
        <v>2605</v>
      </c>
      <c r="Y1024" s="6" t="s">
        <v>1617</v>
      </c>
      <c r="Z1024" s="6" t="s">
        <v>1614</v>
      </c>
      <c r="AA1024" s="6" t="s">
        <v>2270</v>
      </c>
      <c r="AC1024" s="6">
        <v>70793744</v>
      </c>
      <c r="AD1024" s="6" t="s">
        <v>1774</v>
      </c>
      <c r="AE1024" s="6" t="s">
        <v>1633</v>
      </c>
      <c r="AF1024" s="6" t="s">
        <v>2605</v>
      </c>
      <c r="AG1024" s="6" t="s">
        <v>337</v>
      </c>
    </row>
    <row r="1025" spans="1:33" x14ac:dyDescent="0.25">
      <c r="A1025" s="6" t="s">
        <v>2601</v>
      </c>
      <c r="B1025" s="6">
        <v>24481408</v>
      </c>
      <c r="C1025" s="8">
        <v>45790</v>
      </c>
      <c r="D1025" s="6" t="s">
        <v>2722</v>
      </c>
      <c r="E1025" s="6" t="s">
        <v>35</v>
      </c>
      <c r="F1025" s="6">
        <v>4534812</v>
      </c>
      <c r="G1025" s="6" t="s">
        <v>2723</v>
      </c>
      <c r="H1025" s="6">
        <v>71426058</v>
      </c>
      <c r="I1025" s="6" t="s">
        <v>1774</v>
      </c>
      <c r="J1025" s="6" t="s">
        <v>1774</v>
      </c>
      <c r="K1025" s="6" t="s">
        <v>1614</v>
      </c>
      <c r="M1025" s="6" t="s">
        <v>2269</v>
      </c>
      <c r="N1025" s="6" t="s">
        <v>1633</v>
      </c>
      <c r="P1025" s="6" t="s">
        <v>1614</v>
      </c>
      <c r="S1025" s="6" t="s">
        <v>337</v>
      </c>
      <c r="T1025" s="6" t="s">
        <v>337</v>
      </c>
      <c r="V1025" s="6" t="s">
        <v>45</v>
      </c>
      <c r="W1025" s="6" t="s">
        <v>2605</v>
      </c>
      <c r="Y1025" s="6" t="s">
        <v>1617</v>
      </c>
      <c r="Z1025" s="6" t="s">
        <v>1614</v>
      </c>
      <c r="AA1025" s="6" t="s">
        <v>2270</v>
      </c>
      <c r="AC1025" s="6">
        <v>71426058</v>
      </c>
      <c r="AD1025" s="6" t="s">
        <v>1774</v>
      </c>
      <c r="AE1025" s="6" t="s">
        <v>1633</v>
      </c>
      <c r="AF1025" s="6" t="s">
        <v>2605</v>
      </c>
      <c r="AG1025" s="6" t="s">
        <v>337</v>
      </c>
    </row>
    <row r="1026" spans="1:33" x14ac:dyDescent="0.25">
      <c r="A1026" s="6" t="s">
        <v>2601</v>
      </c>
      <c r="B1026" s="6">
        <v>24481410</v>
      </c>
      <c r="C1026" s="8">
        <v>45790</v>
      </c>
      <c r="D1026" s="6" t="s">
        <v>2724</v>
      </c>
      <c r="E1026" s="6" t="s">
        <v>35</v>
      </c>
      <c r="F1026" s="6">
        <v>4534873</v>
      </c>
      <c r="G1026" s="6" t="s">
        <v>2725</v>
      </c>
      <c r="H1026" s="6">
        <v>71426056</v>
      </c>
      <c r="I1026" s="6" t="s">
        <v>1774</v>
      </c>
      <c r="J1026" s="6" t="s">
        <v>1774</v>
      </c>
      <c r="K1026" s="6" t="s">
        <v>1614</v>
      </c>
      <c r="M1026" s="6" t="s">
        <v>2269</v>
      </c>
      <c r="N1026" s="6" t="s">
        <v>1633</v>
      </c>
      <c r="P1026" s="6" t="s">
        <v>1614</v>
      </c>
      <c r="S1026" s="6" t="s">
        <v>337</v>
      </c>
      <c r="T1026" s="6" t="s">
        <v>337</v>
      </c>
      <c r="V1026" s="6" t="s">
        <v>45</v>
      </c>
      <c r="W1026" s="6" t="s">
        <v>2605</v>
      </c>
      <c r="Y1026" s="6" t="s">
        <v>1617</v>
      </c>
      <c r="Z1026" s="6" t="s">
        <v>1614</v>
      </c>
      <c r="AA1026" s="6" t="s">
        <v>2270</v>
      </c>
      <c r="AC1026" s="6">
        <v>71426056</v>
      </c>
      <c r="AD1026" s="6" t="s">
        <v>1774</v>
      </c>
      <c r="AE1026" s="6" t="s">
        <v>1633</v>
      </c>
      <c r="AF1026" s="6" t="s">
        <v>2605</v>
      </c>
      <c r="AG1026" s="6" t="s">
        <v>337</v>
      </c>
    </row>
    <row r="1027" spans="1:33" x14ac:dyDescent="0.25">
      <c r="A1027" s="6" t="s">
        <v>2601</v>
      </c>
      <c r="B1027" s="6">
        <v>24481411</v>
      </c>
      <c r="C1027" s="8">
        <v>45790</v>
      </c>
      <c r="D1027" s="6" t="s">
        <v>2726</v>
      </c>
      <c r="E1027" s="6" t="s">
        <v>35</v>
      </c>
      <c r="F1027" s="6">
        <v>4534876</v>
      </c>
      <c r="G1027" s="6" t="s">
        <v>2727</v>
      </c>
      <c r="H1027" s="6">
        <v>10067121</v>
      </c>
      <c r="I1027" s="6" t="s">
        <v>1774</v>
      </c>
      <c r="J1027" s="6" t="s">
        <v>1774</v>
      </c>
      <c r="K1027" s="6" t="s">
        <v>1614</v>
      </c>
      <c r="M1027" s="6" t="s">
        <v>2269</v>
      </c>
      <c r="N1027" s="6" t="s">
        <v>1633</v>
      </c>
      <c r="P1027" s="6" t="s">
        <v>1614</v>
      </c>
      <c r="S1027" s="6" t="s">
        <v>337</v>
      </c>
      <c r="T1027" s="6" t="s">
        <v>337</v>
      </c>
      <c r="V1027" s="6" t="s">
        <v>45</v>
      </c>
      <c r="W1027" s="6" t="s">
        <v>2605</v>
      </c>
      <c r="Y1027" s="6" t="s">
        <v>1617</v>
      </c>
      <c r="Z1027" s="6" t="s">
        <v>1614</v>
      </c>
      <c r="AA1027" s="6" t="s">
        <v>2270</v>
      </c>
      <c r="AC1027" s="6">
        <v>10067121</v>
      </c>
      <c r="AD1027" s="6" t="s">
        <v>1774</v>
      </c>
      <c r="AE1027" s="6" t="s">
        <v>1633</v>
      </c>
      <c r="AF1027" s="6" t="s">
        <v>2605</v>
      </c>
      <c r="AG1027" s="6" t="s">
        <v>337</v>
      </c>
    </row>
    <row r="1028" spans="1:33" x14ac:dyDescent="0.25">
      <c r="A1028" s="6" t="s">
        <v>2601</v>
      </c>
      <c r="B1028" s="6">
        <v>24481412</v>
      </c>
      <c r="C1028" s="8">
        <v>45790</v>
      </c>
      <c r="D1028" s="6">
        <v>18372616</v>
      </c>
      <c r="E1028" s="6" t="s">
        <v>35</v>
      </c>
      <c r="F1028" s="6">
        <v>4536170</v>
      </c>
      <c r="G1028" s="6" t="s">
        <v>2406</v>
      </c>
      <c r="H1028" s="6">
        <v>10031717</v>
      </c>
      <c r="I1028" s="6" t="s">
        <v>2407</v>
      </c>
      <c r="J1028" s="6" t="s">
        <v>2407</v>
      </c>
      <c r="K1028" s="6" t="s">
        <v>1614</v>
      </c>
      <c r="M1028" s="6" t="s">
        <v>1846</v>
      </c>
      <c r="N1028" s="6" t="s">
        <v>1802</v>
      </c>
      <c r="P1028" s="6" t="s">
        <v>1614</v>
      </c>
      <c r="S1028" s="6" t="s">
        <v>56</v>
      </c>
      <c r="T1028" s="6" t="s">
        <v>56</v>
      </c>
      <c r="V1028" s="6" t="s">
        <v>45</v>
      </c>
      <c r="W1028" s="6" t="s">
        <v>2605</v>
      </c>
      <c r="Y1028" s="6" t="s">
        <v>1617</v>
      </c>
      <c r="Z1028" s="6" t="s">
        <v>1614</v>
      </c>
      <c r="AA1028" s="6" t="s">
        <v>2407</v>
      </c>
      <c r="AC1028" s="6">
        <v>10031717</v>
      </c>
      <c r="AD1028" s="6" t="s">
        <v>2407</v>
      </c>
      <c r="AE1028" s="6" t="s">
        <v>1802</v>
      </c>
      <c r="AF1028" s="6" t="s">
        <v>2605</v>
      </c>
      <c r="AG1028" s="6" t="s">
        <v>56</v>
      </c>
    </row>
    <row r="1029" spans="1:33" x14ac:dyDescent="0.25">
      <c r="A1029" s="6" t="s">
        <v>2601</v>
      </c>
      <c r="B1029" s="6">
        <v>24481446</v>
      </c>
      <c r="C1029" s="8">
        <v>45790</v>
      </c>
      <c r="D1029" s="6" t="s">
        <v>2728</v>
      </c>
      <c r="E1029" s="6" t="s">
        <v>35</v>
      </c>
      <c r="F1029" s="6">
        <v>4534668</v>
      </c>
      <c r="G1029" s="6" t="s">
        <v>2729</v>
      </c>
      <c r="H1029" s="6">
        <v>10071294</v>
      </c>
      <c r="I1029" s="6" t="s">
        <v>1774</v>
      </c>
      <c r="J1029" s="6" t="s">
        <v>1774</v>
      </c>
      <c r="K1029" s="6" t="s">
        <v>1614</v>
      </c>
      <c r="M1029" s="6" t="s">
        <v>2269</v>
      </c>
      <c r="N1029" s="6" t="s">
        <v>1633</v>
      </c>
      <c r="P1029" s="6" t="s">
        <v>1614</v>
      </c>
      <c r="S1029" s="6" t="s">
        <v>337</v>
      </c>
      <c r="T1029" s="6" t="s">
        <v>337</v>
      </c>
      <c r="V1029" s="6" t="s">
        <v>45</v>
      </c>
      <c r="W1029" s="6" t="s">
        <v>2605</v>
      </c>
      <c r="Y1029" s="6" t="s">
        <v>1617</v>
      </c>
      <c r="Z1029" s="6" t="s">
        <v>1614</v>
      </c>
      <c r="AA1029" s="6" t="s">
        <v>2270</v>
      </c>
      <c r="AC1029" s="6">
        <v>10071294</v>
      </c>
      <c r="AD1029" s="6" t="s">
        <v>1774</v>
      </c>
      <c r="AE1029" s="6" t="s">
        <v>1633</v>
      </c>
      <c r="AF1029" s="6" t="s">
        <v>2605</v>
      </c>
      <c r="AG1029" s="6" t="s">
        <v>337</v>
      </c>
    </row>
    <row r="1030" spans="1:33" x14ac:dyDescent="0.25">
      <c r="A1030" s="6" t="s">
        <v>2601</v>
      </c>
      <c r="B1030" s="6">
        <v>24481447</v>
      </c>
      <c r="C1030" s="8">
        <v>45790</v>
      </c>
      <c r="D1030" s="6" t="s">
        <v>2730</v>
      </c>
      <c r="E1030" s="6" t="s">
        <v>35</v>
      </c>
      <c r="F1030" s="6">
        <v>4534773</v>
      </c>
      <c r="G1030" s="6" t="s">
        <v>2731</v>
      </c>
      <c r="H1030" s="6">
        <v>70885312</v>
      </c>
      <c r="I1030" s="6" t="s">
        <v>1774</v>
      </c>
      <c r="J1030" s="6" t="s">
        <v>1774</v>
      </c>
      <c r="K1030" s="6" t="s">
        <v>1614</v>
      </c>
      <c r="M1030" s="6" t="s">
        <v>2269</v>
      </c>
      <c r="N1030" s="6" t="s">
        <v>1633</v>
      </c>
      <c r="P1030" s="6" t="s">
        <v>1614</v>
      </c>
      <c r="S1030" s="6" t="s">
        <v>337</v>
      </c>
      <c r="T1030" s="6" t="s">
        <v>337</v>
      </c>
      <c r="V1030" s="6" t="s">
        <v>45</v>
      </c>
      <c r="W1030" s="6" t="s">
        <v>2605</v>
      </c>
      <c r="Y1030" s="6" t="s">
        <v>1617</v>
      </c>
      <c r="Z1030" s="6" t="s">
        <v>1614</v>
      </c>
      <c r="AA1030" s="6" t="s">
        <v>2270</v>
      </c>
      <c r="AC1030" s="6">
        <v>70885312</v>
      </c>
      <c r="AD1030" s="6" t="s">
        <v>1774</v>
      </c>
      <c r="AE1030" s="6" t="s">
        <v>1633</v>
      </c>
      <c r="AF1030" s="6" t="s">
        <v>2605</v>
      </c>
      <c r="AG1030" s="6" t="s">
        <v>337</v>
      </c>
    </row>
    <row r="1031" spans="1:33" x14ac:dyDescent="0.25">
      <c r="A1031" s="6" t="s">
        <v>2601</v>
      </c>
      <c r="B1031" s="6">
        <v>24481448</v>
      </c>
      <c r="C1031" s="8">
        <v>45790</v>
      </c>
      <c r="D1031" s="6" t="s">
        <v>2732</v>
      </c>
      <c r="E1031" s="6" t="s">
        <v>35</v>
      </c>
      <c r="F1031" s="6">
        <v>4534792</v>
      </c>
      <c r="G1031" s="6" t="s">
        <v>2733</v>
      </c>
      <c r="H1031" s="6">
        <v>10068205</v>
      </c>
      <c r="I1031" s="6" t="s">
        <v>1774</v>
      </c>
      <c r="J1031" s="6" t="s">
        <v>1774</v>
      </c>
      <c r="K1031" s="6" t="s">
        <v>1614</v>
      </c>
      <c r="M1031" s="6" t="s">
        <v>2269</v>
      </c>
      <c r="N1031" s="6" t="s">
        <v>1633</v>
      </c>
      <c r="P1031" s="6" t="s">
        <v>1614</v>
      </c>
      <c r="S1031" s="6" t="s">
        <v>337</v>
      </c>
      <c r="T1031" s="6" t="s">
        <v>337</v>
      </c>
      <c r="V1031" s="6" t="s">
        <v>45</v>
      </c>
      <c r="W1031" s="6" t="s">
        <v>2605</v>
      </c>
      <c r="Y1031" s="6" t="s">
        <v>1617</v>
      </c>
      <c r="Z1031" s="6" t="s">
        <v>1614</v>
      </c>
      <c r="AA1031" s="6" t="s">
        <v>2270</v>
      </c>
      <c r="AC1031" s="6">
        <v>10068205</v>
      </c>
      <c r="AD1031" s="6" t="s">
        <v>1774</v>
      </c>
      <c r="AE1031" s="6" t="s">
        <v>1633</v>
      </c>
      <c r="AF1031" s="6" t="s">
        <v>2605</v>
      </c>
      <c r="AG1031" s="6" t="s">
        <v>337</v>
      </c>
    </row>
    <row r="1032" spans="1:33" x14ac:dyDescent="0.25">
      <c r="A1032" s="6" t="s">
        <v>2601</v>
      </c>
      <c r="B1032" s="6">
        <v>24481449</v>
      </c>
      <c r="C1032" s="8">
        <v>45790</v>
      </c>
      <c r="D1032" s="6" t="s">
        <v>2734</v>
      </c>
      <c r="E1032" s="6" t="s">
        <v>35</v>
      </c>
      <c r="F1032" s="6">
        <v>4534867</v>
      </c>
      <c r="G1032" s="6" t="s">
        <v>2735</v>
      </c>
      <c r="H1032" s="6">
        <v>71419629</v>
      </c>
      <c r="I1032" s="6" t="s">
        <v>1774</v>
      </c>
      <c r="J1032" s="6" t="s">
        <v>1774</v>
      </c>
      <c r="K1032" s="6" t="s">
        <v>1614</v>
      </c>
      <c r="M1032" s="6" t="s">
        <v>2269</v>
      </c>
      <c r="N1032" s="6" t="s">
        <v>1633</v>
      </c>
      <c r="P1032" s="6" t="s">
        <v>1614</v>
      </c>
      <c r="S1032" s="6" t="s">
        <v>337</v>
      </c>
      <c r="T1032" s="6" t="s">
        <v>337</v>
      </c>
      <c r="V1032" s="6" t="s">
        <v>45</v>
      </c>
      <c r="W1032" s="6" t="s">
        <v>2605</v>
      </c>
      <c r="Y1032" s="6" t="s">
        <v>1617</v>
      </c>
      <c r="Z1032" s="6" t="s">
        <v>1614</v>
      </c>
      <c r="AA1032" s="6" t="s">
        <v>2270</v>
      </c>
      <c r="AC1032" s="6">
        <v>71419629</v>
      </c>
      <c r="AD1032" s="6" t="s">
        <v>1774</v>
      </c>
      <c r="AE1032" s="6" t="s">
        <v>1633</v>
      </c>
      <c r="AF1032" s="6" t="s">
        <v>2605</v>
      </c>
      <c r="AG1032" s="6" t="s">
        <v>337</v>
      </c>
    </row>
    <row r="1033" spans="1:33" x14ac:dyDescent="0.25">
      <c r="A1033" s="6" t="s">
        <v>2601</v>
      </c>
      <c r="B1033" s="6">
        <v>24481450</v>
      </c>
      <c r="C1033" s="8">
        <v>45790</v>
      </c>
      <c r="D1033" s="6" t="s">
        <v>2736</v>
      </c>
      <c r="E1033" s="6" t="s">
        <v>35</v>
      </c>
      <c r="F1033" s="6">
        <v>4534871</v>
      </c>
      <c r="G1033" s="6" t="s">
        <v>2737</v>
      </c>
      <c r="H1033" s="6">
        <v>71420360</v>
      </c>
      <c r="I1033" s="6" t="s">
        <v>1774</v>
      </c>
      <c r="J1033" s="6" t="s">
        <v>1774</v>
      </c>
      <c r="K1033" s="6" t="s">
        <v>1614</v>
      </c>
      <c r="M1033" s="6" t="s">
        <v>2269</v>
      </c>
      <c r="N1033" s="6" t="s">
        <v>1633</v>
      </c>
      <c r="P1033" s="6" t="s">
        <v>1614</v>
      </c>
      <c r="S1033" s="6" t="s">
        <v>337</v>
      </c>
      <c r="T1033" s="6" t="s">
        <v>337</v>
      </c>
      <c r="V1033" s="6" t="s">
        <v>45</v>
      </c>
      <c r="W1033" s="6" t="s">
        <v>2605</v>
      </c>
      <c r="Y1033" s="6" t="s">
        <v>1617</v>
      </c>
      <c r="Z1033" s="6" t="s">
        <v>1614</v>
      </c>
      <c r="AA1033" s="6" t="s">
        <v>2270</v>
      </c>
      <c r="AC1033" s="6">
        <v>71420360</v>
      </c>
      <c r="AD1033" s="6" t="s">
        <v>1774</v>
      </c>
      <c r="AE1033" s="6" t="s">
        <v>1633</v>
      </c>
      <c r="AF1033" s="6" t="s">
        <v>2605</v>
      </c>
      <c r="AG1033" s="6" t="s">
        <v>337</v>
      </c>
    </row>
    <row r="1034" spans="1:33" x14ac:dyDescent="0.25">
      <c r="A1034" s="6" t="s">
        <v>2601</v>
      </c>
      <c r="B1034" s="6">
        <v>24481526</v>
      </c>
      <c r="C1034" s="8">
        <v>45790</v>
      </c>
      <c r="D1034" s="6" t="s">
        <v>2738</v>
      </c>
      <c r="E1034" s="6" t="s">
        <v>35</v>
      </c>
      <c r="F1034" s="6">
        <v>4534882</v>
      </c>
      <c r="G1034" s="6" t="s">
        <v>2739</v>
      </c>
      <c r="H1034" s="6">
        <v>71400460</v>
      </c>
      <c r="I1034" s="6" t="s">
        <v>2041</v>
      </c>
      <c r="J1034" s="6" t="s">
        <v>2041</v>
      </c>
      <c r="K1034" s="6" t="s">
        <v>1614</v>
      </c>
      <c r="M1034" s="6" t="s">
        <v>1891</v>
      </c>
      <c r="N1034" s="6" t="s">
        <v>1633</v>
      </c>
      <c r="P1034" s="6" t="s">
        <v>1614</v>
      </c>
      <c r="S1034" s="6" t="s">
        <v>337</v>
      </c>
      <c r="T1034" s="6" t="s">
        <v>337</v>
      </c>
      <c r="V1034" s="6" t="s">
        <v>45</v>
      </c>
      <c r="W1034" s="6" t="s">
        <v>2605</v>
      </c>
      <c r="Y1034" s="6" t="s">
        <v>1617</v>
      </c>
      <c r="Z1034" s="6" t="s">
        <v>1614</v>
      </c>
      <c r="AA1034" s="6" t="s">
        <v>2041</v>
      </c>
      <c r="AC1034" s="6">
        <v>71400460</v>
      </c>
      <c r="AD1034" s="6" t="s">
        <v>2041</v>
      </c>
      <c r="AE1034" s="6" t="s">
        <v>1633</v>
      </c>
      <c r="AF1034" s="6" t="s">
        <v>2605</v>
      </c>
      <c r="AG1034" s="6" t="s">
        <v>337</v>
      </c>
    </row>
    <row r="1035" spans="1:33" x14ac:dyDescent="0.25">
      <c r="A1035" s="6" t="s">
        <v>2601</v>
      </c>
      <c r="B1035" s="6">
        <v>24481528</v>
      </c>
      <c r="C1035" s="8">
        <v>45790</v>
      </c>
      <c r="D1035" s="6" t="s">
        <v>2740</v>
      </c>
      <c r="E1035" s="6" t="s">
        <v>35</v>
      </c>
      <c r="F1035" s="6">
        <v>4534883</v>
      </c>
      <c r="G1035" s="6" t="s">
        <v>2741</v>
      </c>
      <c r="H1035" s="6">
        <v>10078580</v>
      </c>
      <c r="I1035" s="6" t="s">
        <v>2239</v>
      </c>
      <c r="J1035" s="6" t="s">
        <v>2239</v>
      </c>
      <c r="K1035" s="6" t="s">
        <v>1614</v>
      </c>
      <c r="M1035" s="6" t="s">
        <v>1777</v>
      </c>
      <c r="N1035" s="6" t="s">
        <v>1633</v>
      </c>
      <c r="P1035" s="6" t="s">
        <v>1614</v>
      </c>
      <c r="S1035" s="6" t="s">
        <v>337</v>
      </c>
      <c r="T1035" s="6" t="s">
        <v>337</v>
      </c>
      <c r="V1035" s="6" t="s">
        <v>45</v>
      </c>
      <c r="W1035" s="6" t="s">
        <v>2605</v>
      </c>
      <c r="Y1035" s="6" t="s">
        <v>1617</v>
      </c>
      <c r="Z1035" s="6" t="s">
        <v>1614</v>
      </c>
      <c r="AA1035" s="6" t="s">
        <v>2239</v>
      </c>
      <c r="AC1035" s="6">
        <v>10078580</v>
      </c>
      <c r="AD1035" s="6" t="s">
        <v>2239</v>
      </c>
      <c r="AE1035" s="6" t="s">
        <v>1633</v>
      </c>
      <c r="AF1035" s="6" t="s">
        <v>2605</v>
      </c>
      <c r="AG1035" s="6" t="s">
        <v>337</v>
      </c>
    </row>
    <row r="1036" spans="1:33" x14ac:dyDescent="0.25">
      <c r="A1036" s="6" t="s">
        <v>2601</v>
      </c>
      <c r="B1036" s="6">
        <v>24481529</v>
      </c>
      <c r="C1036" s="8">
        <v>45790</v>
      </c>
      <c r="D1036" s="6" t="s">
        <v>2742</v>
      </c>
      <c r="E1036" s="6" t="s">
        <v>35</v>
      </c>
      <c r="F1036" s="6">
        <v>4534884</v>
      </c>
      <c r="G1036" s="6" t="s">
        <v>2743</v>
      </c>
      <c r="H1036" s="6">
        <v>71044249</v>
      </c>
      <c r="I1036" s="6" t="s">
        <v>1774</v>
      </c>
      <c r="J1036" s="6" t="s">
        <v>1774</v>
      </c>
      <c r="K1036" s="6" t="s">
        <v>1614</v>
      </c>
      <c r="M1036" s="6" t="s">
        <v>1777</v>
      </c>
      <c r="N1036" s="6" t="s">
        <v>1616</v>
      </c>
      <c r="P1036" s="6" t="s">
        <v>1614</v>
      </c>
      <c r="S1036" s="6" t="s">
        <v>337</v>
      </c>
      <c r="T1036" s="6" t="s">
        <v>337</v>
      </c>
      <c r="V1036" s="6" t="s">
        <v>45</v>
      </c>
      <c r="W1036" s="6" t="s">
        <v>2605</v>
      </c>
      <c r="Y1036" s="6" t="s">
        <v>1617</v>
      </c>
      <c r="Z1036" s="6" t="s">
        <v>1614</v>
      </c>
      <c r="AA1036" s="6" t="s">
        <v>2270</v>
      </c>
      <c r="AC1036" s="6">
        <v>71044249</v>
      </c>
      <c r="AD1036" s="6" t="s">
        <v>1774</v>
      </c>
      <c r="AE1036" s="6" t="s">
        <v>1616</v>
      </c>
      <c r="AF1036" s="6" t="s">
        <v>2605</v>
      </c>
      <c r="AG1036" s="6" t="s">
        <v>337</v>
      </c>
    </row>
    <row r="1037" spans="1:33" x14ac:dyDescent="0.25">
      <c r="A1037" s="6" t="s">
        <v>2601</v>
      </c>
      <c r="B1037" s="6">
        <v>24481531</v>
      </c>
      <c r="C1037" s="8">
        <v>45790</v>
      </c>
      <c r="D1037" s="6" t="s">
        <v>2744</v>
      </c>
      <c r="E1037" s="6" t="s">
        <v>35</v>
      </c>
      <c r="F1037" s="6">
        <v>4535672</v>
      </c>
      <c r="G1037" s="6" t="s">
        <v>2024</v>
      </c>
      <c r="H1037" s="6">
        <v>10028918</v>
      </c>
      <c r="I1037" s="6" t="s">
        <v>2025</v>
      </c>
      <c r="J1037" s="6" t="s">
        <v>2025</v>
      </c>
      <c r="K1037" s="6" t="s">
        <v>1614</v>
      </c>
      <c r="M1037" s="6" t="s">
        <v>2026</v>
      </c>
      <c r="N1037" s="6" t="s">
        <v>1633</v>
      </c>
      <c r="P1037" s="6" t="s">
        <v>1614</v>
      </c>
      <c r="S1037" s="6" t="s">
        <v>1643</v>
      </c>
      <c r="T1037" s="6" t="s">
        <v>1643</v>
      </c>
      <c r="V1037" s="6" t="s">
        <v>45</v>
      </c>
      <c r="W1037" s="6" t="s">
        <v>2605</v>
      </c>
      <c r="Y1037" s="6" t="s">
        <v>1617</v>
      </c>
      <c r="Z1037" s="6" t="s">
        <v>1614</v>
      </c>
      <c r="AA1037" s="6" t="s">
        <v>1827</v>
      </c>
      <c r="AC1037" s="6">
        <v>10028918</v>
      </c>
      <c r="AD1037" s="6" t="s">
        <v>2025</v>
      </c>
      <c r="AE1037" s="6" t="s">
        <v>1633</v>
      </c>
      <c r="AF1037" s="6" t="s">
        <v>2605</v>
      </c>
      <c r="AG1037" s="6" t="s">
        <v>1643</v>
      </c>
    </row>
    <row r="1038" spans="1:33" x14ac:dyDescent="0.25">
      <c r="A1038" s="6" t="s">
        <v>2601</v>
      </c>
      <c r="B1038" s="6">
        <v>24481624</v>
      </c>
      <c r="C1038" s="8">
        <v>45790</v>
      </c>
      <c r="D1038" s="6" t="s">
        <v>2745</v>
      </c>
      <c r="E1038" s="6" t="s">
        <v>97</v>
      </c>
      <c r="F1038" s="6">
        <v>4536140</v>
      </c>
      <c r="G1038" s="6" t="s">
        <v>2746</v>
      </c>
      <c r="H1038" s="6">
        <v>10057405</v>
      </c>
      <c r="I1038" s="6" t="s">
        <v>2747</v>
      </c>
      <c r="J1038" s="6" t="s">
        <v>2747</v>
      </c>
      <c r="K1038" s="6" t="s">
        <v>1614</v>
      </c>
      <c r="M1038" s="6" t="s">
        <v>2451</v>
      </c>
      <c r="N1038" s="6" t="s">
        <v>1633</v>
      </c>
      <c r="P1038" s="6" t="s">
        <v>1614</v>
      </c>
      <c r="S1038" s="6" t="s">
        <v>337</v>
      </c>
      <c r="T1038" s="6" t="s">
        <v>337</v>
      </c>
      <c r="V1038" s="6" t="s">
        <v>45</v>
      </c>
      <c r="W1038" s="6" t="s">
        <v>2605</v>
      </c>
      <c r="X1038" s="6">
        <v>3023054111</v>
      </c>
      <c r="Y1038" s="6" t="s">
        <v>1617</v>
      </c>
      <c r="Z1038" s="6" t="s">
        <v>1614</v>
      </c>
      <c r="AA1038" s="6" t="s">
        <v>1671</v>
      </c>
      <c r="AC1038" s="6">
        <v>10057405</v>
      </c>
      <c r="AD1038" s="6" t="s">
        <v>2747</v>
      </c>
      <c r="AE1038" s="6" t="s">
        <v>1633</v>
      </c>
      <c r="AF1038" s="6" t="s">
        <v>2605</v>
      </c>
      <c r="AG1038" s="6" t="s">
        <v>337</v>
      </c>
    </row>
    <row r="1039" spans="1:33" x14ac:dyDescent="0.25">
      <c r="A1039" s="6" t="s">
        <v>2601</v>
      </c>
      <c r="B1039" s="6">
        <v>24481626</v>
      </c>
      <c r="C1039" s="8">
        <v>45790</v>
      </c>
      <c r="D1039" s="6" t="s">
        <v>2748</v>
      </c>
      <c r="E1039" s="6" t="s">
        <v>97</v>
      </c>
      <c r="F1039" s="6">
        <v>4536140</v>
      </c>
      <c r="G1039" s="6" t="s">
        <v>2746</v>
      </c>
      <c r="H1039" s="6">
        <v>10057405</v>
      </c>
      <c r="I1039" s="6" t="s">
        <v>2747</v>
      </c>
      <c r="J1039" s="6" t="s">
        <v>2747</v>
      </c>
      <c r="K1039" s="6" t="s">
        <v>1614</v>
      </c>
      <c r="M1039" s="6" t="s">
        <v>2451</v>
      </c>
      <c r="N1039" s="6" t="s">
        <v>1633</v>
      </c>
      <c r="P1039" s="6" t="s">
        <v>1614</v>
      </c>
      <c r="S1039" s="6" t="s">
        <v>337</v>
      </c>
      <c r="T1039" s="6" t="s">
        <v>337</v>
      </c>
      <c r="V1039" s="6" t="s">
        <v>45</v>
      </c>
      <c r="W1039" s="6" t="s">
        <v>2605</v>
      </c>
      <c r="X1039" s="6">
        <v>2137666782</v>
      </c>
      <c r="Y1039" s="6" t="s">
        <v>1617</v>
      </c>
      <c r="Z1039" s="6" t="s">
        <v>1614</v>
      </c>
      <c r="AA1039" s="6" t="s">
        <v>1671</v>
      </c>
      <c r="AC1039" s="6">
        <v>10057405</v>
      </c>
      <c r="AD1039" s="6" t="s">
        <v>2747</v>
      </c>
      <c r="AE1039" s="6" t="s">
        <v>1633</v>
      </c>
      <c r="AF1039" s="6" t="s">
        <v>2605</v>
      </c>
      <c r="AG1039" s="6" t="s">
        <v>337</v>
      </c>
    </row>
    <row r="1040" spans="1:33" x14ac:dyDescent="0.25">
      <c r="A1040" s="6" t="s">
        <v>2601</v>
      </c>
      <c r="B1040" s="6">
        <v>24481632</v>
      </c>
      <c r="C1040" s="8">
        <v>45790</v>
      </c>
      <c r="D1040" s="6" t="s">
        <v>2749</v>
      </c>
      <c r="E1040" s="6" t="s">
        <v>97</v>
      </c>
      <c r="F1040" s="6">
        <v>4536229</v>
      </c>
      <c r="G1040" s="6" t="s">
        <v>2750</v>
      </c>
      <c r="H1040" s="6">
        <v>10051609</v>
      </c>
      <c r="I1040" s="6" t="s">
        <v>2751</v>
      </c>
      <c r="J1040" s="6" t="s">
        <v>2751</v>
      </c>
      <c r="K1040" s="6" t="s">
        <v>1614</v>
      </c>
      <c r="M1040" s="6" t="s">
        <v>2752</v>
      </c>
      <c r="N1040" s="6" t="s">
        <v>1633</v>
      </c>
      <c r="P1040" s="6" t="s">
        <v>1614</v>
      </c>
      <c r="S1040" s="6" t="s">
        <v>1643</v>
      </c>
      <c r="T1040" s="6" t="s">
        <v>1643</v>
      </c>
      <c r="V1040" s="6" t="s">
        <v>45</v>
      </c>
      <c r="W1040" s="6" t="s">
        <v>2605</v>
      </c>
      <c r="X1040" s="6">
        <v>2137667054</v>
      </c>
      <c r="Y1040" s="6" t="s">
        <v>1617</v>
      </c>
      <c r="Z1040" s="6" t="s">
        <v>1614</v>
      </c>
      <c r="AA1040" s="6" t="s">
        <v>2751</v>
      </c>
      <c r="AC1040" s="6">
        <v>10051609</v>
      </c>
      <c r="AD1040" s="6" t="s">
        <v>2751</v>
      </c>
      <c r="AE1040" s="6" t="s">
        <v>1633</v>
      </c>
      <c r="AF1040" s="6" t="s">
        <v>2605</v>
      </c>
      <c r="AG1040" s="6" t="s">
        <v>1643</v>
      </c>
    </row>
    <row r="1041" spans="1:33" x14ac:dyDescent="0.25">
      <c r="A1041" s="6" t="s">
        <v>2601</v>
      </c>
      <c r="B1041" s="6">
        <v>24481560</v>
      </c>
      <c r="C1041" s="8">
        <v>45790</v>
      </c>
      <c r="D1041" s="6">
        <v>18374245</v>
      </c>
      <c r="E1041" s="6" t="s">
        <v>35</v>
      </c>
      <c r="F1041" s="6">
        <v>4536229</v>
      </c>
      <c r="G1041" s="6" t="s">
        <v>2750</v>
      </c>
      <c r="H1041" s="6">
        <v>10051609</v>
      </c>
      <c r="I1041" s="6" t="s">
        <v>2751</v>
      </c>
      <c r="J1041" s="6" t="s">
        <v>2751</v>
      </c>
      <c r="K1041" s="6" t="s">
        <v>1614</v>
      </c>
      <c r="M1041" s="6" t="s">
        <v>2752</v>
      </c>
      <c r="N1041" s="6" t="s">
        <v>1633</v>
      </c>
      <c r="P1041" s="6" t="s">
        <v>1614</v>
      </c>
      <c r="S1041" s="6" t="s">
        <v>1643</v>
      </c>
      <c r="T1041" s="6" t="s">
        <v>1643</v>
      </c>
      <c r="V1041" s="6" t="s">
        <v>45</v>
      </c>
      <c r="W1041" s="6" t="s">
        <v>2605</v>
      </c>
      <c r="Y1041" s="6" t="s">
        <v>1617</v>
      </c>
      <c r="Z1041" s="6" t="s">
        <v>1614</v>
      </c>
      <c r="AA1041" s="6" t="s">
        <v>2751</v>
      </c>
      <c r="AC1041" s="6">
        <v>10051609</v>
      </c>
      <c r="AD1041" s="6" t="s">
        <v>2751</v>
      </c>
      <c r="AE1041" s="6" t="s">
        <v>1633</v>
      </c>
      <c r="AF1041" s="6" t="s">
        <v>2605</v>
      </c>
      <c r="AG1041" s="6" t="s">
        <v>1643</v>
      </c>
    </row>
    <row r="1042" spans="1:33" x14ac:dyDescent="0.25">
      <c r="A1042" s="6" t="s">
        <v>2601</v>
      </c>
      <c r="B1042" s="6">
        <v>24481602</v>
      </c>
      <c r="C1042" s="8">
        <v>45790</v>
      </c>
      <c r="D1042" s="6" t="s">
        <v>2753</v>
      </c>
      <c r="E1042" s="6" t="s">
        <v>35</v>
      </c>
      <c r="F1042" s="6">
        <v>4536249</v>
      </c>
      <c r="G1042" s="6" t="s">
        <v>2754</v>
      </c>
      <c r="H1042" s="6">
        <v>71419698</v>
      </c>
      <c r="I1042" s="6" t="s">
        <v>2270</v>
      </c>
      <c r="J1042" s="6" t="s">
        <v>2270</v>
      </c>
      <c r="K1042" s="6" t="s">
        <v>1614</v>
      </c>
      <c r="M1042" s="6" t="s">
        <v>2269</v>
      </c>
      <c r="N1042" s="6" t="s">
        <v>1633</v>
      </c>
      <c r="P1042" s="6" t="s">
        <v>1614</v>
      </c>
      <c r="S1042" s="6" t="s">
        <v>337</v>
      </c>
      <c r="T1042" s="6" t="s">
        <v>337</v>
      </c>
      <c r="V1042" s="6" t="s">
        <v>45</v>
      </c>
      <c r="W1042" s="6" t="s">
        <v>2605</v>
      </c>
      <c r="Y1042" s="6" t="s">
        <v>1617</v>
      </c>
      <c r="Z1042" s="6" t="s">
        <v>1614</v>
      </c>
      <c r="AA1042" s="6" t="s">
        <v>2270</v>
      </c>
      <c r="AC1042" s="6">
        <v>71419698</v>
      </c>
      <c r="AD1042" s="6" t="s">
        <v>2270</v>
      </c>
      <c r="AE1042" s="6" t="s">
        <v>1633</v>
      </c>
      <c r="AF1042" s="6" t="s">
        <v>2605</v>
      </c>
      <c r="AG1042" s="6" t="s">
        <v>337</v>
      </c>
    </row>
    <row r="1043" spans="1:33" x14ac:dyDescent="0.25">
      <c r="A1043" s="6" t="s">
        <v>2601</v>
      </c>
      <c r="B1043" s="6">
        <v>24481662</v>
      </c>
      <c r="C1043" s="8">
        <v>45790</v>
      </c>
      <c r="D1043" s="6" t="s">
        <v>2755</v>
      </c>
      <c r="E1043" s="6" t="s">
        <v>35</v>
      </c>
      <c r="F1043" s="6">
        <v>4536274</v>
      </c>
      <c r="G1043" s="6" t="s">
        <v>2756</v>
      </c>
      <c r="H1043" s="6">
        <v>71394025</v>
      </c>
      <c r="I1043" s="6" t="s">
        <v>2270</v>
      </c>
      <c r="J1043" s="6" t="s">
        <v>2270</v>
      </c>
      <c r="K1043" s="6" t="s">
        <v>1614</v>
      </c>
      <c r="M1043" s="6" t="s">
        <v>2269</v>
      </c>
      <c r="N1043" s="6" t="s">
        <v>1633</v>
      </c>
      <c r="P1043" s="6" t="s">
        <v>1614</v>
      </c>
      <c r="S1043" s="6" t="s">
        <v>337</v>
      </c>
      <c r="T1043" s="6" t="s">
        <v>337</v>
      </c>
      <c r="V1043" s="6" t="s">
        <v>45</v>
      </c>
      <c r="W1043" s="6" t="s">
        <v>2605</v>
      </c>
      <c r="Y1043" s="6" t="s">
        <v>1617</v>
      </c>
      <c r="Z1043" s="6" t="s">
        <v>1614</v>
      </c>
      <c r="AA1043" s="6" t="s">
        <v>2270</v>
      </c>
      <c r="AC1043" s="6">
        <v>71394025</v>
      </c>
      <c r="AD1043" s="6" t="s">
        <v>2270</v>
      </c>
      <c r="AE1043" s="6" t="s">
        <v>1633</v>
      </c>
      <c r="AF1043" s="6" t="s">
        <v>2605</v>
      </c>
      <c r="AG1043" s="6" t="s">
        <v>337</v>
      </c>
    </row>
    <row r="1044" spans="1:33" x14ac:dyDescent="0.25">
      <c r="A1044" s="6" t="s">
        <v>2601</v>
      </c>
      <c r="B1044" s="6">
        <v>24481663</v>
      </c>
      <c r="C1044" s="8">
        <v>45790</v>
      </c>
      <c r="D1044" s="6" t="s">
        <v>2755</v>
      </c>
      <c r="E1044" s="6" t="s">
        <v>35</v>
      </c>
      <c r="F1044" s="6">
        <v>4536274</v>
      </c>
      <c r="G1044" s="6" t="s">
        <v>2493</v>
      </c>
      <c r="H1044" s="6">
        <v>10064642</v>
      </c>
      <c r="I1044" s="6" t="s">
        <v>2270</v>
      </c>
      <c r="J1044" s="6" t="s">
        <v>2270</v>
      </c>
      <c r="K1044" s="6" t="s">
        <v>1614</v>
      </c>
      <c r="M1044" s="6" t="s">
        <v>2269</v>
      </c>
      <c r="N1044" s="6" t="s">
        <v>1633</v>
      </c>
      <c r="P1044" s="6" t="s">
        <v>1614</v>
      </c>
      <c r="S1044" s="6" t="s">
        <v>337</v>
      </c>
      <c r="T1044" s="6" t="s">
        <v>337</v>
      </c>
      <c r="V1044" s="6" t="s">
        <v>45</v>
      </c>
      <c r="W1044" s="6" t="s">
        <v>2605</v>
      </c>
      <c r="Y1044" s="6" t="s">
        <v>1617</v>
      </c>
      <c r="Z1044" s="6" t="s">
        <v>1614</v>
      </c>
      <c r="AA1044" s="6" t="s">
        <v>2270</v>
      </c>
      <c r="AC1044" s="6">
        <v>10064642</v>
      </c>
      <c r="AD1044" s="6" t="s">
        <v>2270</v>
      </c>
      <c r="AE1044" s="6" t="s">
        <v>1633</v>
      </c>
      <c r="AF1044" s="6" t="s">
        <v>2605</v>
      </c>
      <c r="AG1044" s="6" t="s">
        <v>337</v>
      </c>
    </row>
    <row r="1045" spans="1:33" x14ac:dyDescent="0.25">
      <c r="A1045" s="6" t="s">
        <v>2601</v>
      </c>
      <c r="B1045" s="6">
        <v>24481759</v>
      </c>
      <c r="C1045" s="8">
        <v>45790</v>
      </c>
      <c r="D1045" s="6" t="s">
        <v>2757</v>
      </c>
      <c r="E1045" s="6" t="s">
        <v>35</v>
      </c>
      <c r="F1045" s="6">
        <v>4534374</v>
      </c>
      <c r="G1045" s="6" t="s">
        <v>2758</v>
      </c>
      <c r="H1045" s="6">
        <v>10044455</v>
      </c>
      <c r="I1045" s="6" t="s">
        <v>1686</v>
      </c>
      <c r="J1045" s="6" t="s">
        <v>1686</v>
      </c>
      <c r="K1045" s="6" t="s">
        <v>1614</v>
      </c>
      <c r="M1045" s="6" t="s">
        <v>1754</v>
      </c>
      <c r="N1045" s="6" t="s">
        <v>1633</v>
      </c>
      <c r="P1045" s="6" t="s">
        <v>1614</v>
      </c>
      <c r="S1045" s="6" t="s">
        <v>337</v>
      </c>
      <c r="T1045" s="6" t="s">
        <v>337</v>
      </c>
      <c r="V1045" s="6" t="s">
        <v>45</v>
      </c>
      <c r="W1045" s="6" t="s">
        <v>2605</v>
      </c>
      <c r="Y1045" s="6" t="s">
        <v>1617</v>
      </c>
      <c r="Z1045" s="6" t="s">
        <v>1614</v>
      </c>
      <c r="AA1045" s="6" t="s">
        <v>1686</v>
      </c>
      <c r="AC1045" s="6">
        <v>10044455</v>
      </c>
      <c r="AD1045" s="6" t="s">
        <v>1686</v>
      </c>
      <c r="AE1045" s="6" t="s">
        <v>1633</v>
      </c>
      <c r="AF1045" s="6" t="s">
        <v>2605</v>
      </c>
      <c r="AG1045" s="6" t="s">
        <v>337</v>
      </c>
    </row>
    <row r="1046" spans="1:33" x14ac:dyDescent="0.25">
      <c r="A1046" s="6" t="s">
        <v>2601</v>
      </c>
      <c r="B1046" s="6">
        <v>24481821</v>
      </c>
      <c r="C1046" s="8">
        <v>45790</v>
      </c>
      <c r="D1046" s="6" t="s">
        <v>2759</v>
      </c>
      <c r="E1046" s="6" t="s">
        <v>35</v>
      </c>
      <c r="F1046" s="6">
        <v>4534731</v>
      </c>
      <c r="G1046" s="6" t="s">
        <v>2410</v>
      </c>
      <c r="H1046" s="6">
        <v>10078100</v>
      </c>
      <c r="I1046" s="6" t="s">
        <v>2411</v>
      </c>
      <c r="J1046" s="6" t="s">
        <v>2411</v>
      </c>
      <c r="K1046" s="6" t="s">
        <v>1614</v>
      </c>
      <c r="M1046" s="6" t="s">
        <v>2412</v>
      </c>
      <c r="N1046" s="6" t="s">
        <v>1633</v>
      </c>
      <c r="P1046" s="6" t="s">
        <v>1614</v>
      </c>
      <c r="S1046" s="6" t="s">
        <v>1648</v>
      </c>
      <c r="T1046" s="6" t="s">
        <v>1648</v>
      </c>
      <c r="V1046" s="6" t="s">
        <v>45</v>
      </c>
      <c r="W1046" s="6" t="s">
        <v>2605</v>
      </c>
      <c r="Y1046" s="6" t="s">
        <v>1617</v>
      </c>
      <c r="Z1046" s="6" t="s">
        <v>1614</v>
      </c>
      <c r="AA1046" s="6" t="s">
        <v>2411</v>
      </c>
      <c r="AC1046" s="6">
        <v>10078100</v>
      </c>
      <c r="AD1046" s="6" t="s">
        <v>2411</v>
      </c>
      <c r="AE1046" s="6" t="s">
        <v>1633</v>
      </c>
      <c r="AF1046" s="6" t="s">
        <v>2605</v>
      </c>
      <c r="AG1046" s="6" t="s">
        <v>1648</v>
      </c>
    </row>
    <row r="1047" spans="1:33" x14ac:dyDescent="0.25">
      <c r="A1047" s="6" t="s">
        <v>2601</v>
      </c>
      <c r="B1047" s="6">
        <v>24481897</v>
      </c>
      <c r="C1047" s="8">
        <v>45790</v>
      </c>
      <c r="D1047" s="6" t="s">
        <v>2760</v>
      </c>
      <c r="E1047" s="6" t="s">
        <v>35</v>
      </c>
      <c r="F1047" s="6">
        <v>4535423</v>
      </c>
      <c r="G1047" s="6" t="s">
        <v>2630</v>
      </c>
      <c r="H1047" s="6">
        <v>10026881</v>
      </c>
      <c r="I1047" s="6" t="s">
        <v>2336</v>
      </c>
      <c r="J1047" s="6" t="s">
        <v>2336</v>
      </c>
      <c r="K1047" s="6" t="s">
        <v>1614</v>
      </c>
      <c r="M1047" s="6" t="s">
        <v>1872</v>
      </c>
      <c r="N1047" s="6" t="s">
        <v>1629</v>
      </c>
      <c r="P1047" s="6" t="s">
        <v>1614</v>
      </c>
      <c r="S1047" s="6" t="s">
        <v>1700</v>
      </c>
      <c r="T1047" s="6" t="s">
        <v>1700</v>
      </c>
      <c r="V1047" s="6" t="s">
        <v>45</v>
      </c>
      <c r="W1047" s="6" t="s">
        <v>2605</v>
      </c>
      <c r="Y1047" s="6" t="s">
        <v>1617</v>
      </c>
      <c r="Z1047" s="6" t="s">
        <v>1614</v>
      </c>
      <c r="AA1047" s="6" t="s">
        <v>2336</v>
      </c>
      <c r="AC1047" s="6">
        <v>10026881</v>
      </c>
      <c r="AD1047" s="6" t="s">
        <v>2336</v>
      </c>
      <c r="AE1047" s="6" t="s">
        <v>1629</v>
      </c>
      <c r="AF1047" s="6" t="s">
        <v>2605</v>
      </c>
      <c r="AG1047" s="6" t="s">
        <v>1700</v>
      </c>
    </row>
    <row r="1048" spans="1:33" x14ac:dyDescent="0.25">
      <c r="A1048" s="6" t="s">
        <v>2601</v>
      </c>
      <c r="B1048" s="6">
        <v>24481899</v>
      </c>
      <c r="C1048" s="8">
        <v>45790</v>
      </c>
      <c r="D1048" s="6" t="s">
        <v>2761</v>
      </c>
      <c r="E1048" s="6" t="s">
        <v>35</v>
      </c>
      <c r="F1048" s="6">
        <v>4535423</v>
      </c>
      <c r="G1048" s="6" t="s">
        <v>2630</v>
      </c>
      <c r="H1048" s="6">
        <v>10026881</v>
      </c>
      <c r="I1048" s="6" t="s">
        <v>2336</v>
      </c>
      <c r="J1048" s="6" t="s">
        <v>2336</v>
      </c>
      <c r="K1048" s="6" t="s">
        <v>1614</v>
      </c>
      <c r="M1048" s="6" t="s">
        <v>1872</v>
      </c>
      <c r="N1048" s="6" t="s">
        <v>1629</v>
      </c>
      <c r="P1048" s="6" t="s">
        <v>1614</v>
      </c>
      <c r="S1048" s="6" t="s">
        <v>1700</v>
      </c>
      <c r="T1048" s="6" t="s">
        <v>1700</v>
      </c>
      <c r="V1048" s="6" t="s">
        <v>45</v>
      </c>
      <c r="W1048" s="6" t="s">
        <v>2605</v>
      </c>
      <c r="Y1048" s="6" t="s">
        <v>1617</v>
      </c>
      <c r="Z1048" s="6" t="s">
        <v>1614</v>
      </c>
      <c r="AA1048" s="6" t="s">
        <v>2336</v>
      </c>
      <c r="AC1048" s="6">
        <v>10026881</v>
      </c>
      <c r="AD1048" s="6" t="s">
        <v>2336</v>
      </c>
      <c r="AE1048" s="6" t="s">
        <v>1629</v>
      </c>
      <c r="AF1048" s="6" t="s">
        <v>2605</v>
      </c>
      <c r="AG1048" s="6" t="s">
        <v>1700</v>
      </c>
    </row>
    <row r="1049" spans="1:33" x14ac:dyDescent="0.25">
      <c r="A1049" s="6" t="s">
        <v>2601</v>
      </c>
      <c r="B1049" s="6">
        <v>24481929</v>
      </c>
      <c r="C1049" s="8">
        <v>45790</v>
      </c>
      <c r="D1049" s="6" t="s">
        <v>2762</v>
      </c>
      <c r="E1049" s="6" t="s">
        <v>35</v>
      </c>
      <c r="F1049" s="6">
        <v>4535341</v>
      </c>
      <c r="G1049" s="6" t="s">
        <v>2015</v>
      </c>
      <c r="H1049" s="6">
        <v>10028388</v>
      </c>
      <c r="I1049" s="6" t="s">
        <v>1982</v>
      </c>
      <c r="J1049" s="6" t="s">
        <v>1982</v>
      </c>
      <c r="K1049" s="6" t="s">
        <v>1614</v>
      </c>
      <c r="M1049" s="6" t="s">
        <v>1983</v>
      </c>
      <c r="N1049" s="6" t="s">
        <v>1633</v>
      </c>
      <c r="P1049" s="6" t="s">
        <v>1614</v>
      </c>
      <c r="S1049" s="6" t="s">
        <v>1624</v>
      </c>
      <c r="T1049" s="6" t="s">
        <v>1624</v>
      </c>
      <c r="V1049" s="6" t="s">
        <v>45</v>
      </c>
      <c r="W1049" s="6" t="s">
        <v>2605</v>
      </c>
      <c r="Y1049" s="6" t="s">
        <v>1617</v>
      </c>
      <c r="Z1049" s="6" t="s">
        <v>1614</v>
      </c>
      <c r="AA1049" s="6" t="s">
        <v>1982</v>
      </c>
      <c r="AC1049" s="6">
        <v>10028388</v>
      </c>
      <c r="AD1049" s="6" t="s">
        <v>1982</v>
      </c>
      <c r="AE1049" s="6" t="s">
        <v>1633</v>
      </c>
      <c r="AF1049" s="6" t="s">
        <v>2605</v>
      </c>
      <c r="AG1049" s="6" t="s">
        <v>1624</v>
      </c>
    </row>
    <row r="1050" spans="1:33" x14ac:dyDescent="0.25">
      <c r="A1050" s="6" t="s">
        <v>2601</v>
      </c>
      <c r="B1050" s="6">
        <v>24481930</v>
      </c>
      <c r="C1050" s="8">
        <v>45790</v>
      </c>
      <c r="D1050" s="6" t="s">
        <v>2763</v>
      </c>
      <c r="E1050" s="6" t="s">
        <v>35</v>
      </c>
      <c r="F1050" s="6">
        <v>4535578</v>
      </c>
      <c r="G1050" s="6" t="s">
        <v>2764</v>
      </c>
      <c r="H1050" s="6">
        <v>71249460</v>
      </c>
      <c r="I1050" s="6" t="s">
        <v>2041</v>
      </c>
      <c r="J1050" s="6" t="s">
        <v>2041</v>
      </c>
      <c r="K1050" s="6" t="s">
        <v>1614</v>
      </c>
      <c r="M1050" s="6" t="s">
        <v>1891</v>
      </c>
      <c r="N1050" s="6" t="s">
        <v>1633</v>
      </c>
      <c r="P1050" s="6" t="s">
        <v>1614</v>
      </c>
      <c r="S1050" s="6" t="s">
        <v>337</v>
      </c>
      <c r="T1050" s="6" t="s">
        <v>337</v>
      </c>
      <c r="V1050" s="6" t="s">
        <v>45</v>
      </c>
      <c r="W1050" s="6" t="s">
        <v>2605</v>
      </c>
      <c r="Y1050" s="6" t="s">
        <v>1617</v>
      </c>
      <c r="Z1050" s="6" t="s">
        <v>1614</v>
      </c>
      <c r="AA1050" s="6" t="s">
        <v>2041</v>
      </c>
      <c r="AC1050" s="6">
        <v>71249460</v>
      </c>
      <c r="AD1050" s="6" t="s">
        <v>2041</v>
      </c>
      <c r="AE1050" s="6" t="s">
        <v>1633</v>
      </c>
      <c r="AF1050" s="6" t="s">
        <v>2605</v>
      </c>
      <c r="AG1050" s="6" t="s">
        <v>337</v>
      </c>
    </row>
    <row r="1051" spans="1:33" x14ac:dyDescent="0.25">
      <c r="A1051" s="6" t="s">
        <v>2601</v>
      </c>
      <c r="B1051" s="6">
        <v>24481931</v>
      </c>
      <c r="C1051" s="8">
        <v>45790</v>
      </c>
      <c r="D1051" s="6">
        <v>18371061</v>
      </c>
      <c r="E1051" s="6" t="s">
        <v>35</v>
      </c>
      <c r="F1051" s="6">
        <v>4536110</v>
      </c>
      <c r="G1051" s="6" t="s">
        <v>2765</v>
      </c>
      <c r="H1051" s="6">
        <v>10081034</v>
      </c>
      <c r="I1051" s="6" t="s">
        <v>1760</v>
      </c>
      <c r="J1051" s="6" t="s">
        <v>1760</v>
      </c>
      <c r="K1051" s="6" t="s">
        <v>1614</v>
      </c>
      <c r="M1051" s="6" t="s">
        <v>1761</v>
      </c>
      <c r="N1051" s="6" t="s">
        <v>1633</v>
      </c>
      <c r="P1051" s="6" t="s">
        <v>1614</v>
      </c>
      <c r="S1051" s="6" t="s">
        <v>1709</v>
      </c>
      <c r="T1051" s="6" t="s">
        <v>1709</v>
      </c>
      <c r="V1051" s="6" t="s">
        <v>45</v>
      </c>
      <c r="W1051" s="6" t="s">
        <v>2605</v>
      </c>
      <c r="Y1051" s="6" t="s">
        <v>1617</v>
      </c>
      <c r="Z1051" s="6" t="s">
        <v>1614</v>
      </c>
      <c r="AA1051" s="6" t="s">
        <v>2097</v>
      </c>
      <c r="AC1051" s="6">
        <v>10081034</v>
      </c>
      <c r="AD1051" s="6" t="s">
        <v>1760</v>
      </c>
      <c r="AE1051" s="6" t="s">
        <v>1633</v>
      </c>
      <c r="AF1051" s="6" t="s">
        <v>2605</v>
      </c>
      <c r="AG1051" s="6" t="s">
        <v>1709</v>
      </c>
    </row>
    <row r="1052" spans="1:33" x14ac:dyDescent="0.25">
      <c r="A1052" s="6" t="s">
        <v>2601</v>
      </c>
      <c r="B1052" s="6">
        <v>24482349</v>
      </c>
      <c r="C1052" s="8">
        <v>45786</v>
      </c>
      <c r="D1052" s="6" t="s">
        <v>2766</v>
      </c>
      <c r="E1052" s="6" t="s">
        <v>35</v>
      </c>
      <c r="F1052" s="6">
        <v>4535230</v>
      </c>
      <c r="G1052" s="6" t="s">
        <v>2767</v>
      </c>
      <c r="H1052" s="6">
        <v>10071123</v>
      </c>
      <c r="I1052" s="6" t="s">
        <v>1845</v>
      </c>
      <c r="J1052" s="6" t="s">
        <v>1845</v>
      </c>
      <c r="K1052" s="6" t="s">
        <v>1614</v>
      </c>
      <c r="M1052" s="6" t="s">
        <v>2768</v>
      </c>
      <c r="N1052" s="6" t="s">
        <v>1629</v>
      </c>
      <c r="P1052" s="6" t="s">
        <v>1614</v>
      </c>
      <c r="S1052" s="6" t="s">
        <v>56</v>
      </c>
      <c r="T1052" s="6" t="s">
        <v>56</v>
      </c>
      <c r="V1052" s="6" t="s">
        <v>45</v>
      </c>
      <c r="W1052" s="6" t="s">
        <v>2605</v>
      </c>
      <c r="Y1052" s="6" t="s">
        <v>1617</v>
      </c>
      <c r="Z1052" s="6" t="s">
        <v>1614</v>
      </c>
      <c r="AA1052" s="6" t="s">
        <v>1845</v>
      </c>
      <c r="AC1052" s="6">
        <v>10071123</v>
      </c>
      <c r="AD1052" s="6" t="s">
        <v>1845</v>
      </c>
      <c r="AE1052" s="6" t="s">
        <v>1629</v>
      </c>
      <c r="AF1052" s="6" t="s">
        <v>2605</v>
      </c>
      <c r="AG1052" s="6" t="s">
        <v>56</v>
      </c>
    </row>
    <row r="1053" spans="1:33" x14ac:dyDescent="0.25">
      <c r="A1053" s="6" t="s">
        <v>2601</v>
      </c>
      <c r="B1053" s="6">
        <v>24482479</v>
      </c>
      <c r="C1053" s="8">
        <v>45790</v>
      </c>
      <c r="D1053" s="6">
        <v>18377154</v>
      </c>
      <c r="E1053" s="6" t="s">
        <v>35</v>
      </c>
      <c r="F1053" s="6">
        <v>4536338</v>
      </c>
      <c r="G1053" s="6" t="s">
        <v>2769</v>
      </c>
      <c r="H1053" s="6">
        <v>71426139</v>
      </c>
      <c r="I1053" s="6" t="s">
        <v>1830</v>
      </c>
      <c r="J1053" s="6" t="s">
        <v>1830</v>
      </c>
      <c r="K1053" s="6" t="s">
        <v>1614</v>
      </c>
      <c r="M1053" s="6" t="s">
        <v>1978</v>
      </c>
      <c r="N1053" s="6" t="s">
        <v>1633</v>
      </c>
      <c r="P1053" s="6" t="s">
        <v>1614</v>
      </c>
      <c r="S1053" s="6" t="s">
        <v>56</v>
      </c>
      <c r="T1053" s="6" t="s">
        <v>56</v>
      </c>
      <c r="V1053" s="6" t="s">
        <v>45</v>
      </c>
      <c r="W1053" s="6" t="s">
        <v>2605</v>
      </c>
      <c r="Y1053" s="6" t="s">
        <v>1617</v>
      </c>
      <c r="Z1053" s="6" t="s">
        <v>1614</v>
      </c>
      <c r="AA1053" s="6" t="s">
        <v>1681</v>
      </c>
      <c r="AC1053" s="6">
        <v>71426139</v>
      </c>
      <c r="AD1053" s="6" t="s">
        <v>1830</v>
      </c>
      <c r="AE1053" s="6" t="s">
        <v>1633</v>
      </c>
      <c r="AF1053" s="6" t="s">
        <v>2605</v>
      </c>
      <c r="AG1053" s="6" t="s">
        <v>56</v>
      </c>
    </row>
    <row r="1054" spans="1:33" x14ac:dyDescent="0.25">
      <c r="A1054" s="6" t="s">
        <v>2601</v>
      </c>
      <c r="B1054" s="6">
        <v>24482735</v>
      </c>
      <c r="C1054" s="8">
        <v>45790</v>
      </c>
      <c r="D1054" s="6" t="s">
        <v>2770</v>
      </c>
      <c r="E1054" s="6" t="s">
        <v>35</v>
      </c>
      <c r="F1054" s="6">
        <v>4535579</v>
      </c>
      <c r="G1054" s="6" t="s">
        <v>2120</v>
      </c>
      <c r="H1054" s="6">
        <v>10065893</v>
      </c>
      <c r="I1054" s="6" t="s">
        <v>1959</v>
      </c>
      <c r="J1054" s="6" t="s">
        <v>1959</v>
      </c>
      <c r="K1054" s="6" t="s">
        <v>1614</v>
      </c>
      <c r="M1054" s="6" t="s">
        <v>1960</v>
      </c>
      <c r="N1054" s="6" t="s">
        <v>1633</v>
      </c>
      <c r="P1054" s="6" t="s">
        <v>1614</v>
      </c>
      <c r="S1054" s="6" t="s">
        <v>56</v>
      </c>
      <c r="T1054" s="6" t="s">
        <v>56</v>
      </c>
      <c r="V1054" s="6" t="s">
        <v>45</v>
      </c>
      <c r="W1054" s="6" t="s">
        <v>2605</v>
      </c>
      <c r="Y1054" s="6" t="s">
        <v>1617</v>
      </c>
      <c r="Z1054" s="6" t="s">
        <v>1614</v>
      </c>
      <c r="AA1054" s="6" t="s">
        <v>1959</v>
      </c>
      <c r="AC1054" s="6">
        <v>10065893</v>
      </c>
      <c r="AD1054" s="6" t="s">
        <v>1959</v>
      </c>
      <c r="AE1054" s="6" t="s">
        <v>1633</v>
      </c>
      <c r="AF1054" s="6" t="s">
        <v>2605</v>
      </c>
      <c r="AG1054" s="6" t="s">
        <v>56</v>
      </c>
    </row>
    <row r="1055" spans="1:33" x14ac:dyDescent="0.25">
      <c r="A1055" s="6" t="s">
        <v>2601</v>
      </c>
      <c r="B1055" s="6">
        <v>24482793</v>
      </c>
      <c r="C1055" s="8">
        <v>45789</v>
      </c>
      <c r="D1055" s="6">
        <v>18360238</v>
      </c>
      <c r="E1055" s="6" t="s">
        <v>35</v>
      </c>
      <c r="F1055" s="6">
        <v>4535814</v>
      </c>
      <c r="G1055" s="6" t="s">
        <v>2771</v>
      </c>
      <c r="H1055" s="6">
        <v>71205650</v>
      </c>
      <c r="I1055" s="6" t="s">
        <v>2772</v>
      </c>
      <c r="J1055" s="6" t="s">
        <v>2772</v>
      </c>
      <c r="K1055" s="6" t="s">
        <v>1614</v>
      </c>
      <c r="M1055" s="6" t="s">
        <v>2067</v>
      </c>
      <c r="N1055" s="6" t="s">
        <v>1629</v>
      </c>
      <c r="P1055" s="6" t="s">
        <v>1614</v>
      </c>
      <c r="S1055" s="6" t="s">
        <v>337</v>
      </c>
      <c r="T1055" s="6" t="s">
        <v>337</v>
      </c>
      <c r="V1055" s="6" t="s">
        <v>45</v>
      </c>
      <c r="W1055" s="6" t="s">
        <v>2605</v>
      </c>
      <c r="Y1055" s="6" t="s">
        <v>1617</v>
      </c>
      <c r="Z1055" s="6" t="s">
        <v>1614</v>
      </c>
      <c r="AA1055" s="6" t="s">
        <v>2772</v>
      </c>
      <c r="AC1055" s="6">
        <v>71205650</v>
      </c>
      <c r="AD1055" s="6" t="s">
        <v>2772</v>
      </c>
      <c r="AE1055" s="6" t="s">
        <v>1629</v>
      </c>
      <c r="AF1055" s="6" t="s">
        <v>2605</v>
      </c>
      <c r="AG1055" s="6" t="s">
        <v>337</v>
      </c>
    </row>
    <row r="1056" spans="1:33" x14ac:dyDescent="0.25">
      <c r="A1056" s="6" t="s">
        <v>2601</v>
      </c>
      <c r="B1056" s="6">
        <v>24482875</v>
      </c>
      <c r="C1056" s="8">
        <v>45790</v>
      </c>
      <c r="D1056" s="6" t="s">
        <v>2773</v>
      </c>
      <c r="E1056" s="6" t="s">
        <v>97</v>
      </c>
      <c r="F1056" s="6">
        <v>4535814</v>
      </c>
      <c r="G1056" s="6" t="s">
        <v>2771</v>
      </c>
      <c r="H1056" s="6">
        <v>71205650</v>
      </c>
      <c r="I1056" s="6" t="s">
        <v>2772</v>
      </c>
      <c r="J1056" s="6" t="s">
        <v>2772</v>
      </c>
      <c r="K1056" s="6" t="s">
        <v>1614</v>
      </c>
      <c r="M1056" s="6" t="s">
        <v>2067</v>
      </c>
      <c r="N1056" s="6" t="s">
        <v>1629</v>
      </c>
      <c r="P1056" s="6" t="s">
        <v>1614</v>
      </c>
      <c r="S1056" s="6" t="s">
        <v>337</v>
      </c>
      <c r="T1056" s="6" t="s">
        <v>337</v>
      </c>
      <c r="V1056" s="6" t="s">
        <v>45</v>
      </c>
      <c r="W1056" s="6" t="s">
        <v>2605</v>
      </c>
      <c r="X1056" s="6">
        <v>2137677821</v>
      </c>
      <c r="Y1056" s="6" t="s">
        <v>1617</v>
      </c>
      <c r="Z1056" s="6" t="s">
        <v>1614</v>
      </c>
      <c r="AA1056" s="6" t="s">
        <v>2772</v>
      </c>
      <c r="AC1056" s="6">
        <v>71205650</v>
      </c>
      <c r="AD1056" s="6" t="s">
        <v>2772</v>
      </c>
      <c r="AE1056" s="6" t="s">
        <v>1629</v>
      </c>
      <c r="AF1056" s="6" t="s">
        <v>2605</v>
      </c>
      <c r="AG1056" s="6" t="s">
        <v>337</v>
      </c>
    </row>
    <row r="1057" spans="1:33" x14ac:dyDescent="0.25">
      <c r="A1057" s="6" t="s">
        <v>2601</v>
      </c>
      <c r="B1057" s="6">
        <v>24482879</v>
      </c>
      <c r="C1057" s="8">
        <v>45790</v>
      </c>
      <c r="D1057" s="6" t="s">
        <v>2774</v>
      </c>
      <c r="E1057" s="6" t="s">
        <v>97</v>
      </c>
      <c r="F1057" s="6">
        <v>4535814</v>
      </c>
      <c r="G1057" s="6" t="s">
        <v>2771</v>
      </c>
      <c r="H1057" s="6">
        <v>71205650</v>
      </c>
      <c r="I1057" s="6" t="s">
        <v>2772</v>
      </c>
      <c r="J1057" s="6" t="s">
        <v>2772</v>
      </c>
      <c r="K1057" s="6" t="s">
        <v>1614</v>
      </c>
      <c r="M1057" s="6" t="s">
        <v>2067</v>
      </c>
      <c r="N1057" s="6" t="s">
        <v>1629</v>
      </c>
      <c r="P1057" s="6" t="s">
        <v>1614</v>
      </c>
      <c r="S1057" s="6" t="s">
        <v>337</v>
      </c>
      <c r="T1057" s="6" t="s">
        <v>337</v>
      </c>
      <c r="V1057" s="6" t="s">
        <v>45</v>
      </c>
      <c r="W1057" s="6" t="s">
        <v>2605</v>
      </c>
      <c r="X1057" s="6">
        <v>3023055349</v>
      </c>
      <c r="Y1057" s="6" t="s">
        <v>1617</v>
      </c>
      <c r="Z1057" s="6" t="s">
        <v>1614</v>
      </c>
      <c r="AA1057" s="6" t="s">
        <v>2772</v>
      </c>
      <c r="AC1057" s="6">
        <v>71205650</v>
      </c>
      <c r="AD1057" s="6" t="s">
        <v>2772</v>
      </c>
      <c r="AE1057" s="6" t="s">
        <v>1629</v>
      </c>
      <c r="AF1057" s="6" t="s">
        <v>2605</v>
      </c>
      <c r="AG1057" s="6" t="s">
        <v>337</v>
      </c>
    </row>
    <row r="1058" spans="1:33" x14ac:dyDescent="0.25">
      <c r="A1058" s="6" t="s">
        <v>2601</v>
      </c>
      <c r="B1058" s="6">
        <v>24482830</v>
      </c>
      <c r="C1058" s="8">
        <v>45790</v>
      </c>
      <c r="D1058" s="6">
        <v>18375434</v>
      </c>
      <c r="E1058" s="6" t="s">
        <v>35</v>
      </c>
      <c r="F1058" s="6">
        <v>4536290</v>
      </c>
      <c r="G1058" s="6" t="s">
        <v>2775</v>
      </c>
      <c r="H1058" s="6">
        <v>71101749</v>
      </c>
      <c r="I1058" s="6" t="s">
        <v>1635</v>
      </c>
      <c r="J1058" s="6" t="s">
        <v>1635</v>
      </c>
      <c r="K1058" s="6" t="s">
        <v>1614</v>
      </c>
      <c r="M1058" s="6" t="s">
        <v>1679</v>
      </c>
      <c r="N1058" s="6" t="s">
        <v>1616</v>
      </c>
      <c r="P1058" s="6" t="s">
        <v>1614</v>
      </c>
      <c r="S1058" s="6" t="s">
        <v>337</v>
      </c>
      <c r="T1058" s="6" t="s">
        <v>337</v>
      </c>
      <c r="V1058" s="6" t="s">
        <v>45</v>
      </c>
      <c r="W1058" s="6" t="s">
        <v>2605</v>
      </c>
      <c r="Y1058" s="6" t="s">
        <v>1617</v>
      </c>
      <c r="Z1058" s="6" t="s">
        <v>1614</v>
      </c>
      <c r="AA1058" s="6" t="s">
        <v>1637</v>
      </c>
      <c r="AC1058" s="6">
        <v>71101749</v>
      </c>
      <c r="AD1058" s="6" t="s">
        <v>1635</v>
      </c>
      <c r="AE1058" s="6" t="s">
        <v>1616</v>
      </c>
      <c r="AF1058" s="6" t="s">
        <v>2605</v>
      </c>
      <c r="AG1058" s="6" t="s">
        <v>337</v>
      </c>
    </row>
    <row r="1059" spans="1:33" x14ac:dyDescent="0.25">
      <c r="A1059" s="6" t="s">
        <v>2601</v>
      </c>
      <c r="B1059" s="6">
        <v>24483078</v>
      </c>
      <c r="C1059" s="8">
        <v>45790</v>
      </c>
      <c r="D1059" s="6" t="s">
        <v>2776</v>
      </c>
      <c r="E1059" s="6" t="s">
        <v>35</v>
      </c>
      <c r="F1059" s="6">
        <v>4536395</v>
      </c>
      <c r="G1059" s="6" t="s">
        <v>2777</v>
      </c>
      <c r="H1059" s="6">
        <v>71431741</v>
      </c>
      <c r="I1059" s="6" t="s">
        <v>2778</v>
      </c>
      <c r="J1059" s="6" t="s">
        <v>2778</v>
      </c>
      <c r="K1059" s="6" t="s">
        <v>1614</v>
      </c>
      <c r="M1059" s="6" t="s">
        <v>1851</v>
      </c>
      <c r="N1059" s="6" t="s">
        <v>1633</v>
      </c>
      <c r="P1059" s="6" t="s">
        <v>1614</v>
      </c>
      <c r="S1059" s="6" t="s">
        <v>56</v>
      </c>
      <c r="T1059" s="6" t="s">
        <v>56</v>
      </c>
      <c r="V1059" s="6" t="s">
        <v>45</v>
      </c>
      <c r="W1059" s="6" t="s">
        <v>2605</v>
      </c>
      <c r="Y1059" s="6" t="s">
        <v>1617</v>
      </c>
      <c r="Z1059" s="6" t="s">
        <v>1614</v>
      </c>
      <c r="AA1059" s="6" t="s">
        <v>2778</v>
      </c>
      <c r="AC1059" s="6">
        <v>71431741</v>
      </c>
      <c r="AD1059" s="6" t="s">
        <v>2778</v>
      </c>
      <c r="AE1059" s="6" t="s">
        <v>1633</v>
      </c>
      <c r="AF1059" s="6" t="s">
        <v>2605</v>
      </c>
      <c r="AG1059" s="6" t="s">
        <v>56</v>
      </c>
    </row>
    <row r="1060" spans="1:33" x14ac:dyDescent="0.25">
      <c r="A1060" s="6" t="s">
        <v>2601</v>
      </c>
      <c r="B1060" s="6">
        <v>24483095</v>
      </c>
      <c r="C1060" s="8">
        <v>45790</v>
      </c>
      <c r="D1060" s="6" t="s">
        <v>2779</v>
      </c>
      <c r="E1060" s="6" t="s">
        <v>35</v>
      </c>
      <c r="F1060" s="6">
        <v>4534976</v>
      </c>
      <c r="G1060" s="6" t="s">
        <v>1745</v>
      </c>
      <c r="H1060" s="6">
        <v>10057439</v>
      </c>
      <c r="I1060" s="6" t="s">
        <v>1731</v>
      </c>
      <c r="J1060" s="6" t="s">
        <v>1731</v>
      </c>
      <c r="K1060" s="6" t="s">
        <v>1614</v>
      </c>
      <c r="M1060" s="6" t="s">
        <v>1732</v>
      </c>
      <c r="N1060" s="6" t="s">
        <v>1633</v>
      </c>
      <c r="P1060" s="6" t="s">
        <v>1614</v>
      </c>
      <c r="S1060" s="6" t="s">
        <v>1648</v>
      </c>
      <c r="T1060" s="6" t="s">
        <v>1648</v>
      </c>
      <c r="V1060" s="6" t="s">
        <v>45</v>
      </c>
      <c r="W1060" s="6" t="s">
        <v>2605</v>
      </c>
      <c r="Y1060" s="6" t="s">
        <v>1617</v>
      </c>
      <c r="Z1060" s="6" t="s">
        <v>1614</v>
      </c>
      <c r="AA1060" s="6" t="s">
        <v>1731</v>
      </c>
      <c r="AC1060" s="6">
        <v>10057439</v>
      </c>
      <c r="AD1060" s="6" t="s">
        <v>1731</v>
      </c>
      <c r="AE1060" s="6" t="s">
        <v>1633</v>
      </c>
      <c r="AF1060" s="6" t="s">
        <v>2605</v>
      </c>
      <c r="AG1060" s="6" t="s">
        <v>1648</v>
      </c>
    </row>
    <row r="1061" spans="1:33" x14ac:dyDescent="0.25">
      <c r="A1061" s="6" t="s">
        <v>2601</v>
      </c>
      <c r="B1061" s="6">
        <v>24483097</v>
      </c>
      <c r="C1061" s="8">
        <v>45790</v>
      </c>
      <c r="D1061" s="6" t="s">
        <v>2780</v>
      </c>
      <c r="E1061" s="6" t="s">
        <v>35</v>
      </c>
      <c r="F1061" s="6">
        <v>4535526</v>
      </c>
      <c r="G1061" s="6" t="s">
        <v>2180</v>
      </c>
      <c r="H1061" s="6">
        <v>71311670</v>
      </c>
      <c r="I1061" s="6" t="s">
        <v>1731</v>
      </c>
      <c r="J1061" s="6" t="s">
        <v>1731</v>
      </c>
      <c r="K1061" s="6" t="s">
        <v>1614</v>
      </c>
      <c r="M1061" s="6" t="s">
        <v>1732</v>
      </c>
      <c r="N1061" s="6" t="s">
        <v>1633</v>
      </c>
      <c r="P1061" s="6" t="s">
        <v>1614</v>
      </c>
      <c r="S1061" s="6" t="s">
        <v>1648</v>
      </c>
      <c r="T1061" s="6" t="s">
        <v>1648</v>
      </c>
      <c r="V1061" s="6" t="s">
        <v>45</v>
      </c>
      <c r="W1061" s="6" t="s">
        <v>2605</v>
      </c>
      <c r="Y1061" s="6" t="s">
        <v>1617</v>
      </c>
      <c r="Z1061" s="6" t="s">
        <v>1614</v>
      </c>
      <c r="AA1061" s="6" t="s">
        <v>1731</v>
      </c>
      <c r="AC1061" s="6">
        <v>71311670</v>
      </c>
      <c r="AD1061" s="6" t="s">
        <v>1731</v>
      </c>
      <c r="AE1061" s="6" t="s">
        <v>1633</v>
      </c>
      <c r="AF1061" s="6" t="s">
        <v>2605</v>
      </c>
      <c r="AG1061" s="6" t="s">
        <v>1648</v>
      </c>
    </row>
    <row r="1062" spans="1:33" x14ac:dyDescent="0.25">
      <c r="A1062" s="6" t="s">
        <v>2601</v>
      </c>
      <c r="B1062" s="6">
        <v>24483099</v>
      </c>
      <c r="C1062" s="8">
        <v>45790</v>
      </c>
      <c r="D1062" s="6" t="s">
        <v>2781</v>
      </c>
      <c r="E1062" s="6" t="s">
        <v>35</v>
      </c>
      <c r="F1062" s="6">
        <v>4535910</v>
      </c>
      <c r="G1062" s="6" t="s">
        <v>2576</v>
      </c>
      <c r="H1062" s="6">
        <v>71238299</v>
      </c>
      <c r="I1062" s="6" t="s">
        <v>1724</v>
      </c>
      <c r="J1062" s="6" t="s">
        <v>1724</v>
      </c>
      <c r="K1062" s="6" t="s">
        <v>1614</v>
      </c>
      <c r="M1062" s="6" t="s">
        <v>1725</v>
      </c>
      <c r="N1062" s="6" t="s">
        <v>1633</v>
      </c>
      <c r="P1062" s="6" t="s">
        <v>1614</v>
      </c>
      <c r="S1062" s="6" t="s">
        <v>1726</v>
      </c>
      <c r="T1062" s="6" t="s">
        <v>1726</v>
      </c>
      <c r="V1062" s="6" t="s">
        <v>45</v>
      </c>
      <c r="W1062" s="6" t="s">
        <v>2605</v>
      </c>
      <c r="Y1062" s="6" t="s">
        <v>1617</v>
      </c>
      <c r="Z1062" s="6" t="s">
        <v>1614</v>
      </c>
      <c r="AA1062" s="6" t="s">
        <v>1724</v>
      </c>
      <c r="AC1062" s="6">
        <v>71238299</v>
      </c>
      <c r="AD1062" s="6" t="s">
        <v>1724</v>
      </c>
      <c r="AE1062" s="6" t="s">
        <v>1633</v>
      </c>
      <c r="AF1062" s="6" t="s">
        <v>2605</v>
      </c>
      <c r="AG1062" s="6" t="s">
        <v>1726</v>
      </c>
    </row>
    <row r="1063" spans="1:33" x14ac:dyDescent="0.25">
      <c r="A1063" s="6" t="s">
        <v>2601</v>
      </c>
      <c r="B1063" s="6">
        <v>24483100</v>
      </c>
      <c r="C1063" s="8">
        <v>45790</v>
      </c>
      <c r="D1063" s="6" t="s">
        <v>2782</v>
      </c>
      <c r="E1063" s="6" t="s">
        <v>35</v>
      </c>
      <c r="F1063" s="6">
        <v>4535966</v>
      </c>
      <c r="G1063" s="6" t="s">
        <v>2122</v>
      </c>
      <c r="H1063" s="6">
        <v>10081002</v>
      </c>
      <c r="I1063" s="6" t="s">
        <v>1959</v>
      </c>
      <c r="J1063" s="6" t="s">
        <v>1959</v>
      </c>
      <c r="K1063" s="6" t="s">
        <v>1614</v>
      </c>
      <c r="M1063" s="6" t="s">
        <v>1960</v>
      </c>
      <c r="N1063" s="6" t="s">
        <v>1633</v>
      </c>
      <c r="P1063" s="6" t="s">
        <v>1614</v>
      </c>
      <c r="S1063" s="6" t="s">
        <v>56</v>
      </c>
      <c r="T1063" s="6" t="s">
        <v>56</v>
      </c>
      <c r="V1063" s="6" t="s">
        <v>45</v>
      </c>
      <c r="W1063" s="6" t="s">
        <v>2605</v>
      </c>
      <c r="Y1063" s="6" t="s">
        <v>1617</v>
      </c>
      <c r="Z1063" s="6" t="s">
        <v>1614</v>
      </c>
      <c r="AA1063" s="6" t="s">
        <v>1959</v>
      </c>
      <c r="AC1063" s="6">
        <v>10081002</v>
      </c>
      <c r="AD1063" s="6" t="s">
        <v>1959</v>
      </c>
      <c r="AE1063" s="6" t="s">
        <v>1633</v>
      </c>
      <c r="AF1063" s="6" t="s">
        <v>2605</v>
      </c>
      <c r="AG1063" s="6" t="s">
        <v>56</v>
      </c>
    </row>
    <row r="1064" spans="1:33" x14ac:dyDescent="0.25">
      <c r="A1064" s="6" t="s">
        <v>2601</v>
      </c>
      <c r="B1064" s="6">
        <v>24483207</v>
      </c>
      <c r="C1064" s="8">
        <v>45790</v>
      </c>
      <c r="D1064" s="6" t="s">
        <v>2783</v>
      </c>
      <c r="E1064" s="6" t="s">
        <v>35</v>
      </c>
      <c r="F1064" s="6">
        <v>4535618</v>
      </c>
      <c r="G1064" s="6" t="s">
        <v>2218</v>
      </c>
      <c r="H1064" s="6">
        <v>71406315</v>
      </c>
      <c r="I1064" s="6" t="s">
        <v>1792</v>
      </c>
      <c r="J1064" s="6" t="s">
        <v>1792</v>
      </c>
      <c r="K1064" s="6" t="s">
        <v>1614</v>
      </c>
      <c r="M1064" s="6" t="s">
        <v>1793</v>
      </c>
      <c r="N1064" s="6" t="s">
        <v>1633</v>
      </c>
      <c r="P1064" s="6" t="s">
        <v>1614</v>
      </c>
      <c r="S1064" s="6" t="s">
        <v>1726</v>
      </c>
      <c r="T1064" s="6" t="s">
        <v>1726</v>
      </c>
      <c r="V1064" s="6" t="s">
        <v>45</v>
      </c>
      <c r="W1064" s="6" t="s">
        <v>2605</v>
      </c>
      <c r="Y1064" s="6" t="s">
        <v>1617</v>
      </c>
      <c r="Z1064" s="6" t="s">
        <v>1614</v>
      </c>
      <c r="AA1064" s="6" t="s">
        <v>1792</v>
      </c>
      <c r="AC1064" s="6">
        <v>71406315</v>
      </c>
      <c r="AD1064" s="6" t="s">
        <v>1792</v>
      </c>
      <c r="AE1064" s="6" t="s">
        <v>1633</v>
      </c>
      <c r="AF1064" s="6" t="s">
        <v>2605</v>
      </c>
      <c r="AG1064" s="6" t="s">
        <v>1726</v>
      </c>
    </row>
    <row r="1065" spans="1:33" x14ac:dyDescent="0.25">
      <c r="A1065" s="6" t="s">
        <v>2601</v>
      </c>
      <c r="B1065" s="6">
        <v>24483208</v>
      </c>
      <c r="C1065" s="8">
        <v>45790</v>
      </c>
      <c r="D1065" s="6" t="s">
        <v>2784</v>
      </c>
      <c r="E1065" s="6" t="s">
        <v>35</v>
      </c>
      <c r="F1065" s="6">
        <v>4535994</v>
      </c>
      <c r="G1065" s="6" t="s">
        <v>1958</v>
      </c>
      <c r="H1065" s="6">
        <v>71436782</v>
      </c>
      <c r="I1065" s="6" t="s">
        <v>1959</v>
      </c>
      <c r="J1065" s="6" t="s">
        <v>1959</v>
      </c>
      <c r="K1065" s="6" t="s">
        <v>1614</v>
      </c>
      <c r="M1065" s="6" t="s">
        <v>1960</v>
      </c>
      <c r="N1065" s="6" t="s">
        <v>1633</v>
      </c>
      <c r="P1065" s="6" t="s">
        <v>1614</v>
      </c>
      <c r="S1065" s="6" t="s">
        <v>56</v>
      </c>
      <c r="T1065" s="6" t="s">
        <v>56</v>
      </c>
      <c r="V1065" s="6" t="s">
        <v>45</v>
      </c>
      <c r="W1065" s="6" t="s">
        <v>2605</v>
      </c>
      <c r="Y1065" s="6" t="s">
        <v>1617</v>
      </c>
      <c r="Z1065" s="6" t="s">
        <v>1614</v>
      </c>
      <c r="AA1065" s="6" t="s">
        <v>1959</v>
      </c>
      <c r="AC1065" s="6">
        <v>71436782</v>
      </c>
      <c r="AD1065" s="6" t="s">
        <v>1959</v>
      </c>
      <c r="AE1065" s="6" t="s">
        <v>1633</v>
      </c>
      <c r="AF1065" s="6" t="s">
        <v>2605</v>
      </c>
      <c r="AG1065" s="6" t="s">
        <v>56</v>
      </c>
    </row>
    <row r="1066" spans="1:33" x14ac:dyDescent="0.25">
      <c r="A1066" s="6" t="s">
        <v>2601</v>
      </c>
      <c r="B1066" s="6">
        <v>24483209</v>
      </c>
      <c r="C1066" s="8">
        <v>45790</v>
      </c>
      <c r="D1066" s="6" t="s">
        <v>2785</v>
      </c>
      <c r="E1066" s="6" t="s">
        <v>35</v>
      </c>
      <c r="F1066" s="6">
        <v>4535999</v>
      </c>
      <c r="G1066" s="6" t="s">
        <v>2000</v>
      </c>
      <c r="H1066" s="6">
        <v>10071662</v>
      </c>
      <c r="I1066" s="6" t="s">
        <v>1959</v>
      </c>
      <c r="J1066" s="6" t="s">
        <v>1959</v>
      </c>
      <c r="K1066" s="6" t="s">
        <v>1614</v>
      </c>
      <c r="M1066" s="6" t="s">
        <v>1960</v>
      </c>
      <c r="N1066" s="6" t="s">
        <v>1633</v>
      </c>
      <c r="P1066" s="6" t="s">
        <v>1614</v>
      </c>
      <c r="S1066" s="6" t="s">
        <v>56</v>
      </c>
      <c r="T1066" s="6" t="s">
        <v>56</v>
      </c>
      <c r="V1066" s="6" t="s">
        <v>45</v>
      </c>
      <c r="W1066" s="6" t="s">
        <v>2605</v>
      </c>
      <c r="Y1066" s="6" t="s">
        <v>1617</v>
      </c>
      <c r="Z1066" s="6" t="s">
        <v>1614</v>
      </c>
      <c r="AA1066" s="6" t="s">
        <v>1959</v>
      </c>
      <c r="AC1066" s="6">
        <v>10071662</v>
      </c>
      <c r="AD1066" s="6" t="s">
        <v>1959</v>
      </c>
      <c r="AE1066" s="6" t="s">
        <v>1633</v>
      </c>
      <c r="AF1066" s="6" t="s">
        <v>2605</v>
      </c>
      <c r="AG1066" s="6" t="s">
        <v>56</v>
      </c>
    </row>
    <row r="1067" spans="1:33" x14ac:dyDescent="0.25">
      <c r="A1067" s="6" t="s">
        <v>2601</v>
      </c>
      <c r="B1067" s="6">
        <v>24543094</v>
      </c>
      <c r="C1067" s="8">
        <v>45790</v>
      </c>
      <c r="D1067" s="6" t="s">
        <v>2786</v>
      </c>
      <c r="E1067" s="6" t="s">
        <v>97</v>
      </c>
      <c r="F1067" s="6">
        <v>4536452</v>
      </c>
      <c r="G1067" s="6" t="s">
        <v>2032</v>
      </c>
      <c r="H1067" s="6">
        <v>71420659</v>
      </c>
      <c r="I1067" s="6" t="s">
        <v>1703</v>
      </c>
      <c r="J1067" s="6" t="s">
        <v>1703</v>
      </c>
      <c r="K1067" s="6" t="s">
        <v>1641</v>
      </c>
      <c r="M1067" s="6" t="s">
        <v>2787</v>
      </c>
      <c r="N1067" s="6" t="s">
        <v>1616</v>
      </c>
      <c r="P1067" s="6" t="s">
        <v>1614</v>
      </c>
      <c r="S1067" s="6" t="s">
        <v>337</v>
      </c>
      <c r="T1067" s="6" t="s">
        <v>337</v>
      </c>
      <c r="V1067" s="6" t="s">
        <v>45</v>
      </c>
      <c r="W1067" s="6" t="s">
        <v>2605</v>
      </c>
      <c r="X1067" s="6">
        <v>2137574487</v>
      </c>
      <c r="Y1067" s="6" t="s">
        <v>1617</v>
      </c>
      <c r="Z1067" s="6" t="s">
        <v>1614</v>
      </c>
      <c r="AA1067" s="6" t="s">
        <v>1703</v>
      </c>
      <c r="AC1067" s="6">
        <v>71420659</v>
      </c>
      <c r="AD1067" s="6" t="s">
        <v>1703</v>
      </c>
      <c r="AE1067" s="6" t="s">
        <v>1616</v>
      </c>
      <c r="AF1067" s="6" t="s">
        <v>2605</v>
      </c>
      <c r="AG1067" s="6" t="s">
        <v>337</v>
      </c>
    </row>
    <row r="1068" spans="1:33" x14ac:dyDescent="0.25">
      <c r="A1068" s="6" t="s">
        <v>2601</v>
      </c>
      <c r="B1068" s="6">
        <v>24483370</v>
      </c>
      <c r="C1068" s="8">
        <v>45790</v>
      </c>
      <c r="D1068" s="6">
        <v>18371483</v>
      </c>
      <c r="E1068" s="6" t="s">
        <v>35</v>
      </c>
      <c r="F1068" s="6">
        <v>4536124</v>
      </c>
      <c r="G1068" s="6" t="s">
        <v>1630</v>
      </c>
      <c r="H1068" s="6">
        <v>10075167</v>
      </c>
      <c r="I1068" s="6" t="s">
        <v>1631</v>
      </c>
      <c r="J1068" s="6" t="s">
        <v>1631</v>
      </c>
      <c r="K1068" s="6" t="s">
        <v>1614</v>
      </c>
      <c r="N1068" s="6" t="s">
        <v>1633</v>
      </c>
      <c r="P1068" s="6" t="s">
        <v>1614</v>
      </c>
      <c r="S1068" s="6" t="s">
        <v>337</v>
      </c>
      <c r="T1068" s="6" t="s">
        <v>337</v>
      </c>
      <c r="V1068" s="6" t="s">
        <v>45</v>
      </c>
      <c r="W1068" s="6" t="s">
        <v>2605</v>
      </c>
      <c r="Y1068" s="6" t="s">
        <v>1617</v>
      </c>
      <c r="Z1068" s="6" t="s">
        <v>1614</v>
      </c>
      <c r="AA1068" s="6" t="s">
        <v>1631</v>
      </c>
      <c r="AC1068" s="6">
        <v>10075167</v>
      </c>
      <c r="AD1068" s="6" t="s">
        <v>1631</v>
      </c>
      <c r="AE1068" s="6" t="s">
        <v>1633</v>
      </c>
      <c r="AF1068" s="6" t="s">
        <v>2605</v>
      </c>
      <c r="AG1068" s="6" t="s">
        <v>337</v>
      </c>
    </row>
    <row r="1069" spans="1:33" x14ac:dyDescent="0.25">
      <c r="A1069" s="6" t="s">
        <v>2601</v>
      </c>
      <c r="B1069" s="6">
        <v>24483371</v>
      </c>
      <c r="C1069" s="8">
        <v>45790</v>
      </c>
      <c r="D1069" s="6">
        <v>18380173</v>
      </c>
      <c r="E1069" s="6" t="s">
        <v>35</v>
      </c>
      <c r="F1069" s="6">
        <v>4536460</v>
      </c>
      <c r="G1069" s="6" t="s">
        <v>2788</v>
      </c>
      <c r="H1069" s="6">
        <v>71442670</v>
      </c>
      <c r="I1069" s="6" t="s">
        <v>2789</v>
      </c>
      <c r="J1069" s="6" t="s">
        <v>2789</v>
      </c>
      <c r="K1069" s="6" t="s">
        <v>1614</v>
      </c>
      <c r="M1069" s="6" t="s">
        <v>2790</v>
      </c>
      <c r="N1069" s="6" t="s">
        <v>1633</v>
      </c>
      <c r="P1069" s="6" t="s">
        <v>1614</v>
      </c>
      <c r="S1069" s="6" t="s">
        <v>337</v>
      </c>
      <c r="T1069" s="6" t="s">
        <v>337</v>
      </c>
      <c r="V1069" s="6" t="s">
        <v>45</v>
      </c>
      <c r="W1069" s="6" t="s">
        <v>2605</v>
      </c>
      <c r="Y1069" s="6" t="s">
        <v>1617</v>
      </c>
      <c r="Z1069" s="6" t="s">
        <v>1614</v>
      </c>
      <c r="AA1069" s="6" t="s">
        <v>2789</v>
      </c>
      <c r="AC1069" s="6">
        <v>71442670</v>
      </c>
      <c r="AD1069" s="6" t="s">
        <v>2789</v>
      </c>
      <c r="AE1069" s="6" t="s">
        <v>1633</v>
      </c>
      <c r="AF1069" s="6" t="s">
        <v>2605</v>
      </c>
      <c r="AG1069" s="6" t="s">
        <v>337</v>
      </c>
    </row>
    <row r="1070" spans="1:33" x14ac:dyDescent="0.25">
      <c r="A1070" s="6" t="s">
        <v>2601</v>
      </c>
      <c r="B1070" s="6">
        <v>24483404</v>
      </c>
      <c r="C1070" s="8">
        <v>45790</v>
      </c>
      <c r="D1070" s="6">
        <v>18380769</v>
      </c>
      <c r="E1070" s="6" t="s">
        <v>35</v>
      </c>
      <c r="F1070" s="6">
        <v>4536510</v>
      </c>
      <c r="G1070" s="6" t="s">
        <v>2791</v>
      </c>
      <c r="H1070" s="6" t="s">
        <v>2531</v>
      </c>
      <c r="I1070" s="6" t="s">
        <v>2518</v>
      </c>
      <c r="J1070" s="6" t="s">
        <v>2518</v>
      </c>
      <c r="K1070" s="6" t="s">
        <v>2792</v>
      </c>
      <c r="N1070" s="6" t="s">
        <v>1633</v>
      </c>
      <c r="P1070" s="6" t="s">
        <v>1614</v>
      </c>
      <c r="S1070" s="6" t="s">
        <v>337</v>
      </c>
      <c r="T1070" s="6" t="s">
        <v>337</v>
      </c>
      <c r="V1070" s="6" t="s">
        <v>45</v>
      </c>
      <c r="W1070" s="6" t="s">
        <v>2605</v>
      </c>
      <c r="Y1070" s="6" t="s">
        <v>1617</v>
      </c>
      <c r="Z1070" s="6" t="s">
        <v>1614</v>
      </c>
      <c r="AC1070" s="6" t="s">
        <v>2531</v>
      </c>
      <c r="AD1070" s="6" t="s">
        <v>2518</v>
      </c>
      <c r="AE1070" s="6" t="s">
        <v>1633</v>
      </c>
      <c r="AF1070" s="6" t="s">
        <v>2605</v>
      </c>
      <c r="AG1070" s="6" t="s">
        <v>337</v>
      </c>
    </row>
    <row r="1071" spans="1:33" x14ac:dyDescent="0.25">
      <c r="A1071" s="6" t="s">
        <v>2601</v>
      </c>
      <c r="B1071" s="6">
        <v>24483430</v>
      </c>
      <c r="C1071" s="8">
        <v>45790</v>
      </c>
      <c r="D1071" s="6" t="s">
        <v>2793</v>
      </c>
      <c r="E1071" s="6" t="s">
        <v>97</v>
      </c>
      <c r="F1071" s="6">
        <v>4536510</v>
      </c>
      <c r="G1071" s="6" t="s">
        <v>2791</v>
      </c>
      <c r="H1071" s="6" t="s">
        <v>2531</v>
      </c>
      <c r="I1071" s="6" t="s">
        <v>2518</v>
      </c>
      <c r="J1071" s="6" t="s">
        <v>2518</v>
      </c>
      <c r="K1071" s="6" t="s">
        <v>2792</v>
      </c>
      <c r="N1071" s="6" t="s">
        <v>1633</v>
      </c>
      <c r="P1071" s="6" t="s">
        <v>1614</v>
      </c>
      <c r="S1071" s="6" t="s">
        <v>337</v>
      </c>
      <c r="T1071" s="6" t="s">
        <v>337</v>
      </c>
      <c r="V1071" s="6" t="s">
        <v>45</v>
      </c>
      <c r="W1071" s="6" t="s">
        <v>2605</v>
      </c>
      <c r="X1071" s="6">
        <v>2872842228</v>
      </c>
      <c r="Y1071" s="6" t="s">
        <v>1617</v>
      </c>
      <c r="Z1071" s="6" t="s">
        <v>1614</v>
      </c>
      <c r="AC1071" s="6" t="s">
        <v>2531</v>
      </c>
      <c r="AD1071" s="6" t="s">
        <v>2518</v>
      </c>
      <c r="AE1071" s="6" t="s">
        <v>1633</v>
      </c>
      <c r="AF1071" s="6" t="s">
        <v>2605</v>
      </c>
      <c r="AG1071" s="6" t="s">
        <v>337</v>
      </c>
    </row>
    <row r="1072" spans="1:33" x14ac:dyDescent="0.25">
      <c r="A1072" s="6" t="s">
        <v>2601</v>
      </c>
      <c r="B1072" s="6">
        <v>24483465</v>
      </c>
      <c r="C1072" s="8">
        <v>45789</v>
      </c>
      <c r="D1072" s="6" t="s">
        <v>2794</v>
      </c>
      <c r="E1072" s="6" t="s">
        <v>35</v>
      </c>
      <c r="F1072" s="6">
        <v>4535852</v>
      </c>
      <c r="G1072" s="6" t="s">
        <v>2795</v>
      </c>
      <c r="H1072" s="6" t="s">
        <v>1361</v>
      </c>
      <c r="I1072" s="6" t="s">
        <v>2086</v>
      </c>
      <c r="J1072" s="6" t="s">
        <v>2086</v>
      </c>
      <c r="M1072" s="6" t="s">
        <v>2796</v>
      </c>
      <c r="N1072" s="6" t="s">
        <v>1633</v>
      </c>
      <c r="P1072" s="6" t="s">
        <v>1614</v>
      </c>
      <c r="S1072" s="6" t="s">
        <v>56</v>
      </c>
      <c r="T1072" s="6" t="s">
        <v>56</v>
      </c>
      <c r="V1072" s="6" t="s">
        <v>45</v>
      </c>
      <c r="W1072" s="6" t="s">
        <v>2605</v>
      </c>
      <c r="Y1072" s="6" t="s">
        <v>1617</v>
      </c>
      <c r="Z1072" s="6" t="s">
        <v>1614</v>
      </c>
      <c r="AA1072" s="6" t="s">
        <v>2086</v>
      </c>
      <c r="AC1072" s="6" t="s">
        <v>1361</v>
      </c>
      <c r="AD1072" s="6" t="s">
        <v>2086</v>
      </c>
      <c r="AE1072" s="6" t="s">
        <v>1633</v>
      </c>
      <c r="AF1072" s="6" t="s">
        <v>2605</v>
      </c>
      <c r="AG1072" s="6" t="s">
        <v>56</v>
      </c>
    </row>
    <row r="1073" spans="1:33" x14ac:dyDescent="0.25">
      <c r="A1073" s="6" t="s">
        <v>2601</v>
      </c>
      <c r="B1073" s="6">
        <v>24483479</v>
      </c>
      <c r="C1073" s="8">
        <v>45790</v>
      </c>
      <c r="D1073" s="6" t="s">
        <v>2797</v>
      </c>
      <c r="E1073" s="6" t="s">
        <v>35</v>
      </c>
      <c r="F1073" s="6">
        <v>4536508</v>
      </c>
      <c r="G1073" s="6" t="s">
        <v>1926</v>
      </c>
      <c r="H1073" s="6">
        <v>71254677</v>
      </c>
      <c r="I1073" s="6" t="s">
        <v>1689</v>
      </c>
      <c r="J1073" s="6" t="s">
        <v>1689</v>
      </c>
      <c r="K1073" s="6" t="s">
        <v>1614</v>
      </c>
      <c r="M1073" s="6" t="s">
        <v>1963</v>
      </c>
      <c r="N1073" s="6" t="s">
        <v>1633</v>
      </c>
      <c r="P1073" s="6" t="s">
        <v>1614</v>
      </c>
      <c r="S1073" s="6" t="s">
        <v>337</v>
      </c>
      <c r="T1073" s="6" t="s">
        <v>337</v>
      </c>
      <c r="V1073" s="6" t="s">
        <v>45</v>
      </c>
      <c r="W1073" s="6" t="s">
        <v>2605</v>
      </c>
      <c r="Y1073" s="6" t="s">
        <v>1617</v>
      </c>
      <c r="Z1073" s="6" t="s">
        <v>1614</v>
      </c>
      <c r="AA1073" s="6" t="s">
        <v>1689</v>
      </c>
      <c r="AC1073" s="6">
        <v>71254677</v>
      </c>
      <c r="AD1073" s="6" t="s">
        <v>1689</v>
      </c>
      <c r="AE1073" s="6" t="s">
        <v>1633</v>
      </c>
      <c r="AF1073" s="6" t="s">
        <v>2605</v>
      </c>
      <c r="AG1073" s="6" t="s">
        <v>337</v>
      </c>
    </row>
    <row r="1074" spans="1:33" x14ac:dyDescent="0.25">
      <c r="A1074" s="6" t="s">
        <v>2601</v>
      </c>
      <c r="B1074" s="6">
        <v>24483546</v>
      </c>
      <c r="C1074" s="8">
        <v>45790</v>
      </c>
      <c r="D1074" s="6" t="s">
        <v>2798</v>
      </c>
      <c r="E1074" s="6" t="s">
        <v>35</v>
      </c>
      <c r="F1074" s="6">
        <v>4535757</v>
      </c>
      <c r="G1074" s="6" t="s">
        <v>2140</v>
      </c>
      <c r="H1074" s="6">
        <v>10062865</v>
      </c>
      <c r="I1074" s="6" t="s">
        <v>1707</v>
      </c>
      <c r="J1074" s="6" t="s">
        <v>1707</v>
      </c>
      <c r="K1074" s="6" t="s">
        <v>1614</v>
      </c>
      <c r="M1074" s="6" t="s">
        <v>1708</v>
      </c>
      <c r="N1074" s="6" t="s">
        <v>1633</v>
      </c>
      <c r="P1074" s="6" t="s">
        <v>1614</v>
      </c>
      <c r="S1074" s="6" t="s">
        <v>337</v>
      </c>
      <c r="T1074" s="6" t="s">
        <v>337</v>
      </c>
      <c r="V1074" s="6" t="s">
        <v>45</v>
      </c>
      <c r="W1074" s="6" t="s">
        <v>2605</v>
      </c>
      <c r="Y1074" s="6" t="s">
        <v>1617</v>
      </c>
      <c r="Z1074" s="6" t="s">
        <v>1614</v>
      </c>
      <c r="AA1074" s="6" t="s">
        <v>1707</v>
      </c>
      <c r="AC1074" s="6">
        <v>10062865</v>
      </c>
      <c r="AD1074" s="6" t="s">
        <v>1707</v>
      </c>
      <c r="AE1074" s="6" t="s">
        <v>1633</v>
      </c>
      <c r="AF1074" s="6" t="s">
        <v>2605</v>
      </c>
      <c r="AG1074" s="6" t="s">
        <v>337</v>
      </c>
    </row>
    <row r="1075" spans="1:33" x14ac:dyDescent="0.25">
      <c r="A1075" s="6" t="s">
        <v>2601</v>
      </c>
      <c r="B1075" s="6">
        <v>24483803</v>
      </c>
      <c r="C1075" s="8">
        <v>45790</v>
      </c>
      <c r="D1075" s="6" t="s">
        <v>2799</v>
      </c>
      <c r="E1075" s="6" t="s">
        <v>35</v>
      </c>
      <c r="F1075" s="6">
        <v>4536003</v>
      </c>
      <c r="G1075" s="6" t="s">
        <v>1958</v>
      </c>
      <c r="H1075" s="6">
        <v>71436782</v>
      </c>
      <c r="I1075" s="6" t="s">
        <v>1959</v>
      </c>
      <c r="J1075" s="6" t="s">
        <v>1959</v>
      </c>
      <c r="K1075" s="6" t="s">
        <v>1614</v>
      </c>
      <c r="M1075" s="6" t="s">
        <v>1960</v>
      </c>
      <c r="N1075" s="6" t="s">
        <v>1633</v>
      </c>
      <c r="P1075" s="6" t="s">
        <v>1614</v>
      </c>
      <c r="S1075" s="6" t="s">
        <v>56</v>
      </c>
      <c r="T1075" s="6" t="s">
        <v>56</v>
      </c>
      <c r="V1075" s="6" t="s">
        <v>45</v>
      </c>
      <c r="W1075" s="6" t="s">
        <v>2605</v>
      </c>
      <c r="Y1075" s="6" t="s">
        <v>1617</v>
      </c>
      <c r="Z1075" s="6" t="s">
        <v>1614</v>
      </c>
      <c r="AA1075" s="6" t="s">
        <v>1959</v>
      </c>
      <c r="AC1075" s="6">
        <v>71436782</v>
      </c>
      <c r="AD1075" s="6" t="s">
        <v>1959</v>
      </c>
      <c r="AE1075" s="6" t="s">
        <v>1633</v>
      </c>
      <c r="AF1075" s="6" t="s">
        <v>2605</v>
      </c>
      <c r="AG1075" s="6" t="s">
        <v>56</v>
      </c>
    </row>
    <row r="1076" spans="1:33" x14ac:dyDescent="0.25">
      <c r="A1076" s="6" t="s">
        <v>2601</v>
      </c>
      <c r="B1076" s="6">
        <v>24483805</v>
      </c>
      <c r="C1076" s="8">
        <v>45790</v>
      </c>
      <c r="D1076" s="6" t="s">
        <v>2800</v>
      </c>
      <c r="E1076" s="6" t="s">
        <v>35</v>
      </c>
      <c r="F1076" s="6">
        <v>4536008</v>
      </c>
      <c r="G1076" s="6" t="s">
        <v>2000</v>
      </c>
      <c r="H1076" s="6">
        <v>10071662</v>
      </c>
      <c r="I1076" s="6" t="s">
        <v>1959</v>
      </c>
      <c r="J1076" s="6" t="s">
        <v>1959</v>
      </c>
      <c r="K1076" s="6" t="s">
        <v>1614</v>
      </c>
      <c r="M1076" s="6" t="s">
        <v>1960</v>
      </c>
      <c r="N1076" s="6" t="s">
        <v>1633</v>
      </c>
      <c r="P1076" s="6" t="s">
        <v>1614</v>
      </c>
      <c r="S1076" s="6" t="s">
        <v>56</v>
      </c>
      <c r="T1076" s="6" t="s">
        <v>56</v>
      </c>
      <c r="V1076" s="6" t="s">
        <v>45</v>
      </c>
      <c r="W1076" s="6" t="s">
        <v>2605</v>
      </c>
      <c r="Y1076" s="6" t="s">
        <v>1617</v>
      </c>
      <c r="Z1076" s="6" t="s">
        <v>1614</v>
      </c>
      <c r="AA1076" s="6" t="s">
        <v>1959</v>
      </c>
      <c r="AC1076" s="6">
        <v>10071662</v>
      </c>
      <c r="AD1076" s="6" t="s">
        <v>1959</v>
      </c>
      <c r="AE1076" s="6" t="s">
        <v>1633</v>
      </c>
      <c r="AF1076" s="6" t="s">
        <v>2605</v>
      </c>
      <c r="AG1076" s="6" t="s">
        <v>56</v>
      </c>
    </row>
    <row r="1077" spans="1:33" x14ac:dyDescent="0.25">
      <c r="A1077" s="6" t="s">
        <v>2601</v>
      </c>
      <c r="B1077" s="6">
        <v>24483811</v>
      </c>
      <c r="C1077" s="8">
        <v>45789</v>
      </c>
      <c r="D1077" s="6" t="s">
        <v>2801</v>
      </c>
      <c r="E1077" s="6" t="s">
        <v>35</v>
      </c>
      <c r="F1077" s="6">
        <v>4536571</v>
      </c>
      <c r="G1077" s="6" t="s">
        <v>2392</v>
      </c>
      <c r="H1077" s="6">
        <v>10065888</v>
      </c>
      <c r="I1077" s="6" t="s">
        <v>1686</v>
      </c>
      <c r="J1077" s="6" t="s">
        <v>1686</v>
      </c>
      <c r="K1077" s="6" t="s">
        <v>1614</v>
      </c>
      <c r="M1077" s="6" t="s">
        <v>1754</v>
      </c>
      <c r="N1077" s="6" t="s">
        <v>1633</v>
      </c>
      <c r="P1077" s="6" t="s">
        <v>1614</v>
      </c>
      <c r="S1077" s="6" t="s">
        <v>1726</v>
      </c>
      <c r="T1077" s="6" t="s">
        <v>1726</v>
      </c>
      <c r="V1077" s="6" t="s">
        <v>45</v>
      </c>
      <c r="W1077" s="6" t="s">
        <v>2605</v>
      </c>
      <c r="Y1077" s="6" t="s">
        <v>1617</v>
      </c>
      <c r="Z1077" s="6" t="s">
        <v>1614</v>
      </c>
      <c r="AA1077" s="6" t="s">
        <v>1686</v>
      </c>
      <c r="AC1077" s="6">
        <v>10065888</v>
      </c>
      <c r="AD1077" s="6" t="s">
        <v>1686</v>
      </c>
      <c r="AE1077" s="6" t="s">
        <v>1633</v>
      </c>
      <c r="AF1077" s="6" t="s">
        <v>2605</v>
      </c>
      <c r="AG1077" s="6" t="s">
        <v>1726</v>
      </c>
    </row>
    <row r="1078" spans="1:33" x14ac:dyDescent="0.25">
      <c r="A1078" s="6" t="s">
        <v>2601</v>
      </c>
      <c r="B1078" s="6">
        <v>24483884</v>
      </c>
      <c r="C1078" s="8">
        <v>45790</v>
      </c>
      <c r="D1078" s="6" t="s">
        <v>2802</v>
      </c>
      <c r="E1078" s="6" t="s">
        <v>97</v>
      </c>
      <c r="F1078" s="6">
        <v>4535955</v>
      </c>
      <c r="G1078" s="6" t="s">
        <v>2803</v>
      </c>
      <c r="H1078" s="6">
        <v>10065728</v>
      </c>
      <c r="I1078" s="6" t="s">
        <v>2804</v>
      </c>
      <c r="J1078" s="6" t="s">
        <v>2804</v>
      </c>
      <c r="K1078" s="6" t="s">
        <v>1614</v>
      </c>
      <c r="M1078" s="6" t="s">
        <v>1924</v>
      </c>
      <c r="N1078" s="6" t="s">
        <v>1633</v>
      </c>
      <c r="P1078" s="6" t="s">
        <v>1614</v>
      </c>
      <c r="S1078" s="6" t="s">
        <v>1717</v>
      </c>
      <c r="T1078" s="6" t="s">
        <v>1717</v>
      </c>
      <c r="V1078" s="6" t="s">
        <v>45</v>
      </c>
      <c r="W1078" s="6" t="s">
        <v>2605</v>
      </c>
      <c r="X1078" s="6">
        <v>2137692617</v>
      </c>
      <c r="Y1078" s="6" t="s">
        <v>1617</v>
      </c>
      <c r="Z1078" s="6" t="s">
        <v>1614</v>
      </c>
      <c r="AA1078" s="6" t="s">
        <v>2804</v>
      </c>
      <c r="AC1078" s="6">
        <v>10065728</v>
      </c>
      <c r="AD1078" s="6" t="s">
        <v>2804</v>
      </c>
      <c r="AE1078" s="6" t="s">
        <v>1633</v>
      </c>
      <c r="AF1078" s="6" t="s">
        <v>2605</v>
      </c>
      <c r="AG1078" s="6" t="s">
        <v>1717</v>
      </c>
    </row>
    <row r="1079" spans="1:33" x14ac:dyDescent="0.25">
      <c r="A1079" s="6" t="s">
        <v>2601</v>
      </c>
      <c r="B1079" s="6">
        <v>24483885</v>
      </c>
      <c r="C1079" s="8">
        <v>45790</v>
      </c>
      <c r="D1079" s="6" t="s">
        <v>2805</v>
      </c>
      <c r="E1079" s="6" t="s">
        <v>97</v>
      </c>
      <c r="F1079" s="6">
        <v>4535955</v>
      </c>
      <c r="G1079" s="6" t="s">
        <v>2806</v>
      </c>
      <c r="H1079" s="6">
        <v>10030647</v>
      </c>
      <c r="I1079" s="6" t="s">
        <v>2804</v>
      </c>
      <c r="J1079" s="6" t="s">
        <v>2804</v>
      </c>
      <c r="K1079" s="6" t="s">
        <v>1614</v>
      </c>
      <c r="M1079" s="6" t="s">
        <v>1924</v>
      </c>
      <c r="N1079" s="6" t="s">
        <v>1783</v>
      </c>
      <c r="P1079" s="6" t="s">
        <v>1614</v>
      </c>
      <c r="S1079" s="6" t="s">
        <v>1717</v>
      </c>
      <c r="T1079" s="6" t="s">
        <v>1717</v>
      </c>
      <c r="V1079" s="6" t="s">
        <v>45</v>
      </c>
      <c r="W1079" s="6" t="s">
        <v>2605</v>
      </c>
      <c r="X1079" s="6">
        <v>2137692333</v>
      </c>
      <c r="Y1079" s="6" t="s">
        <v>1617</v>
      </c>
      <c r="Z1079" s="6" t="s">
        <v>1614</v>
      </c>
      <c r="AA1079" s="6" t="s">
        <v>2804</v>
      </c>
      <c r="AC1079" s="6">
        <v>10030647</v>
      </c>
      <c r="AD1079" s="6" t="s">
        <v>2804</v>
      </c>
      <c r="AE1079" s="6" t="s">
        <v>1783</v>
      </c>
      <c r="AF1079" s="6" t="s">
        <v>2605</v>
      </c>
      <c r="AG1079" s="6" t="s">
        <v>1717</v>
      </c>
    </row>
    <row r="1080" spans="1:33" x14ac:dyDescent="0.25">
      <c r="A1080" s="6" t="s">
        <v>2601</v>
      </c>
      <c r="B1080" s="6">
        <v>24483889</v>
      </c>
      <c r="C1080" s="8">
        <v>45790</v>
      </c>
      <c r="D1080" s="6" t="s">
        <v>2807</v>
      </c>
      <c r="E1080" s="6" t="s">
        <v>97</v>
      </c>
      <c r="F1080" s="6">
        <v>4536039</v>
      </c>
      <c r="G1080" s="6" t="s">
        <v>2808</v>
      </c>
      <c r="H1080" s="6">
        <v>10039206</v>
      </c>
      <c r="I1080" s="6" t="s">
        <v>1923</v>
      </c>
      <c r="J1080" s="6" t="s">
        <v>1923</v>
      </c>
      <c r="K1080" s="6" t="s">
        <v>1614</v>
      </c>
      <c r="M1080" s="6" t="s">
        <v>1924</v>
      </c>
      <c r="N1080" s="6" t="s">
        <v>1633</v>
      </c>
      <c r="P1080" s="6" t="s">
        <v>1614</v>
      </c>
      <c r="S1080" s="6" t="s">
        <v>1717</v>
      </c>
      <c r="T1080" s="6" t="s">
        <v>1717</v>
      </c>
      <c r="V1080" s="6" t="s">
        <v>45</v>
      </c>
      <c r="W1080" s="6" t="s">
        <v>2605</v>
      </c>
      <c r="X1080" s="6">
        <v>2137691691</v>
      </c>
      <c r="Y1080" s="6" t="s">
        <v>1617</v>
      </c>
      <c r="Z1080" s="6" t="s">
        <v>1614</v>
      </c>
      <c r="AA1080" s="6" t="s">
        <v>1923</v>
      </c>
      <c r="AC1080" s="6">
        <v>10039206</v>
      </c>
      <c r="AD1080" s="6" t="s">
        <v>1923</v>
      </c>
      <c r="AE1080" s="6" t="s">
        <v>1633</v>
      </c>
      <c r="AF1080" s="6" t="s">
        <v>2605</v>
      </c>
      <c r="AG1080" s="6" t="s">
        <v>1717</v>
      </c>
    </row>
    <row r="1081" spans="1:33" x14ac:dyDescent="0.25">
      <c r="A1081" s="6" t="s">
        <v>2601</v>
      </c>
      <c r="B1081" s="6">
        <v>24483896</v>
      </c>
      <c r="C1081" s="8">
        <v>45790</v>
      </c>
      <c r="D1081" s="6" t="s">
        <v>2809</v>
      </c>
      <c r="E1081" s="6" t="s">
        <v>97</v>
      </c>
      <c r="F1081" s="6">
        <v>4536039</v>
      </c>
      <c r="G1081" s="6" t="s">
        <v>1922</v>
      </c>
      <c r="H1081" s="6">
        <v>71424678</v>
      </c>
      <c r="I1081" s="6" t="s">
        <v>1923</v>
      </c>
      <c r="J1081" s="6" t="s">
        <v>1923</v>
      </c>
      <c r="K1081" s="6" t="s">
        <v>1614</v>
      </c>
      <c r="M1081" s="6" t="s">
        <v>1924</v>
      </c>
      <c r="N1081" s="6" t="s">
        <v>1616</v>
      </c>
      <c r="P1081" s="6" t="s">
        <v>1614</v>
      </c>
      <c r="S1081" s="6" t="s">
        <v>1717</v>
      </c>
      <c r="T1081" s="6" t="s">
        <v>1717</v>
      </c>
      <c r="V1081" s="6" t="s">
        <v>45</v>
      </c>
      <c r="W1081" s="6" t="s">
        <v>2605</v>
      </c>
      <c r="X1081" s="6">
        <v>2137692001</v>
      </c>
      <c r="Y1081" s="6" t="s">
        <v>1617</v>
      </c>
      <c r="Z1081" s="6" t="s">
        <v>1614</v>
      </c>
      <c r="AA1081" s="6" t="s">
        <v>1923</v>
      </c>
      <c r="AC1081" s="6">
        <v>71424678</v>
      </c>
      <c r="AD1081" s="6" t="s">
        <v>1923</v>
      </c>
      <c r="AE1081" s="6" t="s">
        <v>1616</v>
      </c>
      <c r="AF1081" s="6" t="s">
        <v>2605</v>
      </c>
      <c r="AG1081" s="6" t="s">
        <v>1717</v>
      </c>
    </row>
    <row r="1082" spans="1:33" x14ac:dyDescent="0.25">
      <c r="A1082" s="6" t="s">
        <v>2601</v>
      </c>
      <c r="B1082" s="6">
        <v>24483857</v>
      </c>
      <c r="C1082" s="8">
        <v>45789</v>
      </c>
      <c r="D1082" s="6" t="s">
        <v>2810</v>
      </c>
      <c r="E1082" s="6" t="s">
        <v>35</v>
      </c>
      <c r="F1082" s="6">
        <v>4535985</v>
      </c>
      <c r="G1082" s="6" t="s">
        <v>2318</v>
      </c>
      <c r="H1082" s="6">
        <v>71276441</v>
      </c>
      <c r="I1082" s="6" t="s">
        <v>1959</v>
      </c>
      <c r="J1082" s="6" t="s">
        <v>1959</v>
      </c>
      <c r="K1082" s="6" t="s">
        <v>1614</v>
      </c>
      <c r="M1082" s="6" t="s">
        <v>1960</v>
      </c>
      <c r="N1082" s="6" t="s">
        <v>1633</v>
      </c>
      <c r="P1082" s="6" t="s">
        <v>1614</v>
      </c>
      <c r="S1082" s="6" t="s">
        <v>56</v>
      </c>
      <c r="T1082" s="6" t="s">
        <v>56</v>
      </c>
      <c r="V1082" s="6" t="s">
        <v>45</v>
      </c>
      <c r="W1082" s="6" t="s">
        <v>2605</v>
      </c>
      <c r="Y1082" s="6" t="s">
        <v>1617</v>
      </c>
      <c r="Z1082" s="6" t="s">
        <v>1614</v>
      </c>
      <c r="AA1082" s="6" t="s">
        <v>1959</v>
      </c>
      <c r="AC1082" s="6">
        <v>71276441</v>
      </c>
      <c r="AD1082" s="6" t="s">
        <v>1959</v>
      </c>
      <c r="AE1082" s="6" t="s">
        <v>1633</v>
      </c>
      <c r="AF1082" s="6" t="s">
        <v>2605</v>
      </c>
      <c r="AG1082" s="6" t="s">
        <v>56</v>
      </c>
    </row>
    <row r="1083" spans="1:33" x14ac:dyDescent="0.25">
      <c r="A1083" s="6" t="s">
        <v>2601</v>
      </c>
      <c r="B1083" s="6">
        <v>24483893</v>
      </c>
      <c r="C1083" s="8">
        <v>45790</v>
      </c>
      <c r="D1083" s="6" t="s">
        <v>2811</v>
      </c>
      <c r="E1083" s="6" t="s">
        <v>35</v>
      </c>
      <c r="F1083" s="6">
        <v>4534565</v>
      </c>
      <c r="G1083" s="6" t="s">
        <v>2812</v>
      </c>
      <c r="H1083" s="6">
        <v>71393077</v>
      </c>
      <c r="I1083" s="6" t="s">
        <v>2813</v>
      </c>
      <c r="J1083" s="6" t="s">
        <v>2813</v>
      </c>
      <c r="K1083" s="6" t="s">
        <v>1614</v>
      </c>
      <c r="M1083" s="6" t="s">
        <v>1842</v>
      </c>
      <c r="N1083" s="6" t="s">
        <v>1633</v>
      </c>
      <c r="P1083" s="6" t="s">
        <v>1614</v>
      </c>
      <c r="S1083" s="6" t="s">
        <v>1726</v>
      </c>
      <c r="T1083" s="6" t="s">
        <v>1726</v>
      </c>
      <c r="V1083" s="6" t="s">
        <v>45</v>
      </c>
      <c r="W1083" s="6" t="s">
        <v>2605</v>
      </c>
      <c r="Y1083" s="6" t="s">
        <v>1617</v>
      </c>
      <c r="Z1083" s="6" t="s">
        <v>1614</v>
      </c>
      <c r="AA1083" s="6" t="s">
        <v>1671</v>
      </c>
      <c r="AC1083" s="6">
        <v>71393077</v>
      </c>
      <c r="AD1083" s="6" t="s">
        <v>2813</v>
      </c>
      <c r="AE1083" s="6" t="s">
        <v>1633</v>
      </c>
      <c r="AF1083" s="6" t="s">
        <v>2605</v>
      </c>
      <c r="AG1083" s="6" t="s">
        <v>1726</v>
      </c>
    </row>
    <row r="1084" spans="1:33" x14ac:dyDescent="0.25">
      <c r="A1084" s="6" t="s">
        <v>2601</v>
      </c>
      <c r="B1084" s="6">
        <v>24492921</v>
      </c>
      <c r="C1084" s="8">
        <v>45790</v>
      </c>
      <c r="D1084" s="6" t="s">
        <v>2814</v>
      </c>
      <c r="E1084" s="6" t="s">
        <v>35</v>
      </c>
      <c r="F1084" s="6">
        <v>4536103</v>
      </c>
      <c r="G1084" s="6" t="s">
        <v>2815</v>
      </c>
      <c r="H1084" s="6">
        <v>10036361</v>
      </c>
      <c r="I1084" s="6" t="s">
        <v>1692</v>
      </c>
      <c r="J1084" s="6" t="s">
        <v>1692</v>
      </c>
      <c r="K1084" s="6" t="s">
        <v>1641</v>
      </c>
      <c r="M1084" s="6" t="s">
        <v>1712</v>
      </c>
      <c r="N1084" s="6" t="s">
        <v>1633</v>
      </c>
      <c r="P1084" s="6" t="s">
        <v>1614</v>
      </c>
      <c r="S1084" s="6" t="s">
        <v>1709</v>
      </c>
      <c r="T1084" s="6" t="s">
        <v>1709</v>
      </c>
      <c r="V1084" s="6" t="s">
        <v>45</v>
      </c>
      <c r="W1084" s="6" t="s">
        <v>2605</v>
      </c>
      <c r="Y1084" s="6" t="s">
        <v>1617</v>
      </c>
      <c r="Z1084" s="6" t="s">
        <v>1614</v>
      </c>
      <c r="AA1084" s="6" t="s">
        <v>1692</v>
      </c>
      <c r="AC1084" s="6">
        <v>10036361</v>
      </c>
      <c r="AD1084" s="6" t="s">
        <v>1692</v>
      </c>
      <c r="AE1084" s="6" t="s">
        <v>1633</v>
      </c>
      <c r="AF1084" s="6" t="s">
        <v>2605</v>
      </c>
      <c r="AG1084" s="6" t="s">
        <v>1709</v>
      </c>
    </row>
    <row r="1085" spans="1:33" x14ac:dyDescent="0.25">
      <c r="A1085" s="6" t="s">
        <v>2601</v>
      </c>
      <c r="B1085" s="6">
        <v>24492901</v>
      </c>
      <c r="C1085" s="8">
        <v>45790</v>
      </c>
      <c r="D1085" s="6" t="s">
        <v>2816</v>
      </c>
      <c r="E1085" s="6" t="s">
        <v>35</v>
      </c>
      <c r="F1085" s="6">
        <v>4536104</v>
      </c>
      <c r="G1085" s="6" t="s">
        <v>1693</v>
      </c>
      <c r="H1085" s="6">
        <v>10073527</v>
      </c>
      <c r="I1085" s="6" t="s">
        <v>1692</v>
      </c>
      <c r="J1085" s="6" t="s">
        <v>1692</v>
      </c>
      <c r="K1085" s="6" t="s">
        <v>1641</v>
      </c>
      <c r="M1085" s="6" t="s">
        <v>1712</v>
      </c>
      <c r="N1085" s="6" t="s">
        <v>1633</v>
      </c>
      <c r="P1085" s="6" t="s">
        <v>1614</v>
      </c>
      <c r="S1085" s="6" t="s">
        <v>1709</v>
      </c>
      <c r="T1085" s="6" t="s">
        <v>1709</v>
      </c>
      <c r="V1085" s="6" t="s">
        <v>45</v>
      </c>
      <c r="W1085" s="6" t="s">
        <v>2605</v>
      </c>
      <c r="Y1085" s="6" t="s">
        <v>1617</v>
      </c>
      <c r="Z1085" s="6" t="s">
        <v>1614</v>
      </c>
      <c r="AA1085" s="6" t="s">
        <v>1692</v>
      </c>
      <c r="AC1085" s="6">
        <v>10073527</v>
      </c>
      <c r="AD1085" s="6" t="s">
        <v>1692</v>
      </c>
      <c r="AE1085" s="6" t="s">
        <v>1633</v>
      </c>
      <c r="AF1085" s="6" t="s">
        <v>2605</v>
      </c>
      <c r="AG1085" s="6" t="s">
        <v>1709</v>
      </c>
    </row>
    <row r="1086" spans="1:33" x14ac:dyDescent="0.25">
      <c r="A1086" s="6" t="s">
        <v>2601</v>
      </c>
      <c r="B1086" s="6">
        <v>24483919</v>
      </c>
      <c r="C1086" s="8">
        <v>45790</v>
      </c>
      <c r="D1086" s="6">
        <v>18375197</v>
      </c>
      <c r="E1086" s="6" t="s">
        <v>35</v>
      </c>
      <c r="F1086" s="6">
        <v>4536283</v>
      </c>
      <c r="G1086" s="6" t="s">
        <v>2817</v>
      </c>
      <c r="H1086" s="6">
        <v>10067984</v>
      </c>
      <c r="I1086" s="6" t="s">
        <v>2818</v>
      </c>
      <c r="J1086" s="6" t="s">
        <v>2818</v>
      </c>
      <c r="K1086" s="6" t="s">
        <v>1614</v>
      </c>
      <c r="M1086" s="6" t="s">
        <v>2819</v>
      </c>
      <c r="N1086" s="6" t="s">
        <v>1616</v>
      </c>
      <c r="P1086" s="6" t="s">
        <v>1614</v>
      </c>
      <c r="S1086" s="6" t="s">
        <v>337</v>
      </c>
      <c r="T1086" s="6" t="s">
        <v>337</v>
      </c>
      <c r="V1086" s="6" t="s">
        <v>45</v>
      </c>
      <c r="W1086" s="6" t="s">
        <v>2605</v>
      </c>
      <c r="Y1086" s="6" t="s">
        <v>1617</v>
      </c>
      <c r="Z1086" s="6" t="s">
        <v>1614</v>
      </c>
      <c r="AA1086" s="6" t="s">
        <v>2818</v>
      </c>
      <c r="AC1086" s="6">
        <v>10067984</v>
      </c>
      <c r="AD1086" s="6" t="s">
        <v>2818</v>
      </c>
      <c r="AE1086" s="6" t="s">
        <v>1616</v>
      </c>
      <c r="AF1086" s="6" t="s">
        <v>2605</v>
      </c>
      <c r="AG1086" s="6" t="s">
        <v>337</v>
      </c>
    </row>
    <row r="1087" spans="1:33" x14ac:dyDescent="0.25">
      <c r="A1087" s="6" t="s">
        <v>2601</v>
      </c>
      <c r="B1087" s="6">
        <v>24483985</v>
      </c>
      <c r="C1087" s="8">
        <v>45790</v>
      </c>
      <c r="D1087" s="6" t="s">
        <v>2820</v>
      </c>
      <c r="E1087" s="6" t="s">
        <v>35</v>
      </c>
      <c r="F1087" s="6">
        <v>4536012</v>
      </c>
      <c r="G1087" s="6" t="s">
        <v>2821</v>
      </c>
      <c r="H1087" s="6">
        <v>71438471</v>
      </c>
      <c r="I1087" s="6" t="s">
        <v>1959</v>
      </c>
      <c r="J1087" s="6" t="s">
        <v>1959</v>
      </c>
      <c r="K1087" s="6" t="s">
        <v>1614</v>
      </c>
      <c r="M1087" s="6" t="s">
        <v>1960</v>
      </c>
      <c r="N1087" s="6" t="s">
        <v>1633</v>
      </c>
      <c r="P1087" s="6" t="s">
        <v>1614</v>
      </c>
      <c r="S1087" s="6" t="s">
        <v>56</v>
      </c>
      <c r="T1087" s="6" t="s">
        <v>56</v>
      </c>
      <c r="V1087" s="6" t="s">
        <v>45</v>
      </c>
      <c r="W1087" s="6" t="s">
        <v>2605</v>
      </c>
      <c r="Y1087" s="6" t="s">
        <v>1617</v>
      </c>
      <c r="Z1087" s="6" t="s">
        <v>1614</v>
      </c>
      <c r="AA1087" s="6" t="s">
        <v>1959</v>
      </c>
      <c r="AC1087" s="6">
        <v>71438471</v>
      </c>
      <c r="AD1087" s="6" t="s">
        <v>1959</v>
      </c>
      <c r="AE1087" s="6" t="s">
        <v>1633</v>
      </c>
      <c r="AF1087" s="6" t="s">
        <v>2605</v>
      </c>
      <c r="AG1087" s="6" t="s">
        <v>56</v>
      </c>
    </row>
    <row r="1088" spans="1:33" x14ac:dyDescent="0.25">
      <c r="A1088" s="6" t="s">
        <v>2601</v>
      </c>
      <c r="B1088" s="6">
        <v>24484040</v>
      </c>
      <c r="C1088" s="8">
        <v>45790</v>
      </c>
      <c r="D1088" s="6" t="s">
        <v>2822</v>
      </c>
      <c r="E1088" s="6" t="s">
        <v>35</v>
      </c>
      <c r="F1088" s="6">
        <v>4536017</v>
      </c>
      <c r="G1088" s="6" t="s">
        <v>2823</v>
      </c>
      <c r="H1088" s="6">
        <v>10070683</v>
      </c>
      <c r="I1088" s="6" t="s">
        <v>1959</v>
      </c>
      <c r="J1088" s="6" t="s">
        <v>1959</v>
      </c>
      <c r="K1088" s="6" t="s">
        <v>1614</v>
      </c>
      <c r="M1088" s="6" t="s">
        <v>1960</v>
      </c>
      <c r="N1088" s="6" t="s">
        <v>1633</v>
      </c>
      <c r="P1088" s="6" t="s">
        <v>1614</v>
      </c>
      <c r="S1088" s="6" t="s">
        <v>56</v>
      </c>
      <c r="T1088" s="6" t="s">
        <v>56</v>
      </c>
      <c r="V1088" s="6" t="s">
        <v>45</v>
      </c>
      <c r="W1088" s="6" t="s">
        <v>2605</v>
      </c>
      <c r="Y1088" s="6" t="s">
        <v>1617</v>
      </c>
      <c r="Z1088" s="6" t="s">
        <v>1614</v>
      </c>
      <c r="AA1088" s="6" t="s">
        <v>1959</v>
      </c>
      <c r="AC1088" s="6">
        <v>10070683</v>
      </c>
      <c r="AD1088" s="6" t="s">
        <v>1959</v>
      </c>
      <c r="AE1088" s="6" t="s">
        <v>1633</v>
      </c>
      <c r="AF1088" s="6" t="s">
        <v>2605</v>
      </c>
      <c r="AG1088" s="6" t="s">
        <v>56</v>
      </c>
    </row>
    <row r="1089" spans="1:33" x14ac:dyDescent="0.25">
      <c r="A1089" s="6" t="s">
        <v>2601</v>
      </c>
      <c r="B1089" s="6">
        <v>24484042</v>
      </c>
      <c r="C1089" s="8">
        <v>45790</v>
      </c>
      <c r="D1089" s="6" t="s">
        <v>2824</v>
      </c>
      <c r="E1089" s="6" t="s">
        <v>35</v>
      </c>
      <c r="F1089" s="6">
        <v>4536100</v>
      </c>
      <c r="G1089" s="6" t="s">
        <v>1728</v>
      </c>
      <c r="H1089" s="6">
        <v>10063399</v>
      </c>
      <c r="I1089" s="6" t="s">
        <v>1692</v>
      </c>
      <c r="J1089" s="6" t="s">
        <v>1692</v>
      </c>
      <c r="K1089" s="6" t="s">
        <v>1614</v>
      </c>
      <c r="M1089" s="6" t="s">
        <v>1712</v>
      </c>
      <c r="N1089" s="6" t="s">
        <v>1633</v>
      </c>
      <c r="P1089" s="6" t="s">
        <v>1614</v>
      </c>
      <c r="S1089" s="6" t="s">
        <v>1709</v>
      </c>
      <c r="T1089" s="6" t="s">
        <v>1709</v>
      </c>
      <c r="V1089" s="6" t="s">
        <v>45</v>
      </c>
      <c r="W1089" s="6" t="s">
        <v>2605</v>
      </c>
      <c r="Y1089" s="6" t="s">
        <v>1617</v>
      </c>
      <c r="Z1089" s="6" t="s">
        <v>1614</v>
      </c>
      <c r="AA1089" s="6" t="s">
        <v>1692</v>
      </c>
      <c r="AC1089" s="6">
        <v>10063399</v>
      </c>
      <c r="AD1089" s="6" t="s">
        <v>1692</v>
      </c>
      <c r="AE1089" s="6" t="s">
        <v>1633</v>
      </c>
      <c r="AF1089" s="6" t="s">
        <v>2605</v>
      </c>
      <c r="AG1089" s="6" t="s">
        <v>1709</v>
      </c>
    </row>
    <row r="1090" spans="1:33" x14ac:dyDescent="0.25">
      <c r="A1090" s="6" t="s">
        <v>2601</v>
      </c>
      <c r="B1090" s="6">
        <v>24484044</v>
      </c>
      <c r="C1090" s="8">
        <v>45790</v>
      </c>
      <c r="D1090" s="6" t="s">
        <v>2825</v>
      </c>
      <c r="E1090" s="6" t="s">
        <v>35</v>
      </c>
      <c r="F1090" s="6">
        <v>4536221</v>
      </c>
      <c r="G1090" s="6" t="s">
        <v>2826</v>
      </c>
      <c r="H1090" s="6">
        <v>71419335</v>
      </c>
      <c r="I1090" s="6" t="s">
        <v>2827</v>
      </c>
      <c r="J1090" s="6" t="s">
        <v>2827</v>
      </c>
      <c r="K1090" s="6" t="s">
        <v>1614</v>
      </c>
      <c r="M1090" s="6" t="s">
        <v>2828</v>
      </c>
      <c r="N1090" s="6" t="s">
        <v>1623</v>
      </c>
      <c r="P1090" s="6" t="s">
        <v>1614</v>
      </c>
      <c r="S1090" s="6" t="s">
        <v>337</v>
      </c>
      <c r="T1090" s="6" t="s">
        <v>337</v>
      </c>
      <c r="V1090" s="6" t="s">
        <v>45</v>
      </c>
      <c r="W1090" s="6" t="s">
        <v>2605</v>
      </c>
      <c r="Y1090" s="6" t="s">
        <v>1617</v>
      </c>
      <c r="Z1090" s="6" t="s">
        <v>1614</v>
      </c>
      <c r="AA1090" s="6" t="s">
        <v>2827</v>
      </c>
      <c r="AC1090" s="6">
        <v>71419335</v>
      </c>
      <c r="AD1090" s="6" t="s">
        <v>2827</v>
      </c>
      <c r="AE1090" s="6" t="s">
        <v>1623</v>
      </c>
      <c r="AF1090" s="6" t="s">
        <v>2605</v>
      </c>
      <c r="AG1090" s="6" t="s">
        <v>337</v>
      </c>
    </row>
    <row r="1091" spans="1:33" x14ac:dyDescent="0.25">
      <c r="A1091" s="6" t="s">
        <v>2601</v>
      </c>
      <c r="B1091" s="6">
        <v>24484057</v>
      </c>
      <c r="C1091" s="8">
        <v>45790</v>
      </c>
      <c r="D1091" s="6" t="s">
        <v>2829</v>
      </c>
      <c r="E1091" s="6" t="s">
        <v>35</v>
      </c>
      <c r="F1091" s="6">
        <v>4536607</v>
      </c>
      <c r="G1091" s="6" t="s">
        <v>2668</v>
      </c>
      <c r="H1091" s="6">
        <v>10061161</v>
      </c>
      <c r="I1091" s="6" t="s">
        <v>2450</v>
      </c>
      <c r="J1091" s="6" t="s">
        <v>2450</v>
      </c>
      <c r="K1091" s="6" t="s">
        <v>1614</v>
      </c>
      <c r="M1091" s="6" t="s">
        <v>1754</v>
      </c>
      <c r="N1091" s="6" t="s">
        <v>1633</v>
      </c>
      <c r="P1091" s="6" t="s">
        <v>1614</v>
      </c>
      <c r="S1091" s="6" t="s">
        <v>1726</v>
      </c>
      <c r="T1091" s="6" t="s">
        <v>1726</v>
      </c>
      <c r="V1091" s="6" t="s">
        <v>45</v>
      </c>
      <c r="W1091" s="6" t="s">
        <v>2605</v>
      </c>
      <c r="Y1091" s="6" t="s">
        <v>1617</v>
      </c>
      <c r="Z1091" s="6" t="s">
        <v>1614</v>
      </c>
      <c r="AA1091" s="6" t="s">
        <v>2450</v>
      </c>
      <c r="AC1091" s="6">
        <v>10061161</v>
      </c>
      <c r="AD1091" s="6" t="s">
        <v>2450</v>
      </c>
      <c r="AE1091" s="6" t="s">
        <v>1633</v>
      </c>
      <c r="AF1091" s="6" t="s">
        <v>2605</v>
      </c>
      <c r="AG1091" s="6" t="s">
        <v>1726</v>
      </c>
    </row>
    <row r="1092" spans="1:33" x14ac:dyDescent="0.25">
      <c r="A1092" s="6" t="s">
        <v>2601</v>
      </c>
      <c r="B1092" s="6">
        <v>24484107</v>
      </c>
      <c r="C1092" s="8">
        <v>45790</v>
      </c>
      <c r="D1092" s="6">
        <v>18383368</v>
      </c>
      <c r="E1092" s="6" t="s">
        <v>35</v>
      </c>
      <c r="F1092" s="6">
        <v>4536599</v>
      </c>
      <c r="G1092" s="6" t="s">
        <v>2063</v>
      </c>
      <c r="H1092" s="6">
        <v>71448669</v>
      </c>
      <c r="I1092" s="6" t="s">
        <v>1827</v>
      </c>
      <c r="J1092" s="6" t="s">
        <v>1827</v>
      </c>
      <c r="K1092" s="6" t="s">
        <v>1614</v>
      </c>
      <c r="N1092" s="6" t="s">
        <v>1633</v>
      </c>
      <c r="P1092" s="6" t="s">
        <v>1614</v>
      </c>
      <c r="S1092" s="6" t="s">
        <v>1643</v>
      </c>
      <c r="T1092" s="6" t="s">
        <v>1643</v>
      </c>
      <c r="V1092" s="6" t="s">
        <v>45</v>
      </c>
      <c r="W1092" s="6" t="s">
        <v>2605</v>
      </c>
      <c r="Y1092" s="6" t="s">
        <v>1617</v>
      </c>
      <c r="Z1092" s="6" t="s">
        <v>1614</v>
      </c>
      <c r="AA1092" s="6" t="s">
        <v>1827</v>
      </c>
      <c r="AC1092" s="6">
        <v>71448669</v>
      </c>
      <c r="AD1092" s="6" t="s">
        <v>1827</v>
      </c>
      <c r="AE1092" s="6" t="s">
        <v>1633</v>
      </c>
      <c r="AF1092" s="6" t="s">
        <v>2605</v>
      </c>
      <c r="AG1092" s="6" t="s">
        <v>1643</v>
      </c>
    </row>
    <row r="1093" spans="1:33" x14ac:dyDescent="0.25">
      <c r="A1093" s="6" t="s">
        <v>2601</v>
      </c>
      <c r="B1093" s="6">
        <v>24484157</v>
      </c>
      <c r="C1093" s="8">
        <v>45790</v>
      </c>
      <c r="D1093" s="6" t="s">
        <v>2830</v>
      </c>
      <c r="E1093" s="6" t="s">
        <v>35</v>
      </c>
      <c r="F1093" s="6">
        <v>4536621</v>
      </c>
      <c r="G1093" s="6" t="s">
        <v>2831</v>
      </c>
      <c r="H1093" s="6" t="s">
        <v>2832</v>
      </c>
      <c r="I1093" s="6" t="s">
        <v>1988</v>
      </c>
      <c r="J1093" s="6" t="s">
        <v>1988</v>
      </c>
      <c r="K1093" s="6" t="s">
        <v>1614</v>
      </c>
      <c r="N1093" s="6" t="s">
        <v>1633</v>
      </c>
      <c r="P1093" s="6" t="s">
        <v>1614</v>
      </c>
      <c r="S1093" s="6" t="s">
        <v>337</v>
      </c>
      <c r="T1093" s="6" t="s">
        <v>337</v>
      </c>
      <c r="V1093" s="6" t="s">
        <v>45</v>
      </c>
      <c r="W1093" s="6" t="s">
        <v>2605</v>
      </c>
      <c r="Y1093" s="6" t="s">
        <v>1617</v>
      </c>
      <c r="Z1093" s="6" t="s">
        <v>1614</v>
      </c>
      <c r="AC1093" s="6" t="s">
        <v>2832</v>
      </c>
      <c r="AD1093" s="6" t="s">
        <v>1988</v>
      </c>
      <c r="AE1093" s="6" t="s">
        <v>1633</v>
      </c>
      <c r="AF1093" s="6" t="s">
        <v>2605</v>
      </c>
      <c r="AG1093" s="6" t="s">
        <v>337</v>
      </c>
    </row>
    <row r="1094" spans="1:33" x14ac:dyDescent="0.25">
      <c r="A1094" s="6" t="s">
        <v>2601</v>
      </c>
      <c r="B1094" s="6">
        <v>24484379</v>
      </c>
      <c r="C1094" s="8">
        <v>45790</v>
      </c>
      <c r="D1094" s="6" t="s">
        <v>2833</v>
      </c>
      <c r="E1094" s="6" t="s">
        <v>35</v>
      </c>
      <c r="F1094" s="6">
        <v>4536629</v>
      </c>
      <c r="G1094" s="6" t="s">
        <v>1857</v>
      </c>
      <c r="H1094" s="6" t="s">
        <v>1361</v>
      </c>
      <c r="I1094" s="6" t="s">
        <v>2025</v>
      </c>
      <c r="J1094" s="6" t="s">
        <v>2025</v>
      </c>
      <c r="K1094" s="6" t="s">
        <v>1614</v>
      </c>
      <c r="N1094" s="6" t="s">
        <v>1633</v>
      </c>
      <c r="P1094" s="6" t="s">
        <v>1614</v>
      </c>
      <c r="S1094" s="6" t="s">
        <v>337</v>
      </c>
      <c r="T1094" s="6" t="s">
        <v>337</v>
      </c>
      <c r="V1094" s="6" t="s">
        <v>45</v>
      </c>
      <c r="W1094" s="6" t="s">
        <v>2605</v>
      </c>
      <c r="Y1094" s="6" t="s">
        <v>1617</v>
      </c>
      <c r="Z1094" s="6" t="s">
        <v>1614</v>
      </c>
      <c r="AC1094" s="6" t="s">
        <v>1361</v>
      </c>
      <c r="AD1094" s="6" t="s">
        <v>2025</v>
      </c>
      <c r="AE1094" s="6" t="s">
        <v>1633</v>
      </c>
      <c r="AF1094" s="6" t="s">
        <v>2605</v>
      </c>
      <c r="AG1094" s="6" t="s">
        <v>337</v>
      </c>
    </row>
    <row r="1095" spans="1:33" x14ac:dyDescent="0.25">
      <c r="A1095" s="6" t="s">
        <v>2601</v>
      </c>
      <c r="B1095" s="6">
        <v>24484428</v>
      </c>
      <c r="C1095" s="8">
        <v>45790</v>
      </c>
      <c r="D1095" s="6" t="s">
        <v>2834</v>
      </c>
      <c r="E1095" s="6" t="s">
        <v>35</v>
      </c>
      <c r="F1095" s="6">
        <v>4536316</v>
      </c>
      <c r="G1095" s="6" t="s">
        <v>1730</v>
      </c>
      <c r="H1095" s="6">
        <v>10062662</v>
      </c>
      <c r="I1095" s="6" t="s">
        <v>1731</v>
      </c>
      <c r="J1095" s="6" t="s">
        <v>1731</v>
      </c>
      <c r="K1095" s="6" t="s">
        <v>1614</v>
      </c>
      <c r="M1095" s="6" t="s">
        <v>1732</v>
      </c>
      <c r="N1095" s="6" t="s">
        <v>1633</v>
      </c>
      <c r="P1095" s="6" t="s">
        <v>1614</v>
      </c>
      <c r="S1095" s="6" t="s">
        <v>337</v>
      </c>
      <c r="T1095" s="6" t="s">
        <v>337</v>
      </c>
      <c r="V1095" s="6" t="s">
        <v>45</v>
      </c>
      <c r="W1095" s="6" t="s">
        <v>2605</v>
      </c>
      <c r="Y1095" s="6" t="s">
        <v>1617</v>
      </c>
      <c r="Z1095" s="6" t="s">
        <v>1614</v>
      </c>
      <c r="AA1095" s="6" t="s">
        <v>1731</v>
      </c>
      <c r="AC1095" s="6">
        <v>10062662</v>
      </c>
      <c r="AD1095" s="6" t="s">
        <v>1731</v>
      </c>
      <c r="AE1095" s="6" t="s">
        <v>1633</v>
      </c>
      <c r="AF1095" s="6" t="s">
        <v>2605</v>
      </c>
      <c r="AG1095" s="6" t="s">
        <v>337</v>
      </c>
    </row>
    <row r="1096" spans="1:33" x14ac:dyDescent="0.25">
      <c r="A1096" s="6" t="s">
        <v>2601</v>
      </c>
      <c r="B1096" s="6">
        <v>24484429</v>
      </c>
      <c r="C1096" s="8">
        <v>45790</v>
      </c>
      <c r="D1096" s="6">
        <v>18380228</v>
      </c>
      <c r="E1096" s="6" t="s">
        <v>35</v>
      </c>
      <c r="F1096" s="6">
        <v>4536466</v>
      </c>
      <c r="G1096" s="6" t="s">
        <v>2835</v>
      </c>
      <c r="H1096" s="6">
        <v>71445558</v>
      </c>
      <c r="I1096" s="6" t="s">
        <v>2171</v>
      </c>
      <c r="J1096" s="6" t="s">
        <v>2171</v>
      </c>
      <c r="K1096" s="6" t="s">
        <v>1614</v>
      </c>
      <c r="M1096" s="6" t="s">
        <v>2836</v>
      </c>
      <c r="N1096" s="6" t="s">
        <v>1633</v>
      </c>
      <c r="P1096" s="6" t="s">
        <v>1614</v>
      </c>
      <c r="S1096" s="6" t="s">
        <v>337</v>
      </c>
      <c r="T1096" s="6" t="s">
        <v>337</v>
      </c>
      <c r="V1096" s="6" t="s">
        <v>45</v>
      </c>
      <c r="W1096" s="6" t="s">
        <v>2605</v>
      </c>
      <c r="Y1096" s="6" t="s">
        <v>1617</v>
      </c>
      <c r="Z1096" s="6" t="s">
        <v>1614</v>
      </c>
      <c r="AA1096" s="6" t="s">
        <v>2171</v>
      </c>
      <c r="AC1096" s="6">
        <v>71445558</v>
      </c>
      <c r="AD1096" s="6" t="s">
        <v>2171</v>
      </c>
      <c r="AE1096" s="6" t="s">
        <v>1633</v>
      </c>
      <c r="AF1096" s="6" t="s">
        <v>2605</v>
      </c>
      <c r="AG1096" s="6" t="s">
        <v>337</v>
      </c>
    </row>
    <row r="1097" spans="1:33" x14ac:dyDescent="0.25">
      <c r="A1097" s="6" t="s">
        <v>2601</v>
      </c>
      <c r="B1097" s="6">
        <v>24484580</v>
      </c>
      <c r="C1097" s="8">
        <v>45790</v>
      </c>
      <c r="D1097" s="6" t="s">
        <v>2837</v>
      </c>
      <c r="E1097" s="6" t="s">
        <v>97</v>
      </c>
      <c r="F1097" s="6">
        <v>4536466</v>
      </c>
      <c r="G1097" s="6" t="s">
        <v>2835</v>
      </c>
      <c r="H1097" s="6">
        <v>71445558</v>
      </c>
      <c r="I1097" s="6" t="s">
        <v>2171</v>
      </c>
      <c r="J1097" s="6" t="s">
        <v>2171</v>
      </c>
      <c r="K1097" s="6" t="s">
        <v>1614</v>
      </c>
      <c r="M1097" s="6" t="s">
        <v>2836</v>
      </c>
      <c r="N1097" s="6" t="s">
        <v>1633</v>
      </c>
      <c r="P1097" s="6" t="s">
        <v>1614</v>
      </c>
      <c r="S1097" s="6" t="s">
        <v>337</v>
      </c>
      <c r="T1097" s="6" t="s">
        <v>337</v>
      </c>
      <c r="V1097" s="6" t="s">
        <v>45</v>
      </c>
      <c r="W1097" s="6" t="s">
        <v>2605</v>
      </c>
      <c r="X1097" s="6">
        <v>2137699980</v>
      </c>
      <c r="Y1097" s="6" t="s">
        <v>1617</v>
      </c>
      <c r="Z1097" s="6" t="s">
        <v>1614</v>
      </c>
      <c r="AA1097" s="6" t="s">
        <v>2171</v>
      </c>
      <c r="AC1097" s="6">
        <v>71445558</v>
      </c>
      <c r="AD1097" s="6" t="s">
        <v>2171</v>
      </c>
      <c r="AE1097" s="6" t="s">
        <v>1633</v>
      </c>
      <c r="AF1097" s="6" t="s">
        <v>2605</v>
      </c>
      <c r="AG1097" s="6" t="s">
        <v>337</v>
      </c>
    </row>
    <row r="1098" spans="1:33" x14ac:dyDescent="0.25">
      <c r="A1098" s="6" t="s">
        <v>2601</v>
      </c>
      <c r="B1098" s="6">
        <v>24484466</v>
      </c>
      <c r="C1098" s="8">
        <v>45790</v>
      </c>
      <c r="D1098" s="6" t="s">
        <v>2838</v>
      </c>
      <c r="E1098" s="6" t="s">
        <v>35</v>
      </c>
      <c r="F1098" s="6">
        <v>4536025</v>
      </c>
      <c r="G1098" s="6" t="s">
        <v>2769</v>
      </c>
      <c r="H1098" s="6">
        <v>71426139</v>
      </c>
      <c r="I1098" s="6" t="s">
        <v>1830</v>
      </c>
      <c r="J1098" s="6" t="s">
        <v>1830</v>
      </c>
      <c r="K1098" s="6" t="s">
        <v>1614</v>
      </c>
      <c r="M1098" s="6" t="s">
        <v>1978</v>
      </c>
      <c r="N1098" s="6" t="s">
        <v>1633</v>
      </c>
      <c r="P1098" s="6" t="s">
        <v>1614</v>
      </c>
      <c r="S1098" s="6" t="s">
        <v>56</v>
      </c>
      <c r="T1098" s="6" t="s">
        <v>56</v>
      </c>
      <c r="V1098" s="6" t="s">
        <v>45</v>
      </c>
      <c r="W1098" s="6" t="s">
        <v>2605</v>
      </c>
      <c r="Y1098" s="6" t="s">
        <v>1617</v>
      </c>
      <c r="Z1098" s="6" t="s">
        <v>1614</v>
      </c>
      <c r="AA1098" s="6" t="s">
        <v>1681</v>
      </c>
      <c r="AC1098" s="6">
        <v>71426139</v>
      </c>
      <c r="AD1098" s="6" t="s">
        <v>1830</v>
      </c>
      <c r="AE1098" s="6" t="s">
        <v>1633</v>
      </c>
      <c r="AF1098" s="6" t="s">
        <v>2605</v>
      </c>
      <c r="AG1098" s="6" t="s">
        <v>56</v>
      </c>
    </row>
    <row r="1099" spans="1:33" x14ac:dyDescent="0.25">
      <c r="A1099" s="6" t="s">
        <v>2601</v>
      </c>
      <c r="B1099" s="6">
        <v>24484835</v>
      </c>
      <c r="C1099" s="8">
        <v>45790</v>
      </c>
      <c r="D1099" s="6" t="s">
        <v>2839</v>
      </c>
      <c r="E1099" s="6" t="s">
        <v>35</v>
      </c>
      <c r="F1099" s="6">
        <v>4535925</v>
      </c>
      <c r="G1099" s="6" t="s">
        <v>2668</v>
      </c>
      <c r="H1099" s="6">
        <v>10061161</v>
      </c>
      <c r="I1099" s="6" t="s">
        <v>1686</v>
      </c>
      <c r="J1099" s="6" t="s">
        <v>1686</v>
      </c>
      <c r="K1099" s="6" t="s">
        <v>1614</v>
      </c>
      <c r="M1099" s="6" t="s">
        <v>1754</v>
      </c>
      <c r="N1099" s="6" t="s">
        <v>1633</v>
      </c>
      <c r="P1099" s="6" t="s">
        <v>1614</v>
      </c>
      <c r="S1099" s="6" t="s">
        <v>337</v>
      </c>
      <c r="T1099" s="6" t="s">
        <v>337</v>
      </c>
      <c r="V1099" s="6" t="s">
        <v>45</v>
      </c>
      <c r="W1099" s="6" t="s">
        <v>2605</v>
      </c>
      <c r="Y1099" s="6" t="s">
        <v>1617</v>
      </c>
      <c r="Z1099" s="6" t="s">
        <v>1614</v>
      </c>
      <c r="AA1099" s="6" t="s">
        <v>2450</v>
      </c>
      <c r="AC1099" s="6">
        <v>10061161</v>
      </c>
      <c r="AD1099" s="6" t="s">
        <v>1686</v>
      </c>
      <c r="AE1099" s="6" t="s">
        <v>1633</v>
      </c>
      <c r="AF1099" s="6" t="s">
        <v>2605</v>
      </c>
      <c r="AG1099" s="6" t="s">
        <v>337</v>
      </c>
    </row>
    <row r="1100" spans="1:33" x14ac:dyDescent="0.25">
      <c r="A1100" s="6" t="s">
        <v>2601</v>
      </c>
      <c r="B1100" s="6">
        <v>24484838</v>
      </c>
      <c r="C1100" s="8">
        <v>45790</v>
      </c>
      <c r="D1100" s="6" t="s">
        <v>2840</v>
      </c>
      <c r="E1100" s="6" t="s">
        <v>35</v>
      </c>
      <c r="F1100" s="6">
        <v>4535950</v>
      </c>
      <c r="G1100" s="6" t="s">
        <v>2841</v>
      </c>
      <c r="H1100" s="6">
        <v>71388279</v>
      </c>
      <c r="I1100" s="6" t="s">
        <v>1686</v>
      </c>
      <c r="J1100" s="6" t="s">
        <v>1686</v>
      </c>
      <c r="K1100" s="6" t="s">
        <v>1614</v>
      </c>
      <c r="M1100" s="6" t="s">
        <v>1754</v>
      </c>
      <c r="N1100" s="6" t="s">
        <v>1633</v>
      </c>
      <c r="P1100" s="6" t="s">
        <v>1614</v>
      </c>
      <c r="S1100" s="6" t="s">
        <v>337</v>
      </c>
      <c r="T1100" s="6" t="s">
        <v>337</v>
      </c>
      <c r="V1100" s="6" t="s">
        <v>45</v>
      </c>
      <c r="W1100" s="6" t="s">
        <v>2605</v>
      </c>
      <c r="Y1100" s="6" t="s">
        <v>1617</v>
      </c>
      <c r="Z1100" s="6" t="s">
        <v>1614</v>
      </c>
      <c r="AA1100" s="6" t="s">
        <v>1686</v>
      </c>
      <c r="AC1100" s="6">
        <v>71388279</v>
      </c>
      <c r="AD1100" s="6" t="s">
        <v>1686</v>
      </c>
      <c r="AE1100" s="6" t="s">
        <v>1633</v>
      </c>
      <c r="AF1100" s="6" t="s">
        <v>2605</v>
      </c>
      <c r="AG1100" s="6" t="s">
        <v>337</v>
      </c>
    </row>
    <row r="1101" spans="1:33" x14ac:dyDescent="0.25">
      <c r="A1101" s="6" t="s">
        <v>2601</v>
      </c>
      <c r="B1101" s="6">
        <v>24485110</v>
      </c>
      <c r="C1101" s="8">
        <v>45790</v>
      </c>
      <c r="D1101" s="6" t="s">
        <v>2842</v>
      </c>
      <c r="E1101" s="6" t="s">
        <v>35</v>
      </c>
      <c r="F1101" s="6">
        <v>4536648</v>
      </c>
      <c r="G1101" s="6" t="s">
        <v>2492</v>
      </c>
      <c r="H1101" s="6">
        <v>71426148</v>
      </c>
      <c r="I1101" s="6" t="s">
        <v>1724</v>
      </c>
      <c r="J1101" s="6" t="s">
        <v>1724</v>
      </c>
      <c r="K1101" s="6" t="s">
        <v>1614</v>
      </c>
      <c r="N1101" s="6" t="s">
        <v>1633</v>
      </c>
      <c r="P1101" s="6" t="s">
        <v>1614</v>
      </c>
      <c r="S1101" s="6" t="s">
        <v>1643</v>
      </c>
      <c r="T1101" s="6" t="s">
        <v>1643</v>
      </c>
      <c r="V1101" s="6" t="s">
        <v>45</v>
      </c>
      <c r="W1101" s="6" t="s">
        <v>2605</v>
      </c>
      <c r="Y1101" s="6" t="s">
        <v>1617</v>
      </c>
      <c r="Z1101" s="6" t="s">
        <v>1614</v>
      </c>
      <c r="AA1101" s="6" t="s">
        <v>1724</v>
      </c>
      <c r="AC1101" s="6">
        <v>71426148</v>
      </c>
      <c r="AD1101" s="6" t="s">
        <v>1724</v>
      </c>
      <c r="AE1101" s="6" t="s">
        <v>1633</v>
      </c>
      <c r="AF1101" s="6" t="s">
        <v>2605</v>
      </c>
      <c r="AG1101" s="6" t="s">
        <v>1643</v>
      </c>
    </row>
    <row r="1102" spans="1:33" x14ac:dyDescent="0.25">
      <c r="A1102" s="6" t="s">
        <v>2601</v>
      </c>
      <c r="B1102" s="6">
        <v>24486028</v>
      </c>
      <c r="C1102" s="8">
        <v>45790</v>
      </c>
      <c r="D1102" s="6">
        <v>18387282</v>
      </c>
      <c r="E1102" s="6" t="s">
        <v>35</v>
      </c>
      <c r="F1102" s="6">
        <v>4536674</v>
      </c>
      <c r="G1102" s="6" t="s">
        <v>1697</v>
      </c>
      <c r="H1102" s="6">
        <v>71281844</v>
      </c>
      <c r="I1102" s="6" t="s">
        <v>1698</v>
      </c>
      <c r="J1102" s="6" t="s">
        <v>1698</v>
      </c>
      <c r="K1102" s="6" t="s">
        <v>1614</v>
      </c>
      <c r="M1102" s="6" t="s">
        <v>2843</v>
      </c>
      <c r="N1102" s="6" t="s">
        <v>1616</v>
      </c>
      <c r="P1102" s="6" t="s">
        <v>1614</v>
      </c>
      <c r="S1102" s="6" t="s">
        <v>1700</v>
      </c>
      <c r="T1102" s="6" t="s">
        <v>1700</v>
      </c>
      <c r="V1102" s="6" t="s">
        <v>45</v>
      </c>
      <c r="W1102" s="6" t="s">
        <v>2605</v>
      </c>
      <c r="Y1102" s="6" t="s">
        <v>1617</v>
      </c>
      <c r="Z1102" s="6" t="s">
        <v>1614</v>
      </c>
      <c r="AA1102" s="6" t="s">
        <v>1698</v>
      </c>
      <c r="AC1102" s="6">
        <v>71281844</v>
      </c>
      <c r="AD1102" s="6" t="s">
        <v>1698</v>
      </c>
      <c r="AE1102" s="6" t="s">
        <v>1616</v>
      </c>
      <c r="AF1102" s="6" t="s">
        <v>2605</v>
      </c>
      <c r="AG1102" s="6" t="s">
        <v>1700</v>
      </c>
    </row>
    <row r="1103" spans="1:33" x14ac:dyDescent="0.25">
      <c r="A1103" s="6" t="s">
        <v>2601</v>
      </c>
      <c r="B1103" s="6">
        <v>24486030</v>
      </c>
      <c r="C1103" s="8">
        <v>45790</v>
      </c>
      <c r="D1103" s="6" t="s">
        <v>2844</v>
      </c>
      <c r="E1103" s="6" t="s">
        <v>183</v>
      </c>
      <c r="F1103" s="6">
        <v>4536674</v>
      </c>
      <c r="G1103" s="6" t="s">
        <v>1697</v>
      </c>
      <c r="H1103" s="6">
        <v>71281844</v>
      </c>
      <c r="I1103" s="6" t="s">
        <v>1698</v>
      </c>
      <c r="J1103" s="6" t="s">
        <v>1698</v>
      </c>
      <c r="K1103" s="6" t="s">
        <v>1614</v>
      </c>
      <c r="M1103" s="6" t="s">
        <v>2843</v>
      </c>
      <c r="N1103" s="6" t="s">
        <v>1616</v>
      </c>
      <c r="P1103" s="6" t="s">
        <v>1614</v>
      </c>
      <c r="S1103" s="6" t="s">
        <v>1700</v>
      </c>
      <c r="T1103" s="6" t="s">
        <v>1700</v>
      </c>
      <c r="V1103" s="6" t="s">
        <v>45</v>
      </c>
      <c r="W1103" s="6" t="s">
        <v>2605</v>
      </c>
      <c r="Y1103" s="6" t="s">
        <v>1617</v>
      </c>
      <c r="Z1103" s="6" t="s">
        <v>1614</v>
      </c>
      <c r="AA1103" s="6" t="s">
        <v>1698</v>
      </c>
      <c r="AC1103" s="6">
        <v>71281844</v>
      </c>
      <c r="AD1103" s="6" t="s">
        <v>1698</v>
      </c>
      <c r="AE1103" s="6" t="s">
        <v>1616</v>
      </c>
      <c r="AF1103" s="6" t="s">
        <v>2605</v>
      </c>
      <c r="AG1103" s="6" t="s">
        <v>1700</v>
      </c>
    </row>
    <row r="1104" spans="1:33" x14ac:dyDescent="0.25">
      <c r="A1104" s="6" t="s">
        <v>2601</v>
      </c>
      <c r="B1104" s="6">
        <v>24486338</v>
      </c>
      <c r="C1104" s="8">
        <v>45790</v>
      </c>
      <c r="D1104" s="6">
        <v>18388170</v>
      </c>
      <c r="E1104" s="6" t="s">
        <v>35</v>
      </c>
      <c r="F1104" s="6">
        <v>4536687</v>
      </c>
      <c r="G1104" s="6" t="s">
        <v>2845</v>
      </c>
      <c r="H1104" s="6">
        <v>71426126</v>
      </c>
      <c r="I1104" s="6" t="s">
        <v>2071</v>
      </c>
      <c r="J1104" s="6" t="s">
        <v>2071</v>
      </c>
      <c r="K1104" s="6" t="s">
        <v>1614</v>
      </c>
      <c r="M1104" s="6" t="s">
        <v>2846</v>
      </c>
      <c r="N1104" s="6" t="s">
        <v>1629</v>
      </c>
      <c r="P1104" s="6" t="s">
        <v>1614</v>
      </c>
      <c r="S1104" s="6" t="s">
        <v>56</v>
      </c>
      <c r="T1104" s="6" t="s">
        <v>56</v>
      </c>
      <c r="V1104" s="6" t="s">
        <v>45</v>
      </c>
      <c r="W1104" s="6" t="s">
        <v>2605</v>
      </c>
      <c r="Y1104" s="6" t="s">
        <v>1617</v>
      </c>
      <c r="Z1104" s="6" t="s">
        <v>1614</v>
      </c>
      <c r="AA1104" s="6" t="s">
        <v>2847</v>
      </c>
      <c r="AC1104" s="6">
        <v>71426126</v>
      </c>
      <c r="AD1104" s="6" t="s">
        <v>2071</v>
      </c>
      <c r="AE1104" s="6" t="s">
        <v>1629</v>
      </c>
      <c r="AF1104" s="6" t="s">
        <v>2605</v>
      </c>
      <c r="AG1104" s="6" t="s">
        <v>56</v>
      </c>
    </row>
    <row r="1105" spans="1:33" x14ac:dyDescent="0.25">
      <c r="A1105" s="6" t="s">
        <v>2601</v>
      </c>
      <c r="B1105" s="6">
        <v>24487186</v>
      </c>
      <c r="C1105" s="8">
        <v>45791</v>
      </c>
      <c r="D1105" s="6" t="s">
        <v>2848</v>
      </c>
      <c r="E1105" s="6" t="s">
        <v>35</v>
      </c>
      <c r="F1105" s="6">
        <v>4534885</v>
      </c>
      <c r="G1105" s="6" t="s">
        <v>2220</v>
      </c>
      <c r="H1105" s="6">
        <v>71405250</v>
      </c>
      <c r="I1105" s="6" t="s">
        <v>1692</v>
      </c>
      <c r="J1105" s="6" t="s">
        <v>1692</v>
      </c>
      <c r="K1105" s="6" t="s">
        <v>1614</v>
      </c>
      <c r="M1105" s="6" t="s">
        <v>1712</v>
      </c>
      <c r="N1105" s="6" t="s">
        <v>1633</v>
      </c>
      <c r="P1105" s="6" t="s">
        <v>1614</v>
      </c>
      <c r="S1105" s="6" t="s">
        <v>1709</v>
      </c>
      <c r="T1105" s="6" t="s">
        <v>1709</v>
      </c>
      <c r="V1105" s="6" t="s">
        <v>45</v>
      </c>
      <c r="W1105" s="6" t="s">
        <v>2605</v>
      </c>
      <c r="Y1105" s="6" t="s">
        <v>1617</v>
      </c>
      <c r="Z1105" s="6" t="s">
        <v>1614</v>
      </c>
      <c r="AA1105" s="6" t="s">
        <v>1692</v>
      </c>
      <c r="AC1105" s="6">
        <v>71405250</v>
      </c>
      <c r="AD1105" s="6" t="s">
        <v>1692</v>
      </c>
      <c r="AE1105" s="6" t="s">
        <v>1633</v>
      </c>
      <c r="AF1105" s="6" t="s">
        <v>2605</v>
      </c>
      <c r="AG1105" s="6" t="s">
        <v>1709</v>
      </c>
    </row>
    <row r="1106" spans="1:33" x14ac:dyDescent="0.25">
      <c r="A1106" s="6" t="s">
        <v>2601</v>
      </c>
      <c r="B1106" s="6">
        <v>24487237</v>
      </c>
      <c r="C1106" s="8">
        <v>45791</v>
      </c>
      <c r="D1106" s="6" t="s">
        <v>2849</v>
      </c>
      <c r="E1106" s="6" t="s">
        <v>35</v>
      </c>
      <c r="F1106" s="6">
        <v>4535589</v>
      </c>
      <c r="G1106" s="6" t="s">
        <v>2307</v>
      </c>
      <c r="H1106" s="6">
        <v>10075058</v>
      </c>
      <c r="I1106" s="6" t="s">
        <v>1959</v>
      </c>
      <c r="J1106" s="6" t="s">
        <v>1959</v>
      </c>
      <c r="K1106" s="6" t="s">
        <v>1614</v>
      </c>
      <c r="M1106" s="6" t="s">
        <v>1960</v>
      </c>
      <c r="N1106" s="6" t="s">
        <v>1633</v>
      </c>
      <c r="P1106" s="6" t="s">
        <v>1614</v>
      </c>
      <c r="S1106" s="6" t="s">
        <v>56</v>
      </c>
      <c r="T1106" s="6" t="s">
        <v>56</v>
      </c>
      <c r="V1106" s="6" t="s">
        <v>45</v>
      </c>
      <c r="W1106" s="6" t="s">
        <v>2605</v>
      </c>
      <c r="Y1106" s="6" t="s">
        <v>1617</v>
      </c>
      <c r="Z1106" s="6" t="s">
        <v>1614</v>
      </c>
      <c r="AA1106" s="6" t="s">
        <v>1959</v>
      </c>
      <c r="AC1106" s="6">
        <v>10075058</v>
      </c>
      <c r="AD1106" s="6" t="s">
        <v>1959</v>
      </c>
      <c r="AE1106" s="6" t="s">
        <v>1633</v>
      </c>
      <c r="AF1106" s="6" t="s">
        <v>2605</v>
      </c>
      <c r="AG1106" s="6" t="s">
        <v>56</v>
      </c>
    </row>
    <row r="1107" spans="1:33" x14ac:dyDescent="0.25">
      <c r="A1107" s="6" t="s">
        <v>2601</v>
      </c>
      <c r="B1107" s="6">
        <v>24487271</v>
      </c>
      <c r="C1107" s="8">
        <v>45791</v>
      </c>
      <c r="D1107" s="6" t="s">
        <v>2850</v>
      </c>
      <c r="E1107" s="6" t="s">
        <v>35</v>
      </c>
      <c r="F1107" s="6">
        <v>4536340</v>
      </c>
      <c r="G1107" s="6" t="s">
        <v>1730</v>
      </c>
      <c r="H1107" s="6">
        <v>10062662</v>
      </c>
      <c r="I1107" s="6" t="s">
        <v>1731</v>
      </c>
      <c r="J1107" s="6" t="s">
        <v>1731</v>
      </c>
      <c r="K1107" s="6" t="s">
        <v>1614</v>
      </c>
      <c r="M1107" s="6" t="s">
        <v>1732</v>
      </c>
      <c r="N1107" s="6" t="s">
        <v>1633</v>
      </c>
      <c r="P1107" s="6" t="s">
        <v>1614</v>
      </c>
      <c r="S1107" s="6" t="s">
        <v>1648</v>
      </c>
      <c r="T1107" s="6" t="s">
        <v>1648</v>
      </c>
      <c r="V1107" s="6" t="s">
        <v>45</v>
      </c>
      <c r="W1107" s="6" t="s">
        <v>2605</v>
      </c>
      <c r="Y1107" s="6" t="s">
        <v>1617</v>
      </c>
      <c r="Z1107" s="6" t="s">
        <v>1614</v>
      </c>
      <c r="AA1107" s="6" t="s">
        <v>1731</v>
      </c>
      <c r="AC1107" s="6">
        <v>10062662</v>
      </c>
      <c r="AD1107" s="6" t="s">
        <v>1731</v>
      </c>
      <c r="AE1107" s="6" t="s">
        <v>1633</v>
      </c>
      <c r="AF1107" s="6" t="s">
        <v>2605</v>
      </c>
      <c r="AG1107" s="6" t="s">
        <v>1648</v>
      </c>
    </row>
    <row r="1108" spans="1:33" x14ac:dyDescent="0.25">
      <c r="A1108" s="6" t="s">
        <v>2601</v>
      </c>
      <c r="B1108" s="6">
        <v>24487324</v>
      </c>
      <c r="C1108" s="8">
        <v>45791</v>
      </c>
      <c r="D1108" s="6" t="s">
        <v>2851</v>
      </c>
      <c r="E1108" s="6" t="s">
        <v>35</v>
      </c>
      <c r="F1108" s="6">
        <v>4534706</v>
      </c>
      <c r="G1108" s="6" t="s">
        <v>1711</v>
      </c>
      <c r="H1108" s="6">
        <v>10057563</v>
      </c>
      <c r="I1108" s="6" t="s">
        <v>1692</v>
      </c>
      <c r="J1108" s="6" t="s">
        <v>1692</v>
      </c>
      <c r="K1108" s="6" t="s">
        <v>1614</v>
      </c>
      <c r="M1108" s="6" t="s">
        <v>1712</v>
      </c>
      <c r="N1108" s="6" t="s">
        <v>1633</v>
      </c>
      <c r="P1108" s="6" t="s">
        <v>1614</v>
      </c>
      <c r="S1108" s="6" t="s">
        <v>1709</v>
      </c>
      <c r="T1108" s="6" t="s">
        <v>1709</v>
      </c>
      <c r="V1108" s="6" t="s">
        <v>45</v>
      </c>
      <c r="W1108" s="6" t="s">
        <v>2605</v>
      </c>
      <c r="Y1108" s="6" t="s">
        <v>1617</v>
      </c>
      <c r="Z1108" s="6" t="s">
        <v>1614</v>
      </c>
      <c r="AA1108" s="6" t="s">
        <v>1692</v>
      </c>
      <c r="AC1108" s="6">
        <v>10057563</v>
      </c>
      <c r="AD1108" s="6" t="s">
        <v>1692</v>
      </c>
      <c r="AE1108" s="6" t="s">
        <v>1633</v>
      </c>
      <c r="AF1108" s="6" t="s">
        <v>2605</v>
      </c>
      <c r="AG1108" s="6" t="s">
        <v>1709</v>
      </c>
    </row>
    <row r="1109" spans="1:33" x14ac:dyDescent="0.25">
      <c r="A1109" s="6" t="s">
        <v>2601</v>
      </c>
      <c r="B1109" s="6">
        <v>24487325</v>
      </c>
      <c r="C1109" s="8">
        <v>45791</v>
      </c>
      <c r="D1109" s="6" t="s">
        <v>2852</v>
      </c>
      <c r="E1109" s="6" t="s">
        <v>35</v>
      </c>
      <c r="F1109" s="6">
        <v>4535517</v>
      </c>
      <c r="G1109" s="6" t="s">
        <v>2545</v>
      </c>
      <c r="H1109" s="6">
        <v>10066080</v>
      </c>
      <c r="I1109" s="6" t="s">
        <v>1959</v>
      </c>
      <c r="J1109" s="6" t="s">
        <v>1959</v>
      </c>
      <c r="K1109" s="6" t="s">
        <v>1614</v>
      </c>
      <c r="M1109" s="6" t="s">
        <v>1960</v>
      </c>
      <c r="N1109" s="6" t="s">
        <v>1633</v>
      </c>
      <c r="P1109" s="6" t="s">
        <v>1614</v>
      </c>
      <c r="S1109" s="6" t="s">
        <v>56</v>
      </c>
      <c r="T1109" s="6" t="s">
        <v>56</v>
      </c>
      <c r="V1109" s="6" t="s">
        <v>45</v>
      </c>
      <c r="W1109" s="6" t="s">
        <v>2605</v>
      </c>
      <c r="Y1109" s="6" t="s">
        <v>1617</v>
      </c>
      <c r="Z1109" s="6" t="s">
        <v>1614</v>
      </c>
      <c r="AA1109" s="6" t="s">
        <v>1959</v>
      </c>
      <c r="AC1109" s="6">
        <v>10066080</v>
      </c>
      <c r="AD1109" s="6" t="s">
        <v>1959</v>
      </c>
      <c r="AE1109" s="6" t="s">
        <v>1633</v>
      </c>
      <c r="AF1109" s="6" t="s">
        <v>2605</v>
      </c>
      <c r="AG1109" s="6" t="s">
        <v>56</v>
      </c>
    </row>
    <row r="1110" spans="1:33" x14ac:dyDescent="0.25">
      <c r="A1110" s="6" t="s">
        <v>2601</v>
      </c>
      <c r="B1110" s="6">
        <v>24487336</v>
      </c>
      <c r="C1110" s="8">
        <v>45791</v>
      </c>
      <c r="D1110" s="6" t="s">
        <v>2853</v>
      </c>
      <c r="E1110" s="6" t="s">
        <v>35</v>
      </c>
      <c r="F1110" s="6">
        <v>4535678</v>
      </c>
      <c r="G1110" s="6" t="s">
        <v>2854</v>
      </c>
      <c r="H1110" s="6">
        <v>70685143</v>
      </c>
      <c r="I1110" s="6" t="s">
        <v>1635</v>
      </c>
      <c r="J1110" s="6" t="s">
        <v>1635</v>
      </c>
      <c r="K1110" s="6" t="s">
        <v>1614</v>
      </c>
      <c r="M1110" s="6" t="s">
        <v>1679</v>
      </c>
      <c r="N1110" s="6" t="s">
        <v>1616</v>
      </c>
      <c r="P1110" s="6" t="s">
        <v>1614</v>
      </c>
      <c r="S1110" s="6" t="s">
        <v>337</v>
      </c>
      <c r="T1110" s="6" t="s">
        <v>337</v>
      </c>
      <c r="V1110" s="6" t="s">
        <v>45</v>
      </c>
      <c r="W1110" s="6" t="s">
        <v>2605</v>
      </c>
      <c r="Y1110" s="6" t="s">
        <v>1617</v>
      </c>
      <c r="Z1110" s="6" t="s">
        <v>1614</v>
      </c>
      <c r="AA1110" s="6" t="s">
        <v>1635</v>
      </c>
      <c r="AC1110" s="6">
        <v>70685143</v>
      </c>
      <c r="AD1110" s="6" t="s">
        <v>1635</v>
      </c>
      <c r="AE1110" s="6" t="s">
        <v>1616</v>
      </c>
      <c r="AF1110" s="6" t="s">
        <v>2605</v>
      </c>
      <c r="AG1110" s="6" t="s">
        <v>337</v>
      </c>
    </row>
    <row r="1111" spans="1:33" x14ac:dyDescent="0.25">
      <c r="A1111" s="6" t="s">
        <v>2601</v>
      </c>
      <c r="B1111" s="6">
        <v>24487339</v>
      </c>
      <c r="C1111" s="8">
        <v>45791</v>
      </c>
      <c r="D1111" s="6">
        <v>18389772</v>
      </c>
      <c r="E1111" s="6" t="s">
        <v>35</v>
      </c>
      <c r="F1111" s="6">
        <v>4536734</v>
      </c>
      <c r="G1111" s="6" t="s">
        <v>2855</v>
      </c>
      <c r="H1111" s="6">
        <v>71442903</v>
      </c>
      <c r="I1111" s="6" t="s">
        <v>1841</v>
      </c>
      <c r="J1111" s="6" t="s">
        <v>1841</v>
      </c>
      <c r="K1111" s="6" t="s">
        <v>1614</v>
      </c>
      <c r="M1111" s="6" t="s">
        <v>1842</v>
      </c>
      <c r="N1111" s="6" t="s">
        <v>1633</v>
      </c>
      <c r="P1111" s="6" t="s">
        <v>1614</v>
      </c>
      <c r="S1111" s="6" t="s">
        <v>1648</v>
      </c>
      <c r="T1111" s="6" t="s">
        <v>1648</v>
      </c>
      <c r="V1111" s="6" t="s">
        <v>45</v>
      </c>
      <c r="W1111" s="6" t="s">
        <v>2605</v>
      </c>
      <c r="Y1111" s="6" t="s">
        <v>1617</v>
      </c>
      <c r="Z1111" s="6" t="s">
        <v>1614</v>
      </c>
      <c r="AA1111" s="6" t="s">
        <v>1841</v>
      </c>
      <c r="AC1111" s="6">
        <v>71442903</v>
      </c>
      <c r="AD1111" s="6" t="s">
        <v>1841</v>
      </c>
      <c r="AE1111" s="6" t="s">
        <v>1633</v>
      </c>
      <c r="AF1111" s="6" t="s">
        <v>2605</v>
      </c>
      <c r="AG1111" s="6" t="s">
        <v>1648</v>
      </c>
    </row>
    <row r="1112" spans="1:33" x14ac:dyDescent="0.25">
      <c r="A1112" s="6" t="s">
        <v>2601</v>
      </c>
      <c r="B1112" s="6">
        <v>24487354</v>
      </c>
      <c r="C1112" s="8">
        <v>45791</v>
      </c>
      <c r="D1112" s="6" t="s">
        <v>2856</v>
      </c>
      <c r="E1112" s="6" t="s">
        <v>97</v>
      </c>
      <c r="F1112" s="6">
        <v>4536734</v>
      </c>
      <c r="G1112" s="6" t="s">
        <v>2855</v>
      </c>
      <c r="H1112" s="6">
        <v>71442903</v>
      </c>
      <c r="I1112" s="6" t="s">
        <v>1841</v>
      </c>
      <c r="J1112" s="6" t="s">
        <v>1841</v>
      </c>
      <c r="K1112" s="6" t="s">
        <v>1614</v>
      </c>
      <c r="M1112" s="6" t="s">
        <v>1842</v>
      </c>
      <c r="N1112" s="6" t="s">
        <v>1633</v>
      </c>
      <c r="P1112" s="6" t="s">
        <v>1614</v>
      </c>
      <c r="S1112" s="6" t="s">
        <v>1648</v>
      </c>
      <c r="T1112" s="6" t="s">
        <v>1648</v>
      </c>
      <c r="V1112" s="6" t="s">
        <v>45</v>
      </c>
      <c r="W1112" s="6" t="s">
        <v>2605</v>
      </c>
      <c r="X1112" s="6">
        <v>3023059910</v>
      </c>
      <c r="Y1112" s="6" t="s">
        <v>1617</v>
      </c>
      <c r="Z1112" s="6" t="s">
        <v>1614</v>
      </c>
      <c r="AA1112" s="6" t="s">
        <v>1841</v>
      </c>
      <c r="AC1112" s="6">
        <v>71442903</v>
      </c>
      <c r="AD1112" s="6" t="s">
        <v>1841</v>
      </c>
      <c r="AE1112" s="6" t="s">
        <v>1633</v>
      </c>
      <c r="AF1112" s="6" t="s">
        <v>2605</v>
      </c>
      <c r="AG1112" s="6" t="s">
        <v>1648</v>
      </c>
    </row>
    <row r="1113" spans="1:33" x14ac:dyDescent="0.25">
      <c r="A1113" s="6" t="s">
        <v>2601</v>
      </c>
      <c r="B1113" s="6">
        <v>24487391</v>
      </c>
      <c r="C1113" s="8">
        <v>45791</v>
      </c>
      <c r="D1113" s="6" t="s">
        <v>2857</v>
      </c>
      <c r="E1113" s="6" t="s">
        <v>97</v>
      </c>
      <c r="F1113" s="6">
        <v>4536758</v>
      </c>
      <c r="G1113" s="6" t="s">
        <v>2858</v>
      </c>
      <c r="H1113" s="6">
        <v>71436945</v>
      </c>
      <c r="I1113" s="6" t="s">
        <v>2325</v>
      </c>
      <c r="J1113" s="6" t="s">
        <v>2325</v>
      </c>
      <c r="K1113" s="6" t="s">
        <v>1614</v>
      </c>
      <c r="M1113" s="6" t="s">
        <v>2859</v>
      </c>
      <c r="N1113" s="6" t="s">
        <v>1616</v>
      </c>
      <c r="P1113" s="6" t="s">
        <v>1614</v>
      </c>
      <c r="S1113" s="6" t="s">
        <v>56</v>
      </c>
      <c r="T1113" s="6" t="s">
        <v>56</v>
      </c>
      <c r="V1113" s="6" t="s">
        <v>45</v>
      </c>
      <c r="W1113" s="6" t="s">
        <v>5008</v>
      </c>
      <c r="X1113" s="6">
        <v>2137730496</v>
      </c>
      <c r="Y1113" s="6" t="s">
        <v>1617</v>
      </c>
      <c r="Z1113" s="6" t="s">
        <v>1614</v>
      </c>
      <c r="AA1113" s="6" t="s">
        <v>2325</v>
      </c>
      <c r="AC1113" s="6">
        <v>71436945</v>
      </c>
      <c r="AD1113" s="6" t="s">
        <v>2325</v>
      </c>
      <c r="AE1113" s="6" t="s">
        <v>1616</v>
      </c>
      <c r="AF1113" s="6" t="s">
        <v>5008</v>
      </c>
      <c r="AG1113" s="6" t="s">
        <v>56</v>
      </c>
    </row>
    <row r="1114" spans="1:33" x14ac:dyDescent="0.25">
      <c r="A1114" s="6" t="s">
        <v>2601</v>
      </c>
      <c r="B1114" s="6">
        <v>24487372</v>
      </c>
      <c r="C1114" s="8">
        <v>45791</v>
      </c>
      <c r="D1114" s="6" t="s">
        <v>2861</v>
      </c>
      <c r="E1114" s="6" t="s">
        <v>35</v>
      </c>
      <c r="F1114" s="6">
        <v>4536137</v>
      </c>
      <c r="G1114" s="6" t="s">
        <v>2862</v>
      </c>
      <c r="H1114" s="6">
        <v>71418616</v>
      </c>
      <c r="I1114" s="6" t="s">
        <v>1635</v>
      </c>
      <c r="J1114" s="6" t="s">
        <v>1635</v>
      </c>
      <c r="K1114" s="6" t="s">
        <v>1614</v>
      </c>
      <c r="M1114" s="6" t="s">
        <v>2863</v>
      </c>
      <c r="N1114" s="6" t="s">
        <v>1633</v>
      </c>
      <c r="P1114" s="6" t="s">
        <v>1614</v>
      </c>
      <c r="S1114" s="6" t="s">
        <v>337</v>
      </c>
      <c r="T1114" s="6" t="s">
        <v>337</v>
      </c>
      <c r="V1114" s="6" t="s">
        <v>45</v>
      </c>
      <c r="W1114" s="6" t="s">
        <v>2605</v>
      </c>
      <c r="Y1114" s="6" t="s">
        <v>1617</v>
      </c>
      <c r="Z1114" s="6" t="s">
        <v>1614</v>
      </c>
      <c r="AA1114" s="6" t="s">
        <v>1637</v>
      </c>
      <c r="AC1114" s="6">
        <v>71418616</v>
      </c>
      <c r="AD1114" s="6" t="s">
        <v>1635</v>
      </c>
      <c r="AE1114" s="6" t="s">
        <v>1633</v>
      </c>
      <c r="AF1114" s="6" t="s">
        <v>2605</v>
      </c>
      <c r="AG1114" s="6" t="s">
        <v>337</v>
      </c>
    </row>
    <row r="1115" spans="1:33" x14ac:dyDescent="0.25">
      <c r="A1115" s="6" t="s">
        <v>2601</v>
      </c>
      <c r="B1115" s="6">
        <v>24487474</v>
      </c>
      <c r="C1115" s="8">
        <v>45791</v>
      </c>
      <c r="D1115" s="6">
        <v>18390874</v>
      </c>
      <c r="E1115" s="6" t="s">
        <v>35</v>
      </c>
      <c r="F1115" s="6">
        <v>4536781</v>
      </c>
      <c r="G1115" s="6" t="s">
        <v>2864</v>
      </c>
      <c r="H1115" s="6">
        <v>10034952</v>
      </c>
      <c r="I1115" s="6" t="s">
        <v>2865</v>
      </c>
      <c r="J1115" s="6" t="s">
        <v>2865</v>
      </c>
      <c r="K1115" s="6" t="s">
        <v>1614</v>
      </c>
      <c r="M1115" s="6" t="s">
        <v>2866</v>
      </c>
      <c r="N1115" s="6" t="s">
        <v>1616</v>
      </c>
      <c r="P1115" s="6" t="s">
        <v>1614</v>
      </c>
      <c r="S1115" s="6" t="s">
        <v>56</v>
      </c>
      <c r="T1115" s="6" t="s">
        <v>56</v>
      </c>
      <c r="V1115" s="6" t="s">
        <v>45</v>
      </c>
      <c r="W1115" s="6" t="s">
        <v>2605</v>
      </c>
      <c r="Y1115" s="6" t="s">
        <v>1617</v>
      </c>
      <c r="Z1115" s="6" t="s">
        <v>1614</v>
      </c>
      <c r="AA1115" s="6" t="s">
        <v>2865</v>
      </c>
      <c r="AC1115" s="6">
        <v>10034952</v>
      </c>
      <c r="AD1115" s="6" t="s">
        <v>2865</v>
      </c>
      <c r="AE1115" s="6" t="s">
        <v>1616</v>
      </c>
      <c r="AF1115" s="6" t="s">
        <v>2605</v>
      </c>
      <c r="AG1115" s="6" t="s">
        <v>56</v>
      </c>
    </row>
    <row r="1116" spans="1:33" x14ac:dyDescent="0.25">
      <c r="A1116" s="6" t="s">
        <v>2601</v>
      </c>
      <c r="B1116" s="6">
        <v>24487569</v>
      </c>
      <c r="C1116" s="8">
        <v>45791</v>
      </c>
      <c r="D1116" s="6" t="s">
        <v>2867</v>
      </c>
      <c r="E1116" s="6" t="s">
        <v>97</v>
      </c>
      <c r="F1116" s="6">
        <v>4536785</v>
      </c>
      <c r="G1116" s="6" t="s">
        <v>2868</v>
      </c>
      <c r="H1116" s="6">
        <v>10080378</v>
      </c>
      <c r="I1116" s="6" t="s">
        <v>1845</v>
      </c>
      <c r="J1116" s="6" t="s">
        <v>1845</v>
      </c>
      <c r="K1116" s="6" t="s">
        <v>1788</v>
      </c>
      <c r="M1116" s="6" t="s">
        <v>2869</v>
      </c>
      <c r="N1116" s="6" t="s">
        <v>1633</v>
      </c>
      <c r="P1116" s="6" t="s">
        <v>1614</v>
      </c>
      <c r="S1116" s="6" t="s">
        <v>56</v>
      </c>
      <c r="T1116" s="6" t="s">
        <v>56</v>
      </c>
      <c r="V1116" s="6" t="s">
        <v>45</v>
      </c>
      <c r="W1116" s="6" t="s">
        <v>2605</v>
      </c>
      <c r="X1116" s="6">
        <v>2137731887</v>
      </c>
      <c r="Y1116" s="6" t="s">
        <v>1617</v>
      </c>
      <c r="Z1116" s="6" t="s">
        <v>1614</v>
      </c>
      <c r="AA1116" s="6" t="s">
        <v>1845</v>
      </c>
      <c r="AC1116" s="6">
        <v>10080378</v>
      </c>
      <c r="AD1116" s="6" t="s">
        <v>1845</v>
      </c>
      <c r="AE1116" s="6" t="s">
        <v>1633</v>
      </c>
      <c r="AF1116" s="6" t="s">
        <v>2605</v>
      </c>
      <c r="AG1116" s="6" t="s">
        <v>56</v>
      </c>
    </row>
    <row r="1117" spans="1:33" x14ac:dyDescent="0.25">
      <c r="A1117" s="6" t="s">
        <v>2601</v>
      </c>
      <c r="B1117" s="6">
        <v>24487548</v>
      </c>
      <c r="C1117" s="8">
        <v>45791</v>
      </c>
      <c r="D1117" s="6" t="s">
        <v>2870</v>
      </c>
      <c r="E1117" s="6" t="s">
        <v>35</v>
      </c>
      <c r="F1117" s="6">
        <v>4535807</v>
      </c>
      <c r="G1117" s="6" t="s">
        <v>2180</v>
      </c>
      <c r="H1117" s="6">
        <v>71311670</v>
      </c>
      <c r="I1117" s="6" t="s">
        <v>1731</v>
      </c>
      <c r="J1117" s="6" t="s">
        <v>1731</v>
      </c>
      <c r="K1117" s="6" t="s">
        <v>1614</v>
      </c>
      <c r="M1117" s="6" t="s">
        <v>1732</v>
      </c>
      <c r="N1117" s="6" t="s">
        <v>1633</v>
      </c>
      <c r="P1117" s="6" t="s">
        <v>1614</v>
      </c>
      <c r="S1117" s="6" t="s">
        <v>1648</v>
      </c>
      <c r="T1117" s="6" t="s">
        <v>1648</v>
      </c>
      <c r="V1117" s="6" t="s">
        <v>45</v>
      </c>
      <c r="W1117" s="6" t="s">
        <v>2605</v>
      </c>
      <c r="Y1117" s="6" t="s">
        <v>1617</v>
      </c>
      <c r="Z1117" s="6" t="s">
        <v>1614</v>
      </c>
      <c r="AA1117" s="6" t="s">
        <v>1731</v>
      </c>
      <c r="AC1117" s="6">
        <v>71311670</v>
      </c>
      <c r="AD1117" s="6" t="s">
        <v>1731</v>
      </c>
      <c r="AE1117" s="6" t="s">
        <v>1633</v>
      </c>
      <c r="AF1117" s="6" t="s">
        <v>2605</v>
      </c>
      <c r="AG1117" s="6" t="s">
        <v>1648</v>
      </c>
    </row>
    <row r="1118" spans="1:33" x14ac:dyDescent="0.25">
      <c r="A1118" s="6" t="s">
        <v>2601</v>
      </c>
      <c r="B1118" s="6">
        <v>24487618</v>
      </c>
      <c r="C1118" s="8">
        <v>45789</v>
      </c>
      <c r="D1118" s="6">
        <v>18391507</v>
      </c>
      <c r="E1118" s="6" t="s">
        <v>35</v>
      </c>
      <c r="F1118" s="6">
        <v>4535382</v>
      </c>
      <c r="G1118" s="6" t="s">
        <v>1634</v>
      </c>
      <c r="H1118" s="6">
        <v>71106694</v>
      </c>
      <c r="I1118" s="6" t="s">
        <v>1635</v>
      </c>
      <c r="J1118" s="6" t="s">
        <v>1635</v>
      </c>
      <c r="K1118" s="6" t="s">
        <v>1614</v>
      </c>
      <c r="M1118" s="6" t="s">
        <v>1634</v>
      </c>
      <c r="N1118" s="6" t="s">
        <v>1629</v>
      </c>
      <c r="P1118" s="6" t="s">
        <v>1614</v>
      </c>
      <c r="S1118" s="6" t="s">
        <v>337</v>
      </c>
      <c r="T1118" s="6" t="s">
        <v>337</v>
      </c>
      <c r="V1118" s="6" t="s">
        <v>45</v>
      </c>
      <c r="W1118" s="6" t="s">
        <v>2605</v>
      </c>
      <c r="Y1118" s="6" t="s">
        <v>1617</v>
      </c>
      <c r="Z1118" s="6" t="s">
        <v>1614</v>
      </c>
      <c r="AA1118" s="6" t="s">
        <v>1637</v>
      </c>
      <c r="AC1118" s="6">
        <v>71106694</v>
      </c>
      <c r="AD1118" s="6" t="s">
        <v>1635</v>
      </c>
      <c r="AE1118" s="6" t="s">
        <v>1629</v>
      </c>
      <c r="AF1118" s="6" t="s">
        <v>2605</v>
      </c>
      <c r="AG1118" s="6" t="s">
        <v>337</v>
      </c>
    </row>
    <row r="1119" spans="1:33" x14ac:dyDescent="0.25">
      <c r="A1119" s="6" t="s">
        <v>2601</v>
      </c>
      <c r="B1119" s="6">
        <v>24487620</v>
      </c>
      <c r="C1119" s="8">
        <v>45789</v>
      </c>
      <c r="D1119" s="6">
        <v>18391559</v>
      </c>
      <c r="E1119" s="6" t="s">
        <v>35</v>
      </c>
      <c r="F1119" s="6">
        <v>4535386</v>
      </c>
      <c r="G1119" s="6" t="s">
        <v>2775</v>
      </c>
      <c r="H1119" s="6">
        <v>71101749</v>
      </c>
      <c r="I1119" s="6" t="s">
        <v>1635</v>
      </c>
      <c r="J1119" s="6" t="s">
        <v>1635</v>
      </c>
      <c r="K1119" s="6" t="s">
        <v>1614</v>
      </c>
      <c r="M1119" s="6" t="s">
        <v>2871</v>
      </c>
      <c r="N1119" s="6" t="s">
        <v>1616</v>
      </c>
      <c r="P1119" s="6" t="s">
        <v>1614</v>
      </c>
      <c r="S1119" s="6" t="s">
        <v>337</v>
      </c>
      <c r="T1119" s="6" t="s">
        <v>337</v>
      </c>
      <c r="V1119" s="6" t="s">
        <v>45</v>
      </c>
      <c r="W1119" s="6" t="s">
        <v>2605</v>
      </c>
      <c r="Y1119" s="6" t="s">
        <v>1617</v>
      </c>
      <c r="Z1119" s="6" t="s">
        <v>1614</v>
      </c>
      <c r="AA1119" s="6" t="s">
        <v>1637</v>
      </c>
      <c r="AC1119" s="6">
        <v>71101749</v>
      </c>
      <c r="AD1119" s="6" t="s">
        <v>1635</v>
      </c>
      <c r="AE1119" s="6" t="s">
        <v>1616</v>
      </c>
      <c r="AF1119" s="6" t="s">
        <v>2605</v>
      </c>
      <c r="AG1119" s="6" t="s">
        <v>337</v>
      </c>
    </row>
    <row r="1120" spans="1:33" x14ac:dyDescent="0.25">
      <c r="A1120" s="6" t="s">
        <v>2601</v>
      </c>
      <c r="B1120" s="6">
        <v>24487656</v>
      </c>
      <c r="C1120" s="8">
        <v>45789</v>
      </c>
      <c r="D1120" s="6">
        <v>18391611</v>
      </c>
      <c r="E1120" s="6" t="s">
        <v>35</v>
      </c>
      <c r="F1120" s="6">
        <v>4535387</v>
      </c>
      <c r="G1120" s="6" t="s">
        <v>2547</v>
      </c>
      <c r="H1120" s="6">
        <v>71267027</v>
      </c>
      <c r="I1120" s="6" t="s">
        <v>1635</v>
      </c>
      <c r="J1120" s="6" t="s">
        <v>1635</v>
      </c>
      <c r="K1120" s="6" t="s">
        <v>1614</v>
      </c>
      <c r="M1120" s="6" t="s">
        <v>1679</v>
      </c>
      <c r="N1120" s="6" t="s">
        <v>1633</v>
      </c>
      <c r="P1120" s="6" t="s">
        <v>1614</v>
      </c>
      <c r="S1120" s="6" t="s">
        <v>337</v>
      </c>
      <c r="T1120" s="6" t="s">
        <v>337</v>
      </c>
      <c r="V1120" s="6" t="s">
        <v>45</v>
      </c>
      <c r="W1120" s="6" t="s">
        <v>2605</v>
      </c>
      <c r="Y1120" s="6" t="s">
        <v>1617</v>
      </c>
      <c r="Z1120" s="6" t="s">
        <v>1614</v>
      </c>
      <c r="AA1120" s="6" t="s">
        <v>1635</v>
      </c>
      <c r="AC1120" s="6">
        <v>71267027</v>
      </c>
      <c r="AD1120" s="6" t="s">
        <v>1635</v>
      </c>
      <c r="AE1120" s="6" t="s">
        <v>1633</v>
      </c>
      <c r="AF1120" s="6" t="s">
        <v>2605</v>
      </c>
      <c r="AG1120" s="6" t="s">
        <v>337</v>
      </c>
    </row>
    <row r="1121" spans="1:33" x14ac:dyDescent="0.25">
      <c r="A1121" s="6" t="s">
        <v>2601</v>
      </c>
      <c r="B1121" s="6">
        <v>24487657</v>
      </c>
      <c r="C1121" s="8">
        <v>45789</v>
      </c>
      <c r="D1121" s="6">
        <v>18391277</v>
      </c>
      <c r="E1121" s="6" t="s">
        <v>35</v>
      </c>
      <c r="F1121" s="6">
        <v>4535405</v>
      </c>
      <c r="G1121" s="6" t="s">
        <v>2854</v>
      </c>
      <c r="H1121" s="6">
        <v>70685143</v>
      </c>
      <c r="I1121" s="6" t="s">
        <v>1635</v>
      </c>
      <c r="J1121" s="6" t="s">
        <v>1635</v>
      </c>
      <c r="K1121" s="6" t="s">
        <v>1614</v>
      </c>
      <c r="M1121" s="6" t="s">
        <v>2872</v>
      </c>
      <c r="N1121" s="6" t="s">
        <v>1616</v>
      </c>
      <c r="P1121" s="6" t="s">
        <v>1614</v>
      </c>
      <c r="S1121" s="6" t="s">
        <v>337</v>
      </c>
      <c r="T1121" s="6" t="s">
        <v>337</v>
      </c>
      <c r="V1121" s="6" t="s">
        <v>45</v>
      </c>
      <c r="W1121" s="6" t="s">
        <v>2605</v>
      </c>
      <c r="Y1121" s="6" t="s">
        <v>1617</v>
      </c>
      <c r="Z1121" s="6" t="s">
        <v>1614</v>
      </c>
      <c r="AA1121" s="6" t="s">
        <v>1635</v>
      </c>
      <c r="AC1121" s="6">
        <v>70685143</v>
      </c>
      <c r="AD1121" s="6" t="s">
        <v>1635</v>
      </c>
      <c r="AE1121" s="6" t="s">
        <v>1616</v>
      </c>
      <c r="AF1121" s="6" t="s">
        <v>2605</v>
      </c>
      <c r="AG1121" s="6" t="s">
        <v>337</v>
      </c>
    </row>
    <row r="1122" spans="1:33" x14ac:dyDescent="0.25">
      <c r="A1122" s="6" t="s">
        <v>2601</v>
      </c>
      <c r="B1122" s="6">
        <v>24487741</v>
      </c>
      <c r="C1122" s="8">
        <v>45790</v>
      </c>
      <c r="D1122" s="6" t="s">
        <v>2873</v>
      </c>
      <c r="E1122" s="6" t="s">
        <v>35</v>
      </c>
      <c r="F1122" s="6">
        <v>4536844</v>
      </c>
      <c r="G1122" s="6" t="s">
        <v>2874</v>
      </c>
      <c r="H1122" s="6">
        <v>10077927</v>
      </c>
      <c r="I1122" s="6" t="s">
        <v>1686</v>
      </c>
      <c r="J1122" s="6" t="s">
        <v>1686</v>
      </c>
      <c r="K1122" s="6" t="s">
        <v>1614</v>
      </c>
      <c r="M1122" s="6" t="s">
        <v>1754</v>
      </c>
      <c r="N1122" s="6" t="s">
        <v>1633</v>
      </c>
      <c r="P1122" s="6" t="s">
        <v>1614</v>
      </c>
      <c r="S1122" s="6" t="s">
        <v>337</v>
      </c>
      <c r="T1122" s="6" t="s">
        <v>337</v>
      </c>
      <c r="V1122" s="6" t="s">
        <v>45</v>
      </c>
      <c r="W1122" s="6" t="s">
        <v>2605</v>
      </c>
      <c r="Y1122" s="6" t="s">
        <v>1617</v>
      </c>
      <c r="Z1122" s="6" t="s">
        <v>1614</v>
      </c>
      <c r="AA1122" s="6" t="s">
        <v>1686</v>
      </c>
      <c r="AC1122" s="6">
        <v>10077927</v>
      </c>
      <c r="AD1122" s="6" t="s">
        <v>1686</v>
      </c>
      <c r="AE1122" s="6" t="s">
        <v>1633</v>
      </c>
      <c r="AF1122" s="6" t="s">
        <v>2605</v>
      </c>
      <c r="AG1122" s="6" t="s">
        <v>337</v>
      </c>
    </row>
    <row r="1123" spans="1:33" x14ac:dyDescent="0.25">
      <c r="A1123" s="6" t="s">
        <v>2601</v>
      </c>
      <c r="B1123" s="6">
        <v>24487742</v>
      </c>
      <c r="C1123" s="8">
        <v>45790</v>
      </c>
      <c r="D1123" s="6" t="s">
        <v>2873</v>
      </c>
      <c r="E1123" s="6" t="s">
        <v>35</v>
      </c>
      <c r="F1123" s="6">
        <v>4536844</v>
      </c>
      <c r="G1123" s="6" t="s">
        <v>1763</v>
      </c>
      <c r="H1123" s="6">
        <v>71417832</v>
      </c>
      <c r="I1123" s="6" t="s">
        <v>1764</v>
      </c>
      <c r="J1123" s="6" t="s">
        <v>1764</v>
      </c>
      <c r="K1123" s="6" t="s">
        <v>1614</v>
      </c>
      <c r="M1123" s="6" t="s">
        <v>1754</v>
      </c>
      <c r="N1123" s="6" t="s">
        <v>1633</v>
      </c>
      <c r="P1123" s="6" t="s">
        <v>1614</v>
      </c>
      <c r="S1123" s="6" t="s">
        <v>337</v>
      </c>
      <c r="T1123" s="6" t="s">
        <v>337</v>
      </c>
      <c r="V1123" s="6" t="s">
        <v>45</v>
      </c>
      <c r="W1123" s="6" t="s">
        <v>2605</v>
      </c>
      <c r="Y1123" s="6" t="s">
        <v>1617</v>
      </c>
      <c r="Z1123" s="6" t="s">
        <v>1614</v>
      </c>
      <c r="AA1123" s="6" t="s">
        <v>1764</v>
      </c>
      <c r="AC1123" s="6">
        <v>71417832</v>
      </c>
      <c r="AD1123" s="6" t="s">
        <v>1764</v>
      </c>
      <c r="AE1123" s="6" t="s">
        <v>1633</v>
      </c>
      <c r="AF1123" s="6" t="s">
        <v>2605</v>
      </c>
      <c r="AG1123" s="6" t="s">
        <v>337</v>
      </c>
    </row>
    <row r="1124" spans="1:33" x14ac:dyDescent="0.25">
      <c r="A1124" s="6" t="s">
        <v>2601</v>
      </c>
      <c r="B1124" s="6">
        <v>24487918</v>
      </c>
      <c r="C1124" s="8">
        <v>45791</v>
      </c>
      <c r="D1124" s="6" t="s">
        <v>2875</v>
      </c>
      <c r="E1124" s="6" t="s">
        <v>35</v>
      </c>
      <c r="F1124" s="6">
        <v>4536897</v>
      </c>
      <c r="G1124" s="6" t="s">
        <v>2260</v>
      </c>
      <c r="H1124" s="6" t="s">
        <v>1361</v>
      </c>
      <c r="I1124" s="6" t="s">
        <v>1827</v>
      </c>
      <c r="J1124" s="6" t="s">
        <v>1827</v>
      </c>
      <c r="K1124" s="6" t="s">
        <v>1614</v>
      </c>
      <c r="N1124" s="6" t="s">
        <v>1633</v>
      </c>
      <c r="P1124" s="6" t="s">
        <v>1614</v>
      </c>
      <c r="S1124" s="6" t="s">
        <v>1643</v>
      </c>
      <c r="T1124" s="6" t="s">
        <v>1643</v>
      </c>
      <c r="V1124" s="6" t="s">
        <v>45</v>
      </c>
      <c r="W1124" s="6" t="s">
        <v>2605</v>
      </c>
      <c r="Y1124" s="6" t="s">
        <v>1617</v>
      </c>
      <c r="Z1124" s="6" t="s">
        <v>1614</v>
      </c>
      <c r="AC1124" s="6" t="s">
        <v>1361</v>
      </c>
      <c r="AD1124" s="6" t="s">
        <v>1827</v>
      </c>
      <c r="AE1124" s="6" t="s">
        <v>1633</v>
      </c>
      <c r="AF1124" s="6" t="s">
        <v>2605</v>
      </c>
      <c r="AG1124" s="6" t="s">
        <v>1643</v>
      </c>
    </row>
    <row r="1125" spans="1:33" x14ac:dyDescent="0.25">
      <c r="A1125" s="6" t="s">
        <v>2601</v>
      </c>
      <c r="B1125" s="6">
        <v>24488080</v>
      </c>
      <c r="C1125" s="8">
        <v>45791</v>
      </c>
      <c r="D1125" s="6" t="s">
        <v>2876</v>
      </c>
      <c r="E1125" s="6" t="s">
        <v>35</v>
      </c>
      <c r="F1125" s="6">
        <v>4536620</v>
      </c>
      <c r="G1125" s="6" t="s">
        <v>2877</v>
      </c>
      <c r="H1125" s="6" t="s">
        <v>2531</v>
      </c>
      <c r="I1125" s="6" t="s">
        <v>2518</v>
      </c>
      <c r="J1125" s="6" t="s">
        <v>2518</v>
      </c>
      <c r="K1125" s="6" t="s">
        <v>1614</v>
      </c>
      <c r="N1125" s="6" t="s">
        <v>1633</v>
      </c>
      <c r="P1125" s="6" t="s">
        <v>1614</v>
      </c>
      <c r="S1125" s="6" t="s">
        <v>337</v>
      </c>
      <c r="T1125" s="6" t="s">
        <v>337</v>
      </c>
      <c r="V1125" s="6" t="s">
        <v>45</v>
      </c>
      <c r="W1125" s="6" t="s">
        <v>2605</v>
      </c>
      <c r="Y1125" s="6" t="s">
        <v>1617</v>
      </c>
      <c r="Z1125" s="6" t="s">
        <v>1614</v>
      </c>
      <c r="AC1125" s="6" t="s">
        <v>2531</v>
      </c>
      <c r="AD1125" s="6" t="s">
        <v>2518</v>
      </c>
      <c r="AE1125" s="6" t="s">
        <v>1633</v>
      </c>
      <c r="AF1125" s="6" t="s">
        <v>2605</v>
      </c>
      <c r="AG1125" s="6" t="s">
        <v>337</v>
      </c>
    </row>
    <row r="1126" spans="1:33" x14ac:dyDescent="0.25">
      <c r="A1126" s="6" t="s">
        <v>2601</v>
      </c>
      <c r="B1126" s="6">
        <v>24488156</v>
      </c>
      <c r="C1126" s="8">
        <v>45789</v>
      </c>
      <c r="D1126" s="6">
        <v>18391932</v>
      </c>
      <c r="E1126" s="6" t="s">
        <v>35</v>
      </c>
      <c r="F1126" s="6">
        <v>4535515</v>
      </c>
      <c r="G1126" s="6" t="s">
        <v>2878</v>
      </c>
      <c r="H1126" s="6">
        <v>71444432</v>
      </c>
      <c r="I1126" s="6" t="s">
        <v>1635</v>
      </c>
      <c r="J1126" s="6" t="s">
        <v>1635</v>
      </c>
      <c r="K1126" s="6" t="s">
        <v>1614</v>
      </c>
      <c r="M1126" s="6" t="s">
        <v>2500</v>
      </c>
      <c r="N1126" s="6" t="s">
        <v>1633</v>
      </c>
      <c r="P1126" s="6" t="s">
        <v>1614</v>
      </c>
      <c r="S1126" s="6" t="s">
        <v>337</v>
      </c>
      <c r="T1126" s="6" t="s">
        <v>337</v>
      </c>
      <c r="V1126" s="6" t="s">
        <v>45</v>
      </c>
      <c r="W1126" s="6" t="s">
        <v>2605</v>
      </c>
      <c r="Y1126" s="6" t="s">
        <v>1617</v>
      </c>
      <c r="Z1126" s="6" t="s">
        <v>1614</v>
      </c>
      <c r="AA1126" s="6" t="s">
        <v>1737</v>
      </c>
      <c r="AC1126" s="6">
        <v>71444432</v>
      </c>
      <c r="AD1126" s="6" t="s">
        <v>1635</v>
      </c>
      <c r="AE1126" s="6" t="s">
        <v>1633</v>
      </c>
      <c r="AF1126" s="6" t="s">
        <v>2605</v>
      </c>
      <c r="AG1126" s="6" t="s">
        <v>337</v>
      </c>
    </row>
    <row r="1127" spans="1:33" x14ac:dyDescent="0.25">
      <c r="A1127" s="6" t="s">
        <v>2601</v>
      </c>
      <c r="B1127" s="6">
        <v>24488228</v>
      </c>
      <c r="C1127" s="8">
        <v>45791</v>
      </c>
      <c r="D1127" s="6" t="s">
        <v>2879</v>
      </c>
      <c r="E1127" s="6" t="s">
        <v>35</v>
      </c>
      <c r="F1127" s="6">
        <v>4535930</v>
      </c>
      <c r="G1127" s="6" t="s">
        <v>2880</v>
      </c>
      <c r="H1127" s="6">
        <v>10078426</v>
      </c>
      <c r="I1127" s="6" t="s">
        <v>1845</v>
      </c>
      <c r="J1127" s="6" t="s">
        <v>1845</v>
      </c>
      <c r="K1127" s="6" t="s">
        <v>1614</v>
      </c>
      <c r="M1127" s="6" t="s">
        <v>2881</v>
      </c>
      <c r="N1127" s="6" t="s">
        <v>1616</v>
      </c>
      <c r="P1127" s="6" t="s">
        <v>1614</v>
      </c>
      <c r="S1127" s="6" t="s">
        <v>1648</v>
      </c>
      <c r="T1127" s="6" t="s">
        <v>1648</v>
      </c>
      <c r="V1127" s="6" t="s">
        <v>45</v>
      </c>
      <c r="W1127" s="6" t="s">
        <v>2605</v>
      </c>
      <c r="Y1127" s="6" t="s">
        <v>1617</v>
      </c>
      <c r="Z1127" s="6" t="s">
        <v>1614</v>
      </c>
      <c r="AA1127" s="6" t="s">
        <v>1845</v>
      </c>
      <c r="AC1127" s="6">
        <v>10078426</v>
      </c>
      <c r="AD1127" s="6" t="s">
        <v>1845</v>
      </c>
      <c r="AE1127" s="6" t="s">
        <v>1616</v>
      </c>
      <c r="AF1127" s="6" t="s">
        <v>2605</v>
      </c>
      <c r="AG1127" s="6" t="s">
        <v>1648</v>
      </c>
    </row>
    <row r="1128" spans="1:33" x14ac:dyDescent="0.25">
      <c r="A1128" s="6" t="s">
        <v>2601</v>
      </c>
      <c r="B1128" s="6">
        <v>24488330</v>
      </c>
      <c r="C1128" s="8">
        <v>45789</v>
      </c>
      <c r="D1128" s="6">
        <v>18394352</v>
      </c>
      <c r="E1128" s="6" t="s">
        <v>35</v>
      </c>
      <c r="F1128" s="6">
        <v>4535329</v>
      </c>
      <c r="G1128" s="6" t="s">
        <v>2882</v>
      </c>
      <c r="H1128" s="6">
        <v>10060105</v>
      </c>
      <c r="I1128" s="6" t="s">
        <v>1737</v>
      </c>
      <c r="J1128" s="6" t="s">
        <v>1737</v>
      </c>
      <c r="K1128" s="6" t="s">
        <v>1614</v>
      </c>
      <c r="M1128" s="6" t="s">
        <v>1636</v>
      </c>
      <c r="N1128" s="6" t="s">
        <v>1783</v>
      </c>
      <c r="P1128" s="6" t="s">
        <v>1614</v>
      </c>
      <c r="S1128" s="6" t="s">
        <v>337</v>
      </c>
      <c r="T1128" s="6" t="s">
        <v>337</v>
      </c>
      <c r="V1128" s="6" t="s">
        <v>45</v>
      </c>
      <c r="W1128" s="6" t="s">
        <v>2605</v>
      </c>
      <c r="Y1128" s="6" t="s">
        <v>1617</v>
      </c>
      <c r="Z1128" s="6" t="s">
        <v>1614</v>
      </c>
      <c r="AA1128" s="6" t="s">
        <v>2270</v>
      </c>
      <c r="AC1128" s="6">
        <v>10060105</v>
      </c>
      <c r="AD1128" s="6" t="s">
        <v>1737</v>
      </c>
      <c r="AE1128" s="6" t="s">
        <v>1783</v>
      </c>
      <c r="AF1128" s="6" t="s">
        <v>2605</v>
      </c>
      <c r="AG1128" s="6" t="s">
        <v>337</v>
      </c>
    </row>
    <row r="1129" spans="1:33" x14ac:dyDescent="0.25">
      <c r="A1129" s="6" t="s">
        <v>2601</v>
      </c>
      <c r="B1129" s="6">
        <v>24488331</v>
      </c>
      <c r="C1129" s="8">
        <v>45790</v>
      </c>
      <c r="D1129" s="6">
        <v>18380858</v>
      </c>
      <c r="E1129" s="6" t="s">
        <v>35</v>
      </c>
      <c r="F1129" s="6">
        <v>4536519</v>
      </c>
      <c r="G1129" s="6" t="s">
        <v>2883</v>
      </c>
      <c r="H1129" s="6">
        <v>71442087</v>
      </c>
      <c r="I1129" s="6" t="s">
        <v>1787</v>
      </c>
      <c r="J1129" s="6" t="s">
        <v>1787</v>
      </c>
      <c r="K1129" s="6" t="s">
        <v>1614</v>
      </c>
      <c r="M1129" s="6" t="s">
        <v>2623</v>
      </c>
      <c r="N1129" s="6" t="s">
        <v>1633</v>
      </c>
      <c r="P1129" s="6" t="s">
        <v>1614</v>
      </c>
      <c r="S1129" s="6" t="s">
        <v>1648</v>
      </c>
      <c r="T1129" s="6" t="s">
        <v>1648</v>
      </c>
      <c r="V1129" s="6" t="s">
        <v>45</v>
      </c>
      <c r="W1129" s="6" t="s">
        <v>2605</v>
      </c>
      <c r="Y1129" s="6" t="s">
        <v>1617</v>
      </c>
      <c r="Z1129" s="6" t="s">
        <v>1614</v>
      </c>
      <c r="AA1129" s="6" t="s">
        <v>1787</v>
      </c>
      <c r="AC1129" s="6">
        <v>71442087</v>
      </c>
      <c r="AD1129" s="6" t="s">
        <v>1787</v>
      </c>
      <c r="AE1129" s="6" t="s">
        <v>1633</v>
      </c>
      <c r="AF1129" s="6" t="s">
        <v>2605</v>
      </c>
      <c r="AG1129" s="6" t="s">
        <v>1648</v>
      </c>
    </row>
    <row r="1130" spans="1:33" x14ac:dyDescent="0.25">
      <c r="A1130" s="6" t="s">
        <v>2601</v>
      </c>
      <c r="B1130" s="6">
        <v>24488333</v>
      </c>
      <c r="C1130" s="8">
        <v>45791</v>
      </c>
      <c r="D1130" s="6">
        <v>0</v>
      </c>
      <c r="E1130" s="6" t="s">
        <v>35</v>
      </c>
      <c r="F1130" s="6">
        <v>4536524</v>
      </c>
      <c r="G1130" s="6" t="s">
        <v>1919</v>
      </c>
      <c r="H1130" s="6">
        <v>71383128</v>
      </c>
      <c r="I1130" s="6" t="s">
        <v>2884</v>
      </c>
      <c r="J1130" s="6" t="s">
        <v>2884</v>
      </c>
      <c r="K1130" s="6" t="s">
        <v>1614</v>
      </c>
      <c r="M1130" s="6" t="s">
        <v>2885</v>
      </c>
      <c r="N1130" s="6" t="s">
        <v>1802</v>
      </c>
      <c r="P1130" s="6" t="s">
        <v>1614</v>
      </c>
      <c r="S1130" s="6" t="s">
        <v>337</v>
      </c>
      <c r="T1130" s="6" t="s">
        <v>337</v>
      </c>
      <c r="V1130" s="6" t="s">
        <v>45</v>
      </c>
      <c r="W1130" s="6" t="s">
        <v>2605</v>
      </c>
      <c r="Y1130" s="6" t="s">
        <v>1617</v>
      </c>
      <c r="Z1130" s="6" t="s">
        <v>1614</v>
      </c>
      <c r="AA1130" s="6" t="s">
        <v>2884</v>
      </c>
      <c r="AC1130" s="6">
        <v>71383128</v>
      </c>
      <c r="AD1130" s="6" t="s">
        <v>2884</v>
      </c>
      <c r="AE1130" s="6" t="s">
        <v>1802</v>
      </c>
      <c r="AF1130" s="6" t="s">
        <v>2605</v>
      </c>
      <c r="AG1130" s="6" t="s">
        <v>337</v>
      </c>
    </row>
    <row r="1131" spans="1:33" x14ac:dyDescent="0.25">
      <c r="A1131" s="6" t="s">
        <v>2601</v>
      </c>
      <c r="B1131" s="6">
        <v>24488601</v>
      </c>
      <c r="C1131" s="8">
        <v>45791</v>
      </c>
      <c r="D1131" s="6" t="s">
        <v>2886</v>
      </c>
      <c r="E1131" s="6" t="s">
        <v>35</v>
      </c>
      <c r="F1131" s="6">
        <v>4532534</v>
      </c>
      <c r="G1131" s="6" t="s">
        <v>2887</v>
      </c>
      <c r="H1131" s="6">
        <v>71393758</v>
      </c>
      <c r="I1131" s="6" t="s">
        <v>1635</v>
      </c>
      <c r="J1131" s="6" t="s">
        <v>1635</v>
      </c>
      <c r="K1131" s="6" t="s">
        <v>1614</v>
      </c>
      <c r="M1131" s="6" t="s">
        <v>2888</v>
      </c>
      <c r="N1131" s="6" t="s">
        <v>1633</v>
      </c>
      <c r="P1131" s="6" t="s">
        <v>1614</v>
      </c>
      <c r="S1131" s="6" t="s">
        <v>337</v>
      </c>
      <c r="T1131" s="6" t="s">
        <v>337</v>
      </c>
      <c r="V1131" s="6" t="s">
        <v>45</v>
      </c>
      <c r="W1131" s="6" t="s">
        <v>2605</v>
      </c>
      <c r="Y1131" s="6" t="s">
        <v>1617</v>
      </c>
      <c r="Z1131" s="6" t="s">
        <v>1614</v>
      </c>
      <c r="AA1131" s="6" t="s">
        <v>1635</v>
      </c>
      <c r="AC1131" s="6">
        <v>71393758</v>
      </c>
      <c r="AD1131" s="6" t="s">
        <v>1635</v>
      </c>
      <c r="AE1131" s="6" t="s">
        <v>1633</v>
      </c>
      <c r="AF1131" s="6" t="s">
        <v>2605</v>
      </c>
      <c r="AG1131" s="6" t="s">
        <v>337</v>
      </c>
    </row>
    <row r="1132" spans="1:33" x14ac:dyDescent="0.25">
      <c r="A1132" s="6" t="s">
        <v>2601</v>
      </c>
      <c r="B1132" s="6">
        <v>24488737</v>
      </c>
      <c r="C1132" s="8">
        <v>45791</v>
      </c>
      <c r="D1132" s="6" t="s">
        <v>2889</v>
      </c>
      <c r="E1132" s="6" t="s">
        <v>35</v>
      </c>
      <c r="F1132" s="6">
        <v>4533573</v>
      </c>
      <c r="G1132" s="6" t="s">
        <v>2890</v>
      </c>
      <c r="H1132" s="6">
        <v>10081792</v>
      </c>
      <c r="I1132" s="6" t="s">
        <v>1746</v>
      </c>
      <c r="J1132" s="6" t="s">
        <v>1746</v>
      </c>
      <c r="K1132" s="6" t="s">
        <v>1614</v>
      </c>
      <c r="N1132" s="6" t="s">
        <v>1633</v>
      </c>
      <c r="P1132" s="6" t="s">
        <v>1614</v>
      </c>
      <c r="S1132" s="6" t="s">
        <v>1648</v>
      </c>
      <c r="T1132" s="6" t="s">
        <v>1648</v>
      </c>
      <c r="V1132" s="6" t="s">
        <v>45</v>
      </c>
      <c r="W1132" s="6" t="s">
        <v>2605</v>
      </c>
      <c r="Y1132" s="6" t="s">
        <v>1617</v>
      </c>
      <c r="Z1132" s="6" t="s">
        <v>1614</v>
      </c>
      <c r="AA1132" s="6" t="s">
        <v>1692</v>
      </c>
      <c r="AC1132" s="6">
        <v>10081792</v>
      </c>
      <c r="AD1132" s="6" t="s">
        <v>1746</v>
      </c>
      <c r="AE1132" s="6" t="s">
        <v>1633</v>
      </c>
      <c r="AF1132" s="6" t="s">
        <v>2605</v>
      </c>
      <c r="AG1132" s="6" t="s">
        <v>1648</v>
      </c>
    </row>
    <row r="1133" spans="1:33" x14ac:dyDescent="0.25">
      <c r="A1133" s="6" t="s">
        <v>2601</v>
      </c>
      <c r="B1133" s="6">
        <v>24488739</v>
      </c>
      <c r="C1133" s="8">
        <v>45791</v>
      </c>
      <c r="D1133" s="6" t="s">
        <v>2891</v>
      </c>
      <c r="E1133" s="6" t="s">
        <v>35</v>
      </c>
      <c r="F1133" s="6">
        <v>4533573</v>
      </c>
      <c r="G1133" s="6" t="s">
        <v>2890</v>
      </c>
      <c r="H1133" s="6">
        <v>10081792</v>
      </c>
      <c r="I1133" s="6" t="s">
        <v>1746</v>
      </c>
      <c r="J1133" s="6" t="s">
        <v>1746</v>
      </c>
      <c r="K1133" s="6" t="s">
        <v>1614</v>
      </c>
      <c r="N1133" s="6" t="s">
        <v>1633</v>
      </c>
      <c r="P1133" s="6" t="s">
        <v>1614</v>
      </c>
      <c r="S1133" s="6" t="s">
        <v>1648</v>
      </c>
      <c r="T1133" s="6" t="s">
        <v>1648</v>
      </c>
      <c r="V1133" s="6" t="s">
        <v>45</v>
      </c>
      <c r="W1133" s="6" t="s">
        <v>2605</v>
      </c>
      <c r="Y1133" s="6" t="s">
        <v>1617</v>
      </c>
      <c r="Z1133" s="6" t="s">
        <v>1614</v>
      </c>
      <c r="AA1133" s="6" t="s">
        <v>1692</v>
      </c>
      <c r="AC1133" s="6">
        <v>10081792</v>
      </c>
      <c r="AD1133" s="6" t="s">
        <v>1746</v>
      </c>
      <c r="AE1133" s="6" t="s">
        <v>1633</v>
      </c>
      <c r="AF1133" s="6" t="s">
        <v>2605</v>
      </c>
      <c r="AG1133" s="6" t="s">
        <v>1648</v>
      </c>
    </row>
    <row r="1134" spans="1:33" x14ac:dyDescent="0.25">
      <c r="A1134" s="6" t="s">
        <v>2601</v>
      </c>
      <c r="B1134" s="6">
        <v>24488741</v>
      </c>
      <c r="C1134" s="8">
        <v>45791</v>
      </c>
      <c r="D1134" s="6" t="s">
        <v>2892</v>
      </c>
      <c r="E1134" s="6" t="s">
        <v>35</v>
      </c>
      <c r="F1134" s="6">
        <v>4534862</v>
      </c>
      <c r="G1134" s="6" t="s">
        <v>1728</v>
      </c>
      <c r="H1134" s="6">
        <v>10063399</v>
      </c>
      <c r="I1134" s="6" t="s">
        <v>1692</v>
      </c>
      <c r="J1134" s="6" t="s">
        <v>1692</v>
      </c>
      <c r="K1134" s="6" t="s">
        <v>1614</v>
      </c>
      <c r="M1134" s="6" t="s">
        <v>1712</v>
      </c>
      <c r="N1134" s="6" t="s">
        <v>1633</v>
      </c>
      <c r="P1134" s="6" t="s">
        <v>1614</v>
      </c>
      <c r="S1134" s="6" t="s">
        <v>1709</v>
      </c>
      <c r="T1134" s="6" t="s">
        <v>1709</v>
      </c>
      <c r="V1134" s="6" t="s">
        <v>45</v>
      </c>
      <c r="W1134" s="6" t="s">
        <v>2605</v>
      </c>
      <c r="Y1134" s="6" t="s">
        <v>1617</v>
      </c>
      <c r="Z1134" s="6" t="s">
        <v>1614</v>
      </c>
      <c r="AA1134" s="6" t="s">
        <v>1692</v>
      </c>
      <c r="AC1134" s="6">
        <v>10063399</v>
      </c>
      <c r="AD1134" s="6" t="s">
        <v>1692</v>
      </c>
      <c r="AE1134" s="6" t="s">
        <v>1633</v>
      </c>
      <c r="AF1134" s="6" t="s">
        <v>2605</v>
      </c>
      <c r="AG1134" s="6" t="s">
        <v>1709</v>
      </c>
    </row>
    <row r="1135" spans="1:33" x14ac:dyDescent="0.25">
      <c r="A1135" s="6" t="s">
        <v>2601</v>
      </c>
      <c r="B1135" s="6">
        <v>24488749</v>
      </c>
      <c r="C1135" s="8">
        <v>45791</v>
      </c>
      <c r="D1135" s="6" t="s">
        <v>2893</v>
      </c>
      <c r="E1135" s="6" t="s">
        <v>35</v>
      </c>
      <c r="F1135" s="6">
        <v>4535404</v>
      </c>
      <c r="G1135" s="6" t="s">
        <v>1943</v>
      </c>
      <c r="H1135" s="6">
        <v>10073360</v>
      </c>
      <c r="I1135" s="6" t="s">
        <v>1746</v>
      </c>
      <c r="J1135" s="6" t="s">
        <v>1746</v>
      </c>
      <c r="K1135" s="6" t="s">
        <v>1614</v>
      </c>
      <c r="M1135" s="6" t="s">
        <v>2642</v>
      </c>
      <c r="N1135" s="6" t="s">
        <v>1633</v>
      </c>
      <c r="P1135" s="6" t="s">
        <v>1614</v>
      </c>
      <c r="S1135" s="6" t="s">
        <v>1648</v>
      </c>
      <c r="T1135" s="6" t="s">
        <v>1648</v>
      </c>
      <c r="V1135" s="6" t="s">
        <v>45</v>
      </c>
      <c r="W1135" s="6" t="s">
        <v>2605</v>
      </c>
      <c r="Y1135" s="6" t="s">
        <v>1617</v>
      </c>
      <c r="Z1135" s="6" t="s">
        <v>1614</v>
      </c>
      <c r="AA1135" s="6" t="s">
        <v>1731</v>
      </c>
      <c r="AC1135" s="6">
        <v>10073360</v>
      </c>
      <c r="AD1135" s="6" t="s">
        <v>1746</v>
      </c>
      <c r="AE1135" s="6" t="s">
        <v>1633</v>
      </c>
      <c r="AF1135" s="6" t="s">
        <v>2605</v>
      </c>
      <c r="AG1135" s="6" t="s">
        <v>1648</v>
      </c>
    </row>
    <row r="1136" spans="1:33" x14ac:dyDescent="0.25">
      <c r="A1136" s="6" t="s">
        <v>2601</v>
      </c>
      <c r="B1136" s="6">
        <v>24488856</v>
      </c>
      <c r="C1136" s="8">
        <v>45791</v>
      </c>
      <c r="D1136" s="6" t="s">
        <v>2894</v>
      </c>
      <c r="E1136" s="6" t="s">
        <v>35</v>
      </c>
      <c r="F1136" s="6">
        <v>4536098</v>
      </c>
      <c r="G1136" s="6" t="s">
        <v>1711</v>
      </c>
      <c r="H1136" s="6">
        <v>10057563</v>
      </c>
      <c r="I1136" s="6" t="s">
        <v>1692</v>
      </c>
      <c r="J1136" s="6" t="s">
        <v>1692</v>
      </c>
      <c r="K1136" s="6" t="s">
        <v>1614</v>
      </c>
      <c r="N1136" s="6" t="s">
        <v>1633</v>
      </c>
      <c r="P1136" s="6" t="s">
        <v>1614</v>
      </c>
      <c r="S1136" s="6" t="s">
        <v>1709</v>
      </c>
      <c r="T1136" s="6" t="s">
        <v>1709</v>
      </c>
      <c r="V1136" s="6" t="s">
        <v>45</v>
      </c>
      <c r="W1136" s="6" t="s">
        <v>2605</v>
      </c>
      <c r="Y1136" s="6" t="s">
        <v>1617</v>
      </c>
      <c r="Z1136" s="6" t="s">
        <v>1614</v>
      </c>
      <c r="AA1136" s="6" t="s">
        <v>1692</v>
      </c>
      <c r="AC1136" s="6">
        <v>10057563</v>
      </c>
      <c r="AD1136" s="6" t="s">
        <v>1692</v>
      </c>
      <c r="AE1136" s="6" t="s">
        <v>1633</v>
      </c>
      <c r="AF1136" s="6" t="s">
        <v>2605</v>
      </c>
      <c r="AG1136" s="6" t="s">
        <v>1709</v>
      </c>
    </row>
    <row r="1137" spans="1:33" x14ac:dyDescent="0.25">
      <c r="A1137" s="6" t="s">
        <v>2601</v>
      </c>
      <c r="B1137" s="6">
        <v>24488857</v>
      </c>
      <c r="C1137" s="8">
        <v>45791</v>
      </c>
      <c r="D1137" s="6" t="s">
        <v>2895</v>
      </c>
      <c r="E1137" s="6" t="s">
        <v>35</v>
      </c>
      <c r="F1137" s="6">
        <v>4536195</v>
      </c>
      <c r="G1137" s="6" t="s">
        <v>2320</v>
      </c>
      <c r="H1137" s="6">
        <v>71431789</v>
      </c>
      <c r="I1137" s="6" t="s">
        <v>1646</v>
      </c>
      <c r="J1137" s="6" t="s">
        <v>1646</v>
      </c>
      <c r="K1137" s="6" t="s">
        <v>1614</v>
      </c>
      <c r="M1137" s="6" t="s">
        <v>1647</v>
      </c>
      <c r="N1137" s="6" t="s">
        <v>1633</v>
      </c>
      <c r="P1137" s="6" t="s">
        <v>1614</v>
      </c>
      <c r="S1137" s="6" t="s">
        <v>1648</v>
      </c>
      <c r="T1137" s="6" t="s">
        <v>1648</v>
      </c>
      <c r="V1137" s="6" t="s">
        <v>45</v>
      </c>
      <c r="W1137" s="6" t="s">
        <v>2605</v>
      </c>
      <c r="Y1137" s="6" t="s">
        <v>1617</v>
      </c>
      <c r="Z1137" s="6" t="s">
        <v>1614</v>
      </c>
      <c r="AA1137" s="6" t="s">
        <v>1646</v>
      </c>
      <c r="AC1137" s="6">
        <v>71431789</v>
      </c>
      <c r="AD1137" s="6" t="s">
        <v>1646</v>
      </c>
      <c r="AE1137" s="6" t="s">
        <v>1633</v>
      </c>
      <c r="AF1137" s="6" t="s">
        <v>2605</v>
      </c>
      <c r="AG1137" s="6" t="s">
        <v>1648</v>
      </c>
    </row>
    <row r="1138" spans="1:33" x14ac:dyDescent="0.25">
      <c r="A1138" s="6" t="s">
        <v>2601</v>
      </c>
      <c r="B1138" s="6">
        <v>24488862</v>
      </c>
      <c r="C1138" s="8">
        <v>45791</v>
      </c>
      <c r="D1138" s="6" t="s">
        <v>2896</v>
      </c>
      <c r="E1138" s="6" t="s">
        <v>35</v>
      </c>
      <c r="F1138" s="6">
        <v>4536846</v>
      </c>
      <c r="G1138" s="6" t="s">
        <v>2492</v>
      </c>
      <c r="H1138" s="6">
        <v>71426148</v>
      </c>
      <c r="I1138" s="6" t="s">
        <v>1724</v>
      </c>
      <c r="J1138" s="6" t="s">
        <v>1724</v>
      </c>
      <c r="K1138" s="6" t="s">
        <v>1614</v>
      </c>
      <c r="N1138" s="6" t="s">
        <v>1633</v>
      </c>
      <c r="P1138" s="6" t="s">
        <v>1614</v>
      </c>
      <c r="S1138" s="6" t="s">
        <v>1726</v>
      </c>
      <c r="T1138" s="6" t="s">
        <v>1726</v>
      </c>
      <c r="V1138" s="6" t="s">
        <v>45</v>
      </c>
      <c r="W1138" s="6" t="s">
        <v>2605</v>
      </c>
      <c r="Y1138" s="6" t="s">
        <v>1617</v>
      </c>
      <c r="Z1138" s="6" t="s">
        <v>1614</v>
      </c>
      <c r="AA1138" s="6" t="s">
        <v>1724</v>
      </c>
      <c r="AC1138" s="6">
        <v>71426148</v>
      </c>
      <c r="AD1138" s="6" t="s">
        <v>1724</v>
      </c>
      <c r="AE1138" s="6" t="s">
        <v>1633</v>
      </c>
      <c r="AF1138" s="6" t="s">
        <v>2605</v>
      </c>
      <c r="AG1138" s="6" t="s">
        <v>1726</v>
      </c>
    </row>
    <row r="1139" spans="1:33" x14ac:dyDescent="0.25">
      <c r="A1139" s="6" t="s">
        <v>2601</v>
      </c>
      <c r="B1139" s="6">
        <v>24489007</v>
      </c>
      <c r="C1139" s="8">
        <v>45791</v>
      </c>
      <c r="D1139" s="6" t="s">
        <v>2897</v>
      </c>
      <c r="E1139" s="6" t="s">
        <v>97</v>
      </c>
      <c r="F1139" s="6">
        <v>4536975</v>
      </c>
      <c r="G1139" s="6" t="s">
        <v>2898</v>
      </c>
      <c r="H1139" s="6">
        <v>10064146</v>
      </c>
      <c r="I1139" s="6" t="s">
        <v>1787</v>
      </c>
      <c r="J1139" s="6" t="s">
        <v>1787</v>
      </c>
      <c r="K1139" s="6" t="s">
        <v>1614</v>
      </c>
      <c r="M1139" s="6" t="s">
        <v>2623</v>
      </c>
      <c r="N1139" s="6" t="s">
        <v>1633</v>
      </c>
      <c r="P1139" s="6" t="s">
        <v>1614</v>
      </c>
      <c r="S1139" s="6" t="s">
        <v>1648</v>
      </c>
      <c r="T1139" s="6" t="s">
        <v>1648</v>
      </c>
      <c r="V1139" s="6" t="s">
        <v>45</v>
      </c>
      <c r="W1139" s="6" t="s">
        <v>2605</v>
      </c>
      <c r="X1139" s="6">
        <v>3023061530</v>
      </c>
      <c r="Y1139" s="6" t="s">
        <v>1617</v>
      </c>
      <c r="Z1139" s="6" t="s">
        <v>1614</v>
      </c>
      <c r="AA1139" s="6" t="s">
        <v>1787</v>
      </c>
      <c r="AC1139" s="6">
        <v>10064146</v>
      </c>
      <c r="AD1139" s="6" t="s">
        <v>1787</v>
      </c>
      <c r="AE1139" s="6" t="s">
        <v>1633</v>
      </c>
      <c r="AF1139" s="6" t="s">
        <v>2605</v>
      </c>
      <c r="AG1139" s="6" t="s">
        <v>1648</v>
      </c>
    </row>
    <row r="1140" spans="1:33" x14ac:dyDescent="0.25">
      <c r="A1140" s="6" t="s">
        <v>2601</v>
      </c>
      <c r="B1140" s="6">
        <v>24488963</v>
      </c>
      <c r="C1140" s="8">
        <v>45791</v>
      </c>
      <c r="D1140" s="6" t="s">
        <v>2899</v>
      </c>
      <c r="E1140" s="6" t="s">
        <v>35</v>
      </c>
      <c r="F1140" s="6">
        <v>4536780</v>
      </c>
      <c r="G1140" s="6" t="s">
        <v>2900</v>
      </c>
      <c r="H1140" s="6">
        <v>10079082</v>
      </c>
      <c r="I1140" s="6" t="s">
        <v>2751</v>
      </c>
      <c r="J1140" s="6" t="s">
        <v>2751</v>
      </c>
      <c r="K1140" s="6" t="s">
        <v>1614</v>
      </c>
      <c r="M1140" s="6" t="s">
        <v>2901</v>
      </c>
      <c r="N1140" s="6" t="s">
        <v>1629</v>
      </c>
      <c r="P1140" s="6" t="s">
        <v>1614</v>
      </c>
      <c r="S1140" s="6" t="s">
        <v>56</v>
      </c>
      <c r="T1140" s="6" t="s">
        <v>56</v>
      </c>
      <c r="V1140" s="6" t="s">
        <v>45</v>
      </c>
      <c r="W1140" s="6" t="s">
        <v>2605</v>
      </c>
      <c r="Y1140" s="6" t="s">
        <v>1617</v>
      </c>
      <c r="Z1140" s="6" t="s">
        <v>1614</v>
      </c>
      <c r="AA1140" s="6" t="s">
        <v>2751</v>
      </c>
      <c r="AC1140" s="6">
        <v>10079082</v>
      </c>
      <c r="AD1140" s="6" t="s">
        <v>2751</v>
      </c>
      <c r="AE1140" s="6" t="s">
        <v>1629</v>
      </c>
      <c r="AF1140" s="6" t="s">
        <v>2605</v>
      </c>
      <c r="AG1140" s="6" t="s">
        <v>56</v>
      </c>
    </row>
    <row r="1141" spans="1:33" x14ac:dyDescent="0.25">
      <c r="A1141" s="6" t="s">
        <v>2601</v>
      </c>
      <c r="B1141" s="6">
        <v>24492882</v>
      </c>
      <c r="C1141" s="8">
        <v>45791</v>
      </c>
      <c r="D1141" s="6" t="s">
        <v>2902</v>
      </c>
      <c r="E1141" s="6" t="s">
        <v>35</v>
      </c>
      <c r="F1141" s="6">
        <v>4535075</v>
      </c>
      <c r="G1141" s="6" t="s">
        <v>1904</v>
      </c>
      <c r="H1141" s="6">
        <v>10042417</v>
      </c>
      <c r="I1141" s="6" t="s">
        <v>1686</v>
      </c>
      <c r="J1141" s="6" t="s">
        <v>1686</v>
      </c>
      <c r="K1141" s="6" t="s">
        <v>1641</v>
      </c>
      <c r="M1141" s="6" t="s">
        <v>1754</v>
      </c>
      <c r="N1141" s="6" t="s">
        <v>1633</v>
      </c>
      <c r="P1141" s="6" t="s">
        <v>1614</v>
      </c>
      <c r="S1141" s="6" t="s">
        <v>337</v>
      </c>
      <c r="T1141" s="6" t="s">
        <v>337</v>
      </c>
      <c r="V1141" s="6" t="s">
        <v>45</v>
      </c>
      <c r="W1141" s="6" t="s">
        <v>2605</v>
      </c>
      <c r="Y1141" s="6" t="s">
        <v>1617</v>
      </c>
      <c r="Z1141" s="6" t="s">
        <v>1614</v>
      </c>
      <c r="AA1141" s="6" t="s">
        <v>1686</v>
      </c>
      <c r="AC1141" s="6">
        <v>10042417</v>
      </c>
      <c r="AD1141" s="6" t="s">
        <v>1686</v>
      </c>
      <c r="AE1141" s="6" t="s">
        <v>1633</v>
      </c>
      <c r="AF1141" s="6" t="s">
        <v>2605</v>
      </c>
      <c r="AG1141" s="6" t="s">
        <v>337</v>
      </c>
    </row>
    <row r="1142" spans="1:33" x14ac:dyDescent="0.25">
      <c r="A1142" s="6" t="s">
        <v>2601</v>
      </c>
      <c r="B1142" s="6">
        <v>24489163</v>
      </c>
      <c r="C1142" s="8">
        <v>45791</v>
      </c>
      <c r="D1142" s="6" t="s">
        <v>2903</v>
      </c>
      <c r="E1142" s="6" t="s">
        <v>35</v>
      </c>
      <c r="F1142" s="6">
        <v>4537018</v>
      </c>
      <c r="G1142" s="6" t="s">
        <v>2291</v>
      </c>
      <c r="H1142" s="6">
        <v>71386923</v>
      </c>
      <c r="I1142" s="6" t="s">
        <v>2041</v>
      </c>
      <c r="J1142" s="6" t="s">
        <v>2041</v>
      </c>
      <c r="K1142" s="6" t="s">
        <v>1614</v>
      </c>
      <c r="M1142" s="6" t="s">
        <v>1679</v>
      </c>
      <c r="N1142" s="6" t="s">
        <v>1633</v>
      </c>
      <c r="P1142" s="6" t="s">
        <v>1614</v>
      </c>
      <c r="S1142" s="6" t="s">
        <v>337</v>
      </c>
      <c r="T1142" s="6" t="s">
        <v>337</v>
      </c>
      <c r="V1142" s="6" t="s">
        <v>45</v>
      </c>
      <c r="W1142" s="6" t="s">
        <v>2605</v>
      </c>
      <c r="Y1142" s="6" t="s">
        <v>1617</v>
      </c>
      <c r="Z1142" s="6" t="s">
        <v>1614</v>
      </c>
      <c r="AA1142" s="6" t="s">
        <v>2041</v>
      </c>
      <c r="AC1142" s="6">
        <v>71386923</v>
      </c>
      <c r="AD1142" s="6" t="s">
        <v>2041</v>
      </c>
      <c r="AE1142" s="6" t="s">
        <v>1633</v>
      </c>
      <c r="AF1142" s="6" t="s">
        <v>2605</v>
      </c>
      <c r="AG1142" s="6" t="s">
        <v>337</v>
      </c>
    </row>
    <row r="1143" spans="1:33" x14ac:dyDescent="0.25">
      <c r="A1143" s="6" t="s">
        <v>2601</v>
      </c>
      <c r="B1143" s="6">
        <v>24489276</v>
      </c>
      <c r="C1143" s="8">
        <v>45791</v>
      </c>
      <c r="D1143" s="6" t="s">
        <v>2904</v>
      </c>
      <c r="E1143" s="6" t="s">
        <v>35</v>
      </c>
      <c r="F1143" s="6">
        <v>4536784</v>
      </c>
      <c r="G1143" s="6" t="s">
        <v>1634</v>
      </c>
      <c r="H1143" s="6">
        <v>71106694</v>
      </c>
      <c r="I1143" s="6" t="s">
        <v>1635</v>
      </c>
      <c r="J1143" s="6" t="s">
        <v>1635</v>
      </c>
      <c r="K1143" s="6" t="s">
        <v>1614</v>
      </c>
      <c r="M1143" s="6" t="s">
        <v>1636</v>
      </c>
      <c r="N1143" s="6" t="s">
        <v>1629</v>
      </c>
      <c r="P1143" s="6" t="s">
        <v>1614</v>
      </c>
      <c r="S1143" s="6" t="s">
        <v>337</v>
      </c>
      <c r="T1143" s="6" t="s">
        <v>337</v>
      </c>
      <c r="V1143" s="6" t="s">
        <v>45</v>
      </c>
      <c r="W1143" s="6" t="s">
        <v>2605</v>
      </c>
      <c r="Y1143" s="6" t="s">
        <v>1617</v>
      </c>
      <c r="Z1143" s="6" t="s">
        <v>1614</v>
      </c>
      <c r="AA1143" s="6" t="s">
        <v>1637</v>
      </c>
      <c r="AC1143" s="6">
        <v>71106694</v>
      </c>
      <c r="AD1143" s="6" t="s">
        <v>1635</v>
      </c>
      <c r="AE1143" s="6" t="s">
        <v>1629</v>
      </c>
      <c r="AF1143" s="6" t="s">
        <v>2605</v>
      </c>
      <c r="AG1143" s="6" t="s">
        <v>337</v>
      </c>
    </row>
    <row r="1144" spans="1:33" x14ac:dyDescent="0.25">
      <c r="A1144" s="6" t="s">
        <v>2601</v>
      </c>
      <c r="B1144" s="6">
        <v>24489323</v>
      </c>
      <c r="C1144" s="8">
        <v>45791</v>
      </c>
      <c r="D1144" s="6" t="s">
        <v>2905</v>
      </c>
      <c r="E1144" s="6" t="s">
        <v>35</v>
      </c>
      <c r="F1144" s="6">
        <v>4536840</v>
      </c>
      <c r="G1144" s="6" t="s">
        <v>2906</v>
      </c>
      <c r="H1144" s="6">
        <v>71306677</v>
      </c>
      <c r="I1144" s="6" t="s">
        <v>1827</v>
      </c>
      <c r="J1144" s="6" t="s">
        <v>1827</v>
      </c>
      <c r="K1144" s="6" t="s">
        <v>1614</v>
      </c>
      <c r="M1144" s="6" t="s">
        <v>2907</v>
      </c>
      <c r="N1144" s="6" t="s">
        <v>1616</v>
      </c>
      <c r="P1144" s="6" t="s">
        <v>1614</v>
      </c>
      <c r="S1144" s="6" t="s">
        <v>1643</v>
      </c>
      <c r="T1144" s="6" t="s">
        <v>1643</v>
      </c>
      <c r="V1144" s="6" t="s">
        <v>45</v>
      </c>
      <c r="W1144" s="6" t="s">
        <v>2605</v>
      </c>
      <c r="Y1144" s="6" t="s">
        <v>1617</v>
      </c>
      <c r="Z1144" s="6" t="s">
        <v>1614</v>
      </c>
      <c r="AA1144" s="6" t="s">
        <v>2908</v>
      </c>
      <c r="AC1144" s="6">
        <v>71306677</v>
      </c>
      <c r="AD1144" s="6" t="s">
        <v>1827</v>
      </c>
      <c r="AE1144" s="6" t="s">
        <v>1616</v>
      </c>
      <c r="AF1144" s="6" t="s">
        <v>2605</v>
      </c>
      <c r="AG1144" s="6" t="s">
        <v>1643</v>
      </c>
    </row>
    <row r="1145" spans="1:33" x14ac:dyDescent="0.25">
      <c r="A1145" s="6" t="s">
        <v>2601</v>
      </c>
      <c r="B1145" s="6">
        <v>24489402</v>
      </c>
      <c r="C1145" s="8">
        <v>45791</v>
      </c>
      <c r="D1145" s="6" t="s">
        <v>2909</v>
      </c>
      <c r="E1145" s="6" t="s">
        <v>35</v>
      </c>
      <c r="F1145" s="6">
        <v>4536099</v>
      </c>
      <c r="G1145" s="6" t="s">
        <v>1711</v>
      </c>
      <c r="H1145" s="6">
        <v>10057563</v>
      </c>
      <c r="I1145" s="6" t="s">
        <v>1692</v>
      </c>
      <c r="J1145" s="6" t="s">
        <v>1692</v>
      </c>
      <c r="K1145" s="6" t="s">
        <v>1614</v>
      </c>
      <c r="M1145" s="6" t="s">
        <v>1712</v>
      </c>
      <c r="N1145" s="6" t="s">
        <v>1633</v>
      </c>
      <c r="P1145" s="6" t="s">
        <v>1614</v>
      </c>
      <c r="S1145" s="6" t="s">
        <v>1709</v>
      </c>
      <c r="T1145" s="6" t="s">
        <v>1709</v>
      </c>
      <c r="V1145" s="6" t="s">
        <v>45</v>
      </c>
      <c r="W1145" s="6" t="s">
        <v>2605</v>
      </c>
      <c r="Y1145" s="6" t="s">
        <v>1617</v>
      </c>
      <c r="Z1145" s="6" t="s">
        <v>1614</v>
      </c>
      <c r="AA1145" s="6" t="s">
        <v>1692</v>
      </c>
      <c r="AC1145" s="6">
        <v>10057563</v>
      </c>
      <c r="AD1145" s="6" t="s">
        <v>1692</v>
      </c>
      <c r="AE1145" s="6" t="s">
        <v>1633</v>
      </c>
      <c r="AF1145" s="6" t="s">
        <v>2605</v>
      </c>
      <c r="AG1145" s="6" t="s">
        <v>1709</v>
      </c>
    </row>
    <row r="1146" spans="1:33" x14ac:dyDescent="0.25">
      <c r="A1146" s="6" t="s">
        <v>2601</v>
      </c>
      <c r="B1146" s="6">
        <v>24489409</v>
      </c>
      <c r="C1146" s="8">
        <v>45791</v>
      </c>
      <c r="D1146" s="6" t="s">
        <v>2910</v>
      </c>
      <c r="E1146" s="6" t="s">
        <v>35</v>
      </c>
      <c r="F1146" s="6">
        <v>4536859</v>
      </c>
      <c r="G1146" s="6" t="s">
        <v>2911</v>
      </c>
      <c r="H1146" s="6">
        <v>10069822</v>
      </c>
      <c r="I1146" s="6" t="s">
        <v>1724</v>
      </c>
      <c r="J1146" s="6" t="s">
        <v>1724</v>
      </c>
      <c r="K1146" s="6" t="s">
        <v>1614</v>
      </c>
      <c r="M1146" s="6" t="s">
        <v>1725</v>
      </c>
      <c r="N1146" s="6" t="s">
        <v>1633</v>
      </c>
      <c r="P1146" s="6" t="s">
        <v>1614</v>
      </c>
      <c r="S1146" s="6" t="s">
        <v>1726</v>
      </c>
      <c r="T1146" s="6" t="s">
        <v>1726</v>
      </c>
      <c r="V1146" s="6" t="s">
        <v>45</v>
      </c>
      <c r="W1146" s="6" t="s">
        <v>2605</v>
      </c>
      <c r="Y1146" s="6" t="s">
        <v>1617</v>
      </c>
      <c r="Z1146" s="6" t="s">
        <v>1614</v>
      </c>
      <c r="AA1146" s="6" t="s">
        <v>1724</v>
      </c>
      <c r="AC1146" s="6">
        <v>10069822</v>
      </c>
      <c r="AD1146" s="6" t="s">
        <v>1724</v>
      </c>
      <c r="AE1146" s="6" t="s">
        <v>1633</v>
      </c>
      <c r="AF1146" s="6" t="s">
        <v>2605</v>
      </c>
      <c r="AG1146" s="6" t="s">
        <v>1726</v>
      </c>
    </row>
    <row r="1147" spans="1:33" x14ac:dyDescent="0.25">
      <c r="A1147" s="6" t="s">
        <v>2601</v>
      </c>
      <c r="B1147" s="6">
        <v>24489420</v>
      </c>
      <c r="C1147" s="8">
        <v>45791</v>
      </c>
      <c r="D1147" s="6" t="s">
        <v>2912</v>
      </c>
      <c r="E1147" s="6" t="s">
        <v>35</v>
      </c>
      <c r="F1147" s="6">
        <v>4534636</v>
      </c>
      <c r="G1147" s="6" t="s">
        <v>2055</v>
      </c>
      <c r="H1147" s="6">
        <v>10043827</v>
      </c>
      <c r="I1147" s="6" t="s">
        <v>2056</v>
      </c>
      <c r="J1147" s="6" t="s">
        <v>2056</v>
      </c>
      <c r="K1147" s="6" t="s">
        <v>1614</v>
      </c>
      <c r="M1147" s="6" t="s">
        <v>2057</v>
      </c>
      <c r="N1147" s="6" t="s">
        <v>1633</v>
      </c>
      <c r="P1147" s="6" t="s">
        <v>1614</v>
      </c>
      <c r="S1147" s="6" t="s">
        <v>1643</v>
      </c>
      <c r="T1147" s="6" t="s">
        <v>1643</v>
      </c>
      <c r="V1147" s="6" t="s">
        <v>45</v>
      </c>
      <c r="W1147" s="6" t="s">
        <v>2605</v>
      </c>
      <c r="Y1147" s="6" t="s">
        <v>1617</v>
      </c>
      <c r="Z1147" s="6" t="s">
        <v>1614</v>
      </c>
      <c r="AA1147" s="6" t="s">
        <v>2056</v>
      </c>
      <c r="AC1147" s="6">
        <v>10043827</v>
      </c>
      <c r="AD1147" s="6" t="s">
        <v>2056</v>
      </c>
      <c r="AE1147" s="6" t="s">
        <v>1633</v>
      </c>
      <c r="AF1147" s="6" t="s">
        <v>2605</v>
      </c>
      <c r="AG1147" s="6" t="s">
        <v>1643</v>
      </c>
    </row>
    <row r="1148" spans="1:33" x14ac:dyDescent="0.25">
      <c r="A1148" s="6" t="s">
        <v>2601</v>
      </c>
      <c r="B1148" s="6">
        <v>24489421</v>
      </c>
      <c r="C1148" s="8">
        <v>45791</v>
      </c>
      <c r="D1148" s="6" t="s">
        <v>2913</v>
      </c>
      <c r="E1148" s="6" t="s">
        <v>35</v>
      </c>
      <c r="F1148" s="6">
        <v>4534975</v>
      </c>
      <c r="G1148" s="6" t="s">
        <v>2576</v>
      </c>
      <c r="H1148" s="6">
        <v>71238299</v>
      </c>
      <c r="I1148" s="6" t="s">
        <v>1724</v>
      </c>
      <c r="J1148" s="6" t="s">
        <v>1724</v>
      </c>
      <c r="K1148" s="6" t="s">
        <v>1614</v>
      </c>
      <c r="M1148" s="6" t="s">
        <v>1725</v>
      </c>
      <c r="N1148" s="6" t="s">
        <v>1633</v>
      </c>
      <c r="P1148" s="6" t="s">
        <v>1614</v>
      </c>
      <c r="S1148" s="6" t="s">
        <v>1726</v>
      </c>
      <c r="T1148" s="6" t="s">
        <v>1726</v>
      </c>
      <c r="V1148" s="6" t="s">
        <v>45</v>
      </c>
      <c r="W1148" s="6" t="s">
        <v>2605</v>
      </c>
      <c r="Y1148" s="6" t="s">
        <v>1617</v>
      </c>
      <c r="Z1148" s="6" t="s">
        <v>1614</v>
      </c>
      <c r="AA1148" s="6" t="s">
        <v>1724</v>
      </c>
      <c r="AC1148" s="6">
        <v>71238299</v>
      </c>
      <c r="AD1148" s="6" t="s">
        <v>1724</v>
      </c>
      <c r="AE1148" s="6" t="s">
        <v>1633</v>
      </c>
      <c r="AF1148" s="6" t="s">
        <v>2605</v>
      </c>
      <c r="AG1148" s="6" t="s">
        <v>1726</v>
      </c>
    </row>
    <row r="1149" spans="1:33" x14ac:dyDescent="0.25">
      <c r="A1149" s="6" t="s">
        <v>2601</v>
      </c>
      <c r="B1149" s="6">
        <v>24489422</v>
      </c>
      <c r="C1149" s="8">
        <v>45791</v>
      </c>
      <c r="D1149" s="6" t="s">
        <v>2914</v>
      </c>
      <c r="E1149" s="6" t="s">
        <v>35</v>
      </c>
      <c r="F1149" s="6">
        <v>4536153</v>
      </c>
      <c r="G1149" s="6" t="s">
        <v>2915</v>
      </c>
      <c r="H1149" s="6">
        <v>71147277</v>
      </c>
      <c r="I1149" s="6" t="s">
        <v>2916</v>
      </c>
      <c r="J1149" s="6" t="s">
        <v>2916</v>
      </c>
      <c r="K1149" s="6" t="s">
        <v>1614</v>
      </c>
      <c r="M1149" s="6" t="s">
        <v>2917</v>
      </c>
      <c r="N1149" s="6" t="s">
        <v>1629</v>
      </c>
      <c r="P1149" s="6" t="s">
        <v>1614</v>
      </c>
      <c r="S1149" s="6" t="s">
        <v>56</v>
      </c>
      <c r="T1149" s="6" t="s">
        <v>56</v>
      </c>
      <c r="V1149" s="6" t="s">
        <v>45</v>
      </c>
      <c r="W1149" s="6" t="s">
        <v>2605</v>
      </c>
      <c r="Y1149" s="6" t="s">
        <v>1617</v>
      </c>
      <c r="Z1149" s="6" t="s">
        <v>1614</v>
      </c>
      <c r="AA1149" s="6" t="s">
        <v>2916</v>
      </c>
      <c r="AC1149" s="6">
        <v>71147277</v>
      </c>
      <c r="AD1149" s="6" t="s">
        <v>2916</v>
      </c>
      <c r="AE1149" s="6" t="s">
        <v>1629</v>
      </c>
      <c r="AF1149" s="6" t="s">
        <v>2605</v>
      </c>
      <c r="AG1149" s="6" t="s">
        <v>56</v>
      </c>
    </row>
    <row r="1150" spans="1:33" x14ac:dyDescent="0.25">
      <c r="A1150" s="6" t="s">
        <v>2601</v>
      </c>
      <c r="B1150" s="6">
        <v>24489533</v>
      </c>
      <c r="C1150" s="8">
        <v>45791</v>
      </c>
      <c r="D1150" s="6" t="s">
        <v>2918</v>
      </c>
      <c r="E1150" s="6" t="s">
        <v>97</v>
      </c>
      <c r="F1150" s="6">
        <v>4537094</v>
      </c>
      <c r="G1150" s="6" t="s">
        <v>2919</v>
      </c>
      <c r="H1150" s="6">
        <v>10071999</v>
      </c>
      <c r="I1150" s="6" t="s">
        <v>2920</v>
      </c>
      <c r="J1150" s="6" t="s">
        <v>2920</v>
      </c>
      <c r="K1150" s="6" t="s">
        <v>1614</v>
      </c>
      <c r="M1150" s="6" t="s">
        <v>2921</v>
      </c>
      <c r="N1150" s="6" t="s">
        <v>1629</v>
      </c>
      <c r="P1150" s="6" t="s">
        <v>1614</v>
      </c>
      <c r="S1150" s="6" t="s">
        <v>337</v>
      </c>
      <c r="T1150" s="6" t="s">
        <v>337</v>
      </c>
      <c r="V1150" s="6" t="s">
        <v>45</v>
      </c>
      <c r="W1150" s="6" t="s">
        <v>2605</v>
      </c>
      <c r="X1150" s="6">
        <v>3023062056</v>
      </c>
      <c r="Y1150" s="6" t="s">
        <v>1617</v>
      </c>
      <c r="Z1150" s="6" t="s">
        <v>1614</v>
      </c>
      <c r="AA1150" s="6" t="s">
        <v>2920</v>
      </c>
      <c r="AC1150" s="6">
        <v>10071999</v>
      </c>
      <c r="AD1150" s="6" t="s">
        <v>2920</v>
      </c>
      <c r="AE1150" s="6" t="s">
        <v>1629</v>
      </c>
      <c r="AF1150" s="6" t="s">
        <v>2605</v>
      </c>
      <c r="AG1150" s="6" t="s">
        <v>337</v>
      </c>
    </row>
    <row r="1151" spans="1:33" x14ac:dyDescent="0.25">
      <c r="A1151" s="6" t="s">
        <v>2601</v>
      </c>
      <c r="B1151" s="6">
        <v>24489487</v>
      </c>
      <c r="C1151" s="8">
        <v>45791</v>
      </c>
      <c r="D1151" s="6" t="s">
        <v>2922</v>
      </c>
      <c r="E1151" s="6" t="s">
        <v>35</v>
      </c>
      <c r="F1151" s="6">
        <v>4534889</v>
      </c>
      <c r="G1151" s="6" t="s">
        <v>2220</v>
      </c>
      <c r="H1151" s="6">
        <v>71405250</v>
      </c>
      <c r="I1151" s="6" t="s">
        <v>1692</v>
      </c>
      <c r="J1151" s="6" t="s">
        <v>1692</v>
      </c>
      <c r="K1151" s="6" t="s">
        <v>1614</v>
      </c>
      <c r="M1151" s="6" t="s">
        <v>1712</v>
      </c>
      <c r="N1151" s="6" t="s">
        <v>1633</v>
      </c>
      <c r="P1151" s="6" t="s">
        <v>1614</v>
      </c>
      <c r="S1151" s="6" t="s">
        <v>1709</v>
      </c>
      <c r="T1151" s="6" t="s">
        <v>1709</v>
      </c>
      <c r="V1151" s="6" t="s">
        <v>45</v>
      </c>
      <c r="W1151" s="6" t="s">
        <v>2605</v>
      </c>
      <c r="Y1151" s="6" t="s">
        <v>1617</v>
      </c>
      <c r="Z1151" s="6" t="s">
        <v>1614</v>
      </c>
      <c r="AA1151" s="6" t="s">
        <v>1692</v>
      </c>
      <c r="AC1151" s="6">
        <v>71405250</v>
      </c>
      <c r="AD1151" s="6" t="s">
        <v>1692</v>
      </c>
      <c r="AE1151" s="6" t="s">
        <v>1633</v>
      </c>
      <c r="AF1151" s="6" t="s">
        <v>2605</v>
      </c>
      <c r="AG1151" s="6" t="s">
        <v>1709</v>
      </c>
    </row>
    <row r="1152" spans="1:33" x14ac:dyDescent="0.25">
      <c r="A1152" s="6" t="s">
        <v>2601</v>
      </c>
      <c r="B1152" s="6">
        <v>24489488</v>
      </c>
      <c r="C1152" s="8">
        <v>45791</v>
      </c>
      <c r="D1152" s="6" t="s">
        <v>2923</v>
      </c>
      <c r="E1152" s="6" t="s">
        <v>35</v>
      </c>
      <c r="F1152" s="6">
        <v>4535847</v>
      </c>
      <c r="G1152" s="6" t="s">
        <v>2924</v>
      </c>
      <c r="H1152" s="6">
        <v>10064529</v>
      </c>
      <c r="I1152" s="6" t="s">
        <v>1720</v>
      </c>
      <c r="J1152" s="6" t="s">
        <v>1720</v>
      </c>
      <c r="K1152" s="6" t="s">
        <v>1614</v>
      </c>
      <c r="N1152" s="6" t="s">
        <v>1633</v>
      </c>
      <c r="P1152" s="6" t="s">
        <v>1614</v>
      </c>
      <c r="S1152" s="6" t="s">
        <v>1624</v>
      </c>
      <c r="T1152" s="6" t="s">
        <v>1624</v>
      </c>
      <c r="V1152" s="6" t="s">
        <v>45</v>
      </c>
      <c r="W1152" s="6" t="s">
        <v>2605</v>
      </c>
      <c r="Y1152" s="6" t="s">
        <v>1617</v>
      </c>
      <c r="Z1152" s="6" t="s">
        <v>1614</v>
      </c>
      <c r="AA1152" s="6" t="s">
        <v>1720</v>
      </c>
      <c r="AC1152" s="6">
        <v>10064529</v>
      </c>
      <c r="AD1152" s="6" t="s">
        <v>1720</v>
      </c>
      <c r="AE1152" s="6" t="s">
        <v>1633</v>
      </c>
      <c r="AF1152" s="6" t="s">
        <v>2605</v>
      </c>
      <c r="AG1152" s="6" t="s">
        <v>1624</v>
      </c>
    </row>
    <row r="1153" spans="1:33" x14ac:dyDescent="0.25">
      <c r="A1153" s="6" t="s">
        <v>2601</v>
      </c>
      <c r="B1153" s="6">
        <v>24489489</v>
      </c>
      <c r="C1153" s="8">
        <v>45791</v>
      </c>
      <c r="D1153" s="6" t="s">
        <v>2925</v>
      </c>
      <c r="E1153" s="6" t="s">
        <v>35</v>
      </c>
      <c r="F1153" s="6">
        <v>4535847</v>
      </c>
      <c r="G1153" s="6" t="s">
        <v>2924</v>
      </c>
      <c r="H1153" s="6">
        <v>10064529</v>
      </c>
      <c r="I1153" s="6" t="s">
        <v>1720</v>
      </c>
      <c r="J1153" s="6" t="s">
        <v>1720</v>
      </c>
      <c r="K1153" s="6" t="s">
        <v>1614</v>
      </c>
      <c r="N1153" s="6" t="s">
        <v>1633</v>
      </c>
      <c r="P1153" s="6" t="s">
        <v>1614</v>
      </c>
      <c r="S1153" s="6" t="s">
        <v>1624</v>
      </c>
      <c r="T1153" s="6" t="s">
        <v>1624</v>
      </c>
      <c r="V1153" s="6" t="s">
        <v>45</v>
      </c>
      <c r="W1153" s="6" t="s">
        <v>2605</v>
      </c>
      <c r="Y1153" s="6" t="s">
        <v>1617</v>
      </c>
      <c r="Z1153" s="6" t="s">
        <v>1614</v>
      </c>
      <c r="AA1153" s="6" t="s">
        <v>1720</v>
      </c>
      <c r="AC1153" s="6">
        <v>10064529</v>
      </c>
      <c r="AD1153" s="6" t="s">
        <v>1720</v>
      </c>
      <c r="AE1153" s="6" t="s">
        <v>1633</v>
      </c>
      <c r="AF1153" s="6" t="s">
        <v>2605</v>
      </c>
      <c r="AG1153" s="6" t="s">
        <v>1624</v>
      </c>
    </row>
    <row r="1154" spans="1:33" x14ac:dyDescent="0.25">
      <c r="A1154" s="6" t="s">
        <v>2601</v>
      </c>
      <c r="B1154" s="6">
        <v>24489490</v>
      </c>
      <c r="C1154" s="8">
        <v>45791</v>
      </c>
      <c r="D1154" s="6" t="s">
        <v>2926</v>
      </c>
      <c r="E1154" s="6" t="s">
        <v>35</v>
      </c>
      <c r="F1154" s="6">
        <v>4535847</v>
      </c>
      <c r="G1154" s="6" t="s">
        <v>2924</v>
      </c>
      <c r="H1154" s="6">
        <v>10064529</v>
      </c>
      <c r="I1154" s="6" t="s">
        <v>1720</v>
      </c>
      <c r="J1154" s="6" t="s">
        <v>1720</v>
      </c>
      <c r="K1154" s="6" t="s">
        <v>1614</v>
      </c>
      <c r="N1154" s="6" t="s">
        <v>1633</v>
      </c>
      <c r="P1154" s="6" t="s">
        <v>1614</v>
      </c>
      <c r="S1154" s="6" t="s">
        <v>1624</v>
      </c>
      <c r="T1154" s="6" t="s">
        <v>1624</v>
      </c>
      <c r="V1154" s="6" t="s">
        <v>45</v>
      </c>
      <c r="W1154" s="6" t="s">
        <v>2605</v>
      </c>
      <c r="Y1154" s="6" t="s">
        <v>1617</v>
      </c>
      <c r="Z1154" s="6" t="s">
        <v>1614</v>
      </c>
      <c r="AA1154" s="6" t="s">
        <v>1720</v>
      </c>
      <c r="AC1154" s="6">
        <v>10064529</v>
      </c>
      <c r="AD1154" s="6" t="s">
        <v>1720</v>
      </c>
      <c r="AE1154" s="6" t="s">
        <v>1633</v>
      </c>
      <c r="AF1154" s="6" t="s">
        <v>2605</v>
      </c>
      <c r="AG1154" s="6" t="s">
        <v>1624</v>
      </c>
    </row>
    <row r="1155" spans="1:33" x14ac:dyDescent="0.25">
      <c r="A1155" s="6" t="s">
        <v>2601</v>
      </c>
      <c r="B1155" s="6">
        <v>24489491</v>
      </c>
      <c r="C1155" s="8">
        <v>45791</v>
      </c>
      <c r="D1155" s="6" t="s">
        <v>2927</v>
      </c>
      <c r="E1155" s="6" t="s">
        <v>35</v>
      </c>
      <c r="F1155" s="6">
        <v>4535847</v>
      </c>
      <c r="G1155" s="6" t="s">
        <v>2924</v>
      </c>
      <c r="H1155" s="6">
        <v>10064529</v>
      </c>
      <c r="I1155" s="6" t="s">
        <v>1720</v>
      </c>
      <c r="J1155" s="6" t="s">
        <v>1720</v>
      </c>
      <c r="K1155" s="6" t="s">
        <v>1614</v>
      </c>
      <c r="N1155" s="6" t="s">
        <v>1633</v>
      </c>
      <c r="P1155" s="6" t="s">
        <v>1614</v>
      </c>
      <c r="S1155" s="6" t="s">
        <v>1624</v>
      </c>
      <c r="T1155" s="6" t="s">
        <v>1624</v>
      </c>
      <c r="V1155" s="6" t="s">
        <v>45</v>
      </c>
      <c r="W1155" s="6" t="s">
        <v>2605</v>
      </c>
      <c r="Y1155" s="6" t="s">
        <v>1617</v>
      </c>
      <c r="Z1155" s="6" t="s">
        <v>1614</v>
      </c>
      <c r="AA1155" s="6" t="s">
        <v>1720</v>
      </c>
      <c r="AC1155" s="6">
        <v>10064529</v>
      </c>
      <c r="AD1155" s="6" t="s">
        <v>1720</v>
      </c>
      <c r="AE1155" s="6" t="s">
        <v>1633</v>
      </c>
      <c r="AF1155" s="6" t="s">
        <v>2605</v>
      </c>
      <c r="AG1155" s="6" t="s">
        <v>1624</v>
      </c>
    </row>
    <row r="1156" spans="1:33" x14ac:dyDescent="0.25">
      <c r="A1156" s="6" t="s">
        <v>2601</v>
      </c>
      <c r="B1156" s="6">
        <v>24489495</v>
      </c>
      <c r="C1156" s="8">
        <v>45791</v>
      </c>
      <c r="D1156" s="6">
        <v>18398457</v>
      </c>
      <c r="E1156" s="6" t="s">
        <v>35</v>
      </c>
      <c r="F1156" s="6">
        <v>4537094</v>
      </c>
      <c r="G1156" s="6" t="s">
        <v>2919</v>
      </c>
      <c r="H1156" s="6">
        <v>10071999</v>
      </c>
      <c r="I1156" s="6" t="s">
        <v>2920</v>
      </c>
      <c r="J1156" s="6" t="s">
        <v>2920</v>
      </c>
      <c r="K1156" s="6" t="s">
        <v>1614</v>
      </c>
      <c r="M1156" s="6" t="s">
        <v>2921</v>
      </c>
      <c r="N1156" s="6" t="s">
        <v>1629</v>
      </c>
      <c r="P1156" s="6" t="s">
        <v>1614</v>
      </c>
      <c r="S1156" s="6" t="s">
        <v>337</v>
      </c>
      <c r="T1156" s="6" t="s">
        <v>337</v>
      </c>
      <c r="V1156" s="6" t="s">
        <v>45</v>
      </c>
      <c r="W1156" s="6" t="s">
        <v>2605</v>
      </c>
      <c r="Y1156" s="6" t="s">
        <v>1617</v>
      </c>
      <c r="Z1156" s="6" t="s">
        <v>1614</v>
      </c>
      <c r="AA1156" s="6" t="s">
        <v>2920</v>
      </c>
      <c r="AC1156" s="6">
        <v>10071999</v>
      </c>
      <c r="AD1156" s="6" t="s">
        <v>2920</v>
      </c>
      <c r="AE1156" s="6" t="s">
        <v>1629</v>
      </c>
      <c r="AF1156" s="6" t="s">
        <v>2605</v>
      </c>
      <c r="AG1156" s="6" t="s">
        <v>337</v>
      </c>
    </row>
    <row r="1157" spans="1:33" x14ac:dyDescent="0.25">
      <c r="A1157" s="6" t="s">
        <v>2601</v>
      </c>
      <c r="B1157" s="6">
        <v>24489540</v>
      </c>
      <c r="C1157" s="8">
        <v>45791</v>
      </c>
      <c r="D1157" s="6" t="s">
        <v>2928</v>
      </c>
      <c r="E1157" s="6" t="s">
        <v>35</v>
      </c>
      <c r="F1157" s="6">
        <v>4535901</v>
      </c>
      <c r="G1157" s="6" t="s">
        <v>1723</v>
      </c>
      <c r="H1157" s="6">
        <v>71308602</v>
      </c>
      <c r="I1157" s="6" t="s">
        <v>1724</v>
      </c>
      <c r="J1157" s="6" t="s">
        <v>1724</v>
      </c>
      <c r="K1157" s="6" t="s">
        <v>1614</v>
      </c>
      <c r="M1157" s="6" t="s">
        <v>1725</v>
      </c>
      <c r="N1157" s="6" t="s">
        <v>1633</v>
      </c>
      <c r="P1157" s="6" t="s">
        <v>1614</v>
      </c>
      <c r="S1157" s="6" t="s">
        <v>1726</v>
      </c>
      <c r="T1157" s="6" t="s">
        <v>1726</v>
      </c>
      <c r="V1157" s="6" t="s">
        <v>45</v>
      </c>
      <c r="W1157" s="6" t="s">
        <v>2605</v>
      </c>
      <c r="Y1157" s="6" t="s">
        <v>1617</v>
      </c>
      <c r="Z1157" s="6" t="s">
        <v>1614</v>
      </c>
      <c r="AA1157" s="6" t="s">
        <v>1724</v>
      </c>
      <c r="AC1157" s="6">
        <v>71308602</v>
      </c>
      <c r="AD1157" s="6" t="s">
        <v>1724</v>
      </c>
      <c r="AE1157" s="6" t="s">
        <v>1633</v>
      </c>
      <c r="AF1157" s="6" t="s">
        <v>2605</v>
      </c>
      <c r="AG1157" s="6" t="s">
        <v>1726</v>
      </c>
    </row>
    <row r="1158" spans="1:33" x14ac:dyDescent="0.25">
      <c r="A1158" s="6" t="s">
        <v>2601</v>
      </c>
      <c r="B1158" s="6">
        <v>24492904</v>
      </c>
      <c r="C1158" s="8">
        <v>45791</v>
      </c>
      <c r="D1158" s="6" t="s">
        <v>2929</v>
      </c>
      <c r="E1158" s="6" t="s">
        <v>35</v>
      </c>
      <c r="F1158" s="6">
        <v>4536715</v>
      </c>
      <c r="G1158" s="6" t="s">
        <v>2815</v>
      </c>
      <c r="H1158" s="6">
        <v>10036361</v>
      </c>
      <c r="I1158" s="6" t="s">
        <v>1692</v>
      </c>
      <c r="J1158" s="6" t="s">
        <v>1692</v>
      </c>
      <c r="K1158" s="6" t="s">
        <v>1641</v>
      </c>
      <c r="M1158" s="6" t="s">
        <v>1712</v>
      </c>
      <c r="N1158" s="6" t="s">
        <v>1633</v>
      </c>
      <c r="P1158" s="6" t="s">
        <v>1614</v>
      </c>
      <c r="S1158" s="6" t="s">
        <v>1709</v>
      </c>
      <c r="T1158" s="6" t="s">
        <v>1709</v>
      </c>
      <c r="V1158" s="6" t="s">
        <v>45</v>
      </c>
      <c r="W1158" s="6" t="s">
        <v>2605</v>
      </c>
      <c r="Y1158" s="6" t="s">
        <v>1617</v>
      </c>
      <c r="Z1158" s="6" t="s">
        <v>1614</v>
      </c>
      <c r="AA1158" s="6" t="s">
        <v>1692</v>
      </c>
      <c r="AC1158" s="6">
        <v>10036361</v>
      </c>
      <c r="AD1158" s="6" t="s">
        <v>1692</v>
      </c>
      <c r="AE1158" s="6" t="s">
        <v>1633</v>
      </c>
      <c r="AF1158" s="6" t="s">
        <v>2605</v>
      </c>
      <c r="AG1158" s="6" t="s">
        <v>1709</v>
      </c>
    </row>
    <row r="1159" spans="1:33" x14ac:dyDescent="0.25">
      <c r="A1159" s="6" t="s">
        <v>2601</v>
      </c>
      <c r="B1159" s="6">
        <v>24489694</v>
      </c>
      <c r="C1159" s="8">
        <v>45791</v>
      </c>
      <c r="D1159" s="6" t="s">
        <v>2930</v>
      </c>
      <c r="E1159" s="6" t="s">
        <v>97</v>
      </c>
      <c r="F1159" s="6">
        <v>4537085</v>
      </c>
      <c r="G1159" s="6" t="s">
        <v>2931</v>
      </c>
      <c r="H1159" s="6">
        <v>71443517</v>
      </c>
      <c r="I1159" s="6" t="s">
        <v>2389</v>
      </c>
      <c r="J1159" s="6" t="s">
        <v>2389</v>
      </c>
      <c r="K1159" s="6" t="s">
        <v>1614</v>
      </c>
      <c r="M1159" s="6" t="s">
        <v>2932</v>
      </c>
      <c r="N1159" s="6" t="s">
        <v>1633</v>
      </c>
      <c r="P1159" s="6" t="s">
        <v>1614</v>
      </c>
      <c r="S1159" s="6" t="s">
        <v>56</v>
      </c>
      <c r="T1159" s="6" t="s">
        <v>56</v>
      </c>
      <c r="V1159" s="6" t="s">
        <v>45</v>
      </c>
      <c r="W1159" s="6" t="s">
        <v>2605</v>
      </c>
      <c r="X1159" s="6">
        <v>3023062174</v>
      </c>
      <c r="Y1159" s="6" t="s">
        <v>1617</v>
      </c>
      <c r="Z1159" s="6" t="s">
        <v>1614</v>
      </c>
      <c r="AA1159" s="6" t="s">
        <v>2389</v>
      </c>
      <c r="AC1159" s="6">
        <v>71443517</v>
      </c>
      <c r="AD1159" s="6" t="s">
        <v>2389</v>
      </c>
      <c r="AE1159" s="6" t="s">
        <v>1633</v>
      </c>
      <c r="AF1159" s="6" t="s">
        <v>2605</v>
      </c>
      <c r="AG1159" s="6" t="s">
        <v>56</v>
      </c>
    </row>
    <row r="1160" spans="1:33" x14ac:dyDescent="0.25">
      <c r="A1160" s="6" t="s">
        <v>2601</v>
      </c>
      <c r="B1160" s="6">
        <v>24489613</v>
      </c>
      <c r="C1160" s="8">
        <v>45791</v>
      </c>
      <c r="D1160" s="6" t="s">
        <v>2933</v>
      </c>
      <c r="E1160" s="6" t="s">
        <v>35</v>
      </c>
      <c r="F1160" s="6">
        <v>4536762</v>
      </c>
      <c r="G1160" s="6" t="s">
        <v>2547</v>
      </c>
      <c r="H1160" s="6">
        <v>71267027</v>
      </c>
      <c r="I1160" s="6" t="s">
        <v>1635</v>
      </c>
      <c r="J1160" s="6" t="s">
        <v>1635</v>
      </c>
      <c r="K1160" s="6" t="s">
        <v>1614</v>
      </c>
      <c r="M1160" s="6" t="s">
        <v>1679</v>
      </c>
      <c r="N1160" s="6" t="s">
        <v>1633</v>
      </c>
      <c r="P1160" s="6" t="s">
        <v>1614</v>
      </c>
      <c r="S1160" s="6" t="s">
        <v>337</v>
      </c>
      <c r="T1160" s="6" t="s">
        <v>337</v>
      </c>
      <c r="V1160" s="6" t="s">
        <v>45</v>
      </c>
      <c r="W1160" s="6" t="s">
        <v>2605</v>
      </c>
      <c r="Y1160" s="6" t="s">
        <v>1617</v>
      </c>
      <c r="Z1160" s="6" t="s">
        <v>1614</v>
      </c>
      <c r="AA1160" s="6" t="s">
        <v>1635</v>
      </c>
      <c r="AC1160" s="6">
        <v>71267027</v>
      </c>
      <c r="AD1160" s="6" t="s">
        <v>1635</v>
      </c>
      <c r="AE1160" s="6" t="s">
        <v>1633</v>
      </c>
      <c r="AF1160" s="6" t="s">
        <v>2605</v>
      </c>
      <c r="AG1160" s="6" t="s">
        <v>337</v>
      </c>
    </row>
    <row r="1161" spans="1:33" x14ac:dyDescent="0.25">
      <c r="A1161" s="6" t="s">
        <v>2601</v>
      </c>
      <c r="B1161" s="6">
        <v>24489616</v>
      </c>
      <c r="C1161" s="8">
        <v>45791</v>
      </c>
      <c r="D1161" s="6">
        <v>18398222</v>
      </c>
      <c r="E1161" s="6" t="s">
        <v>35</v>
      </c>
      <c r="F1161" s="6">
        <v>4537085</v>
      </c>
      <c r="G1161" s="6" t="s">
        <v>2931</v>
      </c>
      <c r="H1161" s="6">
        <v>71443517</v>
      </c>
      <c r="I1161" s="6" t="s">
        <v>2389</v>
      </c>
      <c r="J1161" s="6" t="s">
        <v>2389</v>
      </c>
      <c r="K1161" s="6" t="s">
        <v>1614</v>
      </c>
      <c r="M1161" s="6" t="s">
        <v>2932</v>
      </c>
      <c r="N1161" s="6" t="s">
        <v>1633</v>
      </c>
      <c r="P1161" s="6" t="s">
        <v>1614</v>
      </c>
      <c r="S1161" s="6" t="s">
        <v>56</v>
      </c>
      <c r="T1161" s="6" t="s">
        <v>56</v>
      </c>
      <c r="V1161" s="6" t="s">
        <v>45</v>
      </c>
      <c r="W1161" s="6" t="s">
        <v>2605</v>
      </c>
      <c r="Y1161" s="6" t="s">
        <v>1617</v>
      </c>
      <c r="Z1161" s="6" t="s">
        <v>1614</v>
      </c>
      <c r="AA1161" s="6" t="s">
        <v>2389</v>
      </c>
      <c r="AC1161" s="6">
        <v>71443517</v>
      </c>
      <c r="AD1161" s="6" t="s">
        <v>2389</v>
      </c>
      <c r="AE1161" s="6" t="s">
        <v>1633</v>
      </c>
      <c r="AF1161" s="6" t="s">
        <v>2605</v>
      </c>
      <c r="AG1161" s="6" t="s">
        <v>56</v>
      </c>
    </row>
    <row r="1162" spans="1:33" x14ac:dyDescent="0.25">
      <c r="A1162" s="6" t="s">
        <v>2601</v>
      </c>
      <c r="B1162" s="6">
        <v>24489672</v>
      </c>
      <c r="C1162" s="8">
        <v>45791</v>
      </c>
      <c r="D1162" s="6" t="s">
        <v>2934</v>
      </c>
      <c r="E1162" s="6" t="s">
        <v>35</v>
      </c>
      <c r="F1162" s="6">
        <v>4536848</v>
      </c>
      <c r="G1162" s="6" t="s">
        <v>2935</v>
      </c>
      <c r="H1162" s="6">
        <v>71349392</v>
      </c>
      <c r="I1162" s="6" t="s">
        <v>1827</v>
      </c>
      <c r="J1162" s="6" t="s">
        <v>1827</v>
      </c>
      <c r="K1162" s="6" t="s">
        <v>1614</v>
      </c>
      <c r="M1162" s="6" t="s">
        <v>2026</v>
      </c>
      <c r="N1162" s="6" t="s">
        <v>1633</v>
      </c>
      <c r="P1162" s="6" t="s">
        <v>1614</v>
      </c>
      <c r="S1162" s="6" t="s">
        <v>1643</v>
      </c>
      <c r="T1162" s="6" t="s">
        <v>1643</v>
      </c>
      <c r="V1162" s="6" t="s">
        <v>45</v>
      </c>
      <c r="W1162" s="6" t="s">
        <v>2605</v>
      </c>
      <c r="Y1162" s="6" t="s">
        <v>1617</v>
      </c>
      <c r="Z1162" s="6" t="s">
        <v>1614</v>
      </c>
      <c r="AA1162" s="6" t="s">
        <v>1827</v>
      </c>
      <c r="AC1162" s="6">
        <v>71349392</v>
      </c>
      <c r="AD1162" s="6" t="s">
        <v>1827</v>
      </c>
      <c r="AE1162" s="6" t="s">
        <v>1633</v>
      </c>
      <c r="AF1162" s="6" t="s">
        <v>2605</v>
      </c>
      <c r="AG1162" s="6" t="s">
        <v>1643</v>
      </c>
    </row>
    <row r="1163" spans="1:33" x14ac:dyDescent="0.25">
      <c r="A1163" s="6" t="s">
        <v>2601</v>
      </c>
      <c r="B1163" s="6">
        <v>24489673</v>
      </c>
      <c r="C1163" s="8">
        <v>45791</v>
      </c>
      <c r="D1163" s="6" t="s">
        <v>2934</v>
      </c>
      <c r="E1163" s="6" t="s">
        <v>35</v>
      </c>
      <c r="F1163" s="6">
        <v>4536848</v>
      </c>
      <c r="G1163" s="6" t="s">
        <v>2936</v>
      </c>
      <c r="H1163" s="6">
        <v>10069208</v>
      </c>
      <c r="I1163" s="6" t="s">
        <v>1827</v>
      </c>
      <c r="J1163" s="6" t="s">
        <v>1827</v>
      </c>
      <c r="K1163" s="6" t="s">
        <v>1614</v>
      </c>
      <c r="M1163" s="6" t="s">
        <v>2026</v>
      </c>
      <c r="N1163" s="6" t="s">
        <v>1633</v>
      </c>
      <c r="P1163" s="6" t="s">
        <v>1614</v>
      </c>
      <c r="S1163" s="6" t="s">
        <v>1643</v>
      </c>
      <c r="T1163" s="6" t="s">
        <v>1643</v>
      </c>
      <c r="V1163" s="6" t="s">
        <v>45</v>
      </c>
      <c r="W1163" s="6" t="s">
        <v>2605</v>
      </c>
      <c r="Y1163" s="6" t="s">
        <v>1617</v>
      </c>
      <c r="Z1163" s="6" t="s">
        <v>1614</v>
      </c>
      <c r="AA1163" s="6" t="s">
        <v>1827</v>
      </c>
      <c r="AC1163" s="6">
        <v>10069208</v>
      </c>
      <c r="AD1163" s="6" t="s">
        <v>1827</v>
      </c>
      <c r="AE1163" s="6" t="s">
        <v>1633</v>
      </c>
      <c r="AF1163" s="6" t="s">
        <v>2605</v>
      </c>
      <c r="AG1163" s="6" t="s">
        <v>1643</v>
      </c>
    </row>
    <row r="1164" spans="1:33" x14ac:dyDescent="0.25">
      <c r="A1164" s="6" t="s">
        <v>2601</v>
      </c>
      <c r="B1164" s="6">
        <v>24489734</v>
      </c>
      <c r="C1164" s="8">
        <v>45789</v>
      </c>
      <c r="D1164" s="6">
        <v>18391635</v>
      </c>
      <c r="E1164" s="6" t="s">
        <v>35</v>
      </c>
      <c r="F1164" s="6">
        <v>4535389</v>
      </c>
      <c r="G1164" s="6" t="s">
        <v>2937</v>
      </c>
      <c r="H1164" s="6">
        <v>71386196</v>
      </c>
      <c r="I1164" s="6" t="s">
        <v>2041</v>
      </c>
      <c r="J1164" s="6" t="s">
        <v>2041</v>
      </c>
      <c r="K1164" s="6" t="s">
        <v>1614</v>
      </c>
      <c r="M1164" s="6" t="s">
        <v>1891</v>
      </c>
      <c r="N1164" s="6" t="s">
        <v>1633</v>
      </c>
      <c r="P1164" s="6" t="s">
        <v>1614</v>
      </c>
      <c r="S1164" s="6" t="s">
        <v>337</v>
      </c>
      <c r="T1164" s="6" t="s">
        <v>337</v>
      </c>
      <c r="V1164" s="6" t="s">
        <v>45</v>
      </c>
      <c r="W1164" s="6" t="s">
        <v>2605</v>
      </c>
      <c r="Y1164" s="6" t="s">
        <v>1617</v>
      </c>
      <c r="Z1164" s="6" t="s">
        <v>1614</v>
      </c>
      <c r="AA1164" s="6" t="s">
        <v>2041</v>
      </c>
      <c r="AC1164" s="6">
        <v>71386196</v>
      </c>
      <c r="AD1164" s="6" t="s">
        <v>2041</v>
      </c>
      <c r="AE1164" s="6" t="s">
        <v>1633</v>
      </c>
      <c r="AF1164" s="6" t="s">
        <v>2605</v>
      </c>
      <c r="AG1164" s="6" t="s">
        <v>337</v>
      </c>
    </row>
    <row r="1165" spans="1:33" x14ac:dyDescent="0.25">
      <c r="A1165" s="6" t="s">
        <v>2601</v>
      </c>
      <c r="B1165" s="6">
        <v>24489735</v>
      </c>
      <c r="C1165" s="8">
        <v>45789</v>
      </c>
      <c r="D1165" s="6">
        <v>18391690</v>
      </c>
      <c r="E1165" s="6" t="s">
        <v>35</v>
      </c>
      <c r="F1165" s="6">
        <v>4535396</v>
      </c>
      <c r="G1165" s="6" t="s">
        <v>2938</v>
      </c>
      <c r="H1165" s="6">
        <v>71141740</v>
      </c>
      <c r="I1165" s="6" t="s">
        <v>2041</v>
      </c>
      <c r="J1165" s="6" t="s">
        <v>2041</v>
      </c>
      <c r="K1165" s="6" t="s">
        <v>1614</v>
      </c>
      <c r="M1165" s="6" t="s">
        <v>1891</v>
      </c>
      <c r="N1165" s="6" t="s">
        <v>1633</v>
      </c>
      <c r="P1165" s="6" t="s">
        <v>1614</v>
      </c>
      <c r="S1165" s="6" t="s">
        <v>337</v>
      </c>
      <c r="T1165" s="6" t="s">
        <v>337</v>
      </c>
      <c r="V1165" s="6" t="s">
        <v>45</v>
      </c>
      <c r="W1165" s="6" t="s">
        <v>2605</v>
      </c>
      <c r="Y1165" s="6" t="s">
        <v>1617</v>
      </c>
      <c r="Z1165" s="6" t="s">
        <v>1614</v>
      </c>
      <c r="AA1165" s="6" t="s">
        <v>2041</v>
      </c>
      <c r="AC1165" s="6">
        <v>71141740</v>
      </c>
      <c r="AD1165" s="6" t="s">
        <v>2041</v>
      </c>
      <c r="AE1165" s="6" t="s">
        <v>1633</v>
      </c>
      <c r="AF1165" s="6" t="s">
        <v>2605</v>
      </c>
      <c r="AG1165" s="6" t="s">
        <v>337</v>
      </c>
    </row>
    <row r="1166" spans="1:33" x14ac:dyDescent="0.25">
      <c r="A1166" s="6" t="s">
        <v>2601</v>
      </c>
      <c r="B1166" s="6">
        <v>24489736</v>
      </c>
      <c r="C1166" s="8">
        <v>45789</v>
      </c>
      <c r="D1166" s="6">
        <v>18391721</v>
      </c>
      <c r="E1166" s="6" t="s">
        <v>35</v>
      </c>
      <c r="F1166" s="6">
        <v>4535399</v>
      </c>
      <c r="G1166" s="6" t="s">
        <v>2040</v>
      </c>
      <c r="H1166" s="6">
        <v>71465456</v>
      </c>
      <c r="I1166" s="6" t="s">
        <v>2041</v>
      </c>
      <c r="J1166" s="6" t="s">
        <v>2041</v>
      </c>
      <c r="K1166" s="6" t="s">
        <v>1614</v>
      </c>
      <c r="M1166" s="6" t="s">
        <v>1891</v>
      </c>
      <c r="N1166" s="6" t="s">
        <v>1633</v>
      </c>
      <c r="P1166" s="6" t="s">
        <v>1614</v>
      </c>
      <c r="S1166" s="6" t="s">
        <v>337</v>
      </c>
      <c r="T1166" s="6" t="s">
        <v>337</v>
      </c>
      <c r="V1166" s="6" t="s">
        <v>45</v>
      </c>
      <c r="W1166" s="6" t="s">
        <v>2605</v>
      </c>
      <c r="Y1166" s="6" t="s">
        <v>1617</v>
      </c>
      <c r="Z1166" s="6" t="s">
        <v>1614</v>
      </c>
      <c r="AA1166" s="6" t="s">
        <v>2041</v>
      </c>
      <c r="AC1166" s="6">
        <v>71465456</v>
      </c>
      <c r="AD1166" s="6" t="s">
        <v>2041</v>
      </c>
      <c r="AE1166" s="6" t="s">
        <v>1633</v>
      </c>
      <c r="AF1166" s="6" t="s">
        <v>2605</v>
      </c>
      <c r="AG1166" s="6" t="s">
        <v>337</v>
      </c>
    </row>
    <row r="1167" spans="1:33" x14ac:dyDescent="0.25">
      <c r="A1167" s="6" t="s">
        <v>2601</v>
      </c>
      <c r="B1167" s="6">
        <v>24489737</v>
      </c>
      <c r="C1167" s="8">
        <v>45789</v>
      </c>
      <c r="D1167" s="6">
        <v>18391900</v>
      </c>
      <c r="E1167" s="6" t="s">
        <v>35</v>
      </c>
      <c r="F1167" s="6">
        <v>4535402</v>
      </c>
      <c r="G1167" s="6" t="s">
        <v>2764</v>
      </c>
      <c r="H1167" s="6">
        <v>71249460</v>
      </c>
      <c r="I1167" s="6" t="s">
        <v>2041</v>
      </c>
      <c r="J1167" s="6" t="s">
        <v>2041</v>
      </c>
      <c r="K1167" s="6" t="s">
        <v>1614</v>
      </c>
      <c r="M1167" s="6" t="s">
        <v>1891</v>
      </c>
      <c r="N1167" s="6" t="s">
        <v>1633</v>
      </c>
      <c r="P1167" s="6" t="s">
        <v>1614</v>
      </c>
      <c r="S1167" s="6" t="s">
        <v>337</v>
      </c>
      <c r="T1167" s="6" t="s">
        <v>337</v>
      </c>
      <c r="V1167" s="6" t="s">
        <v>45</v>
      </c>
      <c r="W1167" s="6" t="s">
        <v>2605</v>
      </c>
      <c r="Y1167" s="6" t="s">
        <v>1617</v>
      </c>
      <c r="Z1167" s="6" t="s">
        <v>1614</v>
      </c>
      <c r="AA1167" s="6" t="s">
        <v>2041</v>
      </c>
      <c r="AC1167" s="6">
        <v>71249460</v>
      </c>
      <c r="AD1167" s="6" t="s">
        <v>2041</v>
      </c>
      <c r="AE1167" s="6" t="s">
        <v>1633</v>
      </c>
      <c r="AF1167" s="6" t="s">
        <v>2605</v>
      </c>
      <c r="AG1167" s="6" t="s">
        <v>337</v>
      </c>
    </row>
    <row r="1168" spans="1:33" x14ac:dyDescent="0.25">
      <c r="A1168" s="6" t="s">
        <v>2601</v>
      </c>
      <c r="B1168" s="6">
        <v>24489746</v>
      </c>
      <c r="C1168" s="8">
        <v>45791</v>
      </c>
      <c r="D1168" s="6">
        <v>18391036</v>
      </c>
      <c r="E1168" s="6" t="s">
        <v>35</v>
      </c>
      <c r="F1168" s="6">
        <v>4536786</v>
      </c>
      <c r="G1168" s="6" t="s">
        <v>2939</v>
      </c>
      <c r="H1168" s="6">
        <v>71463162</v>
      </c>
      <c r="I1168" s="6" t="s">
        <v>2041</v>
      </c>
      <c r="J1168" s="6" t="s">
        <v>2041</v>
      </c>
      <c r="K1168" s="6" t="s">
        <v>1614</v>
      </c>
      <c r="M1168" s="6" t="s">
        <v>1891</v>
      </c>
      <c r="N1168" s="6" t="s">
        <v>1633</v>
      </c>
      <c r="P1168" s="6" t="s">
        <v>1614</v>
      </c>
      <c r="S1168" s="6" t="s">
        <v>337</v>
      </c>
      <c r="T1168" s="6" t="s">
        <v>337</v>
      </c>
      <c r="V1168" s="6" t="s">
        <v>45</v>
      </c>
      <c r="W1168" s="6" t="s">
        <v>2605</v>
      </c>
      <c r="Y1168" s="6" t="s">
        <v>1617</v>
      </c>
      <c r="Z1168" s="6" t="s">
        <v>1614</v>
      </c>
      <c r="AA1168" s="6" t="s">
        <v>1637</v>
      </c>
      <c r="AC1168" s="6">
        <v>71463162</v>
      </c>
      <c r="AD1168" s="6" t="s">
        <v>2041</v>
      </c>
      <c r="AE1168" s="6" t="s">
        <v>1633</v>
      </c>
      <c r="AF1168" s="6" t="s">
        <v>2605</v>
      </c>
      <c r="AG1168" s="6" t="s">
        <v>337</v>
      </c>
    </row>
    <row r="1169" spans="1:33" x14ac:dyDescent="0.25">
      <c r="A1169" s="6" t="s">
        <v>2601</v>
      </c>
      <c r="B1169" s="6">
        <v>24489757</v>
      </c>
      <c r="C1169" s="8">
        <v>45791</v>
      </c>
      <c r="D1169" s="6">
        <v>18391088</v>
      </c>
      <c r="E1169" s="6" t="s">
        <v>35</v>
      </c>
      <c r="F1169" s="6">
        <v>4536792</v>
      </c>
      <c r="G1169" s="6" t="s">
        <v>2939</v>
      </c>
      <c r="H1169" s="6">
        <v>71463162</v>
      </c>
      <c r="I1169" s="6" t="s">
        <v>2041</v>
      </c>
      <c r="J1169" s="6" t="s">
        <v>2041</v>
      </c>
      <c r="K1169" s="6" t="s">
        <v>1614</v>
      </c>
      <c r="M1169" s="6" t="s">
        <v>1891</v>
      </c>
      <c r="N1169" s="6" t="s">
        <v>1633</v>
      </c>
      <c r="P1169" s="6" t="s">
        <v>1614</v>
      </c>
      <c r="S1169" s="6" t="s">
        <v>337</v>
      </c>
      <c r="T1169" s="6" t="s">
        <v>337</v>
      </c>
      <c r="V1169" s="6" t="s">
        <v>45</v>
      </c>
      <c r="W1169" s="6" t="s">
        <v>2605</v>
      </c>
      <c r="Y1169" s="6" t="s">
        <v>1617</v>
      </c>
      <c r="Z1169" s="6" t="s">
        <v>1614</v>
      </c>
      <c r="AA1169" s="6" t="s">
        <v>1637</v>
      </c>
      <c r="AC1169" s="6">
        <v>71463162</v>
      </c>
      <c r="AD1169" s="6" t="s">
        <v>2041</v>
      </c>
      <c r="AE1169" s="6" t="s">
        <v>1633</v>
      </c>
      <c r="AF1169" s="6" t="s">
        <v>2605</v>
      </c>
      <c r="AG1169" s="6" t="s">
        <v>337</v>
      </c>
    </row>
    <row r="1170" spans="1:33" x14ac:dyDescent="0.25">
      <c r="A1170" s="6" t="s">
        <v>2601</v>
      </c>
      <c r="B1170" s="6">
        <v>24489794</v>
      </c>
      <c r="C1170" s="8">
        <v>45791</v>
      </c>
      <c r="D1170" s="6" t="s">
        <v>2940</v>
      </c>
      <c r="E1170" s="6" t="s">
        <v>35</v>
      </c>
      <c r="F1170" s="6">
        <v>4536418</v>
      </c>
      <c r="G1170" s="6" t="s">
        <v>2941</v>
      </c>
      <c r="H1170" s="6" t="s">
        <v>1361</v>
      </c>
      <c r="I1170" s="6" t="s">
        <v>2518</v>
      </c>
      <c r="J1170" s="6" t="s">
        <v>2518</v>
      </c>
      <c r="K1170" s="6" t="s">
        <v>1614</v>
      </c>
      <c r="M1170" s="6" t="s">
        <v>2942</v>
      </c>
      <c r="N1170" s="6" t="s">
        <v>1633</v>
      </c>
      <c r="P1170" s="6" t="s">
        <v>1614</v>
      </c>
      <c r="S1170" s="6" t="s">
        <v>1700</v>
      </c>
      <c r="T1170" s="6" t="s">
        <v>1700</v>
      </c>
      <c r="V1170" s="6" t="s">
        <v>45</v>
      </c>
      <c r="W1170" s="6" t="s">
        <v>2605</v>
      </c>
      <c r="Y1170" s="6" t="s">
        <v>1617</v>
      </c>
      <c r="Z1170" s="6" t="s">
        <v>1614</v>
      </c>
      <c r="AA1170" s="6" t="s">
        <v>2518</v>
      </c>
      <c r="AC1170" s="6" t="s">
        <v>1361</v>
      </c>
      <c r="AD1170" s="6" t="s">
        <v>2518</v>
      </c>
      <c r="AE1170" s="6" t="s">
        <v>1633</v>
      </c>
      <c r="AF1170" s="6" t="s">
        <v>2605</v>
      </c>
      <c r="AG1170" s="6" t="s">
        <v>1700</v>
      </c>
    </row>
    <row r="1171" spans="1:33" x14ac:dyDescent="0.25">
      <c r="A1171" s="6" t="s">
        <v>2601</v>
      </c>
      <c r="B1171" s="6">
        <v>24489796</v>
      </c>
      <c r="C1171" s="8">
        <v>45791</v>
      </c>
      <c r="D1171" s="6" t="s">
        <v>2943</v>
      </c>
      <c r="E1171" s="6" t="s">
        <v>35</v>
      </c>
      <c r="F1171" s="6">
        <v>4536431</v>
      </c>
      <c r="G1171" s="6" t="s">
        <v>2944</v>
      </c>
      <c r="H1171" s="6" t="s">
        <v>1361</v>
      </c>
      <c r="I1171" s="6" t="s">
        <v>2518</v>
      </c>
      <c r="J1171" s="6" t="s">
        <v>2518</v>
      </c>
      <c r="K1171" s="6" t="s">
        <v>1614</v>
      </c>
      <c r="M1171" s="6" t="s">
        <v>2942</v>
      </c>
      <c r="N1171" s="6" t="s">
        <v>1633</v>
      </c>
      <c r="P1171" s="6" t="s">
        <v>1614</v>
      </c>
      <c r="S1171" s="6" t="s">
        <v>1700</v>
      </c>
      <c r="T1171" s="6" t="s">
        <v>1700</v>
      </c>
      <c r="V1171" s="6" t="s">
        <v>45</v>
      </c>
      <c r="W1171" s="6" t="s">
        <v>2605</v>
      </c>
      <c r="Y1171" s="6" t="s">
        <v>1617</v>
      </c>
      <c r="Z1171" s="6" t="s">
        <v>1614</v>
      </c>
      <c r="AA1171" s="6" t="s">
        <v>2518</v>
      </c>
      <c r="AC1171" s="6" t="s">
        <v>1361</v>
      </c>
      <c r="AD1171" s="6" t="s">
        <v>2518</v>
      </c>
      <c r="AE1171" s="6" t="s">
        <v>1633</v>
      </c>
      <c r="AF1171" s="6" t="s">
        <v>2605</v>
      </c>
      <c r="AG1171" s="6" t="s">
        <v>1700</v>
      </c>
    </row>
    <row r="1172" spans="1:33" x14ac:dyDescent="0.25">
      <c r="A1172" s="6" t="s">
        <v>2601</v>
      </c>
      <c r="B1172" s="6">
        <v>24489797</v>
      </c>
      <c r="C1172" s="8">
        <v>45791</v>
      </c>
      <c r="D1172" s="6" t="s">
        <v>2945</v>
      </c>
      <c r="E1172" s="6" t="s">
        <v>35</v>
      </c>
      <c r="F1172" s="6">
        <v>4536445</v>
      </c>
      <c r="G1172" s="6" t="s">
        <v>2946</v>
      </c>
      <c r="H1172" s="6" t="s">
        <v>1361</v>
      </c>
      <c r="I1172" s="6" t="s">
        <v>2518</v>
      </c>
      <c r="J1172" s="6" t="s">
        <v>2518</v>
      </c>
      <c r="K1172" s="6" t="s">
        <v>1614</v>
      </c>
      <c r="M1172" s="6" t="s">
        <v>2942</v>
      </c>
      <c r="N1172" s="6" t="s">
        <v>1633</v>
      </c>
      <c r="P1172" s="6" t="s">
        <v>1614</v>
      </c>
      <c r="S1172" s="6" t="s">
        <v>1700</v>
      </c>
      <c r="T1172" s="6" t="s">
        <v>1700</v>
      </c>
      <c r="V1172" s="6" t="s">
        <v>45</v>
      </c>
      <c r="W1172" s="6" t="s">
        <v>2605</v>
      </c>
      <c r="Y1172" s="6" t="s">
        <v>1617</v>
      </c>
      <c r="Z1172" s="6" t="s">
        <v>1614</v>
      </c>
      <c r="AA1172" s="6" t="s">
        <v>2518</v>
      </c>
      <c r="AC1172" s="6" t="s">
        <v>1361</v>
      </c>
      <c r="AD1172" s="6" t="s">
        <v>2518</v>
      </c>
      <c r="AE1172" s="6" t="s">
        <v>1633</v>
      </c>
      <c r="AF1172" s="6" t="s">
        <v>2605</v>
      </c>
      <c r="AG1172" s="6" t="s">
        <v>1700</v>
      </c>
    </row>
    <row r="1173" spans="1:33" x14ac:dyDescent="0.25">
      <c r="A1173" s="6" t="s">
        <v>2601</v>
      </c>
      <c r="B1173" s="6">
        <v>24489799</v>
      </c>
      <c r="C1173" s="8">
        <v>45791</v>
      </c>
      <c r="D1173" s="6" t="s">
        <v>2947</v>
      </c>
      <c r="E1173" s="6" t="s">
        <v>35</v>
      </c>
      <c r="F1173" s="6">
        <v>4536491</v>
      </c>
      <c r="G1173" s="6" t="s">
        <v>2948</v>
      </c>
      <c r="H1173" s="6" t="s">
        <v>1361</v>
      </c>
      <c r="I1173" s="6" t="s">
        <v>2518</v>
      </c>
      <c r="J1173" s="6" t="s">
        <v>2518</v>
      </c>
      <c r="K1173" s="6" t="s">
        <v>1614</v>
      </c>
      <c r="M1173" s="6" t="s">
        <v>2942</v>
      </c>
      <c r="N1173" s="6" t="s">
        <v>1633</v>
      </c>
      <c r="P1173" s="6" t="s">
        <v>1614</v>
      </c>
      <c r="S1173" s="6" t="s">
        <v>337</v>
      </c>
      <c r="T1173" s="6" t="s">
        <v>337</v>
      </c>
      <c r="V1173" s="6" t="s">
        <v>45</v>
      </c>
      <c r="W1173" s="6" t="s">
        <v>2605</v>
      </c>
      <c r="Y1173" s="6" t="s">
        <v>1617</v>
      </c>
      <c r="Z1173" s="6" t="s">
        <v>1614</v>
      </c>
      <c r="AA1173" s="6" t="s">
        <v>2518</v>
      </c>
      <c r="AC1173" s="6" t="s">
        <v>1361</v>
      </c>
      <c r="AD1173" s="6" t="s">
        <v>2518</v>
      </c>
      <c r="AE1173" s="6" t="s">
        <v>1633</v>
      </c>
      <c r="AF1173" s="6" t="s">
        <v>2605</v>
      </c>
      <c r="AG1173" s="6" t="s">
        <v>337</v>
      </c>
    </row>
    <row r="1174" spans="1:33" x14ac:dyDescent="0.25">
      <c r="A1174" s="6" t="s">
        <v>2601</v>
      </c>
      <c r="B1174" s="6">
        <v>24489814</v>
      </c>
      <c r="C1174" s="8">
        <v>45791</v>
      </c>
      <c r="D1174" s="6">
        <v>18400172</v>
      </c>
      <c r="E1174" s="6" t="s">
        <v>35</v>
      </c>
      <c r="F1174" s="6">
        <v>4537146</v>
      </c>
      <c r="G1174" s="6" t="s">
        <v>1769</v>
      </c>
      <c r="H1174" s="6">
        <v>10044696</v>
      </c>
      <c r="I1174" s="6" t="s">
        <v>1770</v>
      </c>
      <c r="J1174" s="6" t="s">
        <v>1770</v>
      </c>
      <c r="K1174" s="6" t="s">
        <v>1614</v>
      </c>
      <c r="M1174" s="6" t="s">
        <v>1771</v>
      </c>
      <c r="N1174" s="6" t="s">
        <v>1633</v>
      </c>
      <c r="P1174" s="6" t="s">
        <v>1614</v>
      </c>
      <c r="S1174" s="6" t="s">
        <v>337</v>
      </c>
      <c r="T1174" s="6" t="s">
        <v>337</v>
      </c>
      <c r="V1174" s="6" t="s">
        <v>45</v>
      </c>
      <c r="W1174" s="6" t="s">
        <v>2605</v>
      </c>
      <c r="Y1174" s="6" t="s">
        <v>1617</v>
      </c>
      <c r="Z1174" s="6" t="s">
        <v>1614</v>
      </c>
      <c r="AA1174" s="6" t="s">
        <v>1770</v>
      </c>
      <c r="AC1174" s="6">
        <v>10044696</v>
      </c>
      <c r="AD1174" s="6" t="s">
        <v>1770</v>
      </c>
      <c r="AE1174" s="6" t="s">
        <v>1633</v>
      </c>
      <c r="AF1174" s="6" t="s">
        <v>2605</v>
      </c>
      <c r="AG1174" s="6" t="s">
        <v>337</v>
      </c>
    </row>
    <row r="1175" spans="1:33" x14ac:dyDescent="0.25">
      <c r="A1175" s="6" t="s">
        <v>2601</v>
      </c>
      <c r="B1175" s="6">
        <v>24489920</v>
      </c>
      <c r="C1175" s="8">
        <v>45791</v>
      </c>
      <c r="D1175" s="6" t="s">
        <v>2949</v>
      </c>
      <c r="E1175" s="6" t="s">
        <v>35</v>
      </c>
      <c r="F1175" s="6">
        <v>4531985</v>
      </c>
      <c r="G1175" s="6" t="s">
        <v>1759</v>
      </c>
      <c r="H1175" s="6">
        <v>10079132</v>
      </c>
      <c r="I1175" s="6" t="s">
        <v>1760</v>
      </c>
      <c r="J1175" s="6" t="s">
        <v>1760</v>
      </c>
      <c r="K1175" s="6" t="s">
        <v>1614</v>
      </c>
      <c r="M1175" s="6" t="s">
        <v>1761</v>
      </c>
      <c r="N1175" s="6" t="s">
        <v>1633</v>
      </c>
      <c r="P1175" s="6" t="s">
        <v>1614</v>
      </c>
      <c r="S1175" s="6" t="s">
        <v>337</v>
      </c>
      <c r="T1175" s="6" t="s">
        <v>337</v>
      </c>
      <c r="V1175" s="6" t="s">
        <v>45</v>
      </c>
      <c r="W1175" s="6" t="s">
        <v>2605</v>
      </c>
      <c r="Y1175" s="6" t="s">
        <v>1617</v>
      </c>
      <c r="Z1175" s="6" t="s">
        <v>1614</v>
      </c>
      <c r="AA1175" s="6" t="s">
        <v>1760</v>
      </c>
      <c r="AC1175" s="6">
        <v>10079132</v>
      </c>
      <c r="AD1175" s="6" t="s">
        <v>1760</v>
      </c>
      <c r="AE1175" s="6" t="s">
        <v>1633</v>
      </c>
      <c r="AF1175" s="6" t="s">
        <v>2605</v>
      </c>
      <c r="AG1175" s="6" t="s">
        <v>337</v>
      </c>
    </row>
    <row r="1176" spans="1:33" x14ac:dyDescent="0.25">
      <c r="A1176" s="6" t="s">
        <v>2601</v>
      </c>
      <c r="B1176" s="6">
        <v>24490152</v>
      </c>
      <c r="C1176" s="8">
        <v>45791</v>
      </c>
      <c r="D1176" s="6" t="s">
        <v>2950</v>
      </c>
      <c r="E1176" s="6" t="s">
        <v>97</v>
      </c>
      <c r="F1176" s="6">
        <v>4536881</v>
      </c>
      <c r="G1176" s="6" t="s">
        <v>2951</v>
      </c>
      <c r="H1176" s="6">
        <v>71437559</v>
      </c>
      <c r="I1176" s="6" t="s">
        <v>1770</v>
      </c>
      <c r="J1176" s="6" t="s">
        <v>1770</v>
      </c>
      <c r="K1176" s="6" t="s">
        <v>1614</v>
      </c>
      <c r="M1176" s="6" t="s">
        <v>1771</v>
      </c>
      <c r="N1176" s="6" t="s">
        <v>1633</v>
      </c>
      <c r="P1176" s="6" t="s">
        <v>1614</v>
      </c>
      <c r="S1176" s="6" t="s">
        <v>337</v>
      </c>
      <c r="T1176" s="6" t="s">
        <v>337</v>
      </c>
      <c r="V1176" s="6" t="s">
        <v>45</v>
      </c>
      <c r="W1176" s="6" t="s">
        <v>2605</v>
      </c>
      <c r="X1176" s="6">
        <v>2137756777</v>
      </c>
      <c r="Y1176" s="6" t="s">
        <v>1617</v>
      </c>
      <c r="Z1176" s="6" t="s">
        <v>1614</v>
      </c>
      <c r="AA1176" s="6" t="s">
        <v>2952</v>
      </c>
      <c r="AC1176" s="6">
        <v>71437559</v>
      </c>
      <c r="AD1176" s="6" t="s">
        <v>1770</v>
      </c>
      <c r="AE1176" s="6" t="s">
        <v>1633</v>
      </c>
      <c r="AF1176" s="6" t="s">
        <v>2605</v>
      </c>
      <c r="AG1176" s="6" t="s">
        <v>337</v>
      </c>
    </row>
    <row r="1177" spans="1:33" x14ac:dyDescent="0.25">
      <c r="A1177" s="6" t="s">
        <v>2601</v>
      </c>
      <c r="B1177" s="6">
        <v>24490126</v>
      </c>
      <c r="C1177" s="8">
        <v>45791</v>
      </c>
      <c r="D1177" s="6" t="s">
        <v>2953</v>
      </c>
      <c r="E1177" s="6" t="s">
        <v>35</v>
      </c>
      <c r="F1177" s="6">
        <v>4537197</v>
      </c>
      <c r="G1177" s="6" t="s">
        <v>2954</v>
      </c>
      <c r="H1177" s="6">
        <v>10035732</v>
      </c>
      <c r="I1177" s="6" t="s">
        <v>2955</v>
      </c>
      <c r="J1177" s="6" t="s">
        <v>2955</v>
      </c>
      <c r="K1177" s="6" t="s">
        <v>1614</v>
      </c>
      <c r="M1177" s="6" t="s">
        <v>2956</v>
      </c>
      <c r="N1177" s="6" t="s">
        <v>1633</v>
      </c>
      <c r="P1177" s="6" t="s">
        <v>1614</v>
      </c>
      <c r="S1177" s="6" t="s">
        <v>1726</v>
      </c>
      <c r="T1177" s="6" t="s">
        <v>1726</v>
      </c>
      <c r="V1177" s="6" t="s">
        <v>45</v>
      </c>
      <c r="W1177" s="6" t="s">
        <v>2605</v>
      </c>
      <c r="Y1177" s="6" t="s">
        <v>1617</v>
      </c>
      <c r="Z1177" s="6" t="s">
        <v>1614</v>
      </c>
      <c r="AA1177" s="6" t="s">
        <v>2955</v>
      </c>
      <c r="AC1177" s="6">
        <v>10035732</v>
      </c>
      <c r="AD1177" s="6" t="s">
        <v>2955</v>
      </c>
      <c r="AE1177" s="6" t="s">
        <v>1633</v>
      </c>
      <c r="AF1177" s="6" t="s">
        <v>2605</v>
      </c>
      <c r="AG1177" s="6" t="s">
        <v>1726</v>
      </c>
    </row>
    <row r="1178" spans="1:33" x14ac:dyDescent="0.25">
      <c r="A1178" s="6" t="s">
        <v>2601</v>
      </c>
      <c r="B1178" s="6">
        <v>24490174</v>
      </c>
      <c r="C1178" s="8">
        <v>45791</v>
      </c>
      <c r="D1178" s="6" t="s">
        <v>2957</v>
      </c>
      <c r="E1178" s="6" t="s">
        <v>35</v>
      </c>
      <c r="F1178" s="6">
        <v>4537208</v>
      </c>
      <c r="G1178" s="6" t="s">
        <v>2958</v>
      </c>
      <c r="H1178" s="6">
        <v>10082455</v>
      </c>
      <c r="I1178" s="6" t="s">
        <v>1731</v>
      </c>
      <c r="J1178" s="6" t="s">
        <v>1731</v>
      </c>
      <c r="K1178" s="6" t="s">
        <v>1614</v>
      </c>
      <c r="M1178" s="6" t="s">
        <v>1732</v>
      </c>
      <c r="N1178" s="6" t="s">
        <v>1633</v>
      </c>
      <c r="P1178" s="6" t="s">
        <v>1614</v>
      </c>
      <c r="S1178" s="6" t="s">
        <v>337</v>
      </c>
      <c r="T1178" s="6" t="s">
        <v>337</v>
      </c>
      <c r="V1178" s="6" t="s">
        <v>45</v>
      </c>
      <c r="W1178" s="6" t="s">
        <v>2605</v>
      </c>
      <c r="Y1178" s="6" t="s">
        <v>1617</v>
      </c>
      <c r="Z1178" s="6" t="s">
        <v>1614</v>
      </c>
      <c r="AC1178" s="6">
        <v>10082455</v>
      </c>
      <c r="AD1178" s="6" t="s">
        <v>1731</v>
      </c>
      <c r="AE1178" s="6" t="s">
        <v>1633</v>
      </c>
      <c r="AF1178" s="6" t="s">
        <v>2605</v>
      </c>
      <c r="AG1178" s="6" t="s">
        <v>337</v>
      </c>
    </row>
    <row r="1179" spans="1:33" x14ac:dyDescent="0.25">
      <c r="A1179" s="6" t="s">
        <v>2601</v>
      </c>
      <c r="B1179" s="6">
        <v>24490332</v>
      </c>
      <c r="C1179" s="8">
        <v>45791</v>
      </c>
      <c r="D1179" s="6" t="s">
        <v>2959</v>
      </c>
      <c r="E1179" s="6" t="s">
        <v>35</v>
      </c>
      <c r="F1179" s="6">
        <v>4531496</v>
      </c>
      <c r="G1179" s="6" t="s">
        <v>2960</v>
      </c>
      <c r="H1179" s="6">
        <v>71436004</v>
      </c>
      <c r="I1179" s="6" t="s">
        <v>1787</v>
      </c>
      <c r="J1179" s="6" t="s">
        <v>1787</v>
      </c>
      <c r="K1179" s="6" t="s">
        <v>1614</v>
      </c>
      <c r="M1179" s="6" t="s">
        <v>2752</v>
      </c>
      <c r="N1179" s="6" t="s">
        <v>1633</v>
      </c>
      <c r="P1179" s="6" t="s">
        <v>1614</v>
      </c>
      <c r="S1179" s="6" t="s">
        <v>56</v>
      </c>
      <c r="T1179" s="6" t="s">
        <v>56</v>
      </c>
      <c r="V1179" s="6" t="s">
        <v>45</v>
      </c>
      <c r="W1179" s="6" t="s">
        <v>2605</v>
      </c>
      <c r="Y1179" s="6" t="s">
        <v>1617</v>
      </c>
      <c r="Z1179" s="6" t="s">
        <v>1614</v>
      </c>
      <c r="AA1179" s="6" t="s">
        <v>1787</v>
      </c>
      <c r="AC1179" s="6">
        <v>71436004</v>
      </c>
      <c r="AD1179" s="6" t="s">
        <v>1787</v>
      </c>
      <c r="AE1179" s="6" t="s">
        <v>1633</v>
      </c>
      <c r="AF1179" s="6" t="s">
        <v>2605</v>
      </c>
      <c r="AG1179" s="6" t="s">
        <v>56</v>
      </c>
    </row>
    <row r="1180" spans="1:33" x14ac:dyDescent="0.25">
      <c r="A1180" s="6" t="s">
        <v>2601</v>
      </c>
      <c r="B1180" s="6">
        <v>24490335</v>
      </c>
      <c r="C1180" s="8">
        <v>45791</v>
      </c>
      <c r="D1180" s="6" t="s">
        <v>2961</v>
      </c>
      <c r="E1180" s="6" t="s">
        <v>35</v>
      </c>
      <c r="F1180" s="6">
        <v>4533195</v>
      </c>
      <c r="G1180" s="6" t="s">
        <v>2962</v>
      </c>
      <c r="H1180" s="6">
        <v>10047691</v>
      </c>
      <c r="I1180" s="6" t="s">
        <v>2963</v>
      </c>
      <c r="J1180" s="6" t="s">
        <v>2963</v>
      </c>
      <c r="K1180" s="6" t="s">
        <v>1614</v>
      </c>
      <c r="M1180" s="6" t="s">
        <v>2623</v>
      </c>
      <c r="N1180" s="6" t="s">
        <v>1633</v>
      </c>
      <c r="P1180" s="6" t="s">
        <v>1614</v>
      </c>
      <c r="S1180" s="6" t="s">
        <v>337</v>
      </c>
      <c r="T1180" s="6" t="s">
        <v>337</v>
      </c>
      <c r="V1180" s="6" t="s">
        <v>45</v>
      </c>
      <c r="W1180" s="6" t="s">
        <v>2605</v>
      </c>
      <c r="Y1180" s="6" t="s">
        <v>1617</v>
      </c>
      <c r="Z1180" s="6" t="s">
        <v>1614</v>
      </c>
      <c r="AA1180" s="6" t="s">
        <v>2963</v>
      </c>
      <c r="AC1180" s="6">
        <v>10047691</v>
      </c>
      <c r="AD1180" s="6" t="s">
        <v>2963</v>
      </c>
      <c r="AE1180" s="6" t="s">
        <v>1633</v>
      </c>
      <c r="AF1180" s="6" t="s">
        <v>2605</v>
      </c>
      <c r="AG1180" s="6" t="s">
        <v>337</v>
      </c>
    </row>
    <row r="1181" spans="1:33" x14ac:dyDescent="0.25">
      <c r="A1181" s="6" t="s">
        <v>2601</v>
      </c>
      <c r="B1181" s="6">
        <v>24490338</v>
      </c>
      <c r="C1181" s="8">
        <v>45791</v>
      </c>
      <c r="D1181" s="6" t="s">
        <v>2964</v>
      </c>
      <c r="E1181" s="6" t="s">
        <v>35</v>
      </c>
      <c r="F1181" s="6">
        <v>4535813</v>
      </c>
      <c r="G1181" s="6" t="s">
        <v>2514</v>
      </c>
      <c r="H1181" s="6">
        <v>10027388</v>
      </c>
      <c r="I1181" s="6" t="s">
        <v>1731</v>
      </c>
      <c r="J1181" s="6" t="s">
        <v>1731</v>
      </c>
      <c r="K1181" s="6" t="s">
        <v>1614</v>
      </c>
      <c r="M1181" s="6" t="s">
        <v>1732</v>
      </c>
      <c r="N1181" s="6" t="s">
        <v>1633</v>
      </c>
      <c r="P1181" s="6" t="s">
        <v>1614</v>
      </c>
      <c r="S1181" s="6" t="s">
        <v>1648</v>
      </c>
      <c r="T1181" s="6" t="s">
        <v>1648</v>
      </c>
      <c r="V1181" s="6" t="s">
        <v>45</v>
      </c>
      <c r="W1181" s="6" t="s">
        <v>2605</v>
      </c>
      <c r="Y1181" s="6" t="s">
        <v>1617</v>
      </c>
      <c r="Z1181" s="6" t="s">
        <v>1614</v>
      </c>
      <c r="AA1181" s="6" t="s">
        <v>1731</v>
      </c>
      <c r="AC1181" s="6">
        <v>10027388</v>
      </c>
      <c r="AD1181" s="6" t="s">
        <v>1731</v>
      </c>
      <c r="AE1181" s="6" t="s">
        <v>1633</v>
      </c>
      <c r="AF1181" s="6" t="s">
        <v>2605</v>
      </c>
      <c r="AG1181" s="6" t="s">
        <v>1648</v>
      </c>
    </row>
    <row r="1182" spans="1:33" x14ac:dyDescent="0.25">
      <c r="A1182" s="6" t="s">
        <v>2601</v>
      </c>
      <c r="B1182" s="6">
        <v>24490341</v>
      </c>
      <c r="C1182" s="8">
        <v>45791</v>
      </c>
      <c r="D1182" s="6" t="s">
        <v>2965</v>
      </c>
      <c r="E1182" s="6" t="s">
        <v>35</v>
      </c>
      <c r="F1182" s="6">
        <v>4536601</v>
      </c>
      <c r="G1182" s="6" t="s">
        <v>2099</v>
      </c>
      <c r="H1182" s="6">
        <v>71346849</v>
      </c>
      <c r="I1182" s="6" t="s">
        <v>2100</v>
      </c>
      <c r="J1182" s="6" t="s">
        <v>2100</v>
      </c>
      <c r="K1182" s="6" t="s">
        <v>1614</v>
      </c>
      <c r="M1182" s="6" t="s">
        <v>2642</v>
      </c>
      <c r="N1182" s="6" t="s">
        <v>1633</v>
      </c>
      <c r="P1182" s="6" t="s">
        <v>1614</v>
      </c>
      <c r="S1182" s="6" t="s">
        <v>1709</v>
      </c>
      <c r="T1182" s="6" t="s">
        <v>1709</v>
      </c>
      <c r="V1182" s="6" t="s">
        <v>45</v>
      </c>
      <c r="W1182" s="6" t="s">
        <v>2605</v>
      </c>
      <c r="Y1182" s="6" t="s">
        <v>1617</v>
      </c>
      <c r="Z1182" s="6" t="s">
        <v>1614</v>
      </c>
      <c r="AA1182" s="6" t="s">
        <v>2100</v>
      </c>
      <c r="AC1182" s="6">
        <v>71346849</v>
      </c>
      <c r="AD1182" s="6" t="s">
        <v>2100</v>
      </c>
      <c r="AE1182" s="6" t="s">
        <v>1633</v>
      </c>
      <c r="AF1182" s="6" t="s">
        <v>2605</v>
      </c>
      <c r="AG1182" s="6" t="s">
        <v>1709</v>
      </c>
    </row>
    <row r="1183" spans="1:33" x14ac:dyDescent="0.25">
      <c r="A1183" s="6" t="s">
        <v>2601</v>
      </c>
      <c r="B1183" s="6">
        <v>24504766</v>
      </c>
      <c r="C1183" s="8">
        <v>45791</v>
      </c>
      <c r="D1183" s="6" t="s">
        <v>2966</v>
      </c>
      <c r="E1183" s="6" t="s">
        <v>97</v>
      </c>
      <c r="G1183" s="6" t="s">
        <v>2967</v>
      </c>
      <c r="H1183" s="6">
        <v>71427364</v>
      </c>
      <c r="I1183" s="6" t="s">
        <v>2968</v>
      </c>
      <c r="J1183" s="6" t="s">
        <v>2968</v>
      </c>
      <c r="N1183" s="6" t="s">
        <v>2404</v>
      </c>
      <c r="R1183" s="6" t="s">
        <v>1331</v>
      </c>
      <c r="T1183" s="6" t="s">
        <v>337</v>
      </c>
      <c r="V1183" s="6" t="s">
        <v>45</v>
      </c>
      <c r="W1183" s="6" t="s">
        <v>2605</v>
      </c>
      <c r="X1183" s="6">
        <v>2872801398</v>
      </c>
      <c r="Y1183" s="6" t="s">
        <v>1617</v>
      </c>
      <c r="Z1183" s="6" t="s">
        <v>1614</v>
      </c>
      <c r="AA1183" s="6" t="s">
        <v>2968</v>
      </c>
      <c r="AC1183" s="6">
        <v>71427364</v>
      </c>
      <c r="AD1183" s="6" t="s">
        <v>2968</v>
      </c>
      <c r="AE1183" s="6" t="s">
        <v>2404</v>
      </c>
      <c r="AF1183" s="6" t="s">
        <v>2605</v>
      </c>
      <c r="AG1183" s="6" t="s">
        <v>337</v>
      </c>
    </row>
    <row r="1184" spans="1:33" x14ac:dyDescent="0.25">
      <c r="A1184" s="6" t="s">
        <v>2601</v>
      </c>
      <c r="B1184" s="6">
        <v>24504767</v>
      </c>
      <c r="C1184" s="8">
        <v>45791</v>
      </c>
      <c r="D1184" s="6" t="s">
        <v>2966</v>
      </c>
      <c r="E1184" s="6" t="s">
        <v>35</v>
      </c>
      <c r="F1184" s="6" t="s">
        <v>1331</v>
      </c>
      <c r="G1184" s="6" t="s">
        <v>2969</v>
      </c>
      <c r="H1184" s="6">
        <v>71427364</v>
      </c>
      <c r="I1184" s="6" t="s">
        <v>2968</v>
      </c>
      <c r="J1184" s="6" t="s">
        <v>2968</v>
      </c>
      <c r="N1184" s="6" t="s">
        <v>2970</v>
      </c>
      <c r="T1184" s="6" t="s">
        <v>337</v>
      </c>
      <c r="V1184" s="6" t="s">
        <v>45</v>
      </c>
      <c r="W1184" s="6" t="s">
        <v>2605</v>
      </c>
      <c r="Y1184" s="6" t="s">
        <v>1617</v>
      </c>
      <c r="Z1184" s="6" t="s">
        <v>1614</v>
      </c>
      <c r="AA1184" s="6" t="s">
        <v>2968</v>
      </c>
      <c r="AC1184" s="6">
        <v>71427364</v>
      </c>
      <c r="AD1184" s="6" t="s">
        <v>2968</v>
      </c>
      <c r="AE1184" s="6" t="s">
        <v>2970</v>
      </c>
      <c r="AF1184" s="6" t="s">
        <v>2605</v>
      </c>
      <c r="AG1184" s="6" t="s">
        <v>337</v>
      </c>
    </row>
    <row r="1185" spans="1:33" x14ac:dyDescent="0.25">
      <c r="A1185" s="6" t="s">
        <v>2601</v>
      </c>
      <c r="B1185" s="6">
        <v>24490427</v>
      </c>
      <c r="C1185" s="8">
        <v>45791</v>
      </c>
      <c r="D1185" s="6" t="s">
        <v>2971</v>
      </c>
      <c r="E1185" s="6" t="s">
        <v>35</v>
      </c>
      <c r="F1185" s="6">
        <v>4534905</v>
      </c>
      <c r="G1185" s="6" t="s">
        <v>2696</v>
      </c>
      <c r="H1185" s="6">
        <v>10075164</v>
      </c>
      <c r="I1185" s="6" t="s">
        <v>1635</v>
      </c>
      <c r="J1185" s="6" t="s">
        <v>1635</v>
      </c>
      <c r="K1185" s="6" t="s">
        <v>1614</v>
      </c>
      <c r="M1185" s="6" t="s">
        <v>2692</v>
      </c>
      <c r="N1185" s="6" t="s">
        <v>1633</v>
      </c>
      <c r="P1185" s="6" t="s">
        <v>1614</v>
      </c>
      <c r="S1185" s="6" t="s">
        <v>337</v>
      </c>
      <c r="T1185" s="6" t="s">
        <v>337</v>
      </c>
      <c r="V1185" s="6" t="s">
        <v>45</v>
      </c>
      <c r="W1185" s="6" t="s">
        <v>2605</v>
      </c>
      <c r="Y1185" s="6" t="s">
        <v>1617</v>
      </c>
      <c r="Z1185" s="6" t="s">
        <v>1614</v>
      </c>
      <c r="AA1185" s="6" t="s">
        <v>1635</v>
      </c>
      <c r="AC1185" s="6">
        <v>10075164</v>
      </c>
      <c r="AD1185" s="6" t="s">
        <v>1635</v>
      </c>
      <c r="AE1185" s="6" t="s">
        <v>1633</v>
      </c>
      <c r="AF1185" s="6" t="s">
        <v>2605</v>
      </c>
      <c r="AG1185" s="6" t="s">
        <v>337</v>
      </c>
    </row>
    <row r="1186" spans="1:33" x14ac:dyDescent="0.25">
      <c r="A1186" s="6" t="s">
        <v>2601</v>
      </c>
      <c r="B1186" s="6">
        <v>24490428</v>
      </c>
      <c r="C1186" s="8">
        <v>45791</v>
      </c>
      <c r="D1186" s="6" t="s">
        <v>2972</v>
      </c>
      <c r="E1186" s="6" t="s">
        <v>35</v>
      </c>
      <c r="F1186" s="6">
        <v>4535899</v>
      </c>
      <c r="G1186" s="6" t="s">
        <v>2492</v>
      </c>
      <c r="H1186" s="6">
        <v>71426148</v>
      </c>
      <c r="I1186" s="6" t="s">
        <v>1724</v>
      </c>
      <c r="J1186" s="6" t="s">
        <v>1724</v>
      </c>
      <c r="K1186" s="6" t="s">
        <v>1614</v>
      </c>
      <c r="M1186" s="6" t="s">
        <v>1725</v>
      </c>
      <c r="N1186" s="6" t="s">
        <v>1633</v>
      </c>
      <c r="P1186" s="6" t="s">
        <v>1614</v>
      </c>
      <c r="S1186" s="6" t="s">
        <v>1726</v>
      </c>
      <c r="T1186" s="6" t="s">
        <v>1726</v>
      </c>
      <c r="V1186" s="6" t="s">
        <v>45</v>
      </c>
      <c r="W1186" s="6" t="s">
        <v>2605</v>
      </c>
      <c r="Y1186" s="6" t="s">
        <v>1617</v>
      </c>
      <c r="Z1186" s="6" t="s">
        <v>1614</v>
      </c>
      <c r="AA1186" s="6" t="s">
        <v>1724</v>
      </c>
      <c r="AC1186" s="6">
        <v>71426148</v>
      </c>
      <c r="AD1186" s="6" t="s">
        <v>1724</v>
      </c>
      <c r="AE1186" s="6" t="s">
        <v>1633</v>
      </c>
      <c r="AF1186" s="6" t="s">
        <v>2605</v>
      </c>
      <c r="AG1186" s="6" t="s">
        <v>1726</v>
      </c>
    </row>
    <row r="1187" spans="1:33" x14ac:dyDescent="0.25">
      <c r="A1187" s="6" t="s">
        <v>2601</v>
      </c>
      <c r="B1187" s="6">
        <v>24490432</v>
      </c>
      <c r="C1187" s="8">
        <v>45791</v>
      </c>
      <c r="D1187" s="6" t="s">
        <v>2973</v>
      </c>
      <c r="E1187" s="6" t="s">
        <v>35</v>
      </c>
      <c r="F1187" s="6">
        <v>4536803</v>
      </c>
      <c r="G1187" s="6" t="s">
        <v>2974</v>
      </c>
      <c r="H1187" s="6">
        <v>70904287</v>
      </c>
      <c r="I1187" s="6" t="s">
        <v>2975</v>
      </c>
      <c r="J1187" s="6" t="s">
        <v>2975</v>
      </c>
      <c r="K1187" s="6" t="s">
        <v>1614</v>
      </c>
      <c r="M1187" s="6" t="s">
        <v>2976</v>
      </c>
      <c r="N1187" s="6" t="s">
        <v>1616</v>
      </c>
      <c r="P1187" s="6" t="s">
        <v>1614</v>
      </c>
      <c r="S1187" s="6" t="s">
        <v>56</v>
      </c>
      <c r="T1187" s="6" t="s">
        <v>56</v>
      </c>
      <c r="V1187" s="6" t="s">
        <v>45</v>
      </c>
      <c r="W1187" s="6" t="s">
        <v>2605</v>
      </c>
      <c r="Y1187" s="6" t="s">
        <v>1617</v>
      </c>
      <c r="Z1187" s="6" t="s">
        <v>1614</v>
      </c>
      <c r="AA1187" s="6" t="s">
        <v>2975</v>
      </c>
      <c r="AC1187" s="6">
        <v>70904287</v>
      </c>
      <c r="AD1187" s="6" t="s">
        <v>2975</v>
      </c>
      <c r="AE1187" s="6" t="s">
        <v>1616</v>
      </c>
      <c r="AF1187" s="6" t="s">
        <v>2605</v>
      </c>
      <c r="AG1187" s="6" t="s">
        <v>56</v>
      </c>
    </row>
    <row r="1188" spans="1:33" x14ac:dyDescent="0.25">
      <c r="A1188" s="6" t="s">
        <v>2601</v>
      </c>
      <c r="B1188" s="6">
        <v>24490434</v>
      </c>
      <c r="C1188" s="8">
        <v>45791</v>
      </c>
      <c r="D1188" s="6" t="s">
        <v>2977</v>
      </c>
      <c r="E1188" s="6" t="s">
        <v>35</v>
      </c>
      <c r="F1188" s="6">
        <v>4536827</v>
      </c>
      <c r="G1188" s="6" t="s">
        <v>2812</v>
      </c>
      <c r="H1188" s="6">
        <v>71393077</v>
      </c>
      <c r="I1188" s="6" t="s">
        <v>2813</v>
      </c>
      <c r="J1188" s="6" t="s">
        <v>2813</v>
      </c>
      <c r="K1188" s="6" t="s">
        <v>1614</v>
      </c>
      <c r="M1188" s="6" t="s">
        <v>1842</v>
      </c>
      <c r="N1188" s="6" t="s">
        <v>1633</v>
      </c>
      <c r="P1188" s="6" t="s">
        <v>1614</v>
      </c>
      <c r="S1188" s="6" t="s">
        <v>56</v>
      </c>
      <c r="T1188" s="6" t="s">
        <v>56</v>
      </c>
      <c r="V1188" s="6" t="s">
        <v>45</v>
      </c>
      <c r="W1188" s="6" t="s">
        <v>2605</v>
      </c>
      <c r="Y1188" s="6" t="s">
        <v>1617</v>
      </c>
      <c r="Z1188" s="6" t="s">
        <v>1614</v>
      </c>
      <c r="AA1188" s="6" t="s">
        <v>1671</v>
      </c>
      <c r="AC1188" s="6">
        <v>71393077</v>
      </c>
      <c r="AD1188" s="6" t="s">
        <v>2813</v>
      </c>
      <c r="AE1188" s="6" t="s">
        <v>1633</v>
      </c>
      <c r="AF1188" s="6" t="s">
        <v>2605</v>
      </c>
      <c r="AG1188" s="6" t="s">
        <v>56</v>
      </c>
    </row>
    <row r="1189" spans="1:33" x14ac:dyDescent="0.25">
      <c r="A1189" s="6" t="s">
        <v>2601</v>
      </c>
      <c r="B1189" s="6">
        <v>24490480</v>
      </c>
      <c r="C1189" s="8">
        <v>45789</v>
      </c>
      <c r="D1189" s="6">
        <v>18391340</v>
      </c>
      <c r="E1189" s="6" t="s">
        <v>35</v>
      </c>
      <c r="F1189" s="6">
        <v>4535408</v>
      </c>
      <c r="G1189" s="6" t="s">
        <v>2115</v>
      </c>
      <c r="H1189" s="6">
        <v>10080476</v>
      </c>
      <c r="I1189" s="6" t="s">
        <v>1635</v>
      </c>
      <c r="J1189" s="6" t="s">
        <v>1635</v>
      </c>
      <c r="K1189" s="6" t="s">
        <v>1614</v>
      </c>
      <c r="M1189" s="6" t="s">
        <v>1679</v>
      </c>
      <c r="N1189" s="6" t="s">
        <v>1633</v>
      </c>
      <c r="P1189" s="6" t="s">
        <v>1614</v>
      </c>
      <c r="S1189" s="6" t="s">
        <v>337</v>
      </c>
      <c r="T1189" s="6" t="s">
        <v>337</v>
      </c>
      <c r="V1189" s="6" t="s">
        <v>45</v>
      </c>
      <c r="W1189" s="6" t="s">
        <v>2605</v>
      </c>
      <c r="Y1189" s="6" t="s">
        <v>1617</v>
      </c>
      <c r="Z1189" s="6" t="s">
        <v>1614</v>
      </c>
      <c r="AA1189" s="6" t="s">
        <v>1637</v>
      </c>
      <c r="AC1189" s="6">
        <v>10080476</v>
      </c>
      <c r="AD1189" s="6" t="s">
        <v>1635</v>
      </c>
      <c r="AE1189" s="6" t="s">
        <v>1633</v>
      </c>
      <c r="AF1189" s="6" t="s">
        <v>2605</v>
      </c>
      <c r="AG1189" s="6" t="s">
        <v>337</v>
      </c>
    </row>
    <row r="1190" spans="1:33" x14ac:dyDescent="0.25">
      <c r="A1190" s="6" t="s">
        <v>2601</v>
      </c>
      <c r="B1190" s="6">
        <v>24490482</v>
      </c>
      <c r="C1190" s="8">
        <v>45789</v>
      </c>
      <c r="D1190" s="6">
        <v>18391438</v>
      </c>
      <c r="E1190" s="6" t="s">
        <v>35</v>
      </c>
      <c r="F1190" s="6">
        <v>4535412</v>
      </c>
      <c r="G1190" s="6" t="s">
        <v>2291</v>
      </c>
      <c r="H1190" s="6">
        <v>71386923</v>
      </c>
      <c r="I1190" s="6" t="s">
        <v>2041</v>
      </c>
      <c r="J1190" s="6" t="s">
        <v>2041</v>
      </c>
      <c r="K1190" s="6" t="s">
        <v>1614</v>
      </c>
      <c r="M1190" s="6" t="s">
        <v>1679</v>
      </c>
      <c r="N1190" s="6" t="s">
        <v>1633</v>
      </c>
      <c r="P1190" s="6" t="s">
        <v>1614</v>
      </c>
      <c r="S1190" s="6" t="s">
        <v>337</v>
      </c>
      <c r="T1190" s="6" t="s">
        <v>337</v>
      </c>
      <c r="V1190" s="6" t="s">
        <v>45</v>
      </c>
      <c r="W1190" s="6" t="s">
        <v>2605</v>
      </c>
      <c r="Y1190" s="6" t="s">
        <v>1617</v>
      </c>
      <c r="Z1190" s="6" t="s">
        <v>1614</v>
      </c>
      <c r="AA1190" s="6" t="s">
        <v>2041</v>
      </c>
      <c r="AC1190" s="6">
        <v>71386923</v>
      </c>
      <c r="AD1190" s="6" t="s">
        <v>2041</v>
      </c>
      <c r="AE1190" s="6" t="s">
        <v>1633</v>
      </c>
      <c r="AF1190" s="6" t="s">
        <v>2605</v>
      </c>
      <c r="AG1190" s="6" t="s">
        <v>337</v>
      </c>
    </row>
    <row r="1191" spans="1:33" x14ac:dyDescent="0.25">
      <c r="A1191" s="6" t="s">
        <v>2601</v>
      </c>
      <c r="B1191" s="6">
        <v>24490518</v>
      </c>
      <c r="C1191" s="8">
        <v>45791</v>
      </c>
      <c r="D1191" s="6">
        <v>18401880</v>
      </c>
      <c r="E1191" s="6" t="s">
        <v>35</v>
      </c>
      <c r="F1191" s="6">
        <v>4537199</v>
      </c>
      <c r="G1191" s="6" t="s">
        <v>2978</v>
      </c>
      <c r="H1191" s="6">
        <v>10079076</v>
      </c>
      <c r="I1191" s="6" t="s">
        <v>1787</v>
      </c>
      <c r="J1191" s="6" t="s">
        <v>1787</v>
      </c>
      <c r="K1191" s="6" t="s">
        <v>1614</v>
      </c>
      <c r="M1191" s="6" t="s">
        <v>2623</v>
      </c>
      <c r="N1191" s="6" t="s">
        <v>1633</v>
      </c>
      <c r="P1191" s="6" t="s">
        <v>1614</v>
      </c>
      <c r="S1191" s="6" t="s">
        <v>337</v>
      </c>
      <c r="T1191" s="6" t="s">
        <v>337</v>
      </c>
      <c r="V1191" s="6" t="s">
        <v>45</v>
      </c>
      <c r="W1191" s="6" t="s">
        <v>2605</v>
      </c>
      <c r="Y1191" s="6" t="s">
        <v>1617</v>
      </c>
      <c r="Z1191" s="6" t="s">
        <v>1614</v>
      </c>
      <c r="AA1191" s="6" t="s">
        <v>1787</v>
      </c>
      <c r="AC1191" s="6">
        <v>10079076</v>
      </c>
      <c r="AD1191" s="6" t="s">
        <v>1787</v>
      </c>
      <c r="AE1191" s="6" t="s">
        <v>1633</v>
      </c>
      <c r="AF1191" s="6" t="s">
        <v>2605</v>
      </c>
      <c r="AG1191" s="6" t="s">
        <v>337</v>
      </c>
    </row>
    <row r="1192" spans="1:33" x14ac:dyDescent="0.25">
      <c r="A1192" s="6" t="s">
        <v>2601</v>
      </c>
      <c r="B1192" s="6">
        <v>24490519</v>
      </c>
      <c r="C1192" s="8">
        <v>45791</v>
      </c>
      <c r="D1192" s="6">
        <v>18403738</v>
      </c>
      <c r="E1192" s="6" t="s">
        <v>35</v>
      </c>
      <c r="F1192" s="6">
        <v>4537260</v>
      </c>
      <c r="G1192" s="6" t="s">
        <v>2630</v>
      </c>
      <c r="H1192" s="6">
        <v>10026881</v>
      </c>
      <c r="I1192" s="6" t="s">
        <v>2336</v>
      </c>
      <c r="J1192" s="6" t="s">
        <v>2336</v>
      </c>
      <c r="K1192" s="6" t="s">
        <v>1614</v>
      </c>
      <c r="M1192" s="6" t="s">
        <v>2631</v>
      </c>
      <c r="N1192" s="6" t="s">
        <v>1629</v>
      </c>
      <c r="P1192" s="6" t="s">
        <v>1614</v>
      </c>
      <c r="S1192" s="6" t="s">
        <v>1700</v>
      </c>
      <c r="T1192" s="6" t="s">
        <v>1700</v>
      </c>
      <c r="V1192" s="6" t="s">
        <v>45</v>
      </c>
      <c r="W1192" s="6" t="s">
        <v>2605</v>
      </c>
      <c r="Y1192" s="6" t="s">
        <v>1617</v>
      </c>
      <c r="Z1192" s="6" t="s">
        <v>1614</v>
      </c>
      <c r="AA1192" s="6" t="s">
        <v>2336</v>
      </c>
      <c r="AC1192" s="6">
        <v>10026881</v>
      </c>
      <c r="AD1192" s="6" t="s">
        <v>2336</v>
      </c>
      <c r="AE1192" s="6" t="s">
        <v>1629</v>
      </c>
      <c r="AF1192" s="6" t="s">
        <v>2605</v>
      </c>
      <c r="AG1192" s="6" t="s">
        <v>1700</v>
      </c>
    </row>
    <row r="1193" spans="1:33" x14ac:dyDescent="0.25">
      <c r="A1193" s="6" t="s">
        <v>2601</v>
      </c>
      <c r="B1193" s="6">
        <v>24490522</v>
      </c>
      <c r="C1193" s="8">
        <v>45791</v>
      </c>
      <c r="D1193" s="6">
        <v>18403769</v>
      </c>
      <c r="E1193" s="6" t="s">
        <v>35</v>
      </c>
      <c r="F1193" s="6">
        <v>4537264</v>
      </c>
      <c r="G1193" s="6" t="s">
        <v>2630</v>
      </c>
      <c r="H1193" s="6">
        <v>10026881</v>
      </c>
      <c r="I1193" s="6" t="s">
        <v>2336</v>
      </c>
      <c r="J1193" s="6" t="s">
        <v>2336</v>
      </c>
      <c r="K1193" s="6" t="s">
        <v>1614</v>
      </c>
      <c r="M1193" s="6" t="s">
        <v>2631</v>
      </c>
      <c r="N1193" s="6" t="s">
        <v>1629</v>
      </c>
      <c r="P1193" s="6" t="s">
        <v>1614</v>
      </c>
      <c r="S1193" s="6" t="s">
        <v>1700</v>
      </c>
      <c r="T1193" s="6" t="s">
        <v>1700</v>
      </c>
      <c r="V1193" s="6" t="s">
        <v>45</v>
      </c>
      <c r="W1193" s="6" t="s">
        <v>2605</v>
      </c>
      <c r="Y1193" s="6" t="s">
        <v>1617</v>
      </c>
      <c r="Z1193" s="6" t="s">
        <v>1614</v>
      </c>
      <c r="AA1193" s="6" t="s">
        <v>2336</v>
      </c>
      <c r="AC1193" s="6">
        <v>10026881</v>
      </c>
      <c r="AD1193" s="6" t="s">
        <v>2336</v>
      </c>
      <c r="AE1193" s="6" t="s">
        <v>1629</v>
      </c>
      <c r="AF1193" s="6" t="s">
        <v>2605</v>
      </c>
      <c r="AG1193" s="6" t="s">
        <v>1700</v>
      </c>
    </row>
    <row r="1194" spans="1:33" x14ac:dyDescent="0.25">
      <c r="A1194" s="6" t="s">
        <v>2601</v>
      </c>
      <c r="B1194" s="6">
        <v>24490523</v>
      </c>
      <c r="C1194" s="8">
        <v>45791</v>
      </c>
      <c r="D1194" s="6">
        <v>18403808</v>
      </c>
      <c r="E1194" s="6" t="s">
        <v>35</v>
      </c>
      <c r="F1194" s="6">
        <v>4537269</v>
      </c>
      <c r="G1194" s="6" t="s">
        <v>2630</v>
      </c>
      <c r="H1194" s="6">
        <v>10026881</v>
      </c>
      <c r="I1194" s="6" t="s">
        <v>2336</v>
      </c>
      <c r="J1194" s="6" t="s">
        <v>2336</v>
      </c>
      <c r="K1194" s="6" t="s">
        <v>1614</v>
      </c>
      <c r="M1194" s="6" t="s">
        <v>2631</v>
      </c>
      <c r="N1194" s="6" t="s">
        <v>1629</v>
      </c>
      <c r="P1194" s="6" t="s">
        <v>1614</v>
      </c>
      <c r="S1194" s="6" t="s">
        <v>337</v>
      </c>
      <c r="T1194" s="6" t="s">
        <v>337</v>
      </c>
      <c r="V1194" s="6" t="s">
        <v>45</v>
      </c>
      <c r="W1194" s="6" t="s">
        <v>2605</v>
      </c>
      <c r="Y1194" s="6" t="s">
        <v>1617</v>
      </c>
      <c r="Z1194" s="6" t="s">
        <v>1614</v>
      </c>
      <c r="AA1194" s="6" t="s">
        <v>2336</v>
      </c>
      <c r="AC1194" s="6">
        <v>10026881</v>
      </c>
      <c r="AD1194" s="6" t="s">
        <v>2336</v>
      </c>
      <c r="AE1194" s="6" t="s">
        <v>1629</v>
      </c>
      <c r="AF1194" s="6" t="s">
        <v>2605</v>
      </c>
      <c r="AG1194" s="6" t="s">
        <v>337</v>
      </c>
    </row>
    <row r="1195" spans="1:33" x14ac:dyDescent="0.25">
      <c r="A1195" s="6" t="s">
        <v>2601</v>
      </c>
      <c r="B1195" s="6">
        <v>24490604</v>
      </c>
      <c r="C1195" s="8">
        <v>45791</v>
      </c>
      <c r="D1195" s="6" t="s">
        <v>2979</v>
      </c>
      <c r="E1195" s="6" t="s">
        <v>97</v>
      </c>
      <c r="F1195" s="6">
        <v>4537199</v>
      </c>
      <c r="G1195" s="6" t="s">
        <v>2978</v>
      </c>
      <c r="H1195" s="6">
        <v>10079076</v>
      </c>
      <c r="I1195" s="6" t="s">
        <v>1787</v>
      </c>
      <c r="J1195" s="6" t="s">
        <v>1787</v>
      </c>
      <c r="K1195" s="6" t="s">
        <v>1788</v>
      </c>
      <c r="M1195" s="6" t="s">
        <v>2623</v>
      </c>
      <c r="N1195" s="6" t="s">
        <v>1633</v>
      </c>
      <c r="P1195" s="6" t="s">
        <v>1614</v>
      </c>
      <c r="S1195" s="6" t="s">
        <v>337</v>
      </c>
      <c r="T1195" s="6" t="s">
        <v>337</v>
      </c>
      <c r="V1195" s="6" t="s">
        <v>45</v>
      </c>
      <c r="W1195" s="6" t="s">
        <v>2605</v>
      </c>
      <c r="X1195" s="6">
        <v>3023063080</v>
      </c>
      <c r="Y1195" s="6" t="s">
        <v>1617</v>
      </c>
      <c r="Z1195" s="6" t="s">
        <v>1614</v>
      </c>
      <c r="AA1195" s="6" t="s">
        <v>1787</v>
      </c>
      <c r="AC1195" s="6">
        <v>10079076</v>
      </c>
      <c r="AD1195" s="6" t="s">
        <v>1787</v>
      </c>
      <c r="AE1195" s="6" t="s">
        <v>1633</v>
      </c>
      <c r="AF1195" s="6" t="s">
        <v>2605</v>
      </c>
      <c r="AG1195" s="6" t="s">
        <v>337</v>
      </c>
    </row>
    <row r="1196" spans="1:33" x14ac:dyDescent="0.25">
      <c r="A1196" s="6" t="s">
        <v>2601</v>
      </c>
      <c r="B1196" s="6">
        <v>24490871</v>
      </c>
      <c r="C1196" s="8">
        <v>45791</v>
      </c>
      <c r="D1196" s="6" t="s">
        <v>2980</v>
      </c>
      <c r="E1196" s="6" t="s">
        <v>35</v>
      </c>
      <c r="F1196" s="6">
        <v>4535822</v>
      </c>
      <c r="G1196" s="6" t="s">
        <v>1985</v>
      </c>
      <c r="H1196" s="6">
        <v>71380131</v>
      </c>
      <c r="I1196" s="6" t="s">
        <v>1746</v>
      </c>
      <c r="J1196" s="6" t="s">
        <v>1746</v>
      </c>
      <c r="K1196" s="6" t="s">
        <v>1614</v>
      </c>
      <c r="M1196" s="6" t="s">
        <v>2642</v>
      </c>
      <c r="N1196" s="6" t="s">
        <v>1633</v>
      </c>
      <c r="P1196" s="6" t="s">
        <v>1614</v>
      </c>
      <c r="S1196" s="6" t="s">
        <v>1648</v>
      </c>
      <c r="T1196" s="6" t="s">
        <v>1648</v>
      </c>
      <c r="V1196" s="6" t="s">
        <v>45</v>
      </c>
      <c r="W1196" s="6" t="s">
        <v>2605</v>
      </c>
      <c r="Y1196" s="6" t="s">
        <v>1617</v>
      </c>
      <c r="Z1196" s="6" t="s">
        <v>1614</v>
      </c>
      <c r="AA1196" s="6" t="s">
        <v>1746</v>
      </c>
      <c r="AC1196" s="6">
        <v>71380131</v>
      </c>
      <c r="AD1196" s="6" t="s">
        <v>1746</v>
      </c>
      <c r="AE1196" s="6" t="s">
        <v>1633</v>
      </c>
      <c r="AF1196" s="6" t="s">
        <v>2605</v>
      </c>
      <c r="AG1196" s="6" t="s">
        <v>1648</v>
      </c>
    </row>
    <row r="1197" spans="1:33" x14ac:dyDescent="0.25">
      <c r="A1197" s="6" t="s">
        <v>2601</v>
      </c>
      <c r="B1197" s="6">
        <v>24491288</v>
      </c>
      <c r="C1197" s="8">
        <v>45791</v>
      </c>
      <c r="D1197" s="6" t="s">
        <v>2981</v>
      </c>
      <c r="E1197" s="6" t="s">
        <v>35</v>
      </c>
      <c r="F1197" s="6">
        <v>4535112</v>
      </c>
      <c r="G1197" s="6" t="s">
        <v>2349</v>
      </c>
      <c r="H1197" s="6">
        <v>10079776</v>
      </c>
      <c r="I1197" s="6" t="s">
        <v>2097</v>
      </c>
      <c r="J1197" s="6" t="s">
        <v>2097</v>
      </c>
      <c r="K1197" s="6" t="s">
        <v>1614</v>
      </c>
      <c r="N1197" s="6" t="s">
        <v>1633</v>
      </c>
      <c r="P1197" s="6" t="s">
        <v>1614</v>
      </c>
      <c r="S1197" s="6" t="s">
        <v>1643</v>
      </c>
      <c r="T1197" s="6" t="s">
        <v>1643</v>
      </c>
      <c r="V1197" s="6" t="s">
        <v>45</v>
      </c>
      <c r="W1197" s="6" t="s">
        <v>2605</v>
      </c>
      <c r="Y1197" s="6" t="s">
        <v>1617</v>
      </c>
      <c r="Z1197" s="6" t="s">
        <v>1614</v>
      </c>
      <c r="AA1197" s="6" t="s">
        <v>2097</v>
      </c>
      <c r="AC1197" s="6">
        <v>10079776</v>
      </c>
      <c r="AD1197" s="6" t="s">
        <v>2097</v>
      </c>
      <c r="AE1197" s="6" t="s">
        <v>1633</v>
      </c>
      <c r="AF1197" s="6" t="s">
        <v>2605</v>
      </c>
      <c r="AG1197" s="6" t="s">
        <v>1643</v>
      </c>
    </row>
    <row r="1198" spans="1:33" x14ac:dyDescent="0.25">
      <c r="A1198" s="6" t="s">
        <v>2601</v>
      </c>
      <c r="B1198" s="6">
        <v>24491853</v>
      </c>
      <c r="C1198" s="8">
        <v>45791</v>
      </c>
      <c r="D1198" s="6" t="s">
        <v>2982</v>
      </c>
      <c r="E1198" s="6" t="s">
        <v>35</v>
      </c>
      <c r="F1198" s="6">
        <v>4537280</v>
      </c>
      <c r="G1198" s="6" t="s">
        <v>2124</v>
      </c>
      <c r="H1198" s="6">
        <v>10070310</v>
      </c>
      <c r="I1198" s="6" t="s">
        <v>1959</v>
      </c>
      <c r="J1198" s="6" t="s">
        <v>1959</v>
      </c>
      <c r="K1198" s="6" t="s">
        <v>1614</v>
      </c>
      <c r="N1198" s="6" t="s">
        <v>1633</v>
      </c>
      <c r="P1198" s="6" t="s">
        <v>1614</v>
      </c>
      <c r="S1198" s="6" t="s">
        <v>1648</v>
      </c>
      <c r="T1198" s="6" t="s">
        <v>1648</v>
      </c>
      <c r="V1198" s="6" t="s">
        <v>45</v>
      </c>
      <c r="W1198" s="6" t="s">
        <v>2605</v>
      </c>
      <c r="Y1198" s="6" t="s">
        <v>1617</v>
      </c>
      <c r="Z1198" s="6" t="s">
        <v>1614</v>
      </c>
      <c r="AA1198" s="6" t="s">
        <v>1959</v>
      </c>
      <c r="AC1198" s="6">
        <v>10070310</v>
      </c>
      <c r="AD1198" s="6" t="s">
        <v>1959</v>
      </c>
      <c r="AE1198" s="6" t="s">
        <v>1633</v>
      </c>
      <c r="AF1198" s="6" t="s">
        <v>2605</v>
      </c>
      <c r="AG1198" s="6" t="s">
        <v>1648</v>
      </c>
    </row>
    <row r="1199" spans="1:33" x14ac:dyDescent="0.25">
      <c r="A1199" s="6" t="s">
        <v>2601</v>
      </c>
      <c r="B1199" s="6">
        <v>24492161</v>
      </c>
      <c r="C1199" s="8">
        <v>45791</v>
      </c>
      <c r="D1199" s="6" t="s">
        <v>2983</v>
      </c>
      <c r="E1199" s="6" t="s">
        <v>97</v>
      </c>
      <c r="F1199" s="6">
        <v>4536933</v>
      </c>
      <c r="G1199" s="6" t="s">
        <v>2984</v>
      </c>
      <c r="H1199" s="6">
        <v>71443237</v>
      </c>
      <c r="I1199" s="6" t="s">
        <v>2985</v>
      </c>
      <c r="J1199" s="6" t="s">
        <v>2985</v>
      </c>
      <c r="K1199" s="6" t="s">
        <v>1614</v>
      </c>
      <c r="M1199" s="6" t="s">
        <v>2932</v>
      </c>
      <c r="N1199" s="6" t="s">
        <v>1633</v>
      </c>
      <c r="P1199" s="6" t="s">
        <v>1614</v>
      </c>
      <c r="S1199" s="6" t="s">
        <v>1717</v>
      </c>
      <c r="T1199" s="6" t="s">
        <v>1717</v>
      </c>
      <c r="V1199" s="6" t="s">
        <v>45</v>
      </c>
      <c r="W1199" s="6" t="s">
        <v>2605</v>
      </c>
      <c r="X1199" s="6">
        <v>3023064616</v>
      </c>
      <c r="Y1199" s="6" t="s">
        <v>1617</v>
      </c>
      <c r="Z1199" s="6" t="s">
        <v>1614</v>
      </c>
      <c r="AA1199" s="6" t="s">
        <v>2985</v>
      </c>
      <c r="AC1199" s="6">
        <v>71443237</v>
      </c>
      <c r="AD1199" s="6" t="s">
        <v>2985</v>
      </c>
      <c r="AE1199" s="6" t="s">
        <v>1633</v>
      </c>
      <c r="AF1199" s="6" t="s">
        <v>2605</v>
      </c>
      <c r="AG1199" s="6" t="s">
        <v>1717</v>
      </c>
    </row>
    <row r="1200" spans="1:33" x14ac:dyDescent="0.25">
      <c r="A1200" s="6" t="s">
        <v>2601</v>
      </c>
      <c r="B1200" s="6">
        <v>24492085</v>
      </c>
      <c r="C1200" s="8">
        <v>45791</v>
      </c>
      <c r="D1200" s="6">
        <v>18394720</v>
      </c>
      <c r="E1200" s="6" t="s">
        <v>35</v>
      </c>
      <c r="F1200" s="6">
        <v>4536933</v>
      </c>
      <c r="G1200" s="6" t="s">
        <v>2984</v>
      </c>
      <c r="H1200" s="6">
        <v>71443237</v>
      </c>
      <c r="I1200" s="6" t="s">
        <v>2985</v>
      </c>
      <c r="J1200" s="6" t="s">
        <v>2985</v>
      </c>
      <c r="K1200" s="6" t="s">
        <v>1614</v>
      </c>
      <c r="M1200" s="6" t="s">
        <v>2932</v>
      </c>
      <c r="N1200" s="6" t="s">
        <v>1633</v>
      </c>
      <c r="P1200" s="6" t="s">
        <v>1614</v>
      </c>
      <c r="S1200" s="6" t="s">
        <v>1717</v>
      </c>
      <c r="T1200" s="6" t="s">
        <v>1717</v>
      </c>
      <c r="V1200" s="6" t="s">
        <v>45</v>
      </c>
      <c r="W1200" s="6" t="s">
        <v>2605</v>
      </c>
      <c r="Y1200" s="6" t="s">
        <v>1617</v>
      </c>
      <c r="Z1200" s="6" t="s">
        <v>1614</v>
      </c>
      <c r="AA1200" s="6" t="s">
        <v>2985</v>
      </c>
      <c r="AC1200" s="6">
        <v>71443237</v>
      </c>
      <c r="AD1200" s="6" t="s">
        <v>2985</v>
      </c>
      <c r="AE1200" s="6" t="s">
        <v>1633</v>
      </c>
      <c r="AF1200" s="6" t="s">
        <v>2605</v>
      </c>
      <c r="AG1200" s="6" t="s">
        <v>1717</v>
      </c>
    </row>
    <row r="1201" spans="1:33" x14ac:dyDescent="0.25">
      <c r="A1201" s="6" t="s">
        <v>2601</v>
      </c>
      <c r="B1201" s="6">
        <v>24492165</v>
      </c>
      <c r="C1201" s="8">
        <v>45791</v>
      </c>
      <c r="D1201" s="6" t="s">
        <v>2986</v>
      </c>
      <c r="E1201" s="6" t="s">
        <v>35</v>
      </c>
      <c r="F1201" s="6">
        <v>4537301</v>
      </c>
      <c r="G1201" s="6" t="s">
        <v>1926</v>
      </c>
      <c r="H1201" s="6">
        <v>71254677</v>
      </c>
      <c r="I1201" s="6" t="s">
        <v>1689</v>
      </c>
      <c r="J1201" s="6" t="s">
        <v>1689</v>
      </c>
      <c r="K1201" s="6" t="s">
        <v>1614</v>
      </c>
      <c r="M1201" s="6" t="s">
        <v>1963</v>
      </c>
      <c r="N1201" s="6" t="s">
        <v>1633</v>
      </c>
      <c r="P1201" s="6" t="s">
        <v>1614</v>
      </c>
      <c r="S1201" s="6" t="s">
        <v>1709</v>
      </c>
      <c r="T1201" s="6" t="s">
        <v>1709</v>
      </c>
      <c r="V1201" s="6" t="s">
        <v>45</v>
      </c>
      <c r="W1201" s="6" t="s">
        <v>2605</v>
      </c>
      <c r="Y1201" s="6" t="s">
        <v>1617</v>
      </c>
      <c r="Z1201" s="6" t="s">
        <v>1614</v>
      </c>
      <c r="AA1201" s="6" t="s">
        <v>1689</v>
      </c>
      <c r="AC1201" s="6">
        <v>71254677</v>
      </c>
      <c r="AD1201" s="6" t="s">
        <v>1689</v>
      </c>
      <c r="AE1201" s="6" t="s">
        <v>1633</v>
      </c>
      <c r="AF1201" s="6" t="s">
        <v>2605</v>
      </c>
      <c r="AG1201" s="6" t="s">
        <v>1709</v>
      </c>
    </row>
    <row r="1202" spans="1:33" x14ac:dyDescent="0.25">
      <c r="A1202" s="6" t="s">
        <v>2601</v>
      </c>
      <c r="B1202" s="6">
        <v>24492893</v>
      </c>
      <c r="C1202" s="8">
        <v>45791</v>
      </c>
      <c r="D1202" s="6" t="s">
        <v>2987</v>
      </c>
      <c r="E1202" s="6" t="s">
        <v>35</v>
      </c>
      <c r="F1202" s="6">
        <v>4536716</v>
      </c>
      <c r="G1202" s="6" t="s">
        <v>1693</v>
      </c>
      <c r="H1202" s="6">
        <v>10073527</v>
      </c>
      <c r="I1202" s="6" t="s">
        <v>1692</v>
      </c>
      <c r="J1202" s="6" t="s">
        <v>1692</v>
      </c>
      <c r="K1202" s="6" t="s">
        <v>1641</v>
      </c>
      <c r="M1202" s="6" t="s">
        <v>1712</v>
      </c>
      <c r="N1202" s="6" t="s">
        <v>1633</v>
      </c>
      <c r="P1202" s="6" t="s">
        <v>1614</v>
      </c>
      <c r="S1202" s="6" t="s">
        <v>1709</v>
      </c>
      <c r="T1202" s="6" t="s">
        <v>1709</v>
      </c>
      <c r="V1202" s="6" t="s">
        <v>45</v>
      </c>
      <c r="W1202" s="6" t="s">
        <v>2605</v>
      </c>
      <c r="Y1202" s="6" t="s">
        <v>1617</v>
      </c>
      <c r="Z1202" s="6" t="s">
        <v>1614</v>
      </c>
      <c r="AA1202" s="6" t="s">
        <v>1692</v>
      </c>
      <c r="AC1202" s="6">
        <v>10073527</v>
      </c>
      <c r="AD1202" s="6" t="s">
        <v>1692</v>
      </c>
      <c r="AE1202" s="6" t="s">
        <v>1633</v>
      </c>
      <c r="AF1202" s="6" t="s">
        <v>2605</v>
      </c>
      <c r="AG1202" s="6" t="s">
        <v>1709</v>
      </c>
    </row>
    <row r="1203" spans="1:33" x14ac:dyDescent="0.25">
      <c r="A1203" s="6" t="s">
        <v>2601</v>
      </c>
      <c r="B1203" s="6">
        <v>24492233</v>
      </c>
      <c r="C1203" s="8">
        <v>45791</v>
      </c>
      <c r="D1203" s="6" t="s">
        <v>2988</v>
      </c>
      <c r="E1203" s="6" t="s">
        <v>35</v>
      </c>
      <c r="F1203" s="6">
        <v>4537305</v>
      </c>
      <c r="G1203" s="6" t="s">
        <v>1763</v>
      </c>
      <c r="H1203" s="6">
        <v>71417832</v>
      </c>
      <c r="I1203" s="6" t="s">
        <v>1686</v>
      </c>
      <c r="J1203" s="6" t="s">
        <v>1686</v>
      </c>
      <c r="K1203" s="6" t="s">
        <v>1614</v>
      </c>
      <c r="N1203" s="6" t="s">
        <v>1633</v>
      </c>
      <c r="P1203" s="6" t="s">
        <v>1614</v>
      </c>
      <c r="S1203" s="6" t="s">
        <v>337</v>
      </c>
      <c r="T1203" s="6" t="s">
        <v>337</v>
      </c>
      <c r="V1203" s="6" t="s">
        <v>45</v>
      </c>
      <c r="W1203" s="6" t="s">
        <v>2605</v>
      </c>
      <c r="Y1203" s="6" t="s">
        <v>1617</v>
      </c>
      <c r="Z1203" s="6" t="s">
        <v>1614</v>
      </c>
      <c r="AA1203" s="6" t="s">
        <v>1764</v>
      </c>
      <c r="AC1203" s="6">
        <v>71417832</v>
      </c>
      <c r="AD1203" s="6" t="s">
        <v>1686</v>
      </c>
      <c r="AE1203" s="6" t="s">
        <v>1633</v>
      </c>
      <c r="AF1203" s="6" t="s">
        <v>2605</v>
      </c>
      <c r="AG1203" s="6" t="s">
        <v>337</v>
      </c>
    </row>
    <row r="1204" spans="1:33" x14ac:dyDescent="0.25">
      <c r="A1204" s="6" t="s">
        <v>2601</v>
      </c>
      <c r="B1204" s="6">
        <v>24492234</v>
      </c>
      <c r="C1204" s="8">
        <v>45791</v>
      </c>
      <c r="D1204" s="6" t="s">
        <v>2988</v>
      </c>
      <c r="E1204" s="6" t="s">
        <v>35</v>
      </c>
      <c r="F1204" s="6">
        <v>4537305</v>
      </c>
      <c r="G1204" s="6" t="s">
        <v>2874</v>
      </c>
      <c r="H1204" s="6">
        <v>10077927</v>
      </c>
      <c r="I1204" s="6" t="s">
        <v>1686</v>
      </c>
      <c r="J1204" s="6" t="s">
        <v>1686</v>
      </c>
      <c r="K1204" s="6" t="s">
        <v>1614</v>
      </c>
      <c r="N1204" s="6" t="s">
        <v>1633</v>
      </c>
      <c r="P1204" s="6" t="s">
        <v>1614</v>
      </c>
      <c r="S1204" s="6" t="s">
        <v>337</v>
      </c>
      <c r="T1204" s="6" t="s">
        <v>337</v>
      </c>
      <c r="V1204" s="6" t="s">
        <v>45</v>
      </c>
      <c r="W1204" s="6" t="s">
        <v>2605</v>
      </c>
      <c r="Y1204" s="6" t="s">
        <v>1617</v>
      </c>
      <c r="Z1204" s="6" t="s">
        <v>1614</v>
      </c>
      <c r="AA1204" s="6" t="s">
        <v>1686</v>
      </c>
      <c r="AC1204" s="6">
        <v>10077927</v>
      </c>
      <c r="AD1204" s="6" t="s">
        <v>1686</v>
      </c>
      <c r="AE1204" s="6" t="s">
        <v>1633</v>
      </c>
      <c r="AF1204" s="6" t="s">
        <v>2605</v>
      </c>
      <c r="AG1204" s="6" t="s">
        <v>337</v>
      </c>
    </row>
    <row r="1205" spans="1:33" x14ac:dyDescent="0.25">
      <c r="A1205" s="6" t="s">
        <v>2601</v>
      </c>
      <c r="B1205" s="6">
        <v>24492719</v>
      </c>
      <c r="C1205" s="8">
        <v>45789</v>
      </c>
      <c r="D1205" s="6">
        <v>18392558</v>
      </c>
      <c r="E1205" s="6" t="s">
        <v>35</v>
      </c>
      <c r="F1205" s="6">
        <v>4535550</v>
      </c>
      <c r="G1205" s="6" t="s">
        <v>2989</v>
      </c>
      <c r="H1205" s="6">
        <v>71387892</v>
      </c>
      <c r="I1205" s="6" t="s">
        <v>1627</v>
      </c>
      <c r="J1205" s="6" t="s">
        <v>1627</v>
      </c>
      <c r="K1205" s="6" t="s">
        <v>1614</v>
      </c>
      <c r="M1205" s="6" t="s">
        <v>2990</v>
      </c>
      <c r="N1205" s="6" t="s">
        <v>1633</v>
      </c>
      <c r="P1205" s="6" t="s">
        <v>1614</v>
      </c>
      <c r="S1205" s="6" t="s">
        <v>337</v>
      </c>
      <c r="T1205" s="6" t="s">
        <v>337</v>
      </c>
      <c r="V1205" s="6" t="s">
        <v>45</v>
      </c>
      <c r="W1205" s="6" t="s">
        <v>2605</v>
      </c>
      <c r="Y1205" s="6" t="s">
        <v>1617</v>
      </c>
      <c r="Z1205" s="6" t="s">
        <v>1614</v>
      </c>
      <c r="AA1205" s="6" t="s">
        <v>1627</v>
      </c>
      <c r="AC1205" s="6">
        <v>71387892</v>
      </c>
      <c r="AD1205" s="6" t="s">
        <v>1627</v>
      </c>
      <c r="AE1205" s="6" t="s">
        <v>1633</v>
      </c>
      <c r="AF1205" s="6" t="s">
        <v>2605</v>
      </c>
      <c r="AG1205" s="6" t="s">
        <v>337</v>
      </c>
    </row>
    <row r="1206" spans="1:33" x14ac:dyDescent="0.25">
      <c r="A1206" s="6" t="s">
        <v>2601</v>
      </c>
      <c r="B1206" s="6">
        <v>24492720</v>
      </c>
      <c r="C1206" s="8">
        <v>45791</v>
      </c>
      <c r="D1206" s="6">
        <v>18400588</v>
      </c>
      <c r="E1206" s="6" t="s">
        <v>35</v>
      </c>
      <c r="F1206" s="6">
        <v>4536779</v>
      </c>
      <c r="G1206" s="6" t="s">
        <v>2991</v>
      </c>
      <c r="H1206" s="6">
        <v>10058385</v>
      </c>
      <c r="I1206" s="6" t="s">
        <v>2056</v>
      </c>
      <c r="J1206" s="6" t="s">
        <v>2056</v>
      </c>
      <c r="K1206" s="6" t="s">
        <v>1614</v>
      </c>
      <c r="M1206" s="6" t="s">
        <v>2057</v>
      </c>
      <c r="N1206" s="6" t="s">
        <v>1633</v>
      </c>
      <c r="P1206" s="6" t="s">
        <v>1614</v>
      </c>
      <c r="S1206" s="6" t="s">
        <v>1643</v>
      </c>
      <c r="T1206" s="6" t="s">
        <v>1643</v>
      </c>
      <c r="V1206" s="6" t="s">
        <v>45</v>
      </c>
      <c r="W1206" s="6" t="s">
        <v>2605</v>
      </c>
      <c r="Y1206" s="6" t="s">
        <v>1617</v>
      </c>
      <c r="Z1206" s="6" t="s">
        <v>1614</v>
      </c>
      <c r="AA1206" s="6" t="s">
        <v>2056</v>
      </c>
      <c r="AC1206" s="6">
        <v>10058385</v>
      </c>
      <c r="AD1206" s="6" t="s">
        <v>2056</v>
      </c>
      <c r="AE1206" s="6" t="s">
        <v>1633</v>
      </c>
      <c r="AF1206" s="6" t="s">
        <v>2605</v>
      </c>
      <c r="AG1206" s="6" t="s">
        <v>1643</v>
      </c>
    </row>
    <row r="1207" spans="1:33" x14ac:dyDescent="0.25">
      <c r="A1207" s="6" t="s">
        <v>2601</v>
      </c>
      <c r="B1207" s="6">
        <v>24492730</v>
      </c>
      <c r="C1207" s="8">
        <v>45789</v>
      </c>
      <c r="D1207" s="6">
        <v>18392135</v>
      </c>
      <c r="E1207" s="6" t="s">
        <v>35</v>
      </c>
      <c r="F1207" s="6">
        <v>4535330</v>
      </c>
      <c r="G1207" s="6" t="s">
        <v>1678</v>
      </c>
      <c r="H1207" s="6">
        <v>10070950</v>
      </c>
      <c r="I1207" s="6" t="s">
        <v>1635</v>
      </c>
      <c r="J1207" s="6" t="s">
        <v>1635</v>
      </c>
      <c r="K1207" s="6" t="s">
        <v>1614</v>
      </c>
      <c r="M1207" s="6" t="s">
        <v>1679</v>
      </c>
      <c r="N1207" s="6" t="s">
        <v>1633</v>
      </c>
      <c r="P1207" s="6" t="s">
        <v>1614</v>
      </c>
      <c r="S1207" s="6" t="s">
        <v>337</v>
      </c>
      <c r="T1207" s="6" t="s">
        <v>337</v>
      </c>
      <c r="V1207" s="6" t="s">
        <v>45</v>
      </c>
      <c r="W1207" s="6" t="s">
        <v>2605</v>
      </c>
      <c r="Y1207" s="6" t="s">
        <v>1617</v>
      </c>
      <c r="Z1207" s="6" t="s">
        <v>1614</v>
      </c>
      <c r="AA1207" s="6" t="s">
        <v>1637</v>
      </c>
      <c r="AC1207" s="6">
        <v>10070950</v>
      </c>
      <c r="AD1207" s="6" t="s">
        <v>1635</v>
      </c>
      <c r="AE1207" s="6" t="s">
        <v>1633</v>
      </c>
      <c r="AF1207" s="6" t="s">
        <v>2605</v>
      </c>
      <c r="AG1207" s="6" t="s">
        <v>337</v>
      </c>
    </row>
    <row r="1208" spans="1:33" x14ac:dyDescent="0.25">
      <c r="A1208" s="6" t="s">
        <v>2601</v>
      </c>
      <c r="B1208" s="6">
        <v>24492825</v>
      </c>
      <c r="C1208" s="8">
        <v>45792</v>
      </c>
      <c r="D1208" s="6">
        <v>18407875</v>
      </c>
      <c r="E1208" s="6" t="s">
        <v>35</v>
      </c>
      <c r="F1208" s="6">
        <v>4537325</v>
      </c>
      <c r="G1208" s="6" t="s">
        <v>2992</v>
      </c>
      <c r="H1208" s="6">
        <v>10046577</v>
      </c>
      <c r="I1208" s="6" t="s">
        <v>2993</v>
      </c>
      <c r="J1208" s="6" t="s">
        <v>2993</v>
      </c>
      <c r="K1208" s="6" t="s">
        <v>1614</v>
      </c>
      <c r="M1208" s="6" t="s">
        <v>1842</v>
      </c>
      <c r="N1208" s="6" t="s">
        <v>1633</v>
      </c>
      <c r="P1208" s="6" t="s">
        <v>1614</v>
      </c>
      <c r="S1208" s="6" t="s">
        <v>337</v>
      </c>
      <c r="T1208" s="6" t="s">
        <v>337</v>
      </c>
      <c r="V1208" s="6" t="s">
        <v>45</v>
      </c>
      <c r="W1208" s="6" t="s">
        <v>2605</v>
      </c>
      <c r="Y1208" s="6" t="s">
        <v>1617</v>
      </c>
      <c r="Z1208" s="6" t="s">
        <v>1614</v>
      </c>
      <c r="AA1208" s="6" t="s">
        <v>2993</v>
      </c>
      <c r="AC1208" s="6">
        <v>10046577</v>
      </c>
      <c r="AD1208" s="6" t="s">
        <v>2993</v>
      </c>
      <c r="AE1208" s="6" t="s">
        <v>1633</v>
      </c>
      <c r="AF1208" s="6" t="s">
        <v>2605</v>
      </c>
      <c r="AG1208" s="6" t="s">
        <v>337</v>
      </c>
    </row>
    <row r="1209" spans="1:33" x14ac:dyDescent="0.25">
      <c r="A1209" s="6" t="s">
        <v>2601</v>
      </c>
      <c r="B1209" s="6">
        <v>24492885</v>
      </c>
      <c r="C1209" s="8">
        <v>45792</v>
      </c>
      <c r="D1209" s="6" t="s">
        <v>2994</v>
      </c>
      <c r="E1209" s="6" t="s">
        <v>35</v>
      </c>
      <c r="F1209" s="6">
        <v>4536815</v>
      </c>
      <c r="G1209" s="6" t="s">
        <v>2040</v>
      </c>
      <c r="H1209" s="6">
        <v>71465456</v>
      </c>
      <c r="I1209" s="6" t="s">
        <v>2041</v>
      </c>
      <c r="J1209" s="6" t="s">
        <v>2041</v>
      </c>
      <c r="K1209" s="6" t="s">
        <v>1614</v>
      </c>
      <c r="M1209" s="6" t="s">
        <v>1891</v>
      </c>
      <c r="N1209" s="6" t="s">
        <v>1633</v>
      </c>
      <c r="P1209" s="6" t="s">
        <v>1614</v>
      </c>
      <c r="S1209" s="6" t="s">
        <v>337</v>
      </c>
      <c r="T1209" s="6" t="s">
        <v>337</v>
      </c>
      <c r="V1209" s="6" t="s">
        <v>45</v>
      </c>
      <c r="W1209" s="6" t="s">
        <v>2605</v>
      </c>
      <c r="Y1209" s="6" t="s">
        <v>1617</v>
      </c>
      <c r="Z1209" s="6" t="s">
        <v>1614</v>
      </c>
      <c r="AA1209" s="6" t="s">
        <v>2041</v>
      </c>
      <c r="AC1209" s="6">
        <v>71465456</v>
      </c>
      <c r="AD1209" s="6" t="s">
        <v>2041</v>
      </c>
      <c r="AE1209" s="6" t="s">
        <v>1633</v>
      </c>
      <c r="AF1209" s="6" t="s">
        <v>2605</v>
      </c>
      <c r="AG1209" s="6" t="s">
        <v>337</v>
      </c>
    </row>
    <row r="1210" spans="1:33" x14ac:dyDescent="0.25">
      <c r="A1210" s="6" t="s">
        <v>2601</v>
      </c>
      <c r="B1210" s="6">
        <v>24492906</v>
      </c>
      <c r="C1210" s="8">
        <v>45792</v>
      </c>
      <c r="D1210" s="6">
        <v>18408328</v>
      </c>
      <c r="E1210" s="6" t="s">
        <v>35</v>
      </c>
      <c r="F1210" s="6">
        <v>4537351</v>
      </c>
      <c r="G1210" s="6" t="s">
        <v>2995</v>
      </c>
      <c r="H1210" s="6">
        <v>70897574</v>
      </c>
      <c r="I1210" s="6" t="s">
        <v>2010</v>
      </c>
      <c r="J1210" s="6" t="s">
        <v>2010</v>
      </c>
      <c r="K1210" s="6" t="s">
        <v>1614</v>
      </c>
      <c r="M1210" s="6" t="s">
        <v>2209</v>
      </c>
      <c r="N1210" s="6" t="s">
        <v>1616</v>
      </c>
      <c r="P1210" s="6" t="s">
        <v>1614</v>
      </c>
      <c r="S1210" s="6" t="s">
        <v>337</v>
      </c>
      <c r="T1210" s="6" t="s">
        <v>337</v>
      </c>
      <c r="V1210" s="6" t="s">
        <v>45</v>
      </c>
      <c r="W1210" s="6" t="s">
        <v>2605</v>
      </c>
      <c r="Y1210" s="6" t="s">
        <v>1617</v>
      </c>
      <c r="Z1210" s="6" t="s">
        <v>1614</v>
      </c>
      <c r="AA1210" s="6" t="s">
        <v>2460</v>
      </c>
      <c r="AC1210" s="6">
        <v>70897574</v>
      </c>
      <c r="AD1210" s="6" t="s">
        <v>2010</v>
      </c>
      <c r="AE1210" s="6" t="s">
        <v>1616</v>
      </c>
      <c r="AF1210" s="6" t="s">
        <v>2605</v>
      </c>
      <c r="AG1210" s="6" t="s">
        <v>337</v>
      </c>
    </row>
    <row r="1211" spans="1:33" x14ac:dyDescent="0.25">
      <c r="A1211" s="6" t="s">
        <v>2601</v>
      </c>
      <c r="B1211" s="6">
        <v>24492908</v>
      </c>
      <c r="C1211" s="8">
        <v>45792</v>
      </c>
      <c r="D1211" s="6">
        <v>18408363</v>
      </c>
      <c r="E1211" s="6" t="s">
        <v>35</v>
      </c>
      <c r="F1211" s="6">
        <v>4537355</v>
      </c>
      <c r="G1211" s="6" t="s">
        <v>1976</v>
      </c>
      <c r="H1211" s="6">
        <v>10054659</v>
      </c>
      <c r="I1211" s="6" t="s">
        <v>1977</v>
      </c>
      <c r="J1211" s="6" t="s">
        <v>1977</v>
      </c>
      <c r="K1211" s="6" t="s">
        <v>1614</v>
      </c>
      <c r="M1211" s="6" t="s">
        <v>1978</v>
      </c>
      <c r="N1211" s="6" t="s">
        <v>1783</v>
      </c>
      <c r="P1211" s="6" t="s">
        <v>1614</v>
      </c>
      <c r="S1211" s="6" t="s">
        <v>56</v>
      </c>
      <c r="T1211" s="6" t="s">
        <v>56</v>
      </c>
      <c r="V1211" s="6" t="s">
        <v>45</v>
      </c>
      <c r="W1211" s="6" t="s">
        <v>2605</v>
      </c>
      <c r="Y1211" s="6" t="s">
        <v>1617</v>
      </c>
      <c r="Z1211" s="6" t="s">
        <v>1614</v>
      </c>
      <c r="AA1211" s="6" t="s">
        <v>1681</v>
      </c>
      <c r="AC1211" s="6">
        <v>10054659</v>
      </c>
      <c r="AD1211" s="6" t="s">
        <v>1977</v>
      </c>
      <c r="AE1211" s="6" t="s">
        <v>1783</v>
      </c>
      <c r="AF1211" s="6" t="s">
        <v>2605</v>
      </c>
      <c r="AG1211" s="6" t="s">
        <v>56</v>
      </c>
    </row>
    <row r="1212" spans="1:33" x14ac:dyDescent="0.25">
      <c r="A1212" s="6" t="s">
        <v>2601</v>
      </c>
      <c r="B1212" s="6">
        <v>24492985</v>
      </c>
      <c r="C1212" s="8">
        <v>45792</v>
      </c>
      <c r="D1212" s="6">
        <v>18409187</v>
      </c>
      <c r="E1212" s="6" t="s">
        <v>35</v>
      </c>
      <c r="F1212" s="6">
        <v>4536994</v>
      </c>
      <c r="G1212" s="6" t="s">
        <v>2017</v>
      </c>
      <c r="H1212" s="6">
        <v>71381334</v>
      </c>
      <c r="I1212" s="6" t="s">
        <v>2010</v>
      </c>
      <c r="J1212" s="6" t="s">
        <v>2010</v>
      </c>
      <c r="K1212" s="6" t="s">
        <v>1614</v>
      </c>
      <c r="M1212" s="6" t="s">
        <v>2011</v>
      </c>
      <c r="N1212" s="6" t="s">
        <v>1633</v>
      </c>
      <c r="P1212" s="6" t="s">
        <v>1614</v>
      </c>
      <c r="S1212" s="6" t="s">
        <v>337</v>
      </c>
      <c r="T1212" s="6" t="s">
        <v>337</v>
      </c>
      <c r="V1212" s="6" t="s">
        <v>45</v>
      </c>
      <c r="W1212" s="6" t="s">
        <v>2605</v>
      </c>
      <c r="Y1212" s="6" t="s">
        <v>1617</v>
      </c>
      <c r="Z1212" s="6" t="s">
        <v>1614</v>
      </c>
      <c r="AA1212" s="6" t="s">
        <v>2010</v>
      </c>
      <c r="AC1212" s="6">
        <v>71381334</v>
      </c>
      <c r="AD1212" s="6" t="s">
        <v>2010</v>
      </c>
      <c r="AE1212" s="6" t="s">
        <v>1633</v>
      </c>
      <c r="AF1212" s="6" t="s">
        <v>2605</v>
      </c>
      <c r="AG1212" s="6" t="s">
        <v>337</v>
      </c>
    </row>
    <row r="1213" spans="1:33" x14ac:dyDescent="0.25">
      <c r="A1213" s="6" t="s">
        <v>2601</v>
      </c>
      <c r="B1213" s="6">
        <v>24492987</v>
      </c>
      <c r="C1213" s="8">
        <v>45792</v>
      </c>
      <c r="D1213" s="6">
        <v>18409249</v>
      </c>
      <c r="E1213" s="6" t="s">
        <v>35</v>
      </c>
      <c r="F1213" s="6">
        <v>4536994</v>
      </c>
      <c r="G1213" s="6" t="s">
        <v>2017</v>
      </c>
      <c r="H1213" s="6">
        <v>71381334</v>
      </c>
      <c r="I1213" s="6" t="s">
        <v>2010</v>
      </c>
      <c r="J1213" s="6" t="s">
        <v>2010</v>
      </c>
      <c r="K1213" s="6" t="s">
        <v>1614</v>
      </c>
      <c r="M1213" s="6" t="s">
        <v>2011</v>
      </c>
      <c r="N1213" s="6" t="s">
        <v>1633</v>
      </c>
      <c r="P1213" s="6" t="s">
        <v>1614</v>
      </c>
      <c r="S1213" s="6" t="s">
        <v>337</v>
      </c>
      <c r="T1213" s="6" t="s">
        <v>337</v>
      </c>
      <c r="V1213" s="6" t="s">
        <v>45</v>
      </c>
      <c r="W1213" s="6" t="s">
        <v>2605</v>
      </c>
      <c r="Y1213" s="6" t="s">
        <v>1617</v>
      </c>
      <c r="Z1213" s="6" t="s">
        <v>1614</v>
      </c>
      <c r="AA1213" s="6" t="s">
        <v>2010</v>
      </c>
      <c r="AC1213" s="6">
        <v>71381334</v>
      </c>
      <c r="AD1213" s="6" t="s">
        <v>2010</v>
      </c>
      <c r="AE1213" s="6" t="s">
        <v>1633</v>
      </c>
      <c r="AF1213" s="6" t="s">
        <v>2605</v>
      </c>
      <c r="AG1213" s="6" t="s">
        <v>337</v>
      </c>
    </row>
    <row r="1214" spans="1:33" x14ac:dyDescent="0.25">
      <c r="A1214" s="6" t="s">
        <v>2601</v>
      </c>
      <c r="B1214" s="6">
        <v>24492988</v>
      </c>
      <c r="C1214" s="8">
        <v>45792</v>
      </c>
      <c r="D1214" s="6">
        <v>18409318</v>
      </c>
      <c r="E1214" s="6" t="s">
        <v>35</v>
      </c>
      <c r="F1214" s="6">
        <v>4536994</v>
      </c>
      <c r="G1214" s="6" t="s">
        <v>2017</v>
      </c>
      <c r="H1214" s="6">
        <v>71381334</v>
      </c>
      <c r="I1214" s="6" t="s">
        <v>2010</v>
      </c>
      <c r="J1214" s="6" t="s">
        <v>2010</v>
      </c>
      <c r="K1214" s="6" t="s">
        <v>1614</v>
      </c>
      <c r="M1214" s="6" t="s">
        <v>2011</v>
      </c>
      <c r="N1214" s="6" t="s">
        <v>1633</v>
      </c>
      <c r="P1214" s="6" t="s">
        <v>1614</v>
      </c>
      <c r="S1214" s="6" t="s">
        <v>337</v>
      </c>
      <c r="T1214" s="6" t="s">
        <v>337</v>
      </c>
      <c r="V1214" s="6" t="s">
        <v>45</v>
      </c>
      <c r="W1214" s="6" t="s">
        <v>2605</v>
      </c>
      <c r="Y1214" s="6" t="s">
        <v>1617</v>
      </c>
      <c r="Z1214" s="6" t="s">
        <v>1614</v>
      </c>
      <c r="AA1214" s="6" t="s">
        <v>2010</v>
      </c>
      <c r="AC1214" s="6">
        <v>71381334</v>
      </c>
      <c r="AD1214" s="6" t="s">
        <v>2010</v>
      </c>
      <c r="AE1214" s="6" t="s">
        <v>1633</v>
      </c>
      <c r="AF1214" s="6" t="s">
        <v>2605</v>
      </c>
      <c r="AG1214" s="6" t="s">
        <v>337</v>
      </c>
    </row>
    <row r="1215" spans="1:33" x14ac:dyDescent="0.25">
      <c r="A1215" s="6" t="s">
        <v>2601</v>
      </c>
      <c r="B1215" s="6">
        <v>24492994</v>
      </c>
      <c r="C1215" s="8">
        <v>45792</v>
      </c>
      <c r="D1215" s="6">
        <v>18409028</v>
      </c>
      <c r="E1215" s="6" t="s">
        <v>35</v>
      </c>
      <c r="F1215" s="6">
        <v>4537384</v>
      </c>
      <c r="G1215" s="6" t="s">
        <v>2996</v>
      </c>
      <c r="H1215" s="6">
        <v>85221303</v>
      </c>
      <c r="I1215" s="6" t="s">
        <v>2997</v>
      </c>
      <c r="J1215" s="6" t="s">
        <v>2997</v>
      </c>
      <c r="K1215" s="6" t="s">
        <v>1614</v>
      </c>
      <c r="M1215" s="6" t="s">
        <v>2998</v>
      </c>
      <c r="N1215" s="6" t="s">
        <v>1616</v>
      </c>
      <c r="P1215" s="6" t="s">
        <v>1614</v>
      </c>
      <c r="S1215" s="6" t="s">
        <v>337</v>
      </c>
      <c r="T1215" s="6" t="s">
        <v>337</v>
      </c>
      <c r="V1215" s="6" t="s">
        <v>45</v>
      </c>
      <c r="W1215" s="6" t="s">
        <v>2605</v>
      </c>
      <c r="Y1215" s="6" t="s">
        <v>1617</v>
      </c>
      <c r="Z1215" s="6" t="s">
        <v>1614</v>
      </c>
      <c r="AC1215" s="6">
        <v>85221303</v>
      </c>
      <c r="AD1215" s="6" t="s">
        <v>2997</v>
      </c>
      <c r="AE1215" s="6" t="s">
        <v>1616</v>
      </c>
      <c r="AF1215" s="6" t="s">
        <v>2605</v>
      </c>
      <c r="AG1215" s="6" t="s">
        <v>337</v>
      </c>
    </row>
    <row r="1216" spans="1:33" x14ac:dyDescent="0.25">
      <c r="A1216" s="6" t="s">
        <v>2601</v>
      </c>
      <c r="B1216" s="6">
        <v>24493006</v>
      </c>
      <c r="C1216" s="8">
        <v>45792</v>
      </c>
      <c r="D1216" s="6" t="s">
        <v>2999</v>
      </c>
      <c r="E1216" s="6" t="s">
        <v>97</v>
      </c>
      <c r="F1216" s="6">
        <v>4537384</v>
      </c>
      <c r="G1216" s="6" t="s">
        <v>2996</v>
      </c>
      <c r="H1216" s="6">
        <v>85221303</v>
      </c>
      <c r="I1216" s="6" t="s">
        <v>2997</v>
      </c>
      <c r="J1216" s="6" t="s">
        <v>2997</v>
      </c>
      <c r="K1216" s="6" t="s">
        <v>1788</v>
      </c>
      <c r="M1216" s="6" t="s">
        <v>2998</v>
      </c>
      <c r="N1216" s="6" t="s">
        <v>1616</v>
      </c>
      <c r="P1216" s="6" t="s">
        <v>1614</v>
      </c>
      <c r="S1216" s="6" t="s">
        <v>337</v>
      </c>
      <c r="T1216" s="6" t="s">
        <v>337</v>
      </c>
      <c r="V1216" s="6" t="s">
        <v>45</v>
      </c>
      <c r="W1216" s="6" t="s">
        <v>2605</v>
      </c>
      <c r="X1216" s="6">
        <v>2137803562</v>
      </c>
      <c r="Y1216" s="6" t="s">
        <v>1617</v>
      </c>
      <c r="Z1216" s="6" t="s">
        <v>1614</v>
      </c>
      <c r="AC1216" s="6">
        <v>85221303</v>
      </c>
      <c r="AD1216" s="6" t="s">
        <v>2997</v>
      </c>
      <c r="AE1216" s="6" t="s">
        <v>1616</v>
      </c>
      <c r="AF1216" s="6" t="s">
        <v>2605</v>
      </c>
      <c r="AG1216" s="6" t="s">
        <v>337</v>
      </c>
    </row>
    <row r="1217" spans="1:33" x14ac:dyDescent="0.25">
      <c r="A1217" s="6" t="s">
        <v>2601</v>
      </c>
      <c r="B1217" s="6">
        <v>24493087</v>
      </c>
      <c r="C1217" s="8">
        <v>45792</v>
      </c>
      <c r="D1217" s="6" t="s">
        <v>3000</v>
      </c>
      <c r="E1217" s="6" t="s">
        <v>97</v>
      </c>
      <c r="F1217" s="6">
        <v>4536783</v>
      </c>
      <c r="G1217" s="6" t="s">
        <v>3001</v>
      </c>
      <c r="H1217" s="6">
        <v>71447771</v>
      </c>
      <c r="I1217" s="6" t="s">
        <v>2804</v>
      </c>
      <c r="J1217" s="6" t="s">
        <v>2804</v>
      </c>
      <c r="K1217" s="6" t="s">
        <v>1614</v>
      </c>
      <c r="M1217" s="6" t="s">
        <v>3002</v>
      </c>
      <c r="N1217" s="6" t="s">
        <v>1633</v>
      </c>
      <c r="P1217" s="6" t="s">
        <v>1614</v>
      </c>
      <c r="S1217" s="6" t="s">
        <v>337</v>
      </c>
      <c r="T1217" s="6" t="s">
        <v>337</v>
      </c>
      <c r="V1217" s="6" t="s">
        <v>45</v>
      </c>
      <c r="W1217" s="6" t="s">
        <v>2605</v>
      </c>
      <c r="X1217" s="6">
        <v>2137804619</v>
      </c>
      <c r="Y1217" s="6" t="s">
        <v>1617</v>
      </c>
      <c r="Z1217" s="6" t="s">
        <v>1614</v>
      </c>
      <c r="AA1217" s="6" t="s">
        <v>2804</v>
      </c>
      <c r="AC1217" s="6">
        <v>71447771</v>
      </c>
      <c r="AD1217" s="6" t="s">
        <v>2804</v>
      </c>
      <c r="AE1217" s="6" t="s">
        <v>1633</v>
      </c>
      <c r="AF1217" s="6" t="s">
        <v>2605</v>
      </c>
      <c r="AG1217" s="6" t="s">
        <v>337</v>
      </c>
    </row>
    <row r="1218" spans="1:33" x14ac:dyDescent="0.25">
      <c r="A1218" s="6" t="s">
        <v>2601</v>
      </c>
      <c r="B1218" s="6">
        <v>24493400</v>
      </c>
      <c r="C1218" s="8">
        <v>45792</v>
      </c>
      <c r="D1218" s="6" t="s">
        <v>3003</v>
      </c>
      <c r="E1218" s="6" t="s">
        <v>97</v>
      </c>
      <c r="F1218" s="6">
        <v>4537477</v>
      </c>
      <c r="G1218" s="6" t="s">
        <v>3004</v>
      </c>
      <c r="H1218" s="6">
        <v>10073516</v>
      </c>
      <c r="I1218" s="6" t="s">
        <v>1910</v>
      </c>
      <c r="J1218" s="6" t="s">
        <v>1910</v>
      </c>
      <c r="K1218" s="6" t="s">
        <v>1614</v>
      </c>
      <c r="M1218" s="6" t="s">
        <v>2184</v>
      </c>
      <c r="N1218" s="6" t="s">
        <v>1633</v>
      </c>
      <c r="P1218" s="6" t="s">
        <v>1614</v>
      </c>
      <c r="S1218" s="6" t="s">
        <v>337</v>
      </c>
      <c r="T1218" s="6" t="s">
        <v>337</v>
      </c>
      <c r="V1218" s="6" t="s">
        <v>45</v>
      </c>
      <c r="W1218" s="6" t="s">
        <v>2605</v>
      </c>
      <c r="X1218" s="6">
        <v>2137809610</v>
      </c>
      <c r="Y1218" s="6" t="s">
        <v>1617</v>
      </c>
      <c r="Z1218" s="6" t="s">
        <v>1614</v>
      </c>
      <c r="AA1218" s="6" t="s">
        <v>1910</v>
      </c>
      <c r="AC1218" s="6">
        <v>10073516</v>
      </c>
      <c r="AD1218" s="6" t="s">
        <v>1910</v>
      </c>
      <c r="AE1218" s="6" t="s">
        <v>1633</v>
      </c>
      <c r="AF1218" s="6" t="s">
        <v>2605</v>
      </c>
      <c r="AG1218" s="6" t="s">
        <v>337</v>
      </c>
    </row>
    <row r="1219" spans="1:33" x14ac:dyDescent="0.25">
      <c r="A1219" s="6" t="s">
        <v>2601</v>
      </c>
      <c r="B1219" s="6">
        <v>24493344</v>
      </c>
      <c r="C1219" s="8">
        <v>45791</v>
      </c>
      <c r="D1219" s="6">
        <v>18400964</v>
      </c>
      <c r="E1219" s="6" t="s">
        <v>35</v>
      </c>
      <c r="F1219" s="6">
        <v>4537107</v>
      </c>
      <c r="G1219" s="6" t="s">
        <v>3005</v>
      </c>
      <c r="H1219" s="6">
        <v>10023857</v>
      </c>
      <c r="I1219" s="6" t="s">
        <v>3006</v>
      </c>
      <c r="J1219" s="6" t="s">
        <v>3006</v>
      </c>
      <c r="K1219" s="6" t="s">
        <v>1614</v>
      </c>
      <c r="M1219" s="6" t="s">
        <v>2932</v>
      </c>
      <c r="N1219" s="6" t="s">
        <v>1633</v>
      </c>
      <c r="P1219" s="6" t="s">
        <v>1614</v>
      </c>
      <c r="S1219" s="6" t="s">
        <v>337</v>
      </c>
      <c r="T1219" s="6" t="s">
        <v>337</v>
      </c>
      <c r="V1219" s="6" t="s">
        <v>45</v>
      </c>
      <c r="W1219" s="6" t="s">
        <v>2605</v>
      </c>
      <c r="Y1219" s="6" t="s">
        <v>1617</v>
      </c>
      <c r="Z1219" s="6" t="s">
        <v>1614</v>
      </c>
      <c r="AA1219" s="6" t="s">
        <v>3006</v>
      </c>
      <c r="AC1219" s="6">
        <v>10023857</v>
      </c>
      <c r="AD1219" s="6" t="s">
        <v>3006</v>
      </c>
      <c r="AE1219" s="6" t="s">
        <v>1633</v>
      </c>
      <c r="AF1219" s="6" t="s">
        <v>2605</v>
      </c>
      <c r="AG1219" s="6" t="s">
        <v>337</v>
      </c>
    </row>
    <row r="1220" spans="1:33" x14ac:dyDescent="0.25">
      <c r="A1220" s="6" t="s">
        <v>2601</v>
      </c>
      <c r="B1220" s="6">
        <v>24493387</v>
      </c>
      <c r="C1220" s="8">
        <v>45792</v>
      </c>
      <c r="D1220" s="6">
        <v>18411429</v>
      </c>
      <c r="E1220" s="6" t="s">
        <v>35</v>
      </c>
      <c r="F1220" s="6">
        <v>4537488</v>
      </c>
      <c r="G1220" s="6" t="s">
        <v>2630</v>
      </c>
      <c r="H1220" s="6">
        <v>10026881</v>
      </c>
      <c r="I1220" s="6" t="s">
        <v>2336</v>
      </c>
      <c r="J1220" s="6" t="s">
        <v>2336</v>
      </c>
      <c r="K1220" s="6" t="s">
        <v>1614</v>
      </c>
      <c r="M1220" s="6" t="s">
        <v>2631</v>
      </c>
      <c r="N1220" s="6" t="s">
        <v>1629</v>
      </c>
      <c r="P1220" s="6" t="s">
        <v>1614</v>
      </c>
      <c r="S1220" s="6" t="s">
        <v>1700</v>
      </c>
      <c r="T1220" s="6" t="s">
        <v>1700</v>
      </c>
      <c r="V1220" s="6" t="s">
        <v>45</v>
      </c>
      <c r="W1220" s="6" t="s">
        <v>2605</v>
      </c>
      <c r="Y1220" s="6" t="s">
        <v>1617</v>
      </c>
      <c r="Z1220" s="6" t="s">
        <v>1614</v>
      </c>
      <c r="AA1220" s="6" t="s">
        <v>2336</v>
      </c>
      <c r="AC1220" s="6">
        <v>10026881</v>
      </c>
      <c r="AD1220" s="6" t="s">
        <v>2336</v>
      </c>
      <c r="AE1220" s="6" t="s">
        <v>1629</v>
      </c>
      <c r="AF1220" s="6" t="s">
        <v>2605</v>
      </c>
      <c r="AG1220" s="6" t="s">
        <v>1700</v>
      </c>
    </row>
    <row r="1221" spans="1:33" x14ac:dyDescent="0.25">
      <c r="A1221" s="6" t="s">
        <v>2601</v>
      </c>
      <c r="B1221" s="6">
        <v>24493388</v>
      </c>
      <c r="C1221" s="8">
        <v>45792</v>
      </c>
      <c r="D1221" s="6">
        <v>18411504</v>
      </c>
      <c r="E1221" s="6" t="s">
        <v>35</v>
      </c>
      <c r="F1221" s="6">
        <v>4537495</v>
      </c>
      <c r="G1221" s="6" t="s">
        <v>2630</v>
      </c>
      <c r="H1221" s="6">
        <v>10026881</v>
      </c>
      <c r="I1221" s="6" t="s">
        <v>2336</v>
      </c>
      <c r="J1221" s="6" t="s">
        <v>2336</v>
      </c>
      <c r="K1221" s="6" t="s">
        <v>1614</v>
      </c>
      <c r="M1221" s="6" t="s">
        <v>2631</v>
      </c>
      <c r="N1221" s="6" t="s">
        <v>1629</v>
      </c>
      <c r="P1221" s="6" t="s">
        <v>1614</v>
      </c>
      <c r="S1221" s="6" t="s">
        <v>1700</v>
      </c>
      <c r="T1221" s="6" t="s">
        <v>1700</v>
      </c>
      <c r="V1221" s="6" t="s">
        <v>45</v>
      </c>
      <c r="W1221" s="6" t="s">
        <v>2605</v>
      </c>
      <c r="Y1221" s="6" t="s">
        <v>1617</v>
      </c>
      <c r="Z1221" s="6" t="s">
        <v>1614</v>
      </c>
      <c r="AA1221" s="6" t="s">
        <v>2336</v>
      </c>
      <c r="AC1221" s="6">
        <v>10026881</v>
      </c>
      <c r="AD1221" s="6" t="s">
        <v>2336</v>
      </c>
      <c r="AE1221" s="6" t="s">
        <v>1629</v>
      </c>
      <c r="AF1221" s="6" t="s">
        <v>2605</v>
      </c>
      <c r="AG1221" s="6" t="s">
        <v>1700</v>
      </c>
    </row>
    <row r="1222" spans="1:33" x14ac:dyDescent="0.25">
      <c r="A1222" s="6" t="s">
        <v>2601</v>
      </c>
      <c r="B1222" s="6">
        <v>24493389</v>
      </c>
      <c r="C1222" s="8">
        <v>45792</v>
      </c>
      <c r="D1222" s="6">
        <v>18411592</v>
      </c>
      <c r="E1222" s="6" t="s">
        <v>35</v>
      </c>
      <c r="F1222" s="6">
        <v>4537498</v>
      </c>
      <c r="G1222" s="6" t="s">
        <v>2630</v>
      </c>
      <c r="H1222" s="6">
        <v>10026881</v>
      </c>
      <c r="I1222" s="6" t="s">
        <v>2336</v>
      </c>
      <c r="J1222" s="6" t="s">
        <v>2336</v>
      </c>
      <c r="K1222" s="6" t="s">
        <v>1614</v>
      </c>
      <c r="M1222" s="6" t="s">
        <v>2631</v>
      </c>
      <c r="N1222" s="6" t="s">
        <v>1629</v>
      </c>
      <c r="P1222" s="6" t="s">
        <v>1614</v>
      </c>
      <c r="S1222" s="6" t="s">
        <v>1700</v>
      </c>
      <c r="T1222" s="6" t="s">
        <v>1700</v>
      </c>
      <c r="V1222" s="6" t="s">
        <v>45</v>
      </c>
      <c r="W1222" s="6" t="s">
        <v>2605</v>
      </c>
      <c r="Y1222" s="6" t="s">
        <v>1617</v>
      </c>
      <c r="Z1222" s="6" t="s">
        <v>1614</v>
      </c>
      <c r="AA1222" s="6" t="s">
        <v>2336</v>
      </c>
      <c r="AC1222" s="6">
        <v>10026881</v>
      </c>
      <c r="AD1222" s="6" t="s">
        <v>2336</v>
      </c>
      <c r="AE1222" s="6" t="s">
        <v>1629</v>
      </c>
      <c r="AF1222" s="6" t="s">
        <v>2605</v>
      </c>
      <c r="AG1222" s="6" t="s">
        <v>1700</v>
      </c>
    </row>
    <row r="1223" spans="1:33" x14ac:dyDescent="0.25">
      <c r="A1223" s="6" t="s">
        <v>2601</v>
      </c>
      <c r="B1223" s="6">
        <v>24493440</v>
      </c>
      <c r="C1223" s="8">
        <v>45792</v>
      </c>
      <c r="D1223" s="6">
        <v>18411858</v>
      </c>
      <c r="E1223" s="6" t="s">
        <v>35</v>
      </c>
      <c r="F1223" s="6">
        <v>4537512</v>
      </c>
      <c r="G1223" s="6" t="s">
        <v>2630</v>
      </c>
      <c r="H1223" s="6">
        <v>10026881</v>
      </c>
      <c r="I1223" s="6" t="s">
        <v>2336</v>
      </c>
      <c r="J1223" s="6" t="s">
        <v>2336</v>
      </c>
      <c r="K1223" s="6" t="s">
        <v>1614</v>
      </c>
      <c r="M1223" s="6" t="s">
        <v>2631</v>
      </c>
      <c r="N1223" s="6" t="s">
        <v>1629</v>
      </c>
      <c r="P1223" s="6" t="s">
        <v>1614</v>
      </c>
      <c r="S1223" s="6" t="s">
        <v>1700</v>
      </c>
      <c r="T1223" s="6" t="s">
        <v>1700</v>
      </c>
      <c r="V1223" s="6" t="s">
        <v>45</v>
      </c>
      <c r="W1223" s="6" t="s">
        <v>2605</v>
      </c>
      <c r="Y1223" s="6" t="s">
        <v>1617</v>
      </c>
      <c r="Z1223" s="6" t="s">
        <v>1614</v>
      </c>
      <c r="AA1223" s="6" t="s">
        <v>2336</v>
      </c>
      <c r="AC1223" s="6">
        <v>10026881</v>
      </c>
      <c r="AD1223" s="6" t="s">
        <v>2336</v>
      </c>
      <c r="AE1223" s="6" t="s">
        <v>1629</v>
      </c>
      <c r="AF1223" s="6" t="s">
        <v>2605</v>
      </c>
      <c r="AG1223" s="6" t="s">
        <v>1700</v>
      </c>
    </row>
    <row r="1224" spans="1:33" x14ac:dyDescent="0.25">
      <c r="A1224" s="6" t="s">
        <v>2601</v>
      </c>
      <c r="B1224" s="6">
        <v>24493510</v>
      </c>
      <c r="C1224" s="8">
        <v>45792</v>
      </c>
      <c r="D1224" s="6" t="s">
        <v>3007</v>
      </c>
      <c r="E1224" s="6" t="s">
        <v>35</v>
      </c>
      <c r="F1224" s="6">
        <v>4536775</v>
      </c>
      <c r="G1224" s="6" t="s">
        <v>2991</v>
      </c>
      <c r="H1224" s="6">
        <v>10058385</v>
      </c>
      <c r="I1224" s="6" t="s">
        <v>2056</v>
      </c>
      <c r="J1224" s="6" t="s">
        <v>2056</v>
      </c>
      <c r="K1224" s="6" t="s">
        <v>1614</v>
      </c>
      <c r="M1224" s="6" t="s">
        <v>2057</v>
      </c>
      <c r="N1224" s="6" t="s">
        <v>1633</v>
      </c>
      <c r="P1224" s="6" t="s">
        <v>1614</v>
      </c>
      <c r="S1224" s="6" t="s">
        <v>1643</v>
      </c>
      <c r="T1224" s="6" t="s">
        <v>1643</v>
      </c>
      <c r="V1224" s="6" t="s">
        <v>45</v>
      </c>
      <c r="W1224" s="6" t="s">
        <v>2605</v>
      </c>
      <c r="Y1224" s="6" t="s">
        <v>1617</v>
      </c>
      <c r="Z1224" s="6" t="s">
        <v>1614</v>
      </c>
      <c r="AA1224" s="6" t="s">
        <v>2056</v>
      </c>
      <c r="AC1224" s="6">
        <v>10058385</v>
      </c>
      <c r="AD1224" s="6" t="s">
        <v>2056</v>
      </c>
      <c r="AE1224" s="6" t="s">
        <v>1633</v>
      </c>
      <c r="AF1224" s="6" t="s">
        <v>2605</v>
      </c>
      <c r="AG1224" s="6" t="s">
        <v>1643</v>
      </c>
    </row>
    <row r="1225" spans="1:33" x14ac:dyDescent="0.25">
      <c r="A1225" s="6" t="s">
        <v>2601</v>
      </c>
      <c r="B1225" s="6">
        <v>24493603</v>
      </c>
      <c r="C1225" s="8">
        <v>45792</v>
      </c>
      <c r="D1225" s="6" t="s">
        <v>3008</v>
      </c>
      <c r="E1225" s="6" t="s">
        <v>97</v>
      </c>
      <c r="F1225" s="6">
        <v>4537500</v>
      </c>
      <c r="G1225" s="6" t="s">
        <v>2557</v>
      </c>
      <c r="H1225" s="6">
        <v>10083286</v>
      </c>
      <c r="I1225" s="6" t="s">
        <v>1787</v>
      </c>
      <c r="J1225" s="6" t="s">
        <v>1787</v>
      </c>
      <c r="K1225" s="6" t="s">
        <v>1788</v>
      </c>
      <c r="M1225" s="6" t="s">
        <v>2752</v>
      </c>
      <c r="N1225" s="6" t="s">
        <v>1616</v>
      </c>
      <c r="P1225" s="6" t="s">
        <v>1614</v>
      </c>
      <c r="S1225" s="6" t="s">
        <v>56</v>
      </c>
      <c r="T1225" s="6" t="s">
        <v>56</v>
      </c>
      <c r="V1225" s="6" t="s">
        <v>45</v>
      </c>
      <c r="W1225" s="6" t="s">
        <v>2605</v>
      </c>
      <c r="X1225" s="6">
        <v>2137812179</v>
      </c>
      <c r="Y1225" s="6" t="s">
        <v>1617</v>
      </c>
      <c r="Z1225" s="6" t="s">
        <v>1614</v>
      </c>
      <c r="AA1225" s="6" t="s">
        <v>1787</v>
      </c>
      <c r="AC1225" s="6">
        <v>10083286</v>
      </c>
      <c r="AD1225" s="6" t="s">
        <v>1787</v>
      </c>
      <c r="AE1225" s="6" t="s">
        <v>1616</v>
      </c>
      <c r="AF1225" s="6" t="s">
        <v>2605</v>
      </c>
      <c r="AG1225" s="6" t="s">
        <v>56</v>
      </c>
    </row>
    <row r="1226" spans="1:33" x14ac:dyDescent="0.25">
      <c r="A1226" s="6" t="s">
        <v>2601</v>
      </c>
      <c r="B1226" s="6">
        <v>24493581</v>
      </c>
      <c r="C1226" s="8">
        <v>45792</v>
      </c>
      <c r="D1226" s="6" t="s">
        <v>3009</v>
      </c>
      <c r="E1226" s="6" t="s">
        <v>35</v>
      </c>
      <c r="F1226" s="6">
        <v>4535810</v>
      </c>
      <c r="G1226" s="6" t="s">
        <v>3010</v>
      </c>
      <c r="H1226" s="6">
        <v>10073742</v>
      </c>
      <c r="I1226" s="6" t="s">
        <v>1731</v>
      </c>
      <c r="J1226" s="6" t="s">
        <v>1731</v>
      </c>
      <c r="K1226" s="6" t="s">
        <v>1614</v>
      </c>
      <c r="M1226" s="6" t="s">
        <v>1732</v>
      </c>
      <c r="N1226" s="6" t="s">
        <v>1633</v>
      </c>
      <c r="P1226" s="6" t="s">
        <v>1614</v>
      </c>
      <c r="S1226" s="6" t="s">
        <v>1648</v>
      </c>
      <c r="T1226" s="6" t="s">
        <v>1648</v>
      </c>
      <c r="V1226" s="6" t="s">
        <v>45</v>
      </c>
      <c r="W1226" s="6" t="s">
        <v>2605</v>
      </c>
      <c r="Y1226" s="6" t="s">
        <v>1617</v>
      </c>
      <c r="Z1226" s="6" t="s">
        <v>1614</v>
      </c>
      <c r="AA1226" s="6" t="s">
        <v>1731</v>
      </c>
      <c r="AC1226" s="6">
        <v>10073742</v>
      </c>
      <c r="AD1226" s="6" t="s">
        <v>1731</v>
      </c>
      <c r="AE1226" s="6" t="s">
        <v>1633</v>
      </c>
      <c r="AF1226" s="6" t="s">
        <v>2605</v>
      </c>
      <c r="AG1226" s="6" t="s">
        <v>1648</v>
      </c>
    </row>
    <row r="1227" spans="1:33" x14ac:dyDescent="0.25">
      <c r="A1227" s="6" t="s">
        <v>2601</v>
      </c>
      <c r="B1227" s="6">
        <v>24493582</v>
      </c>
      <c r="C1227" s="8">
        <v>45792</v>
      </c>
      <c r="D1227" s="6" t="s">
        <v>3011</v>
      </c>
      <c r="E1227" s="6" t="s">
        <v>35</v>
      </c>
      <c r="F1227" s="6">
        <v>4535820</v>
      </c>
      <c r="G1227" s="6" t="s">
        <v>2614</v>
      </c>
      <c r="H1227" s="6">
        <v>71387229</v>
      </c>
      <c r="I1227" s="6" t="s">
        <v>1731</v>
      </c>
      <c r="J1227" s="6" t="s">
        <v>1731</v>
      </c>
      <c r="K1227" s="6" t="s">
        <v>1614</v>
      </c>
      <c r="M1227" s="6" t="s">
        <v>1732</v>
      </c>
      <c r="N1227" s="6" t="s">
        <v>1633</v>
      </c>
      <c r="P1227" s="6" t="s">
        <v>1614</v>
      </c>
      <c r="S1227" s="6" t="s">
        <v>1648</v>
      </c>
      <c r="T1227" s="6" t="s">
        <v>1648</v>
      </c>
      <c r="V1227" s="6" t="s">
        <v>45</v>
      </c>
      <c r="W1227" s="6" t="s">
        <v>2605</v>
      </c>
      <c r="Y1227" s="6" t="s">
        <v>1617</v>
      </c>
      <c r="Z1227" s="6" t="s">
        <v>1614</v>
      </c>
      <c r="AA1227" s="6" t="s">
        <v>1731</v>
      </c>
      <c r="AC1227" s="6">
        <v>71387229</v>
      </c>
      <c r="AD1227" s="6" t="s">
        <v>1731</v>
      </c>
      <c r="AE1227" s="6" t="s">
        <v>1633</v>
      </c>
      <c r="AF1227" s="6" t="s">
        <v>2605</v>
      </c>
      <c r="AG1227" s="6" t="s">
        <v>1648</v>
      </c>
    </row>
    <row r="1228" spans="1:33" x14ac:dyDescent="0.25">
      <c r="A1228" s="6" t="s">
        <v>2601</v>
      </c>
      <c r="B1228" s="6">
        <v>24493618</v>
      </c>
      <c r="C1228" s="8">
        <v>45792</v>
      </c>
      <c r="D1228" s="6" t="s">
        <v>3012</v>
      </c>
      <c r="E1228" s="6" t="s">
        <v>35</v>
      </c>
      <c r="F1228" s="6">
        <v>4533305</v>
      </c>
      <c r="G1228" s="6" t="s">
        <v>2076</v>
      </c>
      <c r="H1228" s="6">
        <v>71431875</v>
      </c>
      <c r="I1228" s="6" t="s">
        <v>1675</v>
      </c>
      <c r="J1228" s="6" t="s">
        <v>1675</v>
      </c>
      <c r="K1228" s="6" t="s">
        <v>1614</v>
      </c>
      <c r="M1228" s="6" t="s">
        <v>1767</v>
      </c>
      <c r="N1228" s="6" t="s">
        <v>1633</v>
      </c>
      <c r="P1228" s="6" t="s">
        <v>1614</v>
      </c>
      <c r="S1228" s="6" t="s">
        <v>1643</v>
      </c>
      <c r="T1228" s="6" t="s">
        <v>1643</v>
      </c>
      <c r="V1228" s="6" t="s">
        <v>45</v>
      </c>
      <c r="W1228" s="6" t="s">
        <v>2605</v>
      </c>
      <c r="Y1228" s="6" t="s">
        <v>1617</v>
      </c>
      <c r="Z1228" s="6" t="s">
        <v>1614</v>
      </c>
      <c r="AA1228" s="6" t="s">
        <v>1675</v>
      </c>
      <c r="AC1228" s="6">
        <v>71431875</v>
      </c>
      <c r="AD1228" s="6" t="s">
        <v>1675</v>
      </c>
      <c r="AE1228" s="6" t="s">
        <v>1633</v>
      </c>
      <c r="AF1228" s="6" t="s">
        <v>2605</v>
      </c>
      <c r="AG1228" s="6" t="s">
        <v>1643</v>
      </c>
    </row>
    <row r="1229" spans="1:33" x14ac:dyDescent="0.25">
      <c r="A1229" s="6" t="s">
        <v>2601</v>
      </c>
      <c r="B1229" s="6">
        <v>24493619</v>
      </c>
      <c r="C1229" s="8">
        <v>45792</v>
      </c>
      <c r="D1229" s="6" t="s">
        <v>3013</v>
      </c>
      <c r="E1229" s="6" t="s">
        <v>35</v>
      </c>
      <c r="F1229" s="6">
        <v>4535900</v>
      </c>
      <c r="G1229" s="6" t="s">
        <v>3014</v>
      </c>
      <c r="H1229" s="6">
        <v>71431558</v>
      </c>
      <c r="I1229" s="6" t="s">
        <v>1627</v>
      </c>
      <c r="J1229" s="6" t="s">
        <v>1627</v>
      </c>
      <c r="K1229" s="6" t="s">
        <v>1614</v>
      </c>
      <c r="M1229" s="6" t="s">
        <v>2990</v>
      </c>
      <c r="N1229" s="6" t="s">
        <v>1633</v>
      </c>
      <c r="P1229" s="6" t="s">
        <v>1614</v>
      </c>
      <c r="S1229" s="6" t="s">
        <v>337</v>
      </c>
      <c r="T1229" s="6" t="s">
        <v>337</v>
      </c>
      <c r="V1229" s="6" t="s">
        <v>45</v>
      </c>
      <c r="W1229" s="6" t="s">
        <v>2605</v>
      </c>
      <c r="Y1229" s="6" t="s">
        <v>1617</v>
      </c>
      <c r="Z1229" s="6" t="s">
        <v>1614</v>
      </c>
      <c r="AA1229" s="6" t="s">
        <v>1627</v>
      </c>
      <c r="AC1229" s="6">
        <v>71431558</v>
      </c>
      <c r="AD1229" s="6" t="s">
        <v>1627</v>
      </c>
      <c r="AE1229" s="6" t="s">
        <v>1633</v>
      </c>
      <c r="AF1229" s="6" t="s">
        <v>2605</v>
      </c>
      <c r="AG1229" s="6" t="s">
        <v>337</v>
      </c>
    </row>
    <row r="1230" spans="1:33" x14ac:dyDescent="0.25">
      <c r="A1230" s="6" t="s">
        <v>2601</v>
      </c>
      <c r="B1230" s="6">
        <v>24493620</v>
      </c>
      <c r="C1230" s="8">
        <v>45792</v>
      </c>
      <c r="D1230" s="6">
        <v>18412409</v>
      </c>
      <c r="E1230" s="6" t="s">
        <v>35</v>
      </c>
      <c r="F1230" s="6">
        <v>4537533</v>
      </c>
      <c r="G1230" s="6" t="s">
        <v>2557</v>
      </c>
      <c r="H1230" s="6">
        <v>10083286</v>
      </c>
      <c r="I1230" s="6" t="s">
        <v>1787</v>
      </c>
      <c r="J1230" s="6" t="s">
        <v>1787</v>
      </c>
      <c r="K1230" s="6" t="s">
        <v>1614</v>
      </c>
      <c r="M1230" s="6" t="s">
        <v>2623</v>
      </c>
      <c r="N1230" s="6" t="s">
        <v>1616</v>
      </c>
      <c r="P1230" s="6" t="s">
        <v>1614</v>
      </c>
      <c r="S1230" s="6" t="s">
        <v>56</v>
      </c>
      <c r="T1230" s="6" t="s">
        <v>56</v>
      </c>
      <c r="V1230" s="6" t="s">
        <v>45</v>
      </c>
      <c r="W1230" s="6" t="s">
        <v>2605</v>
      </c>
      <c r="Y1230" s="6" t="s">
        <v>1617</v>
      </c>
      <c r="Z1230" s="6" t="s">
        <v>1614</v>
      </c>
      <c r="AA1230" s="6" t="s">
        <v>1787</v>
      </c>
      <c r="AC1230" s="6">
        <v>10083286</v>
      </c>
      <c r="AD1230" s="6" t="s">
        <v>1787</v>
      </c>
      <c r="AE1230" s="6" t="s">
        <v>1616</v>
      </c>
      <c r="AF1230" s="6" t="s">
        <v>2605</v>
      </c>
      <c r="AG1230" s="6" t="s">
        <v>56</v>
      </c>
    </row>
    <row r="1231" spans="1:33" x14ac:dyDescent="0.25">
      <c r="A1231" s="6" t="s">
        <v>2601</v>
      </c>
      <c r="B1231" s="6">
        <v>24493667</v>
      </c>
      <c r="C1231" s="8">
        <v>45792</v>
      </c>
      <c r="D1231" s="6" t="s">
        <v>3015</v>
      </c>
      <c r="E1231" s="6" t="s">
        <v>97</v>
      </c>
      <c r="F1231" s="6">
        <v>4537533</v>
      </c>
      <c r="G1231" s="6" t="s">
        <v>2557</v>
      </c>
      <c r="H1231" s="6">
        <v>10083286</v>
      </c>
      <c r="I1231" s="6" t="s">
        <v>1787</v>
      </c>
      <c r="J1231" s="6" t="s">
        <v>1787</v>
      </c>
      <c r="K1231" s="6" t="s">
        <v>1788</v>
      </c>
      <c r="M1231" s="6" t="s">
        <v>2623</v>
      </c>
      <c r="N1231" s="6" t="s">
        <v>1616</v>
      </c>
      <c r="P1231" s="6" t="s">
        <v>1614</v>
      </c>
      <c r="S1231" s="6" t="s">
        <v>56</v>
      </c>
      <c r="T1231" s="6" t="s">
        <v>56</v>
      </c>
      <c r="V1231" s="6" t="s">
        <v>45</v>
      </c>
      <c r="W1231" s="6" t="s">
        <v>2605</v>
      </c>
      <c r="X1231" s="6">
        <v>2137813551</v>
      </c>
      <c r="Y1231" s="6" t="s">
        <v>1617</v>
      </c>
      <c r="Z1231" s="6" t="s">
        <v>1614</v>
      </c>
      <c r="AA1231" s="6" t="s">
        <v>1787</v>
      </c>
      <c r="AC1231" s="6">
        <v>10083286</v>
      </c>
      <c r="AD1231" s="6" t="s">
        <v>1787</v>
      </c>
      <c r="AE1231" s="6" t="s">
        <v>1616</v>
      </c>
      <c r="AF1231" s="6" t="s">
        <v>2605</v>
      </c>
      <c r="AG1231" s="6" t="s">
        <v>56</v>
      </c>
    </row>
    <row r="1232" spans="1:33" x14ac:dyDescent="0.25">
      <c r="A1232" s="6" t="s">
        <v>2601</v>
      </c>
      <c r="B1232" s="6">
        <v>24493645</v>
      </c>
      <c r="C1232" s="8">
        <v>45792</v>
      </c>
      <c r="D1232" s="6" t="s">
        <v>3016</v>
      </c>
      <c r="E1232" s="6" t="s">
        <v>35</v>
      </c>
      <c r="F1232" s="6">
        <v>4535905</v>
      </c>
      <c r="G1232" s="6" t="s">
        <v>3014</v>
      </c>
      <c r="H1232" s="6">
        <v>71431558</v>
      </c>
      <c r="I1232" s="6" t="s">
        <v>1627</v>
      </c>
      <c r="J1232" s="6" t="s">
        <v>1627</v>
      </c>
      <c r="K1232" s="6" t="s">
        <v>1614</v>
      </c>
      <c r="M1232" s="6" t="s">
        <v>2990</v>
      </c>
      <c r="N1232" s="6" t="s">
        <v>1633</v>
      </c>
      <c r="P1232" s="6" t="s">
        <v>1614</v>
      </c>
      <c r="S1232" s="6" t="s">
        <v>337</v>
      </c>
      <c r="T1232" s="6" t="s">
        <v>337</v>
      </c>
      <c r="V1232" s="6" t="s">
        <v>45</v>
      </c>
      <c r="W1232" s="6" t="s">
        <v>2605</v>
      </c>
      <c r="Y1232" s="6" t="s">
        <v>1617</v>
      </c>
      <c r="Z1232" s="6" t="s">
        <v>1614</v>
      </c>
      <c r="AA1232" s="6" t="s">
        <v>1627</v>
      </c>
      <c r="AC1232" s="6">
        <v>71431558</v>
      </c>
      <c r="AD1232" s="6" t="s">
        <v>1627</v>
      </c>
      <c r="AE1232" s="6" t="s">
        <v>1633</v>
      </c>
      <c r="AF1232" s="6" t="s">
        <v>2605</v>
      </c>
      <c r="AG1232" s="6" t="s">
        <v>337</v>
      </c>
    </row>
    <row r="1233" spans="1:33" x14ac:dyDescent="0.25">
      <c r="A1233" s="6" t="s">
        <v>2601</v>
      </c>
      <c r="B1233" s="6">
        <v>24493831</v>
      </c>
      <c r="C1233" s="8">
        <v>45792</v>
      </c>
      <c r="D1233" s="6">
        <v>18413505</v>
      </c>
      <c r="E1233" s="6" t="s">
        <v>35</v>
      </c>
      <c r="F1233" s="6">
        <v>4537580</v>
      </c>
      <c r="G1233" s="6" t="s">
        <v>2630</v>
      </c>
      <c r="H1233" s="6">
        <v>10026881</v>
      </c>
      <c r="I1233" s="6" t="s">
        <v>2336</v>
      </c>
      <c r="J1233" s="6" t="s">
        <v>2336</v>
      </c>
      <c r="K1233" s="6" t="s">
        <v>1614</v>
      </c>
      <c r="M1233" s="6" t="s">
        <v>1872</v>
      </c>
      <c r="N1233" s="6" t="s">
        <v>1629</v>
      </c>
      <c r="P1233" s="6" t="s">
        <v>1614</v>
      </c>
      <c r="S1233" s="6" t="s">
        <v>1700</v>
      </c>
      <c r="T1233" s="6" t="s">
        <v>1700</v>
      </c>
      <c r="V1233" s="6" t="s">
        <v>45</v>
      </c>
      <c r="W1233" s="6" t="s">
        <v>2605</v>
      </c>
      <c r="Y1233" s="6" t="s">
        <v>1617</v>
      </c>
      <c r="Z1233" s="6" t="s">
        <v>1614</v>
      </c>
      <c r="AA1233" s="6" t="s">
        <v>2336</v>
      </c>
      <c r="AC1233" s="6">
        <v>10026881</v>
      </c>
      <c r="AD1233" s="6" t="s">
        <v>2336</v>
      </c>
      <c r="AE1233" s="6" t="s">
        <v>1629</v>
      </c>
      <c r="AF1233" s="6" t="s">
        <v>2605</v>
      </c>
      <c r="AG1233" s="6" t="s">
        <v>1700</v>
      </c>
    </row>
    <row r="1234" spans="1:33" x14ac:dyDescent="0.25">
      <c r="A1234" s="6" t="s">
        <v>2601</v>
      </c>
      <c r="B1234" s="6">
        <v>24493974</v>
      </c>
      <c r="C1234" s="8">
        <v>45792</v>
      </c>
      <c r="D1234" s="6">
        <v>18411176</v>
      </c>
      <c r="E1234" s="6" t="s">
        <v>35</v>
      </c>
      <c r="F1234" s="6">
        <v>4537476</v>
      </c>
      <c r="G1234" s="6" t="s">
        <v>1807</v>
      </c>
      <c r="H1234" s="6">
        <v>10066808</v>
      </c>
      <c r="I1234" s="6" t="s">
        <v>1808</v>
      </c>
      <c r="J1234" s="6" t="s">
        <v>1808</v>
      </c>
      <c r="K1234" s="6" t="s">
        <v>1614</v>
      </c>
      <c r="M1234" s="6" t="s">
        <v>2439</v>
      </c>
      <c r="N1234" s="6" t="s">
        <v>1633</v>
      </c>
      <c r="P1234" s="6" t="s">
        <v>1614</v>
      </c>
      <c r="S1234" s="6" t="s">
        <v>337</v>
      </c>
      <c r="T1234" s="6" t="s">
        <v>337</v>
      </c>
      <c r="V1234" s="6" t="s">
        <v>45</v>
      </c>
      <c r="W1234" s="6" t="s">
        <v>2605</v>
      </c>
      <c r="Y1234" s="6" t="s">
        <v>1617</v>
      </c>
      <c r="Z1234" s="6" t="s">
        <v>1614</v>
      </c>
      <c r="AA1234" s="6" t="s">
        <v>1808</v>
      </c>
      <c r="AC1234" s="6">
        <v>10066808</v>
      </c>
      <c r="AD1234" s="6" t="s">
        <v>1808</v>
      </c>
      <c r="AE1234" s="6" t="s">
        <v>1633</v>
      </c>
      <c r="AF1234" s="6" t="s">
        <v>2605</v>
      </c>
      <c r="AG1234" s="6" t="s">
        <v>337</v>
      </c>
    </row>
    <row r="1235" spans="1:33" x14ac:dyDescent="0.25">
      <c r="A1235" s="6" t="s">
        <v>2601</v>
      </c>
      <c r="B1235" s="6">
        <v>24493976</v>
      </c>
      <c r="C1235" s="8">
        <v>45792</v>
      </c>
      <c r="D1235" s="6">
        <v>18411177</v>
      </c>
      <c r="E1235" s="6" t="s">
        <v>35</v>
      </c>
      <c r="F1235" s="6">
        <v>4537476</v>
      </c>
      <c r="G1235" s="6" t="s">
        <v>1807</v>
      </c>
      <c r="H1235" s="6">
        <v>10066808</v>
      </c>
      <c r="I1235" s="6" t="s">
        <v>1808</v>
      </c>
      <c r="J1235" s="6" t="s">
        <v>1808</v>
      </c>
      <c r="K1235" s="6" t="s">
        <v>1614</v>
      </c>
      <c r="M1235" s="6" t="s">
        <v>2439</v>
      </c>
      <c r="N1235" s="6" t="s">
        <v>1633</v>
      </c>
      <c r="P1235" s="6" t="s">
        <v>1614</v>
      </c>
      <c r="S1235" s="6" t="s">
        <v>337</v>
      </c>
      <c r="T1235" s="6" t="s">
        <v>337</v>
      </c>
      <c r="V1235" s="6" t="s">
        <v>45</v>
      </c>
      <c r="W1235" s="6" t="s">
        <v>2605</v>
      </c>
      <c r="Y1235" s="6" t="s">
        <v>1617</v>
      </c>
      <c r="Z1235" s="6" t="s">
        <v>1614</v>
      </c>
      <c r="AA1235" s="6" t="s">
        <v>1808</v>
      </c>
      <c r="AC1235" s="6">
        <v>10066808</v>
      </c>
      <c r="AD1235" s="6" t="s">
        <v>1808</v>
      </c>
      <c r="AE1235" s="6" t="s">
        <v>1633</v>
      </c>
      <c r="AF1235" s="6" t="s">
        <v>2605</v>
      </c>
      <c r="AG1235" s="6" t="s">
        <v>337</v>
      </c>
    </row>
    <row r="1236" spans="1:33" x14ac:dyDescent="0.25">
      <c r="A1236" s="6" t="s">
        <v>2601</v>
      </c>
      <c r="B1236" s="6">
        <v>24494123</v>
      </c>
      <c r="C1236" s="8">
        <v>45792</v>
      </c>
      <c r="D1236" s="6" t="s">
        <v>3017</v>
      </c>
      <c r="E1236" s="6" t="s">
        <v>35</v>
      </c>
      <c r="F1236" s="6">
        <v>4532656</v>
      </c>
      <c r="G1236" s="6" t="s">
        <v>3018</v>
      </c>
      <c r="H1236" s="6">
        <v>10061911</v>
      </c>
      <c r="I1236" s="6" t="s">
        <v>3019</v>
      </c>
      <c r="J1236" s="6" t="s">
        <v>3019</v>
      </c>
      <c r="K1236" s="6" t="s">
        <v>1614</v>
      </c>
      <c r="M1236" s="6" t="s">
        <v>3020</v>
      </c>
      <c r="N1236" s="6" t="s">
        <v>1623</v>
      </c>
      <c r="P1236" s="6" t="s">
        <v>1614</v>
      </c>
      <c r="S1236" s="6" t="s">
        <v>337</v>
      </c>
      <c r="T1236" s="6" t="s">
        <v>337</v>
      </c>
      <c r="V1236" s="6" t="s">
        <v>45</v>
      </c>
      <c r="W1236" s="6" t="s">
        <v>2605</v>
      </c>
      <c r="Y1236" s="6" t="s">
        <v>1617</v>
      </c>
      <c r="Z1236" s="6" t="s">
        <v>1614</v>
      </c>
      <c r="AA1236" s="6" t="s">
        <v>3019</v>
      </c>
      <c r="AC1236" s="6">
        <v>10061911</v>
      </c>
      <c r="AD1236" s="6" t="s">
        <v>3019</v>
      </c>
      <c r="AE1236" s="6" t="s">
        <v>1623</v>
      </c>
      <c r="AF1236" s="6" t="s">
        <v>2605</v>
      </c>
      <c r="AG1236" s="6" t="s">
        <v>337</v>
      </c>
    </row>
    <row r="1237" spans="1:33" x14ac:dyDescent="0.25">
      <c r="A1237" s="6" t="s">
        <v>2601</v>
      </c>
      <c r="B1237" s="6">
        <v>24494127</v>
      </c>
      <c r="C1237" s="8">
        <v>45792</v>
      </c>
      <c r="D1237" s="6" t="s">
        <v>3021</v>
      </c>
      <c r="E1237" s="6" t="s">
        <v>35</v>
      </c>
      <c r="F1237" s="6">
        <v>4532661</v>
      </c>
      <c r="G1237" s="6" t="s">
        <v>1714</v>
      </c>
      <c r="H1237" s="6">
        <v>10031279</v>
      </c>
      <c r="I1237" s="6" t="s">
        <v>1715</v>
      </c>
      <c r="J1237" s="6" t="s">
        <v>1715</v>
      </c>
      <c r="K1237" s="6" t="s">
        <v>1614</v>
      </c>
      <c r="M1237" s="6" t="s">
        <v>1736</v>
      </c>
      <c r="N1237" s="6" t="s">
        <v>1629</v>
      </c>
      <c r="P1237" s="6" t="s">
        <v>1614</v>
      </c>
      <c r="S1237" s="6" t="s">
        <v>337</v>
      </c>
      <c r="T1237" s="6" t="s">
        <v>337</v>
      </c>
      <c r="V1237" s="6" t="s">
        <v>45</v>
      </c>
      <c r="W1237" s="6" t="s">
        <v>2605</v>
      </c>
      <c r="Y1237" s="6" t="s">
        <v>1617</v>
      </c>
      <c r="Z1237" s="6" t="s">
        <v>1614</v>
      </c>
      <c r="AA1237" s="6" t="s">
        <v>1715</v>
      </c>
      <c r="AC1237" s="6">
        <v>10031279</v>
      </c>
      <c r="AD1237" s="6" t="s">
        <v>1715</v>
      </c>
      <c r="AE1237" s="6" t="s">
        <v>1629</v>
      </c>
      <c r="AF1237" s="6" t="s">
        <v>2605</v>
      </c>
      <c r="AG1237" s="6" t="s">
        <v>337</v>
      </c>
    </row>
    <row r="1238" spans="1:33" x14ac:dyDescent="0.25">
      <c r="A1238" s="6" t="s">
        <v>2601</v>
      </c>
      <c r="B1238" s="6">
        <v>24494130</v>
      </c>
      <c r="C1238" s="8">
        <v>45792</v>
      </c>
      <c r="D1238" s="6" t="s">
        <v>3022</v>
      </c>
      <c r="E1238" s="6" t="s">
        <v>35</v>
      </c>
      <c r="F1238" s="6">
        <v>4532665</v>
      </c>
      <c r="G1238" s="6" t="s">
        <v>3023</v>
      </c>
      <c r="H1238" s="6">
        <v>71247590</v>
      </c>
      <c r="I1238" s="6" t="s">
        <v>3024</v>
      </c>
      <c r="J1238" s="6" t="s">
        <v>3024</v>
      </c>
      <c r="K1238" s="6" t="s">
        <v>1614</v>
      </c>
      <c r="M1238" s="6" t="s">
        <v>3020</v>
      </c>
      <c r="N1238" s="6" t="s">
        <v>1623</v>
      </c>
      <c r="P1238" s="6" t="s">
        <v>1614</v>
      </c>
      <c r="S1238" s="6" t="s">
        <v>337</v>
      </c>
      <c r="T1238" s="6" t="s">
        <v>337</v>
      </c>
      <c r="V1238" s="6" t="s">
        <v>45</v>
      </c>
      <c r="W1238" s="6" t="s">
        <v>2605</v>
      </c>
      <c r="Y1238" s="6" t="s">
        <v>1617</v>
      </c>
      <c r="Z1238" s="6" t="s">
        <v>1614</v>
      </c>
      <c r="AA1238" s="6" t="s">
        <v>3024</v>
      </c>
      <c r="AC1238" s="6">
        <v>71247590</v>
      </c>
      <c r="AD1238" s="6" t="s">
        <v>3024</v>
      </c>
      <c r="AE1238" s="6" t="s">
        <v>1623</v>
      </c>
      <c r="AF1238" s="6" t="s">
        <v>2605</v>
      </c>
      <c r="AG1238" s="6" t="s">
        <v>337</v>
      </c>
    </row>
    <row r="1239" spans="1:33" x14ac:dyDescent="0.25">
      <c r="A1239" s="6" t="s">
        <v>2601</v>
      </c>
      <c r="B1239" s="6">
        <v>24494135</v>
      </c>
      <c r="C1239" s="8">
        <v>45792</v>
      </c>
      <c r="D1239" s="6" t="s">
        <v>3025</v>
      </c>
      <c r="E1239" s="6" t="s">
        <v>35</v>
      </c>
      <c r="F1239" s="6">
        <v>4535481</v>
      </c>
      <c r="G1239" s="6" t="s">
        <v>3026</v>
      </c>
      <c r="H1239" s="6">
        <v>10078338</v>
      </c>
      <c r="I1239" s="6" t="s">
        <v>1827</v>
      </c>
      <c r="J1239" s="6" t="s">
        <v>1827</v>
      </c>
      <c r="K1239" s="6" t="s">
        <v>1614</v>
      </c>
      <c r="M1239" s="6" t="s">
        <v>3020</v>
      </c>
      <c r="N1239" s="6" t="s">
        <v>1623</v>
      </c>
      <c r="P1239" s="6" t="s">
        <v>1614</v>
      </c>
      <c r="S1239" s="6" t="s">
        <v>337</v>
      </c>
      <c r="T1239" s="6" t="s">
        <v>337</v>
      </c>
      <c r="V1239" s="6" t="s">
        <v>45</v>
      </c>
      <c r="W1239" s="6" t="s">
        <v>2605</v>
      </c>
      <c r="Y1239" s="6" t="s">
        <v>1617</v>
      </c>
      <c r="Z1239" s="6" t="s">
        <v>1614</v>
      </c>
      <c r="AA1239" s="6" t="s">
        <v>1827</v>
      </c>
      <c r="AC1239" s="6">
        <v>10078338</v>
      </c>
      <c r="AD1239" s="6" t="s">
        <v>1827</v>
      </c>
      <c r="AE1239" s="6" t="s">
        <v>1623</v>
      </c>
      <c r="AF1239" s="6" t="s">
        <v>2605</v>
      </c>
      <c r="AG1239" s="6" t="s">
        <v>337</v>
      </c>
    </row>
    <row r="1240" spans="1:33" x14ac:dyDescent="0.25">
      <c r="A1240" s="6" t="s">
        <v>2601</v>
      </c>
      <c r="B1240" s="6">
        <v>24494154</v>
      </c>
      <c r="C1240" s="8">
        <v>45783</v>
      </c>
      <c r="D1240" s="6" t="s">
        <v>3027</v>
      </c>
      <c r="E1240" s="6" t="s">
        <v>35</v>
      </c>
      <c r="F1240" s="6">
        <v>4532671</v>
      </c>
      <c r="G1240" s="6" t="s">
        <v>3026</v>
      </c>
      <c r="H1240" s="6">
        <v>10078338</v>
      </c>
      <c r="I1240" s="6" t="s">
        <v>1827</v>
      </c>
      <c r="J1240" s="6" t="s">
        <v>1827</v>
      </c>
      <c r="K1240" s="6" t="s">
        <v>1614</v>
      </c>
      <c r="M1240" s="6" t="s">
        <v>3020</v>
      </c>
      <c r="N1240" s="6" t="s">
        <v>1623</v>
      </c>
      <c r="P1240" s="6" t="s">
        <v>1614</v>
      </c>
      <c r="S1240" s="6" t="s">
        <v>337</v>
      </c>
      <c r="T1240" s="6" t="s">
        <v>337</v>
      </c>
      <c r="V1240" s="6" t="s">
        <v>45</v>
      </c>
      <c r="W1240" s="6" t="s">
        <v>2605</v>
      </c>
      <c r="Y1240" s="6" t="s">
        <v>1617</v>
      </c>
      <c r="Z1240" s="6" t="s">
        <v>1614</v>
      </c>
      <c r="AA1240" s="6" t="s">
        <v>1827</v>
      </c>
      <c r="AC1240" s="6">
        <v>10078338</v>
      </c>
      <c r="AD1240" s="6" t="s">
        <v>1827</v>
      </c>
      <c r="AE1240" s="6" t="s">
        <v>1623</v>
      </c>
      <c r="AF1240" s="6" t="s">
        <v>2605</v>
      </c>
      <c r="AG1240" s="6" t="s">
        <v>337</v>
      </c>
    </row>
    <row r="1241" spans="1:33" x14ac:dyDescent="0.25">
      <c r="A1241" s="6" t="s">
        <v>2601</v>
      </c>
      <c r="B1241" s="6">
        <v>24494285</v>
      </c>
      <c r="C1241" s="8">
        <v>45792</v>
      </c>
      <c r="D1241" s="6" t="s">
        <v>3028</v>
      </c>
      <c r="E1241" s="6" t="s">
        <v>35</v>
      </c>
      <c r="F1241" s="6">
        <v>4532677</v>
      </c>
      <c r="G1241" s="6" t="s">
        <v>3029</v>
      </c>
      <c r="H1241" s="6">
        <v>71101277</v>
      </c>
      <c r="I1241" s="6" t="s">
        <v>1827</v>
      </c>
      <c r="J1241" s="6" t="s">
        <v>1827</v>
      </c>
      <c r="K1241" s="6" t="s">
        <v>1614</v>
      </c>
      <c r="M1241" s="6" t="s">
        <v>3030</v>
      </c>
      <c r="N1241" s="6" t="s">
        <v>1623</v>
      </c>
      <c r="P1241" s="6" t="s">
        <v>1614</v>
      </c>
      <c r="S1241" s="6" t="s">
        <v>337</v>
      </c>
      <c r="T1241" s="6" t="s">
        <v>337</v>
      </c>
      <c r="V1241" s="6" t="s">
        <v>45</v>
      </c>
      <c r="W1241" s="6" t="s">
        <v>2605</v>
      </c>
      <c r="Y1241" s="6" t="s">
        <v>1617</v>
      </c>
      <c r="Z1241" s="6" t="s">
        <v>1614</v>
      </c>
      <c r="AA1241" s="6" t="s">
        <v>1827</v>
      </c>
      <c r="AC1241" s="6">
        <v>71101277</v>
      </c>
      <c r="AD1241" s="6" t="s">
        <v>1827</v>
      </c>
      <c r="AE1241" s="6" t="s">
        <v>1623</v>
      </c>
      <c r="AF1241" s="6" t="s">
        <v>2605</v>
      </c>
      <c r="AG1241" s="6" t="s">
        <v>337</v>
      </c>
    </row>
    <row r="1242" spans="1:33" x14ac:dyDescent="0.25">
      <c r="A1242" s="6" t="s">
        <v>2601</v>
      </c>
      <c r="B1242" s="6">
        <v>24494289</v>
      </c>
      <c r="C1242" s="8">
        <v>45792</v>
      </c>
      <c r="D1242" s="6" t="s">
        <v>3031</v>
      </c>
      <c r="E1242" s="6" t="s">
        <v>35</v>
      </c>
      <c r="F1242" s="6">
        <v>4532692</v>
      </c>
      <c r="G1242" s="6" t="s">
        <v>3032</v>
      </c>
      <c r="H1242" s="6">
        <v>71249410</v>
      </c>
      <c r="I1242" s="6" t="s">
        <v>3033</v>
      </c>
      <c r="J1242" s="6" t="s">
        <v>3033</v>
      </c>
      <c r="K1242" s="6" t="s">
        <v>1614</v>
      </c>
      <c r="M1242" s="6" t="s">
        <v>3030</v>
      </c>
      <c r="N1242" s="6" t="s">
        <v>1616</v>
      </c>
      <c r="P1242" s="6" t="s">
        <v>1614</v>
      </c>
      <c r="S1242" s="6" t="s">
        <v>337</v>
      </c>
      <c r="T1242" s="6" t="s">
        <v>337</v>
      </c>
      <c r="V1242" s="6" t="s">
        <v>45</v>
      </c>
      <c r="W1242" s="6" t="s">
        <v>2605</v>
      </c>
      <c r="Y1242" s="6" t="s">
        <v>1617</v>
      </c>
      <c r="Z1242" s="6" t="s">
        <v>1614</v>
      </c>
      <c r="AA1242" s="6" t="s">
        <v>3033</v>
      </c>
      <c r="AC1242" s="6">
        <v>71249410</v>
      </c>
      <c r="AD1242" s="6" t="s">
        <v>3033</v>
      </c>
      <c r="AE1242" s="6" t="s">
        <v>1616</v>
      </c>
      <c r="AF1242" s="6" t="s">
        <v>2605</v>
      </c>
      <c r="AG1242" s="6" t="s">
        <v>337</v>
      </c>
    </row>
    <row r="1243" spans="1:33" x14ac:dyDescent="0.25">
      <c r="A1243" s="6" t="s">
        <v>2601</v>
      </c>
      <c r="B1243" s="6">
        <v>24494292</v>
      </c>
      <c r="C1243" s="8">
        <v>45792</v>
      </c>
      <c r="D1243" s="6" t="s">
        <v>3034</v>
      </c>
      <c r="E1243" s="6" t="s">
        <v>35</v>
      </c>
      <c r="F1243" s="6">
        <v>4532696</v>
      </c>
      <c r="G1243" s="6" t="s">
        <v>3035</v>
      </c>
      <c r="H1243" s="6">
        <v>71204041</v>
      </c>
      <c r="I1243" s="6" t="s">
        <v>3036</v>
      </c>
      <c r="J1243" s="6" t="s">
        <v>3036</v>
      </c>
      <c r="K1243" s="6" t="s">
        <v>1614</v>
      </c>
      <c r="M1243" s="6" t="s">
        <v>3037</v>
      </c>
      <c r="N1243" s="6" t="s">
        <v>1629</v>
      </c>
      <c r="P1243" s="6" t="s">
        <v>1614</v>
      </c>
      <c r="S1243" s="6" t="s">
        <v>337</v>
      </c>
      <c r="T1243" s="6" t="s">
        <v>337</v>
      </c>
      <c r="V1243" s="6" t="s">
        <v>45</v>
      </c>
      <c r="W1243" s="6" t="s">
        <v>2605</v>
      </c>
      <c r="Y1243" s="6" t="s">
        <v>1617</v>
      </c>
      <c r="Z1243" s="6" t="s">
        <v>1614</v>
      </c>
      <c r="AA1243" s="6" t="s">
        <v>3036</v>
      </c>
      <c r="AC1243" s="6">
        <v>71204041</v>
      </c>
      <c r="AD1243" s="6" t="s">
        <v>3036</v>
      </c>
      <c r="AE1243" s="6" t="s">
        <v>1629</v>
      </c>
      <c r="AF1243" s="6" t="s">
        <v>2605</v>
      </c>
      <c r="AG1243" s="6" t="s">
        <v>337</v>
      </c>
    </row>
    <row r="1244" spans="1:33" x14ac:dyDescent="0.25">
      <c r="A1244" s="6" t="s">
        <v>2601</v>
      </c>
      <c r="B1244" s="6">
        <v>24494295</v>
      </c>
      <c r="C1244" s="8">
        <v>45792</v>
      </c>
      <c r="D1244" s="6" t="s">
        <v>3038</v>
      </c>
      <c r="E1244" s="6" t="s">
        <v>35</v>
      </c>
      <c r="F1244" s="6">
        <v>4532712</v>
      </c>
      <c r="G1244" s="6" t="s">
        <v>1634</v>
      </c>
      <c r="H1244" s="6">
        <v>71106694</v>
      </c>
      <c r="I1244" s="6" t="s">
        <v>1637</v>
      </c>
      <c r="J1244" s="6" t="s">
        <v>1637</v>
      </c>
      <c r="K1244" s="6" t="s">
        <v>1614</v>
      </c>
      <c r="M1244" s="6" t="s">
        <v>1636</v>
      </c>
      <c r="N1244" s="6" t="s">
        <v>1629</v>
      </c>
      <c r="P1244" s="6" t="s">
        <v>1614</v>
      </c>
      <c r="S1244" s="6" t="s">
        <v>337</v>
      </c>
      <c r="T1244" s="6" t="s">
        <v>337</v>
      </c>
      <c r="V1244" s="6" t="s">
        <v>45</v>
      </c>
      <c r="W1244" s="6" t="s">
        <v>2605</v>
      </c>
      <c r="Y1244" s="6" t="s">
        <v>1617</v>
      </c>
      <c r="Z1244" s="6" t="s">
        <v>1614</v>
      </c>
      <c r="AA1244" s="6" t="s">
        <v>1637</v>
      </c>
      <c r="AC1244" s="6">
        <v>71106694</v>
      </c>
      <c r="AD1244" s="6" t="s">
        <v>1637</v>
      </c>
      <c r="AE1244" s="6" t="s">
        <v>1629</v>
      </c>
      <c r="AF1244" s="6" t="s">
        <v>2605</v>
      </c>
      <c r="AG1244" s="6" t="s">
        <v>337</v>
      </c>
    </row>
    <row r="1245" spans="1:33" x14ac:dyDescent="0.25">
      <c r="A1245" s="6" t="s">
        <v>2601</v>
      </c>
      <c r="B1245" s="6">
        <v>24494297</v>
      </c>
      <c r="C1245" s="8">
        <v>45792</v>
      </c>
      <c r="D1245" s="6" t="s">
        <v>3039</v>
      </c>
      <c r="E1245" s="6" t="s">
        <v>35</v>
      </c>
      <c r="F1245" s="6">
        <v>4532720</v>
      </c>
      <c r="G1245" s="6" t="s">
        <v>3040</v>
      </c>
      <c r="H1245" s="6">
        <v>10025141</v>
      </c>
      <c r="I1245" s="6" t="s">
        <v>3041</v>
      </c>
      <c r="J1245" s="6" t="s">
        <v>3041</v>
      </c>
      <c r="K1245" s="6" t="s">
        <v>1614</v>
      </c>
      <c r="M1245" s="6" t="s">
        <v>1636</v>
      </c>
      <c r="N1245" s="6" t="s">
        <v>1783</v>
      </c>
      <c r="P1245" s="6" t="s">
        <v>1614</v>
      </c>
      <c r="S1245" s="6" t="s">
        <v>337</v>
      </c>
      <c r="T1245" s="6" t="s">
        <v>337</v>
      </c>
      <c r="V1245" s="6" t="s">
        <v>45</v>
      </c>
      <c r="W1245" s="6" t="s">
        <v>2605</v>
      </c>
      <c r="Y1245" s="6" t="s">
        <v>1617</v>
      </c>
      <c r="Z1245" s="6" t="s">
        <v>1614</v>
      </c>
      <c r="AA1245" s="6" t="s">
        <v>3041</v>
      </c>
      <c r="AC1245" s="6">
        <v>10025141</v>
      </c>
      <c r="AD1245" s="6" t="s">
        <v>3041</v>
      </c>
      <c r="AE1245" s="6" t="s">
        <v>1783</v>
      </c>
      <c r="AF1245" s="6" t="s">
        <v>2605</v>
      </c>
      <c r="AG1245" s="6" t="s">
        <v>337</v>
      </c>
    </row>
    <row r="1246" spans="1:33" x14ac:dyDescent="0.25">
      <c r="A1246" s="6" t="s">
        <v>2601</v>
      </c>
      <c r="B1246" s="6">
        <v>24494299</v>
      </c>
      <c r="C1246" s="8">
        <v>45792</v>
      </c>
      <c r="D1246" s="6" t="s">
        <v>3042</v>
      </c>
      <c r="E1246" s="6" t="s">
        <v>35</v>
      </c>
      <c r="F1246" s="6">
        <v>4532722</v>
      </c>
      <c r="G1246" s="6" t="s">
        <v>2906</v>
      </c>
      <c r="H1246" s="6">
        <v>71306677</v>
      </c>
      <c r="I1246" s="6" t="s">
        <v>2908</v>
      </c>
      <c r="J1246" s="6" t="s">
        <v>2908</v>
      </c>
      <c r="K1246" s="6" t="s">
        <v>1614</v>
      </c>
      <c r="M1246" s="6" t="s">
        <v>3030</v>
      </c>
      <c r="N1246" s="6" t="s">
        <v>1616</v>
      </c>
      <c r="P1246" s="6" t="s">
        <v>1614</v>
      </c>
      <c r="S1246" s="6" t="s">
        <v>337</v>
      </c>
      <c r="T1246" s="6" t="s">
        <v>337</v>
      </c>
      <c r="V1246" s="6" t="s">
        <v>45</v>
      </c>
      <c r="W1246" s="6" t="s">
        <v>2605</v>
      </c>
      <c r="Y1246" s="6" t="s">
        <v>1617</v>
      </c>
      <c r="Z1246" s="6" t="s">
        <v>1614</v>
      </c>
      <c r="AA1246" s="6" t="s">
        <v>2908</v>
      </c>
      <c r="AC1246" s="6">
        <v>71306677</v>
      </c>
      <c r="AD1246" s="6" t="s">
        <v>2908</v>
      </c>
      <c r="AE1246" s="6" t="s">
        <v>1616</v>
      </c>
      <c r="AF1246" s="6" t="s">
        <v>2605</v>
      </c>
      <c r="AG1246" s="6" t="s">
        <v>337</v>
      </c>
    </row>
    <row r="1247" spans="1:33" x14ac:dyDescent="0.25">
      <c r="A1247" s="6" t="s">
        <v>2601</v>
      </c>
      <c r="B1247" s="6">
        <v>24494301</v>
      </c>
      <c r="C1247" s="8">
        <v>45792</v>
      </c>
      <c r="D1247" s="6" t="s">
        <v>3043</v>
      </c>
      <c r="E1247" s="6" t="s">
        <v>35</v>
      </c>
      <c r="F1247" s="6">
        <v>4533014</v>
      </c>
      <c r="G1247" s="6" t="s">
        <v>3044</v>
      </c>
      <c r="H1247" s="6">
        <v>71420143</v>
      </c>
      <c r="I1247" s="6" t="s">
        <v>1749</v>
      </c>
      <c r="J1247" s="6" t="s">
        <v>1749</v>
      </c>
      <c r="K1247" s="6" t="s">
        <v>1614</v>
      </c>
      <c r="M1247" s="6" t="s">
        <v>3045</v>
      </c>
      <c r="N1247" s="6" t="s">
        <v>1629</v>
      </c>
      <c r="P1247" s="6" t="s">
        <v>1614</v>
      </c>
      <c r="S1247" s="6" t="s">
        <v>337</v>
      </c>
      <c r="T1247" s="6" t="s">
        <v>337</v>
      </c>
      <c r="V1247" s="6" t="s">
        <v>45</v>
      </c>
      <c r="W1247" s="6" t="s">
        <v>2605</v>
      </c>
      <c r="Y1247" s="6" t="s">
        <v>1617</v>
      </c>
      <c r="Z1247" s="6" t="s">
        <v>1614</v>
      </c>
      <c r="AA1247" s="6" t="s">
        <v>1749</v>
      </c>
      <c r="AC1247" s="6">
        <v>71420143</v>
      </c>
      <c r="AD1247" s="6" t="s">
        <v>1749</v>
      </c>
      <c r="AE1247" s="6" t="s">
        <v>1629</v>
      </c>
      <c r="AF1247" s="6" t="s">
        <v>2605</v>
      </c>
      <c r="AG1247" s="6" t="s">
        <v>337</v>
      </c>
    </row>
    <row r="1248" spans="1:33" x14ac:dyDescent="0.25">
      <c r="A1248" s="6" t="s">
        <v>2601</v>
      </c>
      <c r="B1248" s="6">
        <v>24494305</v>
      </c>
      <c r="C1248" s="8">
        <v>45792</v>
      </c>
      <c r="D1248" s="6" t="s">
        <v>3046</v>
      </c>
      <c r="E1248" s="6" t="s">
        <v>35</v>
      </c>
      <c r="F1248" s="6">
        <v>4535362</v>
      </c>
      <c r="G1248" s="6" t="s">
        <v>3047</v>
      </c>
      <c r="H1248" s="6">
        <v>71207830</v>
      </c>
      <c r="I1248" s="6" t="s">
        <v>3048</v>
      </c>
      <c r="J1248" s="6" t="s">
        <v>3048</v>
      </c>
      <c r="K1248" s="6" t="s">
        <v>1614</v>
      </c>
      <c r="M1248" s="6" t="s">
        <v>1869</v>
      </c>
      <c r="N1248" s="6" t="s">
        <v>1629</v>
      </c>
      <c r="P1248" s="6" t="s">
        <v>1614</v>
      </c>
      <c r="S1248" s="6" t="s">
        <v>337</v>
      </c>
      <c r="T1248" s="6" t="s">
        <v>337</v>
      </c>
      <c r="V1248" s="6" t="s">
        <v>45</v>
      </c>
      <c r="W1248" s="6" t="s">
        <v>2605</v>
      </c>
      <c r="Y1248" s="6" t="s">
        <v>1617</v>
      </c>
      <c r="Z1248" s="6" t="s">
        <v>1614</v>
      </c>
      <c r="AA1248" s="6" t="s">
        <v>3048</v>
      </c>
      <c r="AC1248" s="6">
        <v>71207830</v>
      </c>
      <c r="AD1248" s="6" t="s">
        <v>3048</v>
      </c>
      <c r="AE1248" s="6" t="s">
        <v>1629</v>
      </c>
      <c r="AF1248" s="6" t="s">
        <v>2605</v>
      </c>
      <c r="AG1248" s="6" t="s">
        <v>337</v>
      </c>
    </row>
    <row r="1249" spans="1:33" x14ac:dyDescent="0.25">
      <c r="A1249" s="6" t="s">
        <v>2601</v>
      </c>
      <c r="B1249" s="6">
        <v>24494422</v>
      </c>
      <c r="C1249" s="8">
        <v>45792</v>
      </c>
      <c r="D1249" s="6" t="s">
        <v>3049</v>
      </c>
      <c r="E1249" s="6" t="s">
        <v>97</v>
      </c>
      <c r="F1249" s="6">
        <v>4537611</v>
      </c>
      <c r="G1249" s="6" t="s">
        <v>3050</v>
      </c>
      <c r="H1249" s="6">
        <v>71442698</v>
      </c>
      <c r="I1249" s="6" t="s">
        <v>2975</v>
      </c>
      <c r="J1249" s="6" t="s">
        <v>2975</v>
      </c>
      <c r="K1249" s="6" t="s">
        <v>1614</v>
      </c>
      <c r="M1249" s="6" t="s">
        <v>1842</v>
      </c>
      <c r="N1249" s="6" t="s">
        <v>1633</v>
      </c>
      <c r="P1249" s="6" t="s">
        <v>1614</v>
      </c>
      <c r="S1249" s="6" t="s">
        <v>1648</v>
      </c>
      <c r="T1249" s="6" t="s">
        <v>1648</v>
      </c>
      <c r="V1249" s="6" t="s">
        <v>45</v>
      </c>
      <c r="W1249" s="6" t="s">
        <v>2605</v>
      </c>
      <c r="X1249" s="6">
        <v>3023067227</v>
      </c>
      <c r="Y1249" s="6" t="s">
        <v>1617</v>
      </c>
      <c r="Z1249" s="6" t="s">
        <v>1614</v>
      </c>
      <c r="AA1249" s="6" t="s">
        <v>2975</v>
      </c>
      <c r="AC1249" s="6">
        <v>71442698</v>
      </c>
      <c r="AD1249" s="6" t="s">
        <v>2975</v>
      </c>
      <c r="AE1249" s="6" t="s">
        <v>1633</v>
      </c>
      <c r="AF1249" s="6" t="s">
        <v>2605</v>
      </c>
      <c r="AG1249" s="6" t="s">
        <v>1648</v>
      </c>
    </row>
    <row r="1250" spans="1:33" x14ac:dyDescent="0.25">
      <c r="A1250" s="6" t="s">
        <v>2601</v>
      </c>
      <c r="B1250" s="6">
        <v>24494379</v>
      </c>
      <c r="C1250" s="8">
        <v>45792</v>
      </c>
      <c r="D1250" s="6" t="s">
        <v>3051</v>
      </c>
      <c r="E1250" s="6" t="s">
        <v>35</v>
      </c>
      <c r="F1250" s="6">
        <v>4533018</v>
      </c>
      <c r="G1250" s="6" t="s">
        <v>3052</v>
      </c>
      <c r="H1250" s="6">
        <v>10053977</v>
      </c>
      <c r="I1250" s="6" t="s">
        <v>3053</v>
      </c>
      <c r="J1250" s="6" t="s">
        <v>3053</v>
      </c>
      <c r="K1250" s="6" t="s">
        <v>1614</v>
      </c>
      <c r="M1250" s="6" t="s">
        <v>3054</v>
      </c>
      <c r="N1250" s="6" t="s">
        <v>1629</v>
      </c>
      <c r="P1250" s="6" t="s">
        <v>1614</v>
      </c>
      <c r="S1250" s="6" t="s">
        <v>337</v>
      </c>
      <c r="T1250" s="6" t="s">
        <v>337</v>
      </c>
      <c r="V1250" s="6" t="s">
        <v>45</v>
      </c>
      <c r="W1250" s="6" t="s">
        <v>2605</v>
      </c>
      <c r="Y1250" s="6" t="s">
        <v>1617</v>
      </c>
      <c r="Z1250" s="6" t="s">
        <v>1614</v>
      </c>
      <c r="AA1250" s="6" t="s">
        <v>3053</v>
      </c>
      <c r="AC1250" s="6">
        <v>10053977</v>
      </c>
      <c r="AD1250" s="6" t="s">
        <v>3053</v>
      </c>
      <c r="AE1250" s="6" t="s">
        <v>1629</v>
      </c>
      <c r="AF1250" s="6" t="s">
        <v>2605</v>
      </c>
      <c r="AG1250" s="6" t="s">
        <v>337</v>
      </c>
    </row>
    <row r="1251" spans="1:33" x14ac:dyDescent="0.25">
      <c r="A1251" s="6" t="s">
        <v>2601</v>
      </c>
      <c r="B1251" s="6">
        <v>24494381</v>
      </c>
      <c r="C1251" s="8">
        <v>45792</v>
      </c>
      <c r="D1251" s="6" t="s">
        <v>3055</v>
      </c>
      <c r="E1251" s="6" t="s">
        <v>35</v>
      </c>
      <c r="F1251" s="6">
        <v>4533103</v>
      </c>
      <c r="G1251" s="6" t="s">
        <v>3056</v>
      </c>
      <c r="H1251" s="6">
        <v>71208470</v>
      </c>
      <c r="I1251" s="6" t="s">
        <v>3041</v>
      </c>
      <c r="J1251" s="6" t="s">
        <v>3041</v>
      </c>
      <c r="K1251" s="6" t="s">
        <v>1614</v>
      </c>
      <c r="M1251" s="6" t="s">
        <v>3045</v>
      </c>
      <c r="N1251" s="6" t="s">
        <v>1623</v>
      </c>
      <c r="P1251" s="6" t="s">
        <v>1614</v>
      </c>
      <c r="S1251" s="6" t="s">
        <v>337</v>
      </c>
      <c r="T1251" s="6" t="s">
        <v>337</v>
      </c>
      <c r="V1251" s="6" t="s">
        <v>45</v>
      </c>
      <c r="W1251" s="6" t="s">
        <v>2605</v>
      </c>
      <c r="Y1251" s="6" t="s">
        <v>1617</v>
      </c>
      <c r="Z1251" s="6" t="s">
        <v>1614</v>
      </c>
      <c r="AA1251" s="6" t="s">
        <v>3041</v>
      </c>
      <c r="AC1251" s="6">
        <v>71208470</v>
      </c>
      <c r="AD1251" s="6" t="s">
        <v>3041</v>
      </c>
      <c r="AE1251" s="6" t="s">
        <v>1623</v>
      </c>
      <c r="AF1251" s="6" t="s">
        <v>2605</v>
      </c>
      <c r="AG1251" s="6" t="s">
        <v>337</v>
      </c>
    </row>
    <row r="1252" spans="1:33" x14ac:dyDescent="0.25">
      <c r="A1252" s="6" t="s">
        <v>2601</v>
      </c>
      <c r="B1252" s="6">
        <v>24494385</v>
      </c>
      <c r="C1252" s="8">
        <v>45792</v>
      </c>
      <c r="D1252" s="6" t="s">
        <v>3057</v>
      </c>
      <c r="E1252" s="6" t="s">
        <v>35</v>
      </c>
      <c r="F1252" s="6">
        <v>4533706</v>
      </c>
      <c r="G1252" s="6" t="s">
        <v>3058</v>
      </c>
      <c r="H1252" s="6">
        <v>10053776</v>
      </c>
      <c r="I1252" s="6" t="s">
        <v>3041</v>
      </c>
      <c r="J1252" s="6" t="s">
        <v>3041</v>
      </c>
      <c r="K1252" s="6" t="s">
        <v>1614</v>
      </c>
      <c r="M1252" s="6" t="s">
        <v>3045</v>
      </c>
      <c r="N1252" s="6" t="s">
        <v>1629</v>
      </c>
      <c r="P1252" s="6" t="s">
        <v>1614</v>
      </c>
      <c r="S1252" s="6" t="s">
        <v>337</v>
      </c>
      <c r="T1252" s="6" t="s">
        <v>337</v>
      </c>
      <c r="V1252" s="6" t="s">
        <v>45</v>
      </c>
      <c r="W1252" s="6" t="s">
        <v>2605</v>
      </c>
      <c r="Y1252" s="6" t="s">
        <v>1617</v>
      </c>
      <c r="Z1252" s="6" t="s">
        <v>1614</v>
      </c>
      <c r="AA1252" s="6" t="s">
        <v>3041</v>
      </c>
      <c r="AC1252" s="6">
        <v>10053776</v>
      </c>
      <c r="AD1252" s="6" t="s">
        <v>3041</v>
      </c>
      <c r="AE1252" s="6" t="s">
        <v>1629</v>
      </c>
      <c r="AF1252" s="6" t="s">
        <v>2605</v>
      </c>
      <c r="AG1252" s="6" t="s">
        <v>337</v>
      </c>
    </row>
    <row r="1253" spans="1:33" x14ac:dyDescent="0.25">
      <c r="A1253" s="6" t="s">
        <v>2601</v>
      </c>
      <c r="B1253" s="6">
        <v>24494387</v>
      </c>
      <c r="C1253" s="8">
        <v>45792</v>
      </c>
      <c r="D1253" s="6" t="s">
        <v>3059</v>
      </c>
      <c r="E1253" s="6" t="s">
        <v>35</v>
      </c>
      <c r="F1253" s="6">
        <v>4534630</v>
      </c>
      <c r="G1253" s="6" t="s">
        <v>1773</v>
      </c>
      <c r="H1253" s="6">
        <v>71426498</v>
      </c>
      <c r="I1253" s="6" t="s">
        <v>1737</v>
      </c>
      <c r="J1253" s="6" t="s">
        <v>1737</v>
      </c>
      <c r="K1253" s="6" t="s">
        <v>1614</v>
      </c>
      <c r="M1253" s="6" t="s">
        <v>1636</v>
      </c>
      <c r="N1253" s="6" t="s">
        <v>1616</v>
      </c>
      <c r="P1253" s="6" t="s">
        <v>1614</v>
      </c>
      <c r="S1253" s="6" t="s">
        <v>337</v>
      </c>
      <c r="T1253" s="6" t="s">
        <v>337</v>
      </c>
      <c r="V1253" s="6" t="s">
        <v>45</v>
      </c>
      <c r="W1253" s="6" t="s">
        <v>2605</v>
      </c>
      <c r="Y1253" s="6" t="s">
        <v>1617</v>
      </c>
      <c r="Z1253" s="6" t="s">
        <v>1614</v>
      </c>
      <c r="AA1253" s="6" t="s">
        <v>1737</v>
      </c>
      <c r="AC1253" s="6">
        <v>71426498</v>
      </c>
      <c r="AD1253" s="6" t="s">
        <v>1737</v>
      </c>
      <c r="AE1253" s="6" t="s">
        <v>1616</v>
      </c>
      <c r="AF1253" s="6" t="s">
        <v>2605</v>
      </c>
      <c r="AG1253" s="6" t="s">
        <v>337</v>
      </c>
    </row>
    <row r="1254" spans="1:33" x14ac:dyDescent="0.25">
      <c r="A1254" s="6" t="s">
        <v>2601</v>
      </c>
      <c r="B1254" s="6">
        <v>24494389</v>
      </c>
      <c r="C1254" s="8">
        <v>45792</v>
      </c>
      <c r="D1254" s="6">
        <v>18414542</v>
      </c>
      <c r="E1254" s="6" t="s">
        <v>35</v>
      </c>
      <c r="F1254" s="6">
        <v>4537611</v>
      </c>
      <c r="G1254" s="6" t="s">
        <v>3050</v>
      </c>
      <c r="H1254" s="6">
        <v>71442698</v>
      </c>
      <c r="I1254" s="6" t="s">
        <v>2975</v>
      </c>
      <c r="J1254" s="6" t="s">
        <v>2975</v>
      </c>
      <c r="K1254" s="6" t="s">
        <v>1614</v>
      </c>
      <c r="M1254" s="6" t="s">
        <v>1842</v>
      </c>
      <c r="N1254" s="6" t="s">
        <v>1633</v>
      </c>
      <c r="P1254" s="6" t="s">
        <v>1614</v>
      </c>
      <c r="S1254" s="6" t="s">
        <v>1648</v>
      </c>
      <c r="T1254" s="6" t="s">
        <v>1648</v>
      </c>
      <c r="V1254" s="6" t="s">
        <v>45</v>
      </c>
      <c r="W1254" s="6" t="s">
        <v>2605</v>
      </c>
      <c r="Y1254" s="6" t="s">
        <v>1617</v>
      </c>
      <c r="Z1254" s="6" t="s">
        <v>1614</v>
      </c>
      <c r="AA1254" s="6" t="s">
        <v>2975</v>
      </c>
      <c r="AC1254" s="6">
        <v>71442698</v>
      </c>
      <c r="AD1254" s="6" t="s">
        <v>2975</v>
      </c>
      <c r="AE1254" s="6" t="s">
        <v>1633</v>
      </c>
      <c r="AF1254" s="6" t="s">
        <v>2605</v>
      </c>
      <c r="AG1254" s="6" t="s">
        <v>1648</v>
      </c>
    </row>
    <row r="1255" spans="1:33" x14ac:dyDescent="0.25">
      <c r="A1255" s="6" t="s">
        <v>2601</v>
      </c>
      <c r="B1255" s="6">
        <v>24494534</v>
      </c>
      <c r="C1255" s="8">
        <v>45792</v>
      </c>
      <c r="D1255" s="6" t="s">
        <v>3060</v>
      </c>
      <c r="E1255" s="6" t="s">
        <v>35</v>
      </c>
      <c r="F1255" s="6">
        <v>4537005</v>
      </c>
      <c r="G1255" s="6" t="s">
        <v>1950</v>
      </c>
      <c r="H1255" s="6">
        <v>10069230</v>
      </c>
      <c r="I1255" s="6" t="s">
        <v>1879</v>
      </c>
      <c r="J1255" s="6" t="s">
        <v>1879</v>
      </c>
      <c r="K1255" s="6" t="s">
        <v>1614</v>
      </c>
      <c r="M1255" s="6" t="s">
        <v>2333</v>
      </c>
      <c r="N1255" s="6" t="s">
        <v>1633</v>
      </c>
      <c r="P1255" s="6" t="s">
        <v>1614</v>
      </c>
      <c r="S1255" s="6" t="s">
        <v>337</v>
      </c>
      <c r="T1255" s="6" t="s">
        <v>337</v>
      </c>
      <c r="V1255" s="6" t="s">
        <v>45</v>
      </c>
      <c r="W1255" s="6" t="s">
        <v>2605</v>
      </c>
      <c r="Y1255" s="6" t="s">
        <v>1617</v>
      </c>
      <c r="Z1255" s="6" t="s">
        <v>1614</v>
      </c>
      <c r="AA1255" s="6" t="s">
        <v>1879</v>
      </c>
      <c r="AC1255" s="6">
        <v>10069230</v>
      </c>
      <c r="AD1255" s="6" t="s">
        <v>1879</v>
      </c>
      <c r="AE1255" s="6" t="s">
        <v>1633</v>
      </c>
      <c r="AF1255" s="6" t="s">
        <v>2605</v>
      </c>
      <c r="AG1255" s="6" t="s">
        <v>337</v>
      </c>
    </row>
    <row r="1256" spans="1:33" x14ac:dyDescent="0.25">
      <c r="A1256" s="6" t="s">
        <v>2601</v>
      </c>
      <c r="B1256" s="6">
        <v>24494536</v>
      </c>
      <c r="C1256" s="8">
        <v>45792</v>
      </c>
      <c r="D1256" s="6">
        <v>18410740</v>
      </c>
      <c r="E1256" s="6" t="s">
        <v>35</v>
      </c>
      <c r="F1256" s="6">
        <v>4537454</v>
      </c>
      <c r="G1256" s="6" t="s">
        <v>3061</v>
      </c>
      <c r="H1256" s="6">
        <v>10044267</v>
      </c>
      <c r="I1256" s="6" t="s">
        <v>2329</v>
      </c>
      <c r="J1256" s="6" t="s">
        <v>2329</v>
      </c>
      <c r="K1256" s="6" t="s">
        <v>1614</v>
      </c>
      <c r="M1256" s="6" t="s">
        <v>3062</v>
      </c>
      <c r="N1256" s="6" t="s">
        <v>1633</v>
      </c>
      <c r="P1256" s="6" t="s">
        <v>1614</v>
      </c>
      <c r="S1256" s="6" t="s">
        <v>1643</v>
      </c>
      <c r="T1256" s="6" t="s">
        <v>1643</v>
      </c>
      <c r="V1256" s="6" t="s">
        <v>45</v>
      </c>
      <c r="W1256" s="6" t="s">
        <v>2605</v>
      </c>
      <c r="Y1256" s="6" t="s">
        <v>1617</v>
      </c>
      <c r="Z1256" s="6" t="s">
        <v>1614</v>
      </c>
      <c r="AA1256" s="6" t="s">
        <v>2329</v>
      </c>
      <c r="AC1256" s="6">
        <v>10044267</v>
      </c>
      <c r="AD1256" s="6" t="s">
        <v>2329</v>
      </c>
      <c r="AE1256" s="6" t="s">
        <v>1633</v>
      </c>
      <c r="AF1256" s="6" t="s">
        <v>2605</v>
      </c>
      <c r="AG1256" s="6" t="s">
        <v>1643</v>
      </c>
    </row>
    <row r="1257" spans="1:33" x14ac:dyDescent="0.25">
      <c r="A1257" s="6" t="s">
        <v>2601</v>
      </c>
      <c r="B1257" s="6">
        <v>24494950</v>
      </c>
      <c r="C1257" s="8">
        <v>45792</v>
      </c>
      <c r="D1257" s="6" t="s">
        <v>3063</v>
      </c>
      <c r="E1257" s="6" t="s">
        <v>97</v>
      </c>
      <c r="F1257" s="6">
        <v>4537667</v>
      </c>
      <c r="G1257" s="6" t="s">
        <v>3064</v>
      </c>
      <c r="H1257" s="6">
        <v>71447708</v>
      </c>
      <c r="I1257" s="6" t="s">
        <v>2370</v>
      </c>
      <c r="J1257" s="6" t="s">
        <v>2370</v>
      </c>
      <c r="K1257" s="6" t="s">
        <v>1614</v>
      </c>
      <c r="M1257" s="6" t="s">
        <v>3065</v>
      </c>
      <c r="N1257" s="6" t="s">
        <v>1783</v>
      </c>
      <c r="P1257" s="6" t="s">
        <v>1614</v>
      </c>
      <c r="S1257" s="6" t="s">
        <v>1643</v>
      </c>
      <c r="T1257" s="6" t="s">
        <v>1643</v>
      </c>
      <c r="V1257" s="6" t="s">
        <v>45</v>
      </c>
      <c r="W1257" s="6" t="s">
        <v>2605</v>
      </c>
      <c r="X1257" s="6">
        <v>2137824849</v>
      </c>
      <c r="Y1257" s="6" t="s">
        <v>1617</v>
      </c>
      <c r="Z1257" s="6" t="s">
        <v>1614</v>
      </c>
      <c r="AA1257" s="6" t="s">
        <v>2370</v>
      </c>
      <c r="AC1257" s="6">
        <v>71447708</v>
      </c>
      <c r="AD1257" s="6" t="s">
        <v>2370</v>
      </c>
      <c r="AE1257" s="6" t="s">
        <v>1783</v>
      </c>
      <c r="AF1257" s="6" t="s">
        <v>2605</v>
      </c>
      <c r="AG1257" s="6" t="s">
        <v>1643</v>
      </c>
    </row>
    <row r="1258" spans="1:33" x14ac:dyDescent="0.25">
      <c r="A1258" s="6" t="s">
        <v>2601</v>
      </c>
      <c r="B1258" s="6">
        <v>24494879</v>
      </c>
      <c r="C1258" s="8">
        <v>45792</v>
      </c>
      <c r="D1258" s="6">
        <v>18414972</v>
      </c>
      <c r="E1258" s="6" t="s">
        <v>35</v>
      </c>
      <c r="F1258" s="6">
        <v>4537625</v>
      </c>
      <c r="G1258" s="6" t="s">
        <v>3050</v>
      </c>
      <c r="H1258" s="6">
        <v>71442698</v>
      </c>
      <c r="I1258" s="6" t="s">
        <v>2975</v>
      </c>
      <c r="J1258" s="6" t="s">
        <v>2975</v>
      </c>
      <c r="K1258" s="6" t="s">
        <v>1614</v>
      </c>
      <c r="M1258" s="6" t="s">
        <v>1842</v>
      </c>
      <c r="N1258" s="6" t="s">
        <v>1633</v>
      </c>
      <c r="P1258" s="6" t="s">
        <v>1614</v>
      </c>
      <c r="S1258" s="6" t="s">
        <v>1648</v>
      </c>
      <c r="T1258" s="6" t="s">
        <v>1648</v>
      </c>
      <c r="V1258" s="6" t="s">
        <v>45</v>
      </c>
      <c r="W1258" s="6" t="s">
        <v>2605</v>
      </c>
      <c r="Y1258" s="6" t="s">
        <v>1617</v>
      </c>
      <c r="Z1258" s="6" t="s">
        <v>1614</v>
      </c>
      <c r="AA1258" s="6" t="s">
        <v>2975</v>
      </c>
      <c r="AC1258" s="6">
        <v>71442698</v>
      </c>
      <c r="AD1258" s="6" t="s">
        <v>2975</v>
      </c>
      <c r="AE1258" s="6" t="s">
        <v>1633</v>
      </c>
      <c r="AF1258" s="6" t="s">
        <v>2605</v>
      </c>
      <c r="AG1258" s="6" t="s">
        <v>1648</v>
      </c>
    </row>
    <row r="1259" spans="1:33" x14ac:dyDescent="0.25">
      <c r="A1259" s="6" t="s">
        <v>2601</v>
      </c>
      <c r="B1259" s="6">
        <v>24494881</v>
      </c>
      <c r="C1259" s="8">
        <v>45792</v>
      </c>
      <c r="D1259" s="6" t="s">
        <v>3066</v>
      </c>
      <c r="E1259" s="6" t="s">
        <v>35</v>
      </c>
      <c r="F1259" s="6">
        <v>4537660</v>
      </c>
      <c r="G1259" s="6" t="s">
        <v>2812</v>
      </c>
      <c r="H1259" s="6">
        <v>71393077</v>
      </c>
      <c r="I1259" s="6" t="s">
        <v>2813</v>
      </c>
      <c r="J1259" s="6" t="s">
        <v>2813</v>
      </c>
      <c r="K1259" s="6" t="s">
        <v>1614</v>
      </c>
      <c r="M1259" s="6" t="s">
        <v>1842</v>
      </c>
      <c r="N1259" s="6" t="s">
        <v>1633</v>
      </c>
      <c r="P1259" s="6" t="s">
        <v>1614</v>
      </c>
      <c r="S1259" s="6" t="s">
        <v>337</v>
      </c>
      <c r="T1259" s="6" t="s">
        <v>337</v>
      </c>
      <c r="V1259" s="6" t="s">
        <v>45</v>
      </c>
      <c r="W1259" s="6" t="s">
        <v>2605</v>
      </c>
      <c r="Y1259" s="6" t="s">
        <v>1617</v>
      </c>
      <c r="Z1259" s="6" t="s">
        <v>1614</v>
      </c>
      <c r="AA1259" s="6" t="s">
        <v>1671</v>
      </c>
      <c r="AC1259" s="6">
        <v>71393077</v>
      </c>
      <c r="AD1259" s="6" t="s">
        <v>2813</v>
      </c>
      <c r="AE1259" s="6" t="s">
        <v>1633</v>
      </c>
      <c r="AF1259" s="6" t="s">
        <v>2605</v>
      </c>
      <c r="AG1259" s="6" t="s">
        <v>337</v>
      </c>
    </row>
    <row r="1260" spans="1:33" x14ac:dyDescent="0.25">
      <c r="A1260" s="6" t="s">
        <v>2601</v>
      </c>
      <c r="B1260" s="6">
        <v>24494882</v>
      </c>
      <c r="C1260" s="8">
        <v>45792</v>
      </c>
      <c r="D1260" s="6">
        <v>18416163</v>
      </c>
      <c r="E1260" s="6" t="s">
        <v>35</v>
      </c>
      <c r="F1260" s="6">
        <v>4537667</v>
      </c>
      <c r="G1260" s="6" t="s">
        <v>3064</v>
      </c>
      <c r="H1260" s="6">
        <v>71447708</v>
      </c>
      <c r="I1260" s="6" t="s">
        <v>2370</v>
      </c>
      <c r="J1260" s="6" t="s">
        <v>2370</v>
      </c>
      <c r="K1260" s="6" t="s">
        <v>1614</v>
      </c>
      <c r="M1260" s="6" t="s">
        <v>3065</v>
      </c>
      <c r="N1260" s="6" t="s">
        <v>1783</v>
      </c>
      <c r="P1260" s="6" t="s">
        <v>1614</v>
      </c>
      <c r="S1260" s="6" t="s">
        <v>1643</v>
      </c>
      <c r="T1260" s="6" t="s">
        <v>1643</v>
      </c>
      <c r="V1260" s="6" t="s">
        <v>45</v>
      </c>
      <c r="W1260" s="6" t="s">
        <v>2605</v>
      </c>
      <c r="Y1260" s="6" t="s">
        <v>1617</v>
      </c>
      <c r="Z1260" s="6" t="s">
        <v>1614</v>
      </c>
      <c r="AA1260" s="6" t="s">
        <v>2370</v>
      </c>
      <c r="AC1260" s="6">
        <v>71447708</v>
      </c>
      <c r="AD1260" s="6" t="s">
        <v>2370</v>
      </c>
      <c r="AE1260" s="6" t="s">
        <v>1783</v>
      </c>
      <c r="AF1260" s="6" t="s">
        <v>2605</v>
      </c>
      <c r="AG1260" s="6" t="s">
        <v>1643</v>
      </c>
    </row>
    <row r="1261" spans="1:33" x14ac:dyDescent="0.25">
      <c r="A1261" s="6" t="s">
        <v>2601</v>
      </c>
      <c r="B1261" s="6">
        <v>24495029</v>
      </c>
      <c r="C1261" s="8">
        <v>45792</v>
      </c>
      <c r="D1261" s="6" t="s">
        <v>3067</v>
      </c>
      <c r="E1261" s="6" t="s">
        <v>97</v>
      </c>
      <c r="F1261" s="6">
        <v>4537711</v>
      </c>
      <c r="G1261" s="6" t="s">
        <v>2643</v>
      </c>
      <c r="H1261" s="6">
        <v>10064991</v>
      </c>
      <c r="I1261" s="6" t="s">
        <v>2644</v>
      </c>
      <c r="J1261" s="6" t="s">
        <v>2644</v>
      </c>
      <c r="K1261" s="6" t="s">
        <v>1614</v>
      </c>
      <c r="M1261" s="6" t="s">
        <v>3068</v>
      </c>
      <c r="N1261" s="6" t="s">
        <v>1783</v>
      </c>
      <c r="P1261" s="6" t="s">
        <v>1614</v>
      </c>
      <c r="S1261" s="6" t="s">
        <v>1624</v>
      </c>
      <c r="T1261" s="6" t="s">
        <v>1624</v>
      </c>
      <c r="V1261" s="6" t="s">
        <v>45</v>
      </c>
      <c r="W1261" s="6" t="s">
        <v>5008</v>
      </c>
      <c r="X1261" s="6">
        <v>2137826963</v>
      </c>
      <c r="Y1261" s="6" t="s">
        <v>1617</v>
      </c>
      <c r="Z1261" s="6" t="s">
        <v>1614</v>
      </c>
      <c r="AA1261" s="6" t="s">
        <v>2644</v>
      </c>
      <c r="AC1261" s="6">
        <v>10064991</v>
      </c>
      <c r="AD1261" s="6" t="s">
        <v>2644</v>
      </c>
      <c r="AE1261" s="6" t="s">
        <v>1783</v>
      </c>
      <c r="AF1261" s="6" t="s">
        <v>5008</v>
      </c>
      <c r="AG1261" s="6" t="s">
        <v>1624</v>
      </c>
    </row>
    <row r="1262" spans="1:33" x14ac:dyDescent="0.25">
      <c r="A1262" s="6" t="s">
        <v>2601</v>
      </c>
      <c r="B1262" s="6">
        <v>24495079</v>
      </c>
      <c r="C1262" s="8">
        <v>45792</v>
      </c>
      <c r="D1262" s="6">
        <v>18416960</v>
      </c>
      <c r="E1262" s="6" t="s">
        <v>35</v>
      </c>
      <c r="F1262" s="6">
        <v>4537715</v>
      </c>
      <c r="G1262" s="6" t="s">
        <v>3069</v>
      </c>
      <c r="H1262" s="6">
        <v>10066106</v>
      </c>
      <c r="I1262" s="6" t="s">
        <v>1910</v>
      </c>
      <c r="J1262" s="6" t="s">
        <v>1910</v>
      </c>
      <c r="K1262" s="6" t="s">
        <v>1614</v>
      </c>
      <c r="M1262" s="6" t="s">
        <v>2662</v>
      </c>
      <c r="N1262" s="6" t="s">
        <v>1633</v>
      </c>
      <c r="P1262" s="6" t="s">
        <v>1614</v>
      </c>
      <c r="S1262" s="6" t="s">
        <v>1643</v>
      </c>
      <c r="T1262" s="6" t="s">
        <v>1643</v>
      </c>
      <c r="V1262" s="6" t="s">
        <v>45</v>
      </c>
      <c r="W1262" s="6" t="s">
        <v>2605</v>
      </c>
      <c r="Y1262" s="6" t="s">
        <v>1617</v>
      </c>
      <c r="Z1262" s="6" t="s">
        <v>1614</v>
      </c>
      <c r="AA1262" s="6" t="s">
        <v>3070</v>
      </c>
      <c r="AC1262" s="6">
        <v>10066106</v>
      </c>
      <c r="AD1262" s="6" t="s">
        <v>1910</v>
      </c>
      <c r="AE1262" s="6" t="s">
        <v>1633</v>
      </c>
      <c r="AF1262" s="6" t="s">
        <v>2605</v>
      </c>
      <c r="AG1262" s="6" t="s">
        <v>1643</v>
      </c>
    </row>
    <row r="1263" spans="1:33" x14ac:dyDescent="0.25">
      <c r="A1263" s="6" t="s">
        <v>2601</v>
      </c>
      <c r="B1263" s="6">
        <v>24495207</v>
      </c>
      <c r="C1263" s="8">
        <v>45792</v>
      </c>
      <c r="D1263" s="6" t="s">
        <v>3071</v>
      </c>
      <c r="E1263" s="6" t="s">
        <v>35</v>
      </c>
      <c r="F1263" s="6">
        <v>4537387</v>
      </c>
      <c r="G1263" s="6" t="s">
        <v>2448</v>
      </c>
      <c r="H1263" s="6">
        <v>10036364</v>
      </c>
      <c r="I1263" s="6" t="s">
        <v>1766</v>
      </c>
      <c r="J1263" s="6" t="s">
        <v>1766</v>
      </c>
      <c r="K1263" s="6" t="s">
        <v>1614</v>
      </c>
      <c r="N1263" s="6" t="s">
        <v>1633</v>
      </c>
      <c r="P1263" s="6" t="s">
        <v>1614</v>
      </c>
      <c r="S1263" s="6" t="s">
        <v>1643</v>
      </c>
      <c r="T1263" s="6" t="s">
        <v>1643</v>
      </c>
      <c r="V1263" s="6" t="s">
        <v>45</v>
      </c>
      <c r="W1263" s="6" t="s">
        <v>2605</v>
      </c>
      <c r="Y1263" s="6" t="s">
        <v>1617</v>
      </c>
      <c r="Z1263" s="6" t="s">
        <v>1614</v>
      </c>
      <c r="AA1263" s="6" t="s">
        <v>1766</v>
      </c>
      <c r="AC1263" s="6">
        <v>10036364</v>
      </c>
      <c r="AD1263" s="6" t="s">
        <v>1766</v>
      </c>
      <c r="AE1263" s="6" t="s">
        <v>1633</v>
      </c>
      <c r="AF1263" s="6" t="s">
        <v>2605</v>
      </c>
      <c r="AG1263" s="6" t="s">
        <v>1643</v>
      </c>
    </row>
    <row r="1264" spans="1:33" x14ac:dyDescent="0.25">
      <c r="A1264" s="6" t="s">
        <v>2601</v>
      </c>
      <c r="B1264" s="6">
        <v>24495224</v>
      </c>
      <c r="C1264" s="8">
        <v>45792</v>
      </c>
      <c r="D1264" s="6" t="s">
        <v>3072</v>
      </c>
      <c r="E1264" s="6" t="s">
        <v>97</v>
      </c>
      <c r="F1264" s="6">
        <v>4537254</v>
      </c>
      <c r="G1264" s="6" t="s">
        <v>3073</v>
      </c>
      <c r="H1264" s="6">
        <v>71438380</v>
      </c>
      <c r="I1264" s="6" t="s">
        <v>2518</v>
      </c>
      <c r="J1264" s="6" t="s">
        <v>2518</v>
      </c>
      <c r="K1264" s="6" t="s">
        <v>1614</v>
      </c>
      <c r="M1264" s="6" t="s">
        <v>2942</v>
      </c>
      <c r="N1264" s="6" t="s">
        <v>1633</v>
      </c>
      <c r="P1264" s="6" t="s">
        <v>1614</v>
      </c>
      <c r="S1264" s="6" t="s">
        <v>1700</v>
      </c>
      <c r="T1264" s="6" t="s">
        <v>1700</v>
      </c>
      <c r="V1264" s="6" t="s">
        <v>45</v>
      </c>
      <c r="W1264" s="6" t="s">
        <v>5008</v>
      </c>
      <c r="X1264" s="6">
        <v>2137830633</v>
      </c>
      <c r="Y1264" s="6" t="s">
        <v>1617</v>
      </c>
      <c r="Z1264" s="6" t="s">
        <v>1614</v>
      </c>
      <c r="AA1264" s="6" t="s">
        <v>2518</v>
      </c>
      <c r="AC1264" s="6">
        <v>71438380</v>
      </c>
      <c r="AD1264" s="6" t="s">
        <v>2518</v>
      </c>
      <c r="AE1264" s="6" t="s">
        <v>1633</v>
      </c>
      <c r="AF1264" s="6" t="s">
        <v>5008</v>
      </c>
      <c r="AG1264" s="6" t="s">
        <v>1700</v>
      </c>
    </row>
    <row r="1265" spans="1:33" x14ac:dyDescent="0.25">
      <c r="A1265" s="6" t="s">
        <v>2601</v>
      </c>
      <c r="B1265" s="6">
        <v>24495226</v>
      </c>
      <c r="C1265" s="8">
        <v>45792</v>
      </c>
      <c r="D1265" s="6" t="s">
        <v>3074</v>
      </c>
      <c r="E1265" s="6" t="s">
        <v>97</v>
      </c>
      <c r="F1265" s="6">
        <v>4537582</v>
      </c>
      <c r="G1265" s="6" t="s">
        <v>3075</v>
      </c>
      <c r="H1265" s="6">
        <v>10061953</v>
      </c>
      <c r="I1265" s="6" t="s">
        <v>1671</v>
      </c>
      <c r="J1265" s="6" t="s">
        <v>1671</v>
      </c>
      <c r="K1265" s="6" t="s">
        <v>1614</v>
      </c>
      <c r="M1265" s="6" t="s">
        <v>3076</v>
      </c>
      <c r="N1265" s="6" t="s">
        <v>1616</v>
      </c>
      <c r="P1265" s="6" t="s">
        <v>1614</v>
      </c>
      <c r="S1265" s="6" t="s">
        <v>56</v>
      </c>
      <c r="T1265" s="6" t="s">
        <v>56</v>
      </c>
      <c r="V1265" s="6" t="s">
        <v>45</v>
      </c>
      <c r="W1265" s="6" t="s">
        <v>2605</v>
      </c>
      <c r="X1265" s="6">
        <v>3023067988</v>
      </c>
      <c r="Y1265" s="6" t="s">
        <v>1617</v>
      </c>
      <c r="Z1265" s="6" t="s">
        <v>1614</v>
      </c>
      <c r="AA1265" s="6" t="s">
        <v>1671</v>
      </c>
      <c r="AC1265" s="6">
        <v>10061953</v>
      </c>
      <c r="AD1265" s="6" t="s">
        <v>1671</v>
      </c>
      <c r="AE1265" s="6" t="s">
        <v>1616</v>
      </c>
      <c r="AF1265" s="6" t="s">
        <v>2605</v>
      </c>
      <c r="AG1265" s="6" t="s">
        <v>56</v>
      </c>
    </row>
    <row r="1266" spans="1:33" x14ac:dyDescent="0.25">
      <c r="A1266" s="6" t="s">
        <v>2601</v>
      </c>
      <c r="B1266" s="6">
        <v>24495281</v>
      </c>
      <c r="C1266" s="8">
        <v>45792</v>
      </c>
      <c r="D1266" s="6">
        <v>18418216</v>
      </c>
      <c r="E1266" s="6" t="s">
        <v>35</v>
      </c>
      <c r="F1266" s="6">
        <v>4537762</v>
      </c>
      <c r="G1266" s="6" t="s">
        <v>3077</v>
      </c>
      <c r="H1266" s="6">
        <v>10034904</v>
      </c>
      <c r="I1266" s="6" t="s">
        <v>2985</v>
      </c>
      <c r="J1266" s="6" t="s">
        <v>2985</v>
      </c>
      <c r="K1266" s="6" t="s">
        <v>1614</v>
      </c>
      <c r="M1266" s="6" t="s">
        <v>2932</v>
      </c>
      <c r="N1266" s="6" t="s">
        <v>1633</v>
      </c>
      <c r="P1266" s="6" t="s">
        <v>1614</v>
      </c>
      <c r="S1266" s="6" t="s">
        <v>1624</v>
      </c>
      <c r="T1266" s="6" t="s">
        <v>1624</v>
      </c>
      <c r="V1266" s="6" t="s">
        <v>45</v>
      </c>
      <c r="W1266" s="6" t="s">
        <v>2605</v>
      </c>
      <c r="Y1266" s="6" t="s">
        <v>1617</v>
      </c>
      <c r="Z1266" s="6" t="s">
        <v>1614</v>
      </c>
      <c r="AA1266" s="6" t="s">
        <v>2985</v>
      </c>
      <c r="AC1266" s="6">
        <v>10034904</v>
      </c>
      <c r="AD1266" s="6" t="s">
        <v>2985</v>
      </c>
      <c r="AE1266" s="6" t="s">
        <v>1633</v>
      </c>
      <c r="AF1266" s="6" t="s">
        <v>2605</v>
      </c>
      <c r="AG1266" s="6" t="s">
        <v>1624</v>
      </c>
    </row>
    <row r="1267" spans="1:33" x14ac:dyDescent="0.25">
      <c r="A1267" s="6" t="s">
        <v>2601</v>
      </c>
      <c r="B1267" s="6">
        <v>24495282</v>
      </c>
      <c r="C1267" s="8">
        <v>45792</v>
      </c>
      <c r="D1267" s="6">
        <v>18418359</v>
      </c>
      <c r="E1267" s="6" t="s">
        <v>35</v>
      </c>
      <c r="F1267" s="6">
        <v>4537763</v>
      </c>
      <c r="G1267" s="6" t="s">
        <v>3078</v>
      </c>
      <c r="H1267" s="6">
        <v>71387305</v>
      </c>
      <c r="I1267" s="6" t="s">
        <v>3079</v>
      </c>
      <c r="J1267" s="6" t="s">
        <v>3079</v>
      </c>
      <c r="K1267" s="6" t="s">
        <v>1614</v>
      </c>
      <c r="M1267" s="6" t="s">
        <v>2932</v>
      </c>
      <c r="N1267" s="6" t="s">
        <v>1633</v>
      </c>
      <c r="P1267" s="6" t="s">
        <v>1614</v>
      </c>
      <c r="S1267" s="6" t="s">
        <v>1624</v>
      </c>
      <c r="T1267" s="6" t="s">
        <v>1624</v>
      </c>
      <c r="V1267" s="6" t="s">
        <v>45</v>
      </c>
      <c r="W1267" s="6" t="s">
        <v>2605</v>
      </c>
      <c r="Y1267" s="6" t="s">
        <v>1617</v>
      </c>
      <c r="Z1267" s="6" t="s">
        <v>1614</v>
      </c>
      <c r="AA1267" s="6" t="s">
        <v>3079</v>
      </c>
      <c r="AC1267" s="6">
        <v>71387305</v>
      </c>
      <c r="AD1267" s="6" t="s">
        <v>3079</v>
      </c>
      <c r="AE1267" s="6" t="s">
        <v>1633</v>
      </c>
      <c r="AF1267" s="6" t="s">
        <v>2605</v>
      </c>
      <c r="AG1267" s="6" t="s">
        <v>1624</v>
      </c>
    </row>
    <row r="1268" spans="1:33" x14ac:dyDescent="0.25">
      <c r="A1268" s="6" t="s">
        <v>2601</v>
      </c>
      <c r="B1268" s="6">
        <v>24495345</v>
      </c>
      <c r="C1268" s="8">
        <v>45792</v>
      </c>
      <c r="D1268" s="6">
        <v>18418734</v>
      </c>
      <c r="E1268" s="6" t="s">
        <v>35</v>
      </c>
      <c r="F1268" s="6">
        <v>4537774</v>
      </c>
      <c r="G1268" s="6" t="s">
        <v>2189</v>
      </c>
      <c r="H1268" s="6">
        <v>71305387</v>
      </c>
      <c r="I1268" s="6" t="s">
        <v>2010</v>
      </c>
      <c r="J1268" s="6" t="s">
        <v>2010</v>
      </c>
      <c r="K1268" s="6" t="s">
        <v>1614</v>
      </c>
      <c r="M1268" s="6" t="s">
        <v>1628</v>
      </c>
      <c r="N1268" s="6" t="s">
        <v>1783</v>
      </c>
      <c r="P1268" s="6" t="s">
        <v>1614</v>
      </c>
      <c r="S1268" s="6" t="s">
        <v>337</v>
      </c>
      <c r="T1268" s="6" t="s">
        <v>337</v>
      </c>
      <c r="V1268" s="6" t="s">
        <v>45</v>
      </c>
      <c r="W1268" s="6" t="s">
        <v>2605</v>
      </c>
      <c r="Y1268" s="6" t="s">
        <v>1617</v>
      </c>
      <c r="Z1268" s="6" t="s">
        <v>1614</v>
      </c>
      <c r="AA1268" s="6" t="s">
        <v>2010</v>
      </c>
      <c r="AC1268" s="6">
        <v>71305387</v>
      </c>
      <c r="AD1268" s="6" t="s">
        <v>2010</v>
      </c>
      <c r="AE1268" s="6" t="s">
        <v>1783</v>
      </c>
      <c r="AF1268" s="6" t="s">
        <v>2605</v>
      </c>
      <c r="AG1268" s="6" t="s">
        <v>337</v>
      </c>
    </row>
    <row r="1269" spans="1:33" x14ac:dyDescent="0.25">
      <c r="A1269" s="6" t="s">
        <v>2601</v>
      </c>
      <c r="B1269" s="6">
        <v>24495806</v>
      </c>
      <c r="C1269" s="8">
        <v>45792</v>
      </c>
      <c r="D1269" s="6">
        <v>18417863</v>
      </c>
      <c r="E1269" s="6" t="s">
        <v>35</v>
      </c>
      <c r="F1269" s="6">
        <v>4537750</v>
      </c>
      <c r="G1269" s="6" t="s">
        <v>3080</v>
      </c>
      <c r="H1269" s="6">
        <v>71299409</v>
      </c>
      <c r="I1269" s="6" t="s">
        <v>1910</v>
      </c>
      <c r="J1269" s="6" t="s">
        <v>1910</v>
      </c>
      <c r="K1269" s="6" t="s">
        <v>1614</v>
      </c>
      <c r="M1269" s="6" t="s">
        <v>3081</v>
      </c>
      <c r="N1269" s="6" t="s">
        <v>1633</v>
      </c>
      <c r="P1269" s="6" t="s">
        <v>1614</v>
      </c>
      <c r="S1269" s="6" t="s">
        <v>1643</v>
      </c>
      <c r="T1269" s="6" t="s">
        <v>1643</v>
      </c>
      <c r="V1269" s="6" t="s">
        <v>45</v>
      </c>
      <c r="W1269" s="6" t="s">
        <v>2605</v>
      </c>
      <c r="Y1269" s="6" t="s">
        <v>1617</v>
      </c>
      <c r="Z1269" s="6" t="s">
        <v>1614</v>
      </c>
      <c r="AA1269" s="6" t="s">
        <v>1910</v>
      </c>
      <c r="AC1269" s="6">
        <v>71299409</v>
      </c>
      <c r="AD1269" s="6" t="s">
        <v>1910</v>
      </c>
      <c r="AE1269" s="6" t="s">
        <v>1633</v>
      </c>
      <c r="AF1269" s="6" t="s">
        <v>2605</v>
      </c>
      <c r="AG1269" s="6" t="s">
        <v>1643</v>
      </c>
    </row>
    <row r="1270" spans="1:33" x14ac:dyDescent="0.25">
      <c r="A1270" s="6" t="s">
        <v>2601</v>
      </c>
      <c r="B1270" s="6">
        <v>24495809</v>
      </c>
      <c r="C1270" s="8">
        <v>45792</v>
      </c>
      <c r="D1270" s="6">
        <v>18420467</v>
      </c>
      <c r="E1270" s="6" t="s">
        <v>35</v>
      </c>
      <c r="F1270" s="6">
        <v>4537836</v>
      </c>
      <c r="G1270" s="6" t="s">
        <v>2264</v>
      </c>
      <c r="H1270" s="6">
        <v>71406245</v>
      </c>
      <c r="I1270" s="6" t="s">
        <v>2265</v>
      </c>
      <c r="J1270" s="6" t="s">
        <v>2265</v>
      </c>
      <c r="K1270" s="6" t="s">
        <v>1614</v>
      </c>
      <c r="M1270" s="6" t="s">
        <v>3082</v>
      </c>
      <c r="N1270" s="6" t="s">
        <v>1616</v>
      </c>
      <c r="P1270" s="6" t="s">
        <v>1614</v>
      </c>
      <c r="S1270" s="6" t="s">
        <v>337</v>
      </c>
      <c r="T1270" s="6" t="s">
        <v>337</v>
      </c>
      <c r="V1270" s="6" t="s">
        <v>45</v>
      </c>
      <c r="W1270" s="6" t="s">
        <v>2605</v>
      </c>
      <c r="Y1270" s="6" t="s">
        <v>1617</v>
      </c>
      <c r="Z1270" s="6" t="s">
        <v>1614</v>
      </c>
      <c r="AA1270" s="6" t="s">
        <v>2265</v>
      </c>
      <c r="AC1270" s="6">
        <v>71406245</v>
      </c>
      <c r="AD1270" s="6" t="s">
        <v>2265</v>
      </c>
      <c r="AE1270" s="6" t="s">
        <v>1616</v>
      </c>
      <c r="AF1270" s="6" t="s">
        <v>2605</v>
      </c>
      <c r="AG1270" s="6" t="s">
        <v>337</v>
      </c>
    </row>
    <row r="1271" spans="1:33" x14ac:dyDescent="0.25">
      <c r="A1271" s="6" t="s">
        <v>2601</v>
      </c>
      <c r="B1271" s="6">
        <v>24495810</v>
      </c>
      <c r="C1271" s="8">
        <v>45792</v>
      </c>
      <c r="D1271" s="6">
        <v>18420564</v>
      </c>
      <c r="E1271" s="6" t="s">
        <v>35</v>
      </c>
      <c r="F1271" s="6">
        <v>4537843</v>
      </c>
      <c r="G1271" s="6" t="s">
        <v>2630</v>
      </c>
      <c r="H1271" s="6">
        <v>10026881</v>
      </c>
      <c r="I1271" s="6" t="s">
        <v>2336</v>
      </c>
      <c r="J1271" s="6" t="s">
        <v>2336</v>
      </c>
      <c r="K1271" s="6" t="s">
        <v>1614</v>
      </c>
      <c r="M1271" s="6" t="s">
        <v>2631</v>
      </c>
      <c r="N1271" s="6" t="s">
        <v>1629</v>
      </c>
      <c r="P1271" s="6" t="s">
        <v>1614</v>
      </c>
      <c r="S1271" s="6" t="s">
        <v>1700</v>
      </c>
      <c r="T1271" s="6" t="s">
        <v>1700</v>
      </c>
      <c r="V1271" s="6" t="s">
        <v>45</v>
      </c>
      <c r="W1271" s="6" t="s">
        <v>2605</v>
      </c>
      <c r="Y1271" s="6" t="s">
        <v>1617</v>
      </c>
      <c r="Z1271" s="6" t="s">
        <v>1614</v>
      </c>
      <c r="AA1271" s="6" t="s">
        <v>2336</v>
      </c>
      <c r="AC1271" s="6">
        <v>10026881</v>
      </c>
      <c r="AD1271" s="6" t="s">
        <v>2336</v>
      </c>
      <c r="AE1271" s="6" t="s">
        <v>1629</v>
      </c>
      <c r="AF1271" s="6" t="s">
        <v>2605</v>
      </c>
      <c r="AG1271" s="6" t="s">
        <v>1700</v>
      </c>
    </row>
    <row r="1272" spans="1:33" x14ac:dyDescent="0.25">
      <c r="A1272" s="6" t="s">
        <v>2601</v>
      </c>
      <c r="B1272" s="6">
        <v>24495844</v>
      </c>
      <c r="C1272" s="8">
        <v>45792</v>
      </c>
      <c r="D1272" s="6">
        <v>18420774</v>
      </c>
      <c r="E1272" s="6" t="s">
        <v>35</v>
      </c>
      <c r="F1272" s="6">
        <v>4537856</v>
      </c>
      <c r="G1272" s="6" t="s">
        <v>2630</v>
      </c>
      <c r="H1272" s="6">
        <v>10026881</v>
      </c>
      <c r="I1272" s="6" t="s">
        <v>2336</v>
      </c>
      <c r="J1272" s="6" t="s">
        <v>2336</v>
      </c>
      <c r="K1272" s="6" t="s">
        <v>1614</v>
      </c>
      <c r="M1272" s="6" t="s">
        <v>2631</v>
      </c>
      <c r="N1272" s="6" t="s">
        <v>1629</v>
      </c>
      <c r="P1272" s="6" t="s">
        <v>1614</v>
      </c>
      <c r="S1272" s="6" t="s">
        <v>1700</v>
      </c>
      <c r="T1272" s="6" t="s">
        <v>1700</v>
      </c>
      <c r="V1272" s="6" t="s">
        <v>45</v>
      </c>
      <c r="W1272" s="6" t="s">
        <v>2605</v>
      </c>
      <c r="Y1272" s="6" t="s">
        <v>1617</v>
      </c>
      <c r="Z1272" s="6" t="s">
        <v>1614</v>
      </c>
      <c r="AA1272" s="6" t="s">
        <v>2336</v>
      </c>
      <c r="AC1272" s="6">
        <v>10026881</v>
      </c>
      <c r="AD1272" s="6" t="s">
        <v>2336</v>
      </c>
      <c r="AE1272" s="6" t="s">
        <v>1629</v>
      </c>
      <c r="AF1272" s="6" t="s">
        <v>2605</v>
      </c>
      <c r="AG1272" s="6" t="s">
        <v>1700</v>
      </c>
    </row>
    <row r="1273" spans="1:33" x14ac:dyDescent="0.25">
      <c r="A1273" s="6" t="s">
        <v>2601</v>
      </c>
      <c r="B1273" s="6">
        <v>24495887</v>
      </c>
      <c r="C1273" s="8">
        <v>45792</v>
      </c>
      <c r="D1273" s="6" t="s">
        <v>3083</v>
      </c>
      <c r="E1273" s="6" t="s">
        <v>35</v>
      </c>
      <c r="F1273" s="6">
        <v>4535800</v>
      </c>
      <c r="G1273" s="6" t="s">
        <v>2180</v>
      </c>
      <c r="H1273" s="6">
        <v>71311670</v>
      </c>
      <c r="I1273" s="6" t="s">
        <v>1731</v>
      </c>
      <c r="J1273" s="6" t="s">
        <v>1731</v>
      </c>
      <c r="K1273" s="6" t="s">
        <v>1614</v>
      </c>
      <c r="N1273" s="6" t="s">
        <v>1633</v>
      </c>
      <c r="P1273" s="6" t="s">
        <v>1614</v>
      </c>
      <c r="S1273" s="6" t="s">
        <v>1648</v>
      </c>
      <c r="T1273" s="6" t="s">
        <v>1648</v>
      </c>
      <c r="V1273" s="6" t="s">
        <v>45</v>
      </c>
      <c r="W1273" s="6" t="s">
        <v>2605</v>
      </c>
      <c r="Y1273" s="6" t="s">
        <v>1617</v>
      </c>
      <c r="Z1273" s="6" t="s">
        <v>1614</v>
      </c>
      <c r="AA1273" s="6" t="s">
        <v>1731</v>
      </c>
      <c r="AC1273" s="6">
        <v>71311670</v>
      </c>
      <c r="AD1273" s="6" t="s">
        <v>1731</v>
      </c>
      <c r="AE1273" s="6" t="s">
        <v>1633</v>
      </c>
      <c r="AF1273" s="6" t="s">
        <v>2605</v>
      </c>
      <c r="AG1273" s="6" t="s">
        <v>1648</v>
      </c>
    </row>
    <row r="1274" spans="1:33" x14ac:dyDescent="0.25">
      <c r="A1274" s="6" t="s">
        <v>2601</v>
      </c>
      <c r="B1274" s="6">
        <v>24496017</v>
      </c>
      <c r="C1274" s="8">
        <v>45792</v>
      </c>
      <c r="D1274" s="6">
        <v>18421024</v>
      </c>
      <c r="E1274" s="6" t="s">
        <v>35</v>
      </c>
      <c r="F1274" s="6">
        <v>4537865</v>
      </c>
      <c r="G1274" s="6" t="s">
        <v>2630</v>
      </c>
      <c r="H1274" s="6">
        <v>10026881</v>
      </c>
      <c r="I1274" s="6" t="s">
        <v>2336</v>
      </c>
      <c r="J1274" s="6" t="s">
        <v>2336</v>
      </c>
      <c r="K1274" s="6" t="s">
        <v>1614</v>
      </c>
      <c r="M1274" s="6" t="s">
        <v>2631</v>
      </c>
      <c r="N1274" s="6" t="s">
        <v>1629</v>
      </c>
      <c r="P1274" s="6" t="s">
        <v>1614</v>
      </c>
      <c r="S1274" s="6" t="s">
        <v>1700</v>
      </c>
      <c r="T1274" s="6" t="s">
        <v>1700</v>
      </c>
      <c r="V1274" s="6" t="s">
        <v>45</v>
      </c>
      <c r="W1274" s="6" t="s">
        <v>2605</v>
      </c>
      <c r="Y1274" s="6" t="s">
        <v>1617</v>
      </c>
      <c r="Z1274" s="6" t="s">
        <v>1614</v>
      </c>
      <c r="AA1274" s="6" t="s">
        <v>2336</v>
      </c>
      <c r="AC1274" s="6">
        <v>10026881</v>
      </c>
      <c r="AD1274" s="6" t="s">
        <v>2336</v>
      </c>
      <c r="AE1274" s="6" t="s">
        <v>1629</v>
      </c>
      <c r="AF1274" s="6" t="s">
        <v>2605</v>
      </c>
      <c r="AG1274" s="6" t="s">
        <v>1700</v>
      </c>
    </row>
    <row r="1275" spans="1:33" x14ac:dyDescent="0.25">
      <c r="A1275" s="6" t="s">
        <v>2601</v>
      </c>
      <c r="B1275" s="6">
        <v>24496143</v>
      </c>
      <c r="C1275" s="8">
        <v>45792</v>
      </c>
      <c r="D1275" s="6" t="s">
        <v>3084</v>
      </c>
      <c r="E1275" s="6" t="s">
        <v>35</v>
      </c>
      <c r="F1275" s="6">
        <v>4536288</v>
      </c>
      <c r="G1275" s="6" t="s">
        <v>3085</v>
      </c>
      <c r="H1275" s="6">
        <v>10053306</v>
      </c>
      <c r="I1275" s="6" t="s">
        <v>1778</v>
      </c>
      <c r="J1275" s="6" t="s">
        <v>1778</v>
      </c>
      <c r="K1275" s="6" t="s">
        <v>1614</v>
      </c>
      <c r="N1275" s="6" t="s">
        <v>1783</v>
      </c>
      <c r="P1275" s="6" t="s">
        <v>1614</v>
      </c>
      <c r="S1275" s="6" t="s">
        <v>337</v>
      </c>
      <c r="T1275" s="6" t="s">
        <v>337</v>
      </c>
      <c r="V1275" s="6" t="s">
        <v>45</v>
      </c>
      <c r="W1275" s="6" t="s">
        <v>2605</v>
      </c>
      <c r="Y1275" s="6" t="s">
        <v>1617</v>
      </c>
      <c r="Z1275" s="6" t="s">
        <v>1614</v>
      </c>
      <c r="AA1275" s="6" t="s">
        <v>1689</v>
      </c>
      <c r="AC1275" s="6">
        <v>10053306</v>
      </c>
      <c r="AD1275" s="6" t="s">
        <v>1778</v>
      </c>
      <c r="AE1275" s="6" t="s">
        <v>1783</v>
      </c>
      <c r="AF1275" s="6" t="s">
        <v>2605</v>
      </c>
      <c r="AG1275" s="6" t="s">
        <v>337</v>
      </c>
    </row>
    <row r="1276" spans="1:33" x14ac:dyDescent="0.25">
      <c r="A1276" s="6" t="s">
        <v>2601</v>
      </c>
      <c r="B1276" s="6">
        <v>24496192</v>
      </c>
      <c r="C1276" s="8">
        <v>45792</v>
      </c>
      <c r="D1276" s="6" t="s">
        <v>3086</v>
      </c>
      <c r="E1276" s="6" t="s">
        <v>35</v>
      </c>
      <c r="F1276" s="6">
        <v>4535575</v>
      </c>
      <c r="G1276" s="6" t="s">
        <v>2545</v>
      </c>
      <c r="H1276" s="6">
        <v>10066080</v>
      </c>
      <c r="I1276" s="6" t="s">
        <v>1959</v>
      </c>
      <c r="J1276" s="6" t="s">
        <v>1959</v>
      </c>
      <c r="K1276" s="6" t="s">
        <v>1614</v>
      </c>
      <c r="N1276" s="6" t="s">
        <v>1633</v>
      </c>
      <c r="P1276" s="6" t="s">
        <v>1614</v>
      </c>
      <c r="S1276" s="6" t="s">
        <v>56</v>
      </c>
      <c r="T1276" s="6" t="s">
        <v>56</v>
      </c>
      <c r="V1276" s="6" t="s">
        <v>45</v>
      </c>
      <c r="W1276" s="6" t="s">
        <v>2605</v>
      </c>
      <c r="Y1276" s="6" t="s">
        <v>1617</v>
      </c>
      <c r="Z1276" s="6" t="s">
        <v>1614</v>
      </c>
      <c r="AA1276" s="6" t="s">
        <v>1959</v>
      </c>
      <c r="AC1276" s="6">
        <v>10066080</v>
      </c>
      <c r="AD1276" s="6" t="s">
        <v>1959</v>
      </c>
      <c r="AE1276" s="6" t="s">
        <v>1633</v>
      </c>
      <c r="AF1276" s="6" t="s">
        <v>2605</v>
      </c>
      <c r="AG1276" s="6" t="s">
        <v>56</v>
      </c>
    </row>
    <row r="1277" spans="1:33" x14ac:dyDescent="0.25">
      <c r="A1277" s="6" t="s">
        <v>2601</v>
      </c>
      <c r="B1277" s="6">
        <v>24496193</v>
      </c>
      <c r="C1277" s="8">
        <v>45792</v>
      </c>
      <c r="D1277" s="6" t="s">
        <v>3087</v>
      </c>
      <c r="E1277" s="6" t="s">
        <v>35</v>
      </c>
      <c r="F1277" s="6">
        <v>4537612</v>
      </c>
      <c r="G1277" s="6" t="s">
        <v>2063</v>
      </c>
      <c r="H1277" s="6">
        <v>71448669</v>
      </c>
      <c r="I1277" s="6" t="s">
        <v>1827</v>
      </c>
      <c r="J1277" s="6" t="s">
        <v>1827</v>
      </c>
      <c r="K1277" s="6" t="s">
        <v>1614</v>
      </c>
      <c r="N1277" s="6" t="s">
        <v>1633</v>
      </c>
      <c r="P1277" s="6" t="s">
        <v>1614</v>
      </c>
      <c r="S1277" s="6" t="s">
        <v>1643</v>
      </c>
      <c r="T1277" s="6" t="s">
        <v>1643</v>
      </c>
      <c r="V1277" s="6" t="s">
        <v>45</v>
      </c>
      <c r="W1277" s="6" t="s">
        <v>2605</v>
      </c>
      <c r="Y1277" s="6" t="s">
        <v>1617</v>
      </c>
      <c r="Z1277" s="6" t="s">
        <v>1614</v>
      </c>
      <c r="AA1277" s="6" t="s">
        <v>1827</v>
      </c>
      <c r="AC1277" s="6">
        <v>71448669</v>
      </c>
      <c r="AD1277" s="6" t="s">
        <v>1827</v>
      </c>
      <c r="AE1277" s="6" t="s">
        <v>1633</v>
      </c>
      <c r="AF1277" s="6" t="s">
        <v>2605</v>
      </c>
      <c r="AG1277" s="6" t="s">
        <v>1643</v>
      </c>
    </row>
    <row r="1278" spans="1:33" x14ac:dyDescent="0.25">
      <c r="A1278" s="6" t="s">
        <v>2601</v>
      </c>
      <c r="B1278" s="6">
        <v>24496195</v>
      </c>
      <c r="C1278" s="8">
        <v>45792</v>
      </c>
      <c r="D1278" s="6">
        <v>18422028</v>
      </c>
      <c r="E1278" s="6" t="s">
        <v>35</v>
      </c>
      <c r="F1278" s="6">
        <v>4537895</v>
      </c>
      <c r="G1278" s="6" t="s">
        <v>2297</v>
      </c>
      <c r="H1278" s="6" t="s">
        <v>1361</v>
      </c>
      <c r="I1278" s="6" t="s">
        <v>1827</v>
      </c>
      <c r="J1278" s="6" t="s">
        <v>1827</v>
      </c>
      <c r="K1278" s="6" t="s">
        <v>1614</v>
      </c>
      <c r="N1278" s="6" t="s">
        <v>1633</v>
      </c>
      <c r="P1278" s="6" t="s">
        <v>1614</v>
      </c>
      <c r="S1278" s="6" t="s">
        <v>337</v>
      </c>
      <c r="T1278" s="6" t="s">
        <v>337</v>
      </c>
      <c r="V1278" s="6" t="s">
        <v>45</v>
      </c>
      <c r="W1278" s="6" t="s">
        <v>2605</v>
      </c>
      <c r="Y1278" s="6" t="s">
        <v>1617</v>
      </c>
      <c r="Z1278" s="6" t="s">
        <v>1614</v>
      </c>
      <c r="AC1278" s="6" t="s">
        <v>1361</v>
      </c>
      <c r="AD1278" s="6" t="s">
        <v>1827</v>
      </c>
      <c r="AE1278" s="6" t="s">
        <v>1633</v>
      </c>
      <c r="AF1278" s="6" t="s">
        <v>2605</v>
      </c>
      <c r="AG1278" s="6" t="s">
        <v>337</v>
      </c>
    </row>
    <row r="1279" spans="1:33" x14ac:dyDescent="0.25">
      <c r="A1279" s="6" t="s">
        <v>2601</v>
      </c>
      <c r="B1279" s="6">
        <v>24496196</v>
      </c>
      <c r="C1279" s="8">
        <v>45792</v>
      </c>
      <c r="D1279" s="6">
        <v>18422155</v>
      </c>
      <c r="E1279" s="6" t="s">
        <v>35</v>
      </c>
      <c r="F1279" s="6">
        <v>4537902</v>
      </c>
      <c r="G1279" s="6" t="s">
        <v>3088</v>
      </c>
      <c r="H1279" s="6" t="s">
        <v>2531</v>
      </c>
      <c r="I1279" s="6" t="s">
        <v>1827</v>
      </c>
      <c r="J1279" s="6" t="s">
        <v>1827</v>
      </c>
      <c r="K1279" s="6" t="s">
        <v>1614</v>
      </c>
      <c r="N1279" s="6" t="s">
        <v>1633</v>
      </c>
      <c r="P1279" s="6" t="s">
        <v>1614</v>
      </c>
      <c r="S1279" s="6" t="s">
        <v>337</v>
      </c>
      <c r="T1279" s="6" t="s">
        <v>337</v>
      </c>
      <c r="V1279" s="6" t="s">
        <v>45</v>
      </c>
      <c r="W1279" s="6" t="s">
        <v>2605</v>
      </c>
      <c r="Y1279" s="6" t="s">
        <v>1617</v>
      </c>
      <c r="Z1279" s="6" t="s">
        <v>1614</v>
      </c>
      <c r="AC1279" s="6" t="s">
        <v>2531</v>
      </c>
      <c r="AD1279" s="6" t="s">
        <v>1827</v>
      </c>
      <c r="AE1279" s="6" t="s">
        <v>1633</v>
      </c>
      <c r="AF1279" s="6" t="s">
        <v>2605</v>
      </c>
      <c r="AG1279" s="6" t="s">
        <v>337</v>
      </c>
    </row>
    <row r="1280" spans="1:33" x14ac:dyDescent="0.25">
      <c r="A1280" s="6" t="s">
        <v>2601</v>
      </c>
      <c r="B1280" s="6">
        <v>24496234</v>
      </c>
      <c r="C1280" s="8">
        <v>45792</v>
      </c>
      <c r="D1280" s="6" t="s">
        <v>3089</v>
      </c>
      <c r="E1280" s="6" t="s">
        <v>35</v>
      </c>
      <c r="F1280" s="6">
        <v>4536889</v>
      </c>
      <c r="G1280" s="6" t="s">
        <v>1691</v>
      </c>
      <c r="H1280" s="6">
        <v>10082206</v>
      </c>
      <c r="I1280" s="6" t="s">
        <v>1692</v>
      </c>
      <c r="J1280" s="6" t="s">
        <v>1692</v>
      </c>
      <c r="K1280" s="6" t="s">
        <v>1614</v>
      </c>
      <c r="N1280" s="6" t="s">
        <v>1633</v>
      </c>
      <c r="P1280" s="6" t="s">
        <v>1614</v>
      </c>
      <c r="S1280" s="6" t="s">
        <v>1709</v>
      </c>
      <c r="T1280" s="6" t="s">
        <v>1709</v>
      </c>
      <c r="V1280" s="6" t="s">
        <v>45</v>
      </c>
      <c r="W1280" s="6" t="s">
        <v>2605</v>
      </c>
      <c r="Y1280" s="6" t="s">
        <v>1617</v>
      </c>
      <c r="Z1280" s="6" t="s">
        <v>1614</v>
      </c>
      <c r="AA1280" s="6" t="s">
        <v>1692</v>
      </c>
      <c r="AC1280" s="6">
        <v>10082206</v>
      </c>
      <c r="AD1280" s="6" t="s">
        <v>1692</v>
      </c>
      <c r="AE1280" s="6" t="s">
        <v>1633</v>
      </c>
      <c r="AF1280" s="6" t="s">
        <v>2605</v>
      </c>
      <c r="AG1280" s="6" t="s">
        <v>1709</v>
      </c>
    </row>
    <row r="1281" spans="1:33" x14ac:dyDescent="0.25">
      <c r="A1281" s="6" t="s">
        <v>2601</v>
      </c>
      <c r="B1281" s="6">
        <v>24496235</v>
      </c>
      <c r="C1281" s="8">
        <v>45792</v>
      </c>
      <c r="D1281" s="6" t="s">
        <v>3090</v>
      </c>
      <c r="E1281" s="6" t="s">
        <v>35</v>
      </c>
      <c r="F1281" s="6">
        <v>4537385</v>
      </c>
      <c r="G1281" s="6" t="s">
        <v>3091</v>
      </c>
      <c r="H1281" s="6">
        <v>71406037</v>
      </c>
      <c r="I1281" s="6" t="s">
        <v>1766</v>
      </c>
      <c r="J1281" s="6" t="s">
        <v>1766</v>
      </c>
      <c r="K1281" s="6" t="s">
        <v>1614</v>
      </c>
      <c r="N1281" s="6" t="s">
        <v>1633</v>
      </c>
      <c r="P1281" s="6" t="s">
        <v>1614</v>
      </c>
      <c r="S1281" s="6" t="s">
        <v>1643</v>
      </c>
      <c r="T1281" s="6" t="s">
        <v>1643</v>
      </c>
      <c r="V1281" s="6" t="s">
        <v>45</v>
      </c>
      <c r="W1281" s="6" t="s">
        <v>2605</v>
      </c>
      <c r="Y1281" s="6" t="s">
        <v>1617</v>
      </c>
      <c r="Z1281" s="6" t="s">
        <v>1614</v>
      </c>
      <c r="AA1281" s="6" t="s">
        <v>1766</v>
      </c>
      <c r="AC1281" s="6">
        <v>71406037</v>
      </c>
      <c r="AD1281" s="6" t="s">
        <v>1766</v>
      </c>
      <c r="AE1281" s="6" t="s">
        <v>1633</v>
      </c>
      <c r="AF1281" s="6" t="s">
        <v>2605</v>
      </c>
      <c r="AG1281" s="6" t="s">
        <v>1643</v>
      </c>
    </row>
    <row r="1282" spans="1:33" x14ac:dyDescent="0.25">
      <c r="A1282" s="6" t="s">
        <v>2601</v>
      </c>
      <c r="B1282" s="6">
        <v>24496236</v>
      </c>
      <c r="C1282" s="8">
        <v>45786</v>
      </c>
      <c r="D1282" s="6" t="s">
        <v>3092</v>
      </c>
      <c r="E1282" s="6" t="s">
        <v>35</v>
      </c>
      <c r="F1282" s="6">
        <v>4537496</v>
      </c>
      <c r="G1282" s="6" t="s">
        <v>1745</v>
      </c>
      <c r="H1282" s="6">
        <v>10057439</v>
      </c>
      <c r="I1282" s="6" t="s">
        <v>1731</v>
      </c>
      <c r="J1282" s="6" t="s">
        <v>1731</v>
      </c>
      <c r="K1282" s="6" t="s">
        <v>1614</v>
      </c>
      <c r="N1282" s="6" t="s">
        <v>1633</v>
      </c>
      <c r="P1282" s="6" t="s">
        <v>1614</v>
      </c>
      <c r="S1282" s="6" t="s">
        <v>1648</v>
      </c>
      <c r="T1282" s="6" t="s">
        <v>1648</v>
      </c>
      <c r="V1282" s="6" t="s">
        <v>45</v>
      </c>
      <c r="W1282" s="6" t="s">
        <v>2605</v>
      </c>
      <c r="Y1282" s="6" t="s">
        <v>1617</v>
      </c>
      <c r="Z1282" s="6" t="s">
        <v>1614</v>
      </c>
      <c r="AA1282" s="6" t="s">
        <v>1731</v>
      </c>
      <c r="AC1282" s="6">
        <v>10057439</v>
      </c>
      <c r="AD1282" s="6" t="s">
        <v>1731</v>
      </c>
      <c r="AE1282" s="6" t="s">
        <v>1633</v>
      </c>
      <c r="AF1282" s="6" t="s">
        <v>2605</v>
      </c>
      <c r="AG1282" s="6" t="s">
        <v>1648</v>
      </c>
    </row>
    <row r="1283" spans="1:33" x14ac:dyDescent="0.25">
      <c r="A1283" s="6" t="s">
        <v>2601</v>
      </c>
      <c r="B1283" s="6">
        <v>24496243</v>
      </c>
      <c r="C1283" s="8">
        <v>45792</v>
      </c>
      <c r="D1283" s="6" t="s">
        <v>3093</v>
      </c>
      <c r="E1283" s="6" t="s">
        <v>35</v>
      </c>
      <c r="F1283" s="6">
        <v>4537780</v>
      </c>
      <c r="G1283" s="6" t="s">
        <v>1862</v>
      </c>
      <c r="H1283" s="6">
        <v>71384331</v>
      </c>
      <c r="I1283" s="6" t="s">
        <v>1703</v>
      </c>
      <c r="J1283" s="6" t="s">
        <v>1703</v>
      </c>
      <c r="K1283" s="6" t="s">
        <v>1614</v>
      </c>
      <c r="M1283" s="6" t="s">
        <v>1978</v>
      </c>
      <c r="N1283" s="6" t="s">
        <v>1802</v>
      </c>
      <c r="P1283" s="6" t="s">
        <v>1614</v>
      </c>
      <c r="S1283" s="6" t="s">
        <v>337</v>
      </c>
      <c r="T1283" s="6" t="s">
        <v>337</v>
      </c>
      <c r="V1283" s="6" t="s">
        <v>45</v>
      </c>
      <c r="W1283" s="6" t="s">
        <v>2605</v>
      </c>
      <c r="Y1283" s="6" t="s">
        <v>1617</v>
      </c>
      <c r="Z1283" s="6" t="s">
        <v>1614</v>
      </c>
      <c r="AA1283" s="6" t="s">
        <v>1703</v>
      </c>
      <c r="AC1283" s="6">
        <v>71384331</v>
      </c>
      <c r="AD1283" s="6" t="s">
        <v>1703</v>
      </c>
      <c r="AE1283" s="6" t="s">
        <v>1802</v>
      </c>
      <c r="AF1283" s="6" t="s">
        <v>2605</v>
      </c>
      <c r="AG1283" s="6" t="s">
        <v>337</v>
      </c>
    </row>
    <row r="1284" spans="1:33" x14ac:dyDescent="0.25">
      <c r="A1284" s="6" t="s">
        <v>2601</v>
      </c>
      <c r="B1284" s="6">
        <v>24496317</v>
      </c>
      <c r="C1284" s="8">
        <v>45791</v>
      </c>
      <c r="D1284" s="6" t="s">
        <v>3094</v>
      </c>
      <c r="E1284" s="6" t="s">
        <v>35</v>
      </c>
      <c r="F1284" s="6">
        <v>4536900</v>
      </c>
      <c r="G1284" s="6" t="s">
        <v>1691</v>
      </c>
      <c r="H1284" s="6">
        <v>10082206</v>
      </c>
      <c r="I1284" s="6" t="s">
        <v>1692</v>
      </c>
      <c r="J1284" s="6" t="s">
        <v>1692</v>
      </c>
      <c r="K1284" s="6" t="s">
        <v>1614</v>
      </c>
      <c r="N1284" s="6" t="s">
        <v>1633</v>
      </c>
      <c r="P1284" s="6" t="s">
        <v>1614</v>
      </c>
      <c r="S1284" s="6" t="s">
        <v>1709</v>
      </c>
      <c r="T1284" s="6" t="s">
        <v>1709</v>
      </c>
      <c r="V1284" s="6" t="s">
        <v>45</v>
      </c>
      <c r="W1284" s="6" t="s">
        <v>2605</v>
      </c>
      <c r="Y1284" s="6" t="s">
        <v>1617</v>
      </c>
      <c r="Z1284" s="6" t="s">
        <v>1614</v>
      </c>
      <c r="AA1284" s="6" t="s">
        <v>1692</v>
      </c>
      <c r="AC1284" s="6">
        <v>10082206</v>
      </c>
      <c r="AD1284" s="6" t="s">
        <v>1692</v>
      </c>
      <c r="AE1284" s="6" t="s">
        <v>1633</v>
      </c>
      <c r="AF1284" s="6" t="s">
        <v>2605</v>
      </c>
      <c r="AG1284" s="6" t="s">
        <v>1709</v>
      </c>
    </row>
    <row r="1285" spans="1:33" x14ac:dyDescent="0.25">
      <c r="A1285" s="6" t="s">
        <v>2601</v>
      </c>
      <c r="B1285" s="6">
        <v>24497633</v>
      </c>
      <c r="C1285" s="8">
        <v>45793</v>
      </c>
      <c r="D1285" s="6" t="s">
        <v>3095</v>
      </c>
      <c r="E1285" s="6" t="s">
        <v>35</v>
      </c>
      <c r="F1285" s="6">
        <v>4537933</v>
      </c>
      <c r="G1285" s="6" t="s">
        <v>2363</v>
      </c>
      <c r="H1285" s="6">
        <v>10073421</v>
      </c>
      <c r="I1285" s="6" t="s">
        <v>1686</v>
      </c>
      <c r="J1285" s="6" t="s">
        <v>1686</v>
      </c>
      <c r="K1285" s="6" t="s">
        <v>1614</v>
      </c>
      <c r="M1285" s="6" t="s">
        <v>1754</v>
      </c>
      <c r="N1285" s="6" t="s">
        <v>1633</v>
      </c>
      <c r="P1285" s="6" t="s">
        <v>1614</v>
      </c>
      <c r="S1285" s="6" t="s">
        <v>337</v>
      </c>
      <c r="T1285" s="6" t="s">
        <v>337</v>
      </c>
      <c r="V1285" s="6" t="s">
        <v>45</v>
      </c>
      <c r="W1285" s="6" t="s">
        <v>2605</v>
      </c>
      <c r="Y1285" s="6" t="s">
        <v>1617</v>
      </c>
      <c r="Z1285" s="6" t="s">
        <v>1614</v>
      </c>
      <c r="AA1285" s="6" t="s">
        <v>1686</v>
      </c>
      <c r="AC1285" s="6">
        <v>10073421</v>
      </c>
      <c r="AD1285" s="6" t="s">
        <v>1686</v>
      </c>
      <c r="AE1285" s="6" t="s">
        <v>1633</v>
      </c>
      <c r="AF1285" s="6" t="s">
        <v>2605</v>
      </c>
      <c r="AG1285" s="6" t="s">
        <v>337</v>
      </c>
    </row>
    <row r="1286" spans="1:33" x14ac:dyDescent="0.25">
      <c r="A1286" s="6" t="s">
        <v>2601</v>
      </c>
      <c r="B1286" s="6">
        <v>24498040</v>
      </c>
      <c r="C1286" s="8">
        <v>45790</v>
      </c>
      <c r="D1286" s="6">
        <v>18398896</v>
      </c>
      <c r="E1286" s="6" t="s">
        <v>35</v>
      </c>
      <c r="F1286" s="6">
        <v>4536324</v>
      </c>
      <c r="G1286" s="6" t="s">
        <v>3096</v>
      </c>
      <c r="H1286" s="6">
        <v>10056026</v>
      </c>
      <c r="I1286" s="6" t="s">
        <v>1692</v>
      </c>
      <c r="J1286" s="6" t="s">
        <v>1692</v>
      </c>
      <c r="K1286" s="6" t="s">
        <v>1614</v>
      </c>
      <c r="M1286" s="6" t="s">
        <v>1712</v>
      </c>
      <c r="N1286" s="6" t="s">
        <v>1633</v>
      </c>
      <c r="P1286" s="6" t="s">
        <v>1614</v>
      </c>
      <c r="S1286" s="6" t="s">
        <v>1709</v>
      </c>
      <c r="T1286" s="6" t="s">
        <v>1709</v>
      </c>
      <c r="V1286" s="6" t="s">
        <v>45</v>
      </c>
      <c r="W1286" s="6" t="s">
        <v>2605</v>
      </c>
      <c r="Y1286" s="6" t="s">
        <v>1617</v>
      </c>
      <c r="Z1286" s="6" t="s">
        <v>1614</v>
      </c>
      <c r="AA1286" s="6" t="s">
        <v>1692</v>
      </c>
      <c r="AC1286" s="6">
        <v>10056026</v>
      </c>
      <c r="AD1286" s="6" t="s">
        <v>1692</v>
      </c>
      <c r="AE1286" s="6" t="s">
        <v>1633</v>
      </c>
      <c r="AF1286" s="6" t="s">
        <v>2605</v>
      </c>
      <c r="AG1286" s="6" t="s">
        <v>1709</v>
      </c>
    </row>
    <row r="1287" spans="1:33" x14ac:dyDescent="0.25">
      <c r="A1287" s="6" t="s">
        <v>2601</v>
      </c>
      <c r="B1287" s="6">
        <v>24498290</v>
      </c>
      <c r="C1287" s="8">
        <v>45793</v>
      </c>
      <c r="D1287" s="6" t="s">
        <v>3097</v>
      </c>
      <c r="E1287" s="6" t="s">
        <v>97</v>
      </c>
      <c r="F1287" s="6">
        <v>4537980</v>
      </c>
      <c r="G1287" s="6" t="s">
        <v>3098</v>
      </c>
      <c r="H1287" s="6">
        <v>71220721</v>
      </c>
      <c r="I1287" s="6" t="s">
        <v>3070</v>
      </c>
      <c r="J1287" s="6" t="s">
        <v>3070</v>
      </c>
      <c r="K1287" s="6" t="s">
        <v>1614</v>
      </c>
      <c r="M1287" s="6" t="s">
        <v>3099</v>
      </c>
      <c r="N1287" s="6" t="s">
        <v>1616</v>
      </c>
      <c r="P1287" s="6" t="s">
        <v>1614</v>
      </c>
      <c r="S1287" s="6" t="s">
        <v>337</v>
      </c>
      <c r="T1287" s="6" t="s">
        <v>337</v>
      </c>
      <c r="V1287" s="6" t="s">
        <v>45</v>
      </c>
      <c r="W1287" s="6" t="s">
        <v>2605</v>
      </c>
      <c r="X1287" s="6">
        <v>2137870085</v>
      </c>
      <c r="Y1287" s="6" t="s">
        <v>1617</v>
      </c>
      <c r="Z1287" s="6" t="s">
        <v>1614</v>
      </c>
      <c r="AA1287" s="6" t="s">
        <v>2071</v>
      </c>
      <c r="AC1287" s="6">
        <v>71220721</v>
      </c>
      <c r="AD1287" s="6" t="s">
        <v>3070</v>
      </c>
      <c r="AE1287" s="6" t="s">
        <v>1616</v>
      </c>
      <c r="AF1287" s="6" t="s">
        <v>2605</v>
      </c>
      <c r="AG1287" s="6" t="s">
        <v>337</v>
      </c>
    </row>
    <row r="1288" spans="1:33" x14ac:dyDescent="0.25">
      <c r="A1288" s="6" t="s">
        <v>2601</v>
      </c>
      <c r="B1288" s="6">
        <v>24498233</v>
      </c>
      <c r="C1288" s="8">
        <v>45793</v>
      </c>
      <c r="D1288" s="6">
        <v>18425948</v>
      </c>
      <c r="E1288" s="6" t="s">
        <v>35</v>
      </c>
      <c r="F1288" s="6">
        <v>4537980</v>
      </c>
      <c r="G1288" s="6" t="s">
        <v>3098</v>
      </c>
      <c r="H1288" s="6">
        <v>71220721</v>
      </c>
      <c r="I1288" s="6" t="s">
        <v>3070</v>
      </c>
      <c r="J1288" s="6" t="s">
        <v>3070</v>
      </c>
      <c r="K1288" s="6" t="s">
        <v>1614</v>
      </c>
      <c r="M1288" s="6" t="s">
        <v>3099</v>
      </c>
      <c r="N1288" s="6" t="s">
        <v>1616</v>
      </c>
      <c r="P1288" s="6" t="s">
        <v>1614</v>
      </c>
      <c r="S1288" s="6" t="s">
        <v>337</v>
      </c>
      <c r="T1288" s="6" t="s">
        <v>337</v>
      </c>
      <c r="V1288" s="6" t="s">
        <v>45</v>
      </c>
      <c r="W1288" s="6" t="s">
        <v>2605</v>
      </c>
      <c r="Y1288" s="6" t="s">
        <v>1617</v>
      </c>
      <c r="Z1288" s="6" t="s">
        <v>1614</v>
      </c>
      <c r="AA1288" s="6" t="s">
        <v>2071</v>
      </c>
      <c r="AC1288" s="6">
        <v>71220721</v>
      </c>
      <c r="AD1288" s="6" t="s">
        <v>3070</v>
      </c>
      <c r="AE1288" s="6" t="s">
        <v>1616</v>
      </c>
      <c r="AF1288" s="6" t="s">
        <v>2605</v>
      </c>
      <c r="AG1288" s="6" t="s">
        <v>337</v>
      </c>
    </row>
    <row r="1289" spans="1:33" x14ac:dyDescent="0.25">
      <c r="A1289" s="6" t="s">
        <v>2601</v>
      </c>
      <c r="B1289" s="6">
        <v>24498247</v>
      </c>
      <c r="C1289" s="8">
        <v>45793</v>
      </c>
      <c r="D1289" s="6" t="s">
        <v>3100</v>
      </c>
      <c r="E1289" s="6" t="s">
        <v>35</v>
      </c>
      <c r="F1289" s="6">
        <v>4537786</v>
      </c>
      <c r="G1289" s="6" t="s">
        <v>3101</v>
      </c>
      <c r="H1289" s="6">
        <v>10082455</v>
      </c>
      <c r="I1289" s="6" t="s">
        <v>1731</v>
      </c>
      <c r="J1289" s="6" t="s">
        <v>1731</v>
      </c>
      <c r="K1289" s="6" t="s">
        <v>1614</v>
      </c>
      <c r="M1289" s="6" t="s">
        <v>1732</v>
      </c>
      <c r="N1289" s="6" t="s">
        <v>1633</v>
      </c>
      <c r="P1289" s="6" t="s">
        <v>1614</v>
      </c>
      <c r="S1289" s="6" t="s">
        <v>337</v>
      </c>
      <c r="T1289" s="6" t="s">
        <v>337</v>
      </c>
      <c r="V1289" s="6" t="s">
        <v>45</v>
      </c>
      <c r="W1289" s="6" t="s">
        <v>2605</v>
      </c>
      <c r="Y1289" s="6" t="s">
        <v>1617</v>
      </c>
      <c r="Z1289" s="6" t="s">
        <v>1614</v>
      </c>
      <c r="AC1289" s="6">
        <v>10082455</v>
      </c>
      <c r="AD1289" s="6" t="s">
        <v>1731</v>
      </c>
      <c r="AE1289" s="6" t="s">
        <v>1633</v>
      </c>
      <c r="AF1289" s="6" t="s">
        <v>2605</v>
      </c>
      <c r="AG1289" s="6" t="s">
        <v>337</v>
      </c>
    </row>
    <row r="1290" spans="1:33" x14ac:dyDescent="0.25">
      <c r="A1290" s="6" t="s">
        <v>2601</v>
      </c>
      <c r="B1290" s="6">
        <v>24498287</v>
      </c>
      <c r="C1290" s="8">
        <v>45793</v>
      </c>
      <c r="D1290" s="6">
        <v>18425544</v>
      </c>
      <c r="E1290" s="6" t="s">
        <v>35</v>
      </c>
      <c r="F1290" s="6">
        <v>4537962</v>
      </c>
      <c r="G1290" s="6" t="s">
        <v>3102</v>
      </c>
      <c r="H1290" s="6">
        <v>71386639</v>
      </c>
      <c r="I1290" s="6" t="s">
        <v>1720</v>
      </c>
      <c r="J1290" s="6" t="s">
        <v>1720</v>
      </c>
      <c r="K1290" s="6" t="s">
        <v>1614</v>
      </c>
      <c r="M1290" s="6" t="s">
        <v>2333</v>
      </c>
      <c r="N1290" s="6" t="s">
        <v>1616</v>
      </c>
      <c r="P1290" s="6" t="s">
        <v>1614</v>
      </c>
      <c r="S1290" s="6" t="s">
        <v>1643</v>
      </c>
      <c r="T1290" s="6" t="s">
        <v>1643</v>
      </c>
      <c r="V1290" s="6" t="s">
        <v>45</v>
      </c>
      <c r="W1290" s="6" t="s">
        <v>2605</v>
      </c>
      <c r="Y1290" s="6" t="s">
        <v>1617</v>
      </c>
      <c r="Z1290" s="6" t="s">
        <v>1614</v>
      </c>
      <c r="AA1290" s="6" t="s">
        <v>1720</v>
      </c>
      <c r="AC1290" s="6">
        <v>71386639</v>
      </c>
      <c r="AD1290" s="6" t="s">
        <v>1720</v>
      </c>
      <c r="AE1290" s="6" t="s">
        <v>1616</v>
      </c>
      <c r="AF1290" s="6" t="s">
        <v>2605</v>
      </c>
      <c r="AG1290" s="6" t="s">
        <v>1643</v>
      </c>
    </row>
    <row r="1291" spans="1:33" x14ac:dyDescent="0.25">
      <c r="A1291" s="6" t="s">
        <v>2601</v>
      </c>
      <c r="B1291" s="6">
        <v>24498328</v>
      </c>
      <c r="C1291" s="8">
        <v>45793</v>
      </c>
      <c r="D1291" s="6" t="s">
        <v>3103</v>
      </c>
      <c r="E1291" s="6" t="s">
        <v>35</v>
      </c>
      <c r="F1291" s="6">
        <v>4537456</v>
      </c>
      <c r="G1291" s="6" t="s">
        <v>3104</v>
      </c>
      <c r="H1291" s="6">
        <v>10069450</v>
      </c>
      <c r="I1291" s="6" t="s">
        <v>1631</v>
      </c>
      <c r="J1291" s="6" t="s">
        <v>1631</v>
      </c>
      <c r="K1291" s="6" t="s">
        <v>1614</v>
      </c>
      <c r="N1291" s="6" t="s">
        <v>1633</v>
      </c>
      <c r="P1291" s="6" t="s">
        <v>1614</v>
      </c>
      <c r="S1291" s="6" t="s">
        <v>337</v>
      </c>
      <c r="T1291" s="6" t="s">
        <v>337</v>
      </c>
      <c r="V1291" s="6" t="s">
        <v>45</v>
      </c>
      <c r="W1291" s="6" t="s">
        <v>2605</v>
      </c>
      <c r="Y1291" s="6" t="s">
        <v>1617</v>
      </c>
      <c r="Z1291" s="6" t="s">
        <v>1614</v>
      </c>
      <c r="AA1291" s="6" t="s">
        <v>1631</v>
      </c>
      <c r="AC1291" s="6">
        <v>10069450</v>
      </c>
      <c r="AD1291" s="6" t="s">
        <v>1631</v>
      </c>
      <c r="AE1291" s="6" t="s">
        <v>1633</v>
      </c>
      <c r="AF1291" s="6" t="s">
        <v>2605</v>
      </c>
      <c r="AG1291" s="6" t="s">
        <v>337</v>
      </c>
    </row>
    <row r="1292" spans="1:33" x14ac:dyDescent="0.25">
      <c r="A1292" s="6" t="s">
        <v>2601</v>
      </c>
      <c r="B1292" s="6">
        <v>24498334</v>
      </c>
      <c r="C1292" s="8">
        <v>45793</v>
      </c>
      <c r="D1292" s="6" t="s">
        <v>3105</v>
      </c>
      <c r="E1292" s="6" t="s">
        <v>35</v>
      </c>
      <c r="F1292" s="6">
        <v>4537809</v>
      </c>
      <c r="G1292" s="6" t="s">
        <v>3106</v>
      </c>
      <c r="H1292" s="6">
        <v>10082455</v>
      </c>
      <c r="I1292" s="6" t="s">
        <v>1731</v>
      </c>
      <c r="J1292" s="6" t="s">
        <v>1731</v>
      </c>
      <c r="K1292" s="6" t="s">
        <v>1614</v>
      </c>
      <c r="M1292" s="6" t="s">
        <v>1732</v>
      </c>
      <c r="N1292" s="6" t="s">
        <v>1633</v>
      </c>
      <c r="P1292" s="6" t="s">
        <v>1614</v>
      </c>
      <c r="S1292" s="6" t="s">
        <v>337</v>
      </c>
      <c r="T1292" s="6" t="s">
        <v>337</v>
      </c>
      <c r="V1292" s="6" t="s">
        <v>45</v>
      </c>
      <c r="W1292" s="6" t="s">
        <v>2605</v>
      </c>
      <c r="Y1292" s="6" t="s">
        <v>1617</v>
      </c>
      <c r="Z1292" s="6" t="s">
        <v>1614</v>
      </c>
      <c r="AC1292" s="6">
        <v>10082455</v>
      </c>
      <c r="AD1292" s="6" t="s">
        <v>1731</v>
      </c>
      <c r="AE1292" s="6" t="s">
        <v>1633</v>
      </c>
      <c r="AF1292" s="6" t="s">
        <v>2605</v>
      </c>
      <c r="AG1292" s="6" t="s">
        <v>337</v>
      </c>
    </row>
    <row r="1293" spans="1:33" x14ac:dyDescent="0.25">
      <c r="A1293" s="6" t="s">
        <v>2601</v>
      </c>
      <c r="B1293" s="6">
        <v>24498374</v>
      </c>
      <c r="C1293" s="8">
        <v>45793</v>
      </c>
      <c r="D1293" s="6" t="s">
        <v>3107</v>
      </c>
      <c r="E1293" s="6" t="s">
        <v>35</v>
      </c>
      <c r="F1293" s="6">
        <v>4537471</v>
      </c>
      <c r="G1293" s="6" t="s">
        <v>2890</v>
      </c>
      <c r="H1293" s="6">
        <v>10081792</v>
      </c>
      <c r="I1293" s="6" t="s">
        <v>1746</v>
      </c>
      <c r="J1293" s="6" t="s">
        <v>1746</v>
      </c>
      <c r="K1293" s="6" t="s">
        <v>1614</v>
      </c>
      <c r="N1293" s="6" t="s">
        <v>1633</v>
      </c>
      <c r="P1293" s="6" t="s">
        <v>1614</v>
      </c>
      <c r="S1293" s="6" t="s">
        <v>1648</v>
      </c>
      <c r="T1293" s="6" t="s">
        <v>1648</v>
      </c>
      <c r="V1293" s="6" t="s">
        <v>45</v>
      </c>
      <c r="W1293" s="6" t="s">
        <v>2605</v>
      </c>
      <c r="Y1293" s="6" t="s">
        <v>1617</v>
      </c>
      <c r="Z1293" s="6" t="s">
        <v>1614</v>
      </c>
      <c r="AA1293" s="6" t="s">
        <v>1692</v>
      </c>
      <c r="AC1293" s="6">
        <v>10081792</v>
      </c>
      <c r="AD1293" s="6" t="s">
        <v>1746</v>
      </c>
      <c r="AE1293" s="6" t="s">
        <v>1633</v>
      </c>
      <c r="AF1293" s="6" t="s">
        <v>2605</v>
      </c>
      <c r="AG1293" s="6" t="s">
        <v>1648</v>
      </c>
    </row>
    <row r="1294" spans="1:33" x14ac:dyDescent="0.25">
      <c r="A1294" s="6" t="s">
        <v>2601</v>
      </c>
      <c r="B1294" s="6">
        <v>24498443</v>
      </c>
      <c r="C1294" s="8">
        <v>45793</v>
      </c>
      <c r="D1294" s="6" t="s">
        <v>3108</v>
      </c>
      <c r="E1294" s="6" t="s">
        <v>97</v>
      </c>
      <c r="F1294" s="6">
        <v>4538044</v>
      </c>
      <c r="G1294" s="6" t="s">
        <v>3109</v>
      </c>
      <c r="H1294" s="6">
        <v>71172093</v>
      </c>
      <c r="I1294" s="6" t="s">
        <v>2332</v>
      </c>
      <c r="J1294" s="6" t="s">
        <v>2332</v>
      </c>
      <c r="K1294" s="6" t="s">
        <v>1614</v>
      </c>
      <c r="M1294" s="6" t="s">
        <v>3110</v>
      </c>
      <c r="N1294" s="6" t="s">
        <v>1629</v>
      </c>
      <c r="P1294" s="6" t="s">
        <v>1614</v>
      </c>
      <c r="S1294" s="6" t="s">
        <v>56</v>
      </c>
      <c r="T1294" s="6" t="s">
        <v>56</v>
      </c>
      <c r="V1294" s="6" t="s">
        <v>45</v>
      </c>
      <c r="W1294" s="6" t="s">
        <v>2605</v>
      </c>
      <c r="X1294" s="6">
        <v>3023071339</v>
      </c>
      <c r="Y1294" s="6" t="s">
        <v>1617</v>
      </c>
      <c r="Z1294" s="6" t="s">
        <v>1614</v>
      </c>
      <c r="AA1294" s="6" t="s">
        <v>2332</v>
      </c>
      <c r="AC1294" s="6">
        <v>71172093</v>
      </c>
      <c r="AD1294" s="6" t="s">
        <v>2332</v>
      </c>
      <c r="AE1294" s="6" t="s">
        <v>1629</v>
      </c>
      <c r="AF1294" s="6" t="s">
        <v>2605</v>
      </c>
      <c r="AG1294" s="6" t="s">
        <v>56</v>
      </c>
    </row>
    <row r="1295" spans="1:33" x14ac:dyDescent="0.25">
      <c r="A1295" s="6" t="s">
        <v>2601</v>
      </c>
      <c r="B1295" s="6">
        <v>24498377</v>
      </c>
      <c r="C1295" s="8">
        <v>45793</v>
      </c>
      <c r="D1295" s="6">
        <v>18427058</v>
      </c>
      <c r="E1295" s="6" t="s">
        <v>35</v>
      </c>
      <c r="F1295" s="6">
        <v>4538044</v>
      </c>
      <c r="G1295" s="6" t="s">
        <v>3109</v>
      </c>
      <c r="H1295" s="6">
        <v>71172093</v>
      </c>
      <c r="I1295" s="6" t="s">
        <v>2332</v>
      </c>
      <c r="J1295" s="6" t="s">
        <v>2332</v>
      </c>
      <c r="K1295" s="6" t="s">
        <v>1614</v>
      </c>
      <c r="M1295" s="6" t="s">
        <v>3110</v>
      </c>
      <c r="N1295" s="6" t="s">
        <v>1629</v>
      </c>
      <c r="P1295" s="6" t="s">
        <v>1614</v>
      </c>
      <c r="S1295" s="6" t="s">
        <v>56</v>
      </c>
      <c r="T1295" s="6" t="s">
        <v>56</v>
      </c>
      <c r="V1295" s="6" t="s">
        <v>45</v>
      </c>
      <c r="W1295" s="6" t="s">
        <v>2605</v>
      </c>
      <c r="Y1295" s="6" t="s">
        <v>1617</v>
      </c>
      <c r="Z1295" s="6" t="s">
        <v>1614</v>
      </c>
      <c r="AA1295" s="6" t="s">
        <v>2332</v>
      </c>
      <c r="AC1295" s="6">
        <v>71172093</v>
      </c>
      <c r="AD1295" s="6" t="s">
        <v>2332</v>
      </c>
      <c r="AE1295" s="6" t="s">
        <v>1629</v>
      </c>
      <c r="AF1295" s="6" t="s">
        <v>2605</v>
      </c>
      <c r="AG1295" s="6" t="s">
        <v>56</v>
      </c>
    </row>
    <row r="1296" spans="1:33" x14ac:dyDescent="0.25">
      <c r="A1296" s="6" t="s">
        <v>2601</v>
      </c>
      <c r="B1296" s="6">
        <v>24498449</v>
      </c>
      <c r="C1296" s="8">
        <v>45793</v>
      </c>
      <c r="D1296" s="6" t="s">
        <v>3111</v>
      </c>
      <c r="E1296" s="6" t="s">
        <v>35</v>
      </c>
      <c r="F1296" s="6">
        <v>4536883</v>
      </c>
      <c r="G1296" s="6" t="s">
        <v>2135</v>
      </c>
      <c r="H1296" s="6">
        <v>71301640</v>
      </c>
      <c r="I1296" s="6" t="s">
        <v>1692</v>
      </c>
      <c r="J1296" s="6" t="s">
        <v>1692</v>
      </c>
      <c r="K1296" s="6" t="s">
        <v>1614</v>
      </c>
      <c r="N1296" s="6" t="s">
        <v>1633</v>
      </c>
      <c r="P1296" s="6" t="s">
        <v>1614</v>
      </c>
      <c r="S1296" s="6" t="s">
        <v>1709</v>
      </c>
      <c r="T1296" s="6" t="s">
        <v>1709</v>
      </c>
      <c r="V1296" s="6" t="s">
        <v>45</v>
      </c>
      <c r="W1296" s="6" t="s">
        <v>2605</v>
      </c>
      <c r="Y1296" s="6" t="s">
        <v>1617</v>
      </c>
      <c r="Z1296" s="6" t="s">
        <v>1614</v>
      </c>
      <c r="AA1296" s="6" t="s">
        <v>1692</v>
      </c>
      <c r="AC1296" s="6">
        <v>71301640</v>
      </c>
      <c r="AD1296" s="6" t="s">
        <v>1692</v>
      </c>
      <c r="AE1296" s="6" t="s">
        <v>1633</v>
      </c>
      <c r="AF1296" s="6" t="s">
        <v>2605</v>
      </c>
      <c r="AG1296" s="6" t="s">
        <v>1709</v>
      </c>
    </row>
    <row r="1297" spans="1:33" x14ac:dyDescent="0.25">
      <c r="A1297" s="6" t="s">
        <v>2601</v>
      </c>
      <c r="B1297" s="6">
        <v>24498450</v>
      </c>
      <c r="C1297" s="8">
        <v>45793</v>
      </c>
      <c r="D1297" s="6" t="s">
        <v>3112</v>
      </c>
      <c r="E1297" s="6" t="s">
        <v>35</v>
      </c>
      <c r="F1297" s="6">
        <v>4536898</v>
      </c>
      <c r="G1297" s="6" t="s">
        <v>1691</v>
      </c>
      <c r="H1297" s="6">
        <v>10082206</v>
      </c>
      <c r="I1297" s="6" t="s">
        <v>1692</v>
      </c>
      <c r="J1297" s="6" t="s">
        <v>1692</v>
      </c>
      <c r="K1297" s="6" t="s">
        <v>1614</v>
      </c>
      <c r="N1297" s="6" t="s">
        <v>1633</v>
      </c>
      <c r="P1297" s="6" t="s">
        <v>1614</v>
      </c>
      <c r="S1297" s="6" t="s">
        <v>1709</v>
      </c>
      <c r="T1297" s="6" t="s">
        <v>1709</v>
      </c>
      <c r="V1297" s="6" t="s">
        <v>45</v>
      </c>
      <c r="W1297" s="6" t="s">
        <v>2605</v>
      </c>
      <c r="Y1297" s="6" t="s">
        <v>1617</v>
      </c>
      <c r="Z1297" s="6" t="s">
        <v>1614</v>
      </c>
      <c r="AA1297" s="6" t="s">
        <v>1692</v>
      </c>
      <c r="AC1297" s="6">
        <v>10082206</v>
      </c>
      <c r="AD1297" s="6" t="s">
        <v>1692</v>
      </c>
      <c r="AE1297" s="6" t="s">
        <v>1633</v>
      </c>
      <c r="AF1297" s="6" t="s">
        <v>2605</v>
      </c>
      <c r="AG1297" s="6" t="s">
        <v>1709</v>
      </c>
    </row>
    <row r="1298" spans="1:33" x14ac:dyDescent="0.25">
      <c r="A1298" s="6" t="s">
        <v>2601</v>
      </c>
      <c r="B1298" s="6">
        <v>24498456</v>
      </c>
      <c r="C1298" s="8">
        <v>45793</v>
      </c>
      <c r="D1298" s="6">
        <v>18426387</v>
      </c>
      <c r="E1298" s="6" t="s">
        <v>35</v>
      </c>
      <c r="F1298" s="6">
        <v>4538003</v>
      </c>
      <c r="G1298" s="6" t="s">
        <v>2821</v>
      </c>
      <c r="H1298" s="6">
        <v>71438471</v>
      </c>
      <c r="I1298" s="6" t="s">
        <v>1959</v>
      </c>
      <c r="J1298" s="6" t="s">
        <v>1959</v>
      </c>
      <c r="K1298" s="6" t="s">
        <v>1614</v>
      </c>
      <c r="M1298" s="6" t="s">
        <v>1960</v>
      </c>
      <c r="N1298" s="6" t="s">
        <v>1633</v>
      </c>
      <c r="P1298" s="6" t="s">
        <v>1614</v>
      </c>
      <c r="S1298" s="6" t="s">
        <v>56</v>
      </c>
      <c r="T1298" s="6" t="s">
        <v>56</v>
      </c>
      <c r="V1298" s="6" t="s">
        <v>45</v>
      </c>
      <c r="W1298" s="6" t="s">
        <v>2605</v>
      </c>
      <c r="Y1298" s="6" t="s">
        <v>1617</v>
      </c>
      <c r="Z1298" s="6" t="s">
        <v>1614</v>
      </c>
      <c r="AA1298" s="6" t="s">
        <v>1959</v>
      </c>
      <c r="AC1298" s="6">
        <v>71438471</v>
      </c>
      <c r="AD1298" s="6" t="s">
        <v>1959</v>
      </c>
      <c r="AE1298" s="6" t="s">
        <v>1633</v>
      </c>
      <c r="AF1298" s="6" t="s">
        <v>2605</v>
      </c>
      <c r="AG1298" s="6" t="s">
        <v>56</v>
      </c>
    </row>
    <row r="1299" spans="1:33" x14ac:dyDescent="0.25">
      <c r="A1299" s="6" t="s">
        <v>2601</v>
      </c>
      <c r="B1299" s="6">
        <v>24498457</v>
      </c>
      <c r="C1299" s="8">
        <v>45793</v>
      </c>
      <c r="D1299" s="6">
        <v>18426442</v>
      </c>
      <c r="E1299" s="6" t="s">
        <v>35</v>
      </c>
      <c r="F1299" s="6">
        <v>4538009</v>
      </c>
      <c r="G1299" s="6" t="s">
        <v>2823</v>
      </c>
      <c r="H1299" s="6">
        <v>10070683</v>
      </c>
      <c r="I1299" s="6" t="s">
        <v>1959</v>
      </c>
      <c r="J1299" s="6" t="s">
        <v>1959</v>
      </c>
      <c r="K1299" s="6" t="s">
        <v>1614</v>
      </c>
      <c r="M1299" s="6" t="s">
        <v>1960</v>
      </c>
      <c r="N1299" s="6" t="s">
        <v>1633</v>
      </c>
      <c r="P1299" s="6" t="s">
        <v>1614</v>
      </c>
      <c r="S1299" s="6" t="s">
        <v>56</v>
      </c>
      <c r="T1299" s="6" t="s">
        <v>56</v>
      </c>
      <c r="V1299" s="6" t="s">
        <v>45</v>
      </c>
      <c r="W1299" s="6" t="s">
        <v>2605</v>
      </c>
      <c r="Y1299" s="6" t="s">
        <v>1617</v>
      </c>
      <c r="Z1299" s="6" t="s">
        <v>1614</v>
      </c>
      <c r="AA1299" s="6" t="s">
        <v>1959</v>
      </c>
      <c r="AC1299" s="6">
        <v>10070683</v>
      </c>
      <c r="AD1299" s="6" t="s">
        <v>1959</v>
      </c>
      <c r="AE1299" s="6" t="s">
        <v>1633</v>
      </c>
      <c r="AF1299" s="6" t="s">
        <v>2605</v>
      </c>
      <c r="AG1299" s="6" t="s">
        <v>56</v>
      </c>
    </row>
    <row r="1300" spans="1:33" x14ac:dyDescent="0.25">
      <c r="A1300" s="6" t="s">
        <v>2601</v>
      </c>
      <c r="B1300" s="6">
        <v>24498595</v>
      </c>
      <c r="C1300" s="8">
        <v>45793</v>
      </c>
      <c r="D1300" s="6" t="s">
        <v>3113</v>
      </c>
      <c r="E1300" s="6" t="s">
        <v>35</v>
      </c>
      <c r="F1300" s="6">
        <v>4537070</v>
      </c>
      <c r="G1300" s="6" t="s">
        <v>3114</v>
      </c>
      <c r="H1300" s="6">
        <v>10071587</v>
      </c>
      <c r="I1300" s="6" t="s">
        <v>2161</v>
      </c>
      <c r="J1300" s="6" t="s">
        <v>2161</v>
      </c>
      <c r="K1300" s="6" t="s">
        <v>1614</v>
      </c>
      <c r="M1300" s="6" t="s">
        <v>2067</v>
      </c>
      <c r="N1300" s="6" t="s">
        <v>1629</v>
      </c>
      <c r="P1300" s="6" t="s">
        <v>1614</v>
      </c>
      <c r="S1300" s="6" t="s">
        <v>337</v>
      </c>
      <c r="T1300" s="6" t="s">
        <v>337</v>
      </c>
      <c r="V1300" s="6" t="s">
        <v>45</v>
      </c>
      <c r="W1300" s="6" t="s">
        <v>2605</v>
      </c>
      <c r="Y1300" s="6" t="s">
        <v>1617</v>
      </c>
      <c r="Z1300" s="6" t="s">
        <v>1614</v>
      </c>
      <c r="AA1300" s="6" t="s">
        <v>2161</v>
      </c>
      <c r="AC1300" s="6">
        <v>10071587</v>
      </c>
      <c r="AD1300" s="6" t="s">
        <v>2161</v>
      </c>
      <c r="AE1300" s="6" t="s">
        <v>1629</v>
      </c>
      <c r="AF1300" s="6" t="s">
        <v>2605</v>
      </c>
      <c r="AG1300" s="6" t="s">
        <v>337</v>
      </c>
    </row>
    <row r="1301" spans="1:33" x14ac:dyDescent="0.25">
      <c r="A1301" s="6" t="s">
        <v>2601</v>
      </c>
      <c r="B1301" s="6">
        <v>24498740</v>
      </c>
      <c r="C1301" s="8">
        <v>45793</v>
      </c>
      <c r="D1301" s="6" t="s">
        <v>3115</v>
      </c>
      <c r="E1301" s="6" t="s">
        <v>35</v>
      </c>
      <c r="F1301" s="6">
        <v>4535065</v>
      </c>
      <c r="G1301" s="6" t="s">
        <v>2352</v>
      </c>
      <c r="H1301" s="6">
        <v>71382987</v>
      </c>
      <c r="I1301" s="6" t="s">
        <v>1686</v>
      </c>
      <c r="J1301" s="6" t="s">
        <v>1686</v>
      </c>
      <c r="K1301" s="6" t="s">
        <v>1614</v>
      </c>
      <c r="M1301" s="6" t="s">
        <v>1754</v>
      </c>
      <c r="N1301" s="6" t="s">
        <v>1633</v>
      </c>
      <c r="P1301" s="6" t="s">
        <v>1614</v>
      </c>
      <c r="S1301" s="6" t="s">
        <v>337</v>
      </c>
      <c r="T1301" s="6" t="s">
        <v>337</v>
      </c>
      <c r="V1301" s="6" t="s">
        <v>45</v>
      </c>
      <c r="W1301" s="6" t="s">
        <v>2605</v>
      </c>
      <c r="Y1301" s="6" t="s">
        <v>1617</v>
      </c>
      <c r="Z1301" s="6" t="s">
        <v>1614</v>
      </c>
      <c r="AA1301" s="6" t="s">
        <v>1686</v>
      </c>
      <c r="AC1301" s="6">
        <v>71382987</v>
      </c>
      <c r="AD1301" s="6" t="s">
        <v>1686</v>
      </c>
      <c r="AE1301" s="6" t="s">
        <v>1633</v>
      </c>
      <c r="AF1301" s="6" t="s">
        <v>2605</v>
      </c>
      <c r="AG1301" s="6" t="s">
        <v>337</v>
      </c>
    </row>
    <row r="1302" spans="1:33" x14ac:dyDescent="0.25">
      <c r="A1302" s="6" t="s">
        <v>2601</v>
      </c>
      <c r="B1302" s="6">
        <v>24498742</v>
      </c>
      <c r="C1302" s="8">
        <v>45793</v>
      </c>
      <c r="D1302" s="6" t="s">
        <v>3116</v>
      </c>
      <c r="E1302" s="6" t="s">
        <v>35</v>
      </c>
      <c r="F1302" s="6">
        <v>4537776</v>
      </c>
      <c r="G1302" s="6" t="s">
        <v>2128</v>
      </c>
      <c r="H1302" s="6">
        <v>10048174</v>
      </c>
      <c r="I1302" s="6" t="s">
        <v>1675</v>
      </c>
      <c r="J1302" s="6" t="s">
        <v>1675</v>
      </c>
      <c r="K1302" s="6" t="s">
        <v>1614</v>
      </c>
      <c r="M1302" s="6" t="s">
        <v>1676</v>
      </c>
      <c r="N1302" s="6" t="s">
        <v>1633</v>
      </c>
      <c r="P1302" s="6" t="s">
        <v>1614</v>
      </c>
      <c r="S1302" s="6" t="s">
        <v>1643</v>
      </c>
      <c r="T1302" s="6" t="s">
        <v>1643</v>
      </c>
      <c r="V1302" s="6" t="s">
        <v>45</v>
      </c>
      <c r="W1302" s="6" t="s">
        <v>2605</v>
      </c>
      <c r="Y1302" s="6" t="s">
        <v>1617</v>
      </c>
      <c r="Z1302" s="6" t="s">
        <v>1614</v>
      </c>
      <c r="AA1302" s="6" t="s">
        <v>1675</v>
      </c>
      <c r="AC1302" s="6">
        <v>10048174</v>
      </c>
      <c r="AD1302" s="6" t="s">
        <v>1675</v>
      </c>
      <c r="AE1302" s="6" t="s">
        <v>1633</v>
      </c>
      <c r="AF1302" s="6" t="s">
        <v>2605</v>
      </c>
      <c r="AG1302" s="6" t="s">
        <v>1643</v>
      </c>
    </row>
    <row r="1303" spans="1:33" x14ac:dyDescent="0.25">
      <c r="A1303" s="6" t="s">
        <v>2601</v>
      </c>
      <c r="B1303" s="6">
        <v>24498844</v>
      </c>
      <c r="C1303" s="8">
        <v>45793</v>
      </c>
      <c r="D1303" s="6" t="s">
        <v>3117</v>
      </c>
      <c r="E1303" s="6" t="s">
        <v>97</v>
      </c>
      <c r="F1303" s="6">
        <v>4537804</v>
      </c>
      <c r="G1303" s="6" t="s">
        <v>3118</v>
      </c>
      <c r="H1303" s="6">
        <v>10039113</v>
      </c>
      <c r="I1303" s="6" t="s">
        <v>2389</v>
      </c>
      <c r="J1303" s="6" t="s">
        <v>2389</v>
      </c>
      <c r="K1303" s="6" t="s">
        <v>1614</v>
      </c>
      <c r="M1303" s="6" t="s">
        <v>2932</v>
      </c>
      <c r="N1303" s="6" t="s">
        <v>1633</v>
      </c>
      <c r="P1303" s="6" t="s">
        <v>1614</v>
      </c>
      <c r="S1303" s="6" t="s">
        <v>56</v>
      </c>
      <c r="T1303" s="6" t="s">
        <v>56</v>
      </c>
      <c r="V1303" s="6" t="s">
        <v>45</v>
      </c>
      <c r="W1303" s="6" t="s">
        <v>5008</v>
      </c>
      <c r="X1303" s="6">
        <v>2137879115</v>
      </c>
      <c r="Y1303" s="6" t="s">
        <v>1617</v>
      </c>
      <c r="Z1303" s="6" t="s">
        <v>1614</v>
      </c>
      <c r="AA1303" s="6" t="s">
        <v>2389</v>
      </c>
      <c r="AC1303" s="6">
        <v>10039113</v>
      </c>
      <c r="AD1303" s="6" t="s">
        <v>2389</v>
      </c>
      <c r="AE1303" s="6" t="s">
        <v>1633</v>
      </c>
      <c r="AF1303" s="6" t="s">
        <v>5008</v>
      </c>
      <c r="AG1303" s="6" t="s">
        <v>56</v>
      </c>
    </row>
    <row r="1304" spans="1:33" x14ac:dyDescent="0.25">
      <c r="A1304" s="6" t="s">
        <v>2601</v>
      </c>
      <c r="B1304" s="6">
        <v>24498932</v>
      </c>
      <c r="C1304" s="8">
        <v>45793</v>
      </c>
      <c r="D1304" s="6" t="s">
        <v>3119</v>
      </c>
      <c r="E1304" s="6" t="s">
        <v>35</v>
      </c>
      <c r="F1304" s="6">
        <v>4538168</v>
      </c>
      <c r="G1304" s="6" t="s">
        <v>2664</v>
      </c>
      <c r="H1304" s="6" t="s">
        <v>1361</v>
      </c>
      <c r="I1304" s="6" t="s">
        <v>1746</v>
      </c>
      <c r="J1304" s="6" t="s">
        <v>1746</v>
      </c>
      <c r="K1304" s="6" t="s">
        <v>1614</v>
      </c>
      <c r="M1304" s="6" t="s">
        <v>2642</v>
      </c>
      <c r="N1304" s="6" t="s">
        <v>1633</v>
      </c>
      <c r="P1304" s="6" t="s">
        <v>1614</v>
      </c>
      <c r="S1304" s="6" t="s">
        <v>337</v>
      </c>
      <c r="T1304" s="6" t="s">
        <v>337</v>
      </c>
      <c r="V1304" s="6" t="s">
        <v>45</v>
      </c>
      <c r="W1304" s="6" t="s">
        <v>2605</v>
      </c>
      <c r="Y1304" s="6" t="s">
        <v>1617</v>
      </c>
      <c r="Z1304" s="6" t="s">
        <v>1614</v>
      </c>
      <c r="AC1304" s="6" t="s">
        <v>1361</v>
      </c>
      <c r="AD1304" s="6" t="s">
        <v>1746</v>
      </c>
      <c r="AE1304" s="6" t="s">
        <v>1633</v>
      </c>
      <c r="AF1304" s="6" t="s">
        <v>2605</v>
      </c>
      <c r="AG1304" s="6" t="s">
        <v>337</v>
      </c>
    </row>
    <row r="1305" spans="1:33" x14ac:dyDescent="0.25">
      <c r="A1305" s="6" t="s">
        <v>2601</v>
      </c>
      <c r="B1305" s="6">
        <v>24499066</v>
      </c>
      <c r="C1305" s="8">
        <v>45793</v>
      </c>
      <c r="D1305" s="6" t="s">
        <v>3120</v>
      </c>
      <c r="E1305" s="6" t="s">
        <v>35</v>
      </c>
      <c r="F1305" s="6">
        <v>4537347</v>
      </c>
      <c r="G1305" s="6" t="s">
        <v>3121</v>
      </c>
      <c r="H1305" s="6">
        <v>10056687</v>
      </c>
      <c r="I1305" s="6" t="s">
        <v>1675</v>
      </c>
      <c r="J1305" s="6" t="s">
        <v>1675</v>
      </c>
      <c r="K1305" s="6" t="s">
        <v>1614</v>
      </c>
      <c r="M1305" s="6" t="s">
        <v>1676</v>
      </c>
      <c r="N1305" s="6" t="s">
        <v>1633</v>
      </c>
      <c r="P1305" s="6" t="s">
        <v>1614</v>
      </c>
      <c r="S1305" s="6" t="s">
        <v>1643</v>
      </c>
      <c r="T1305" s="6" t="s">
        <v>1643</v>
      </c>
      <c r="V1305" s="6" t="s">
        <v>45</v>
      </c>
      <c r="W1305" s="6" t="s">
        <v>2605</v>
      </c>
      <c r="Y1305" s="6" t="s">
        <v>1617</v>
      </c>
      <c r="Z1305" s="6" t="s">
        <v>1614</v>
      </c>
      <c r="AA1305" s="6" t="s">
        <v>1675</v>
      </c>
      <c r="AC1305" s="6">
        <v>10056687</v>
      </c>
      <c r="AD1305" s="6" t="s">
        <v>1675</v>
      </c>
      <c r="AE1305" s="6" t="s">
        <v>1633</v>
      </c>
      <c r="AF1305" s="6" t="s">
        <v>2605</v>
      </c>
      <c r="AG1305" s="6" t="s">
        <v>1643</v>
      </c>
    </row>
    <row r="1306" spans="1:33" x14ac:dyDescent="0.25">
      <c r="A1306" s="6" t="s">
        <v>2601</v>
      </c>
      <c r="B1306" s="6">
        <v>24499067</v>
      </c>
      <c r="C1306" s="8">
        <v>45793</v>
      </c>
      <c r="D1306" s="6">
        <v>18430036</v>
      </c>
      <c r="E1306" s="6" t="s">
        <v>35</v>
      </c>
      <c r="F1306" s="6">
        <v>4538196</v>
      </c>
      <c r="G1306" s="6" t="s">
        <v>3091</v>
      </c>
      <c r="H1306" s="6">
        <v>71406037</v>
      </c>
      <c r="I1306" s="6" t="s">
        <v>1766</v>
      </c>
      <c r="J1306" s="6" t="s">
        <v>1766</v>
      </c>
      <c r="K1306" s="6" t="s">
        <v>1614</v>
      </c>
      <c r="M1306" s="6" t="s">
        <v>1767</v>
      </c>
      <c r="N1306" s="6" t="s">
        <v>1633</v>
      </c>
      <c r="P1306" s="6" t="s">
        <v>1614</v>
      </c>
      <c r="S1306" s="6" t="s">
        <v>56</v>
      </c>
      <c r="T1306" s="6" t="s">
        <v>56</v>
      </c>
      <c r="V1306" s="6" t="s">
        <v>45</v>
      </c>
      <c r="W1306" s="6" t="s">
        <v>2605</v>
      </c>
      <c r="Y1306" s="6" t="s">
        <v>1617</v>
      </c>
      <c r="Z1306" s="6" t="s">
        <v>1614</v>
      </c>
      <c r="AA1306" s="6" t="s">
        <v>1766</v>
      </c>
      <c r="AC1306" s="6">
        <v>71406037</v>
      </c>
      <c r="AD1306" s="6" t="s">
        <v>1766</v>
      </c>
      <c r="AE1306" s="6" t="s">
        <v>1633</v>
      </c>
      <c r="AF1306" s="6" t="s">
        <v>2605</v>
      </c>
      <c r="AG1306" s="6" t="s">
        <v>56</v>
      </c>
    </row>
    <row r="1307" spans="1:33" x14ac:dyDescent="0.25">
      <c r="A1307" s="6" t="s">
        <v>2601</v>
      </c>
      <c r="B1307" s="6">
        <v>24499079</v>
      </c>
      <c r="C1307" s="8">
        <v>45793</v>
      </c>
      <c r="D1307" s="6" t="s">
        <v>3122</v>
      </c>
      <c r="E1307" s="6" t="s">
        <v>35</v>
      </c>
      <c r="F1307" s="6">
        <v>4535602</v>
      </c>
      <c r="G1307" s="6" t="s">
        <v>2230</v>
      </c>
      <c r="H1307" s="6">
        <v>10067986</v>
      </c>
      <c r="I1307" s="6" t="s">
        <v>2231</v>
      </c>
      <c r="J1307" s="6" t="s">
        <v>2231</v>
      </c>
      <c r="K1307" s="6" t="s">
        <v>1614</v>
      </c>
      <c r="N1307" s="6" t="s">
        <v>1633</v>
      </c>
      <c r="P1307" s="6" t="s">
        <v>1614</v>
      </c>
      <c r="S1307" s="6" t="s">
        <v>337</v>
      </c>
      <c r="T1307" s="6" t="s">
        <v>337</v>
      </c>
      <c r="V1307" s="6" t="s">
        <v>45</v>
      </c>
      <c r="W1307" s="6" t="s">
        <v>2605</v>
      </c>
      <c r="Y1307" s="6" t="s">
        <v>1617</v>
      </c>
      <c r="Z1307" s="6" t="s">
        <v>1614</v>
      </c>
      <c r="AA1307" s="6" t="s">
        <v>2231</v>
      </c>
      <c r="AC1307" s="6">
        <v>10067986</v>
      </c>
      <c r="AD1307" s="6" t="s">
        <v>2231</v>
      </c>
      <c r="AE1307" s="6" t="s">
        <v>1633</v>
      </c>
      <c r="AF1307" s="6" t="s">
        <v>2605</v>
      </c>
      <c r="AG1307" s="6" t="s">
        <v>337</v>
      </c>
    </row>
    <row r="1308" spans="1:33" x14ac:dyDescent="0.25">
      <c r="A1308" s="6" t="s">
        <v>2601</v>
      </c>
      <c r="B1308" s="6">
        <v>24499083</v>
      </c>
      <c r="C1308" s="8">
        <v>45793</v>
      </c>
      <c r="D1308" s="6" t="s">
        <v>3123</v>
      </c>
      <c r="E1308" s="6" t="s">
        <v>35</v>
      </c>
      <c r="F1308" s="6">
        <v>4537349</v>
      </c>
      <c r="G1308" s="6" t="s">
        <v>3124</v>
      </c>
      <c r="H1308" s="6">
        <v>10078064</v>
      </c>
      <c r="I1308" s="6" t="s">
        <v>1675</v>
      </c>
      <c r="J1308" s="6" t="s">
        <v>1675</v>
      </c>
      <c r="K1308" s="6" t="s">
        <v>1614</v>
      </c>
      <c r="M1308" s="6" t="s">
        <v>1676</v>
      </c>
      <c r="N1308" s="6" t="s">
        <v>1633</v>
      </c>
      <c r="P1308" s="6" t="s">
        <v>1614</v>
      </c>
      <c r="S1308" s="6" t="s">
        <v>1643</v>
      </c>
      <c r="T1308" s="6" t="s">
        <v>1643</v>
      </c>
      <c r="V1308" s="6" t="s">
        <v>45</v>
      </c>
      <c r="W1308" s="6" t="s">
        <v>2605</v>
      </c>
      <c r="Y1308" s="6" t="s">
        <v>1617</v>
      </c>
      <c r="Z1308" s="6" t="s">
        <v>1614</v>
      </c>
      <c r="AA1308" s="6" t="s">
        <v>1675</v>
      </c>
      <c r="AC1308" s="6">
        <v>10078064</v>
      </c>
      <c r="AD1308" s="6" t="s">
        <v>1675</v>
      </c>
      <c r="AE1308" s="6" t="s">
        <v>1633</v>
      </c>
      <c r="AF1308" s="6" t="s">
        <v>2605</v>
      </c>
      <c r="AG1308" s="6" t="s">
        <v>1643</v>
      </c>
    </row>
    <row r="1309" spans="1:33" x14ac:dyDescent="0.25">
      <c r="A1309" s="6" t="s">
        <v>2601</v>
      </c>
      <c r="B1309" s="6">
        <v>24499085</v>
      </c>
      <c r="C1309" s="8">
        <v>45793</v>
      </c>
      <c r="D1309" s="6" t="s">
        <v>3125</v>
      </c>
      <c r="E1309" s="6" t="s">
        <v>35</v>
      </c>
      <c r="F1309" s="6">
        <v>4537960</v>
      </c>
      <c r="G1309" s="6" t="s">
        <v>3126</v>
      </c>
      <c r="H1309" s="6" t="s">
        <v>1361</v>
      </c>
      <c r="I1309" s="6" t="s">
        <v>2242</v>
      </c>
      <c r="J1309" s="6" t="s">
        <v>2242</v>
      </c>
      <c r="K1309" s="6" t="s">
        <v>1614</v>
      </c>
      <c r="M1309" s="6" t="s">
        <v>2243</v>
      </c>
      <c r="N1309" s="6" t="s">
        <v>1633</v>
      </c>
      <c r="P1309" s="6" t="s">
        <v>1614</v>
      </c>
      <c r="S1309" s="6" t="s">
        <v>337</v>
      </c>
      <c r="T1309" s="6" t="s">
        <v>337</v>
      </c>
      <c r="V1309" s="6" t="s">
        <v>45</v>
      </c>
      <c r="W1309" s="6" t="s">
        <v>2605</v>
      </c>
      <c r="Y1309" s="6" t="s">
        <v>1617</v>
      </c>
      <c r="Z1309" s="6" t="s">
        <v>1614</v>
      </c>
      <c r="AC1309" s="6" t="s">
        <v>1361</v>
      </c>
      <c r="AD1309" s="6" t="s">
        <v>2242</v>
      </c>
      <c r="AE1309" s="6" t="s">
        <v>1633</v>
      </c>
      <c r="AF1309" s="6" t="s">
        <v>2605</v>
      </c>
      <c r="AG1309" s="6" t="s">
        <v>337</v>
      </c>
    </row>
    <row r="1310" spans="1:33" x14ac:dyDescent="0.25">
      <c r="A1310" s="6" t="s">
        <v>2601</v>
      </c>
      <c r="B1310" s="6">
        <v>24499090</v>
      </c>
      <c r="C1310" s="8">
        <v>45793</v>
      </c>
      <c r="D1310" s="6">
        <v>18430232</v>
      </c>
      <c r="E1310" s="6" t="s">
        <v>35</v>
      </c>
      <c r="F1310" s="6">
        <v>4538205</v>
      </c>
      <c r="G1310" s="6" t="s">
        <v>2448</v>
      </c>
      <c r="H1310" s="6">
        <v>10036364</v>
      </c>
      <c r="I1310" s="6" t="s">
        <v>1766</v>
      </c>
      <c r="J1310" s="6" t="s">
        <v>1766</v>
      </c>
      <c r="K1310" s="6" t="s">
        <v>1614</v>
      </c>
      <c r="M1310" s="6" t="s">
        <v>1767</v>
      </c>
      <c r="N1310" s="6" t="s">
        <v>1633</v>
      </c>
      <c r="P1310" s="6" t="s">
        <v>1614</v>
      </c>
      <c r="S1310" s="6" t="s">
        <v>56</v>
      </c>
      <c r="T1310" s="6" t="s">
        <v>56</v>
      </c>
      <c r="V1310" s="6" t="s">
        <v>45</v>
      </c>
      <c r="W1310" s="6" t="s">
        <v>2605</v>
      </c>
      <c r="Y1310" s="6" t="s">
        <v>1617</v>
      </c>
      <c r="Z1310" s="6" t="s">
        <v>1614</v>
      </c>
      <c r="AA1310" s="6" t="s">
        <v>1766</v>
      </c>
      <c r="AC1310" s="6">
        <v>10036364</v>
      </c>
      <c r="AD1310" s="6" t="s">
        <v>1766</v>
      </c>
      <c r="AE1310" s="6" t="s">
        <v>1633</v>
      </c>
      <c r="AF1310" s="6" t="s">
        <v>2605</v>
      </c>
      <c r="AG1310" s="6" t="s">
        <v>56</v>
      </c>
    </row>
    <row r="1311" spans="1:33" x14ac:dyDescent="0.25">
      <c r="A1311" s="6" t="s">
        <v>2601</v>
      </c>
      <c r="B1311" s="6">
        <v>24499155</v>
      </c>
      <c r="C1311" s="8">
        <v>45793</v>
      </c>
      <c r="D1311" s="6">
        <v>18430107</v>
      </c>
      <c r="E1311" s="6" t="s">
        <v>35</v>
      </c>
      <c r="F1311" s="6">
        <v>4538203</v>
      </c>
      <c r="G1311" s="6" t="s">
        <v>2995</v>
      </c>
      <c r="H1311" s="6">
        <v>70897574</v>
      </c>
      <c r="I1311" s="6" t="s">
        <v>2010</v>
      </c>
      <c r="J1311" s="6" t="s">
        <v>2010</v>
      </c>
      <c r="K1311" s="6" t="s">
        <v>1614</v>
      </c>
      <c r="M1311" s="6" t="s">
        <v>2209</v>
      </c>
      <c r="N1311" s="6" t="s">
        <v>1616</v>
      </c>
      <c r="P1311" s="6" t="s">
        <v>1614</v>
      </c>
      <c r="S1311" s="6" t="s">
        <v>337</v>
      </c>
      <c r="T1311" s="6" t="s">
        <v>337</v>
      </c>
      <c r="V1311" s="6" t="s">
        <v>45</v>
      </c>
      <c r="W1311" s="6" t="s">
        <v>2605</v>
      </c>
      <c r="Y1311" s="6" t="s">
        <v>1617</v>
      </c>
      <c r="Z1311" s="6" t="s">
        <v>1614</v>
      </c>
      <c r="AA1311" s="6" t="s">
        <v>2460</v>
      </c>
      <c r="AC1311" s="6">
        <v>70897574</v>
      </c>
      <c r="AD1311" s="6" t="s">
        <v>2010</v>
      </c>
      <c r="AE1311" s="6" t="s">
        <v>1616</v>
      </c>
      <c r="AF1311" s="6" t="s">
        <v>2605</v>
      </c>
      <c r="AG1311" s="6" t="s">
        <v>337</v>
      </c>
    </row>
    <row r="1312" spans="1:33" x14ac:dyDescent="0.25">
      <c r="A1312" s="6" t="s">
        <v>2601</v>
      </c>
      <c r="B1312" s="6">
        <v>24499208</v>
      </c>
      <c r="C1312" s="8">
        <v>45793</v>
      </c>
      <c r="D1312" s="6" t="s">
        <v>3127</v>
      </c>
      <c r="E1312" s="6" t="s">
        <v>35</v>
      </c>
      <c r="F1312" s="6">
        <v>4536528</v>
      </c>
      <c r="G1312" s="6" t="s">
        <v>1763</v>
      </c>
      <c r="H1312" s="6">
        <v>71417832</v>
      </c>
      <c r="I1312" s="6" t="s">
        <v>1686</v>
      </c>
      <c r="J1312" s="6" t="s">
        <v>1686</v>
      </c>
      <c r="K1312" s="6" t="s">
        <v>1614</v>
      </c>
      <c r="M1312" s="6" t="s">
        <v>1754</v>
      </c>
      <c r="N1312" s="6" t="s">
        <v>1633</v>
      </c>
      <c r="P1312" s="6" t="s">
        <v>1614</v>
      </c>
      <c r="S1312" s="6" t="s">
        <v>337</v>
      </c>
      <c r="T1312" s="6" t="s">
        <v>337</v>
      </c>
      <c r="V1312" s="6" t="s">
        <v>45</v>
      </c>
      <c r="W1312" s="6" t="s">
        <v>2605</v>
      </c>
      <c r="Y1312" s="6" t="s">
        <v>1617</v>
      </c>
      <c r="Z1312" s="6" t="s">
        <v>1614</v>
      </c>
      <c r="AA1312" s="6" t="s">
        <v>1764</v>
      </c>
      <c r="AC1312" s="6">
        <v>71417832</v>
      </c>
      <c r="AD1312" s="6" t="s">
        <v>1686</v>
      </c>
      <c r="AE1312" s="6" t="s">
        <v>1633</v>
      </c>
      <c r="AF1312" s="6" t="s">
        <v>2605</v>
      </c>
      <c r="AG1312" s="6" t="s">
        <v>337</v>
      </c>
    </row>
    <row r="1313" spans="1:33" x14ac:dyDescent="0.25">
      <c r="A1313" s="6" t="s">
        <v>2601</v>
      </c>
      <c r="B1313" s="6">
        <v>24499209</v>
      </c>
      <c r="C1313" s="8">
        <v>45793</v>
      </c>
      <c r="D1313" s="6" t="s">
        <v>3128</v>
      </c>
      <c r="E1313" s="6" t="s">
        <v>35</v>
      </c>
      <c r="F1313" s="6">
        <v>4537469</v>
      </c>
      <c r="G1313" s="6" t="s">
        <v>3129</v>
      </c>
      <c r="H1313" s="6">
        <v>71133071</v>
      </c>
      <c r="I1313" s="6" t="s">
        <v>1879</v>
      </c>
      <c r="J1313" s="6" t="s">
        <v>1879</v>
      </c>
      <c r="K1313" s="6" t="s">
        <v>1614</v>
      </c>
      <c r="N1313" s="6" t="s">
        <v>1633</v>
      </c>
      <c r="P1313" s="6" t="s">
        <v>1614</v>
      </c>
      <c r="S1313" s="6" t="s">
        <v>1624</v>
      </c>
      <c r="T1313" s="6" t="s">
        <v>1624</v>
      </c>
      <c r="V1313" s="6" t="s">
        <v>45</v>
      </c>
      <c r="W1313" s="6" t="s">
        <v>2605</v>
      </c>
      <c r="Y1313" s="6" t="s">
        <v>1617</v>
      </c>
      <c r="Z1313" s="6" t="s">
        <v>1614</v>
      </c>
      <c r="AA1313" s="6" t="s">
        <v>1879</v>
      </c>
      <c r="AC1313" s="6">
        <v>71133071</v>
      </c>
      <c r="AD1313" s="6" t="s">
        <v>1879</v>
      </c>
      <c r="AE1313" s="6" t="s">
        <v>1633</v>
      </c>
      <c r="AF1313" s="6" t="s">
        <v>2605</v>
      </c>
      <c r="AG1313" s="6" t="s">
        <v>1624</v>
      </c>
    </row>
    <row r="1314" spans="1:33" x14ac:dyDescent="0.25">
      <c r="A1314" s="6" t="s">
        <v>2601</v>
      </c>
      <c r="B1314" s="6">
        <v>24499211</v>
      </c>
      <c r="C1314" s="8">
        <v>45793</v>
      </c>
      <c r="D1314" s="6" t="s">
        <v>3130</v>
      </c>
      <c r="E1314" s="6" t="s">
        <v>35</v>
      </c>
      <c r="F1314" s="6">
        <v>4537688</v>
      </c>
      <c r="G1314" s="6" t="s">
        <v>2882</v>
      </c>
      <c r="H1314" s="6">
        <v>10060105</v>
      </c>
      <c r="I1314" s="6" t="s">
        <v>1737</v>
      </c>
      <c r="J1314" s="6" t="s">
        <v>1737</v>
      </c>
      <c r="K1314" s="6" t="s">
        <v>1614</v>
      </c>
      <c r="M1314" s="6" t="s">
        <v>3131</v>
      </c>
      <c r="N1314" s="6" t="s">
        <v>1783</v>
      </c>
      <c r="P1314" s="6" t="s">
        <v>1614</v>
      </c>
      <c r="S1314" s="6" t="s">
        <v>337</v>
      </c>
      <c r="T1314" s="6" t="s">
        <v>337</v>
      </c>
      <c r="V1314" s="6" t="s">
        <v>45</v>
      </c>
      <c r="W1314" s="6" t="s">
        <v>2605</v>
      </c>
      <c r="Y1314" s="6" t="s">
        <v>1617</v>
      </c>
      <c r="Z1314" s="6" t="s">
        <v>1614</v>
      </c>
      <c r="AA1314" s="6" t="s">
        <v>2270</v>
      </c>
      <c r="AC1314" s="6">
        <v>10060105</v>
      </c>
      <c r="AD1314" s="6" t="s">
        <v>1737</v>
      </c>
      <c r="AE1314" s="6" t="s">
        <v>1783</v>
      </c>
      <c r="AF1314" s="6" t="s">
        <v>2605</v>
      </c>
      <c r="AG1314" s="6" t="s">
        <v>337</v>
      </c>
    </row>
    <row r="1315" spans="1:33" x14ac:dyDescent="0.25">
      <c r="A1315" s="6" t="s">
        <v>2601</v>
      </c>
      <c r="B1315" s="6">
        <v>24499254</v>
      </c>
      <c r="C1315" s="8">
        <v>45793</v>
      </c>
      <c r="D1315" s="6" t="s">
        <v>3132</v>
      </c>
      <c r="E1315" s="6" t="s">
        <v>35</v>
      </c>
      <c r="F1315" s="6">
        <v>4537496</v>
      </c>
      <c r="G1315" s="6" t="s">
        <v>3133</v>
      </c>
      <c r="H1315" s="6">
        <v>10057439</v>
      </c>
      <c r="I1315" s="6" t="s">
        <v>3134</v>
      </c>
      <c r="J1315" s="6" t="s">
        <v>3134</v>
      </c>
      <c r="K1315" s="6" t="s">
        <v>1641</v>
      </c>
      <c r="N1315" s="6" t="s">
        <v>1629</v>
      </c>
      <c r="P1315" s="6" t="s">
        <v>1614</v>
      </c>
      <c r="S1315" s="6" t="s">
        <v>1648</v>
      </c>
      <c r="T1315" s="6" t="s">
        <v>337</v>
      </c>
      <c r="V1315" s="6" t="s">
        <v>45</v>
      </c>
      <c r="W1315" s="6" t="s">
        <v>2605</v>
      </c>
      <c r="Y1315" s="6" t="s">
        <v>1617</v>
      </c>
      <c r="Z1315" s="6" t="s">
        <v>1614</v>
      </c>
      <c r="AA1315" s="6" t="s">
        <v>3134</v>
      </c>
      <c r="AC1315" s="6">
        <v>10057439</v>
      </c>
      <c r="AD1315" s="6" t="s">
        <v>3134</v>
      </c>
      <c r="AE1315" s="6" t="s">
        <v>1629</v>
      </c>
      <c r="AF1315" s="6" t="s">
        <v>2605</v>
      </c>
      <c r="AG1315" s="6" t="s">
        <v>337</v>
      </c>
    </row>
    <row r="1316" spans="1:33" x14ac:dyDescent="0.25">
      <c r="A1316" s="6" t="s">
        <v>2601</v>
      </c>
      <c r="B1316" s="6">
        <v>24499290</v>
      </c>
      <c r="C1316" s="8">
        <v>45793</v>
      </c>
      <c r="D1316" s="6">
        <v>18425688</v>
      </c>
      <c r="E1316" s="6" t="s">
        <v>35</v>
      </c>
      <c r="F1316" s="6">
        <v>4537951</v>
      </c>
      <c r="G1316" s="6" t="s">
        <v>1916</v>
      </c>
      <c r="H1316" s="6">
        <v>71414218</v>
      </c>
      <c r="I1316" s="6" t="s">
        <v>1917</v>
      </c>
      <c r="J1316" s="6" t="s">
        <v>1917</v>
      </c>
      <c r="K1316" s="6" t="s">
        <v>1614</v>
      </c>
      <c r="M1316" s="6" t="s">
        <v>1888</v>
      </c>
      <c r="N1316" s="6" t="s">
        <v>1633</v>
      </c>
      <c r="P1316" s="6" t="s">
        <v>1614</v>
      </c>
      <c r="S1316" s="6" t="s">
        <v>56</v>
      </c>
      <c r="T1316" s="6" t="s">
        <v>56</v>
      </c>
      <c r="V1316" s="6" t="s">
        <v>45</v>
      </c>
      <c r="W1316" s="6" t="s">
        <v>2605</v>
      </c>
      <c r="Y1316" s="6" t="s">
        <v>1617</v>
      </c>
      <c r="Z1316" s="6" t="s">
        <v>1614</v>
      </c>
      <c r="AC1316" s="6">
        <v>71414218</v>
      </c>
      <c r="AD1316" s="6" t="s">
        <v>1917</v>
      </c>
      <c r="AE1316" s="6" t="s">
        <v>1633</v>
      </c>
      <c r="AF1316" s="6" t="s">
        <v>2605</v>
      </c>
      <c r="AG1316" s="6" t="s">
        <v>56</v>
      </c>
    </row>
    <row r="1317" spans="1:33" x14ac:dyDescent="0.25">
      <c r="A1317" s="6" t="s">
        <v>2601</v>
      </c>
      <c r="B1317" s="6">
        <v>24499291</v>
      </c>
      <c r="C1317" s="8">
        <v>45793</v>
      </c>
      <c r="D1317" s="6">
        <v>18425716</v>
      </c>
      <c r="E1317" s="6" t="s">
        <v>35</v>
      </c>
      <c r="F1317" s="6">
        <v>4537951</v>
      </c>
      <c r="G1317" s="6" t="s">
        <v>1916</v>
      </c>
      <c r="H1317" s="6">
        <v>71414218</v>
      </c>
      <c r="I1317" s="6" t="s">
        <v>1917</v>
      </c>
      <c r="J1317" s="6" t="s">
        <v>1917</v>
      </c>
      <c r="K1317" s="6" t="s">
        <v>1614</v>
      </c>
      <c r="M1317" s="6" t="s">
        <v>1888</v>
      </c>
      <c r="N1317" s="6" t="s">
        <v>1633</v>
      </c>
      <c r="P1317" s="6" t="s">
        <v>1614</v>
      </c>
      <c r="S1317" s="6" t="s">
        <v>56</v>
      </c>
      <c r="T1317" s="6" t="s">
        <v>56</v>
      </c>
      <c r="V1317" s="6" t="s">
        <v>45</v>
      </c>
      <c r="W1317" s="6" t="s">
        <v>2605</v>
      </c>
      <c r="Y1317" s="6" t="s">
        <v>1617</v>
      </c>
      <c r="Z1317" s="6" t="s">
        <v>1614</v>
      </c>
      <c r="AC1317" s="6">
        <v>71414218</v>
      </c>
      <c r="AD1317" s="6" t="s">
        <v>1917</v>
      </c>
      <c r="AE1317" s="6" t="s">
        <v>1633</v>
      </c>
      <c r="AF1317" s="6" t="s">
        <v>2605</v>
      </c>
      <c r="AG1317" s="6" t="s">
        <v>56</v>
      </c>
    </row>
    <row r="1318" spans="1:33" x14ac:dyDescent="0.25">
      <c r="A1318" s="6" t="s">
        <v>2601</v>
      </c>
      <c r="B1318" s="6">
        <v>24499292</v>
      </c>
      <c r="C1318" s="8">
        <v>45793</v>
      </c>
      <c r="D1318" s="6" t="s">
        <v>3135</v>
      </c>
      <c r="E1318" s="6" t="s">
        <v>35</v>
      </c>
      <c r="F1318" s="6">
        <v>4537944</v>
      </c>
      <c r="G1318" s="6" t="s">
        <v>3136</v>
      </c>
      <c r="H1318" s="6">
        <v>71387622</v>
      </c>
      <c r="I1318" s="6" t="s">
        <v>1692</v>
      </c>
      <c r="J1318" s="6" t="s">
        <v>1692</v>
      </c>
      <c r="K1318" s="6" t="s">
        <v>1614</v>
      </c>
      <c r="M1318" s="6" t="s">
        <v>1712</v>
      </c>
      <c r="N1318" s="6" t="s">
        <v>1633</v>
      </c>
      <c r="P1318" s="6" t="s">
        <v>1614</v>
      </c>
      <c r="S1318" s="6" t="s">
        <v>1709</v>
      </c>
      <c r="T1318" s="6" t="s">
        <v>1709</v>
      </c>
      <c r="V1318" s="6" t="s">
        <v>45</v>
      </c>
      <c r="W1318" s="6" t="s">
        <v>2605</v>
      </c>
      <c r="Y1318" s="6" t="s">
        <v>1617</v>
      </c>
      <c r="Z1318" s="6" t="s">
        <v>1614</v>
      </c>
      <c r="AA1318" s="6" t="s">
        <v>1692</v>
      </c>
      <c r="AC1318" s="6">
        <v>71387622</v>
      </c>
      <c r="AD1318" s="6" t="s">
        <v>1692</v>
      </c>
      <c r="AE1318" s="6" t="s">
        <v>1633</v>
      </c>
      <c r="AF1318" s="6" t="s">
        <v>2605</v>
      </c>
      <c r="AG1318" s="6" t="s">
        <v>1709</v>
      </c>
    </row>
    <row r="1319" spans="1:33" x14ac:dyDescent="0.25">
      <c r="A1319" s="6" t="s">
        <v>2601</v>
      </c>
      <c r="B1319" s="6">
        <v>24528482</v>
      </c>
      <c r="C1319" s="8">
        <v>45793</v>
      </c>
      <c r="D1319" s="6" t="s">
        <v>3137</v>
      </c>
      <c r="E1319" s="6" t="s">
        <v>97</v>
      </c>
      <c r="F1319" s="6">
        <v>4537374</v>
      </c>
      <c r="G1319" s="6" t="s">
        <v>2324</v>
      </c>
      <c r="H1319" s="6">
        <v>10076478</v>
      </c>
      <c r="I1319" s="6" t="s">
        <v>2325</v>
      </c>
      <c r="J1319" s="6" t="s">
        <v>2325</v>
      </c>
      <c r="K1319" s="6" t="s">
        <v>1641</v>
      </c>
      <c r="M1319" s="6" t="s">
        <v>3138</v>
      </c>
      <c r="N1319" s="6" t="s">
        <v>1623</v>
      </c>
      <c r="P1319" s="6" t="s">
        <v>1614</v>
      </c>
      <c r="S1319" s="6" t="s">
        <v>337</v>
      </c>
      <c r="T1319" s="6" t="s">
        <v>337</v>
      </c>
      <c r="V1319" s="6" t="s">
        <v>45</v>
      </c>
      <c r="W1319" s="6" t="s">
        <v>2605</v>
      </c>
      <c r="X1319" s="6">
        <v>2137887602</v>
      </c>
      <c r="Y1319" s="6" t="s">
        <v>1617</v>
      </c>
      <c r="Z1319" s="6" t="s">
        <v>1614</v>
      </c>
      <c r="AA1319" s="6" t="s">
        <v>2325</v>
      </c>
      <c r="AC1319" s="6">
        <v>10076478</v>
      </c>
      <c r="AD1319" s="6" t="s">
        <v>2325</v>
      </c>
      <c r="AE1319" s="6" t="s">
        <v>1623</v>
      </c>
      <c r="AF1319" s="6" t="s">
        <v>2605</v>
      </c>
      <c r="AG1319" s="6" t="s">
        <v>337</v>
      </c>
    </row>
    <row r="1320" spans="1:33" x14ac:dyDescent="0.25">
      <c r="A1320" s="6" t="s">
        <v>2601</v>
      </c>
      <c r="B1320" s="6">
        <v>24499576</v>
      </c>
      <c r="C1320" s="8">
        <v>45793</v>
      </c>
      <c r="D1320" s="6">
        <v>18432185</v>
      </c>
      <c r="E1320" s="6" t="s">
        <v>35</v>
      </c>
      <c r="F1320" s="6">
        <v>4538289</v>
      </c>
      <c r="G1320" s="6" t="s">
        <v>2609</v>
      </c>
      <c r="H1320" s="6">
        <v>10063296</v>
      </c>
      <c r="I1320" s="6" t="s">
        <v>1766</v>
      </c>
      <c r="J1320" s="6" t="s">
        <v>1766</v>
      </c>
      <c r="K1320" s="6" t="s">
        <v>1614</v>
      </c>
      <c r="M1320" s="6" t="s">
        <v>2333</v>
      </c>
      <c r="N1320" s="6" t="s">
        <v>1783</v>
      </c>
      <c r="P1320" s="6" t="s">
        <v>1614</v>
      </c>
      <c r="S1320" s="6" t="s">
        <v>56</v>
      </c>
      <c r="T1320" s="6" t="s">
        <v>56</v>
      </c>
      <c r="V1320" s="6" t="s">
        <v>45</v>
      </c>
      <c r="W1320" s="6" t="s">
        <v>2605</v>
      </c>
      <c r="Y1320" s="6" t="s">
        <v>1617</v>
      </c>
      <c r="Z1320" s="6" t="s">
        <v>1614</v>
      </c>
      <c r="AA1320" s="6" t="s">
        <v>1675</v>
      </c>
      <c r="AC1320" s="6">
        <v>10063296</v>
      </c>
      <c r="AD1320" s="6" t="s">
        <v>1766</v>
      </c>
      <c r="AE1320" s="6" t="s">
        <v>1783</v>
      </c>
      <c r="AF1320" s="6" t="s">
        <v>2605</v>
      </c>
      <c r="AG1320" s="6" t="s">
        <v>56</v>
      </c>
    </row>
    <row r="1321" spans="1:33" x14ac:dyDescent="0.25">
      <c r="A1321" s="6" t="s">
        <v>2601</v>
      </c>
      <c r="B1321" s="6">
        <v>24499673</v>
      </c>
      <c r="C1321" s="8">
        <v>45793</v>
      </c>
      <c r="D1321" s="6">
        <v>18431689</v>
      </c>
      <c r="E1321" s="6" t="s">
        <v>35</v>
      </c>
      <c r="F1321" s="6">
        <v>4538268</v>
      </c>
      <c r="G1321" s="6" t="s">
        <v>3139</v>
      </c>
      <c r="H1321" s="6">
        <v>10078465</v>
      </c>
      <c r="I1321" s="6" t="s">
        <v>1766</v>
      </c>
      <c r="J1321" s="6" t="s">
        <v>1766</v>
      </c>
      <c r="K1321" s="6" t="s">
        <v>1614</v>
      </c>
      <c r="M1321" s="6" t="s">
        <v>1767</v>
      </c>
      <c r="N1321" s="6" t="s">
        <v>1633</v>
      </c>
      <c r="P1321" s="6" t="s">
        <v>1614</v>
      </c>
      <c r="S1321" s="6" t="s">
        <v>56</v>
      </c>
      <c r="T1321" s="6" t="s">
        <v>56</v>
      </c>
      <c r="V1321" s="6" t="s">
        <v>45</v>
      </c>
      <c r="W1321" s="6" t="s">
        <v>2605</v>
      </c>
      <c r="Y1321" s="6" t="s">
        <v>1617</v>
      </c>
      <c r="Z1321" s="6" t="s">
        <v>1614</v>
      </c>
      <c r="AA1321" s="6" t="s">
        <v>1766</v>
      </c>
      <c r="AC1321" s="6">
        <v>10078465</v>
      </c>
      <c r="AD1321" s="6" t="s">
        <v>1766</v>
      </c>
      <c r="AE1321" s="6" t="s">
        <v>1633</v>
      </c>
      <c r="AF1321" s="6" t="s">
        <v>2605</v>
      </c>
      <c r="AG1321" s="6" t="s">
        <v>56</v>
      </c>
    </row>
    <row r="1322" spans="1:33" x14ac:dyDescent="0.25">
      <c r="A1322" s="6" t="s">
        <v>2601</v>
      </c>
      <c r="B1322" s="6">
        <v>24499674</v>
      </c>
      <c r="C1322" s="8">
        <v>45793</v>
      </c>
      <c r="D1322" s="6">
        <v>18432596</v>
      </c>
      <c r="E1322" s="6" t="s">
        <v>35</v>
      </c>
      <c r="F1322" s="6">
        <v>4538304</v>
      </c>
      <c r="G1322" s="6" t="s">
        <v>1620</v>
      </c>
      <c r="H1322" s="6">
        <v>71386455</v>
      </c>
      <c r="I1322" s="6" t="s">
        <v>1621</v>
      </c>
      <c r="J1322" s="6" t="s">
        <v>1621</v>
      </c>
      <c r="K1322" s="6" t="s">
        <v>1614</v>
      </c>
      <c r="M1322" s="6" t="s">
        <v>3140</v>
      </c>
      <c r="N1322" s="6" t="s">
        <v>1623</v>
      </c>
      <c r="P1322" s="6" t="s">
        <v>1614</v>
      </c>
      <c r="S1322" s="6" t="s">
        <v>1624</v>
      </c>
      <c r="T1322" s="6" t="s">
        <v>1624</v>
      </c>
      <c r="V1322" s="6" t="s">
        <v>45</v>
      </c>
      <c r="W1322" s="6" t="s">
        <v>2605</v>
      </c>
      <c r="Y1322" s="6" t="s">
        <v>1617</v>
      </c>
      <c r="Z1322" s="6" t="s">
        <v>1614</v>
      </c>
      <c r="AA1322" s="6" t="s">
        <v>1621</v>
      </c>
      <c r="AC1322" s="6">
        <v>71386455</v>
      </c>
      <c r="AD1322" s="6" t="s">
        <v>1621</v>
      </c>
      <c r="AE1322" s="6" t="s">
        <v>1623</v>
      </c>
      <c r="AF1322" s="6" t="s">
        <v>2605</v>
      </c>
      <c r="AG1322" s="6" t="s">
        <v>1624</v>
      </c>
    </row>
    <row r="1323" spans="1:33" x14ac:dyDescent="0.25">
      <c r="A1323" s="6" t="s">
        <v>2601</v>
      </c>
      <c r="B1323" s="6">
        <v>24499816</v>
      </c>
      <c r="C1323" s="8">
        <v>45793</v>
      </c>
      <c r="D1323" s="6" t="s">
        <v>3141</v>
      </c>
      <c r="E1323" s="6" t="s">
        <v>97</v>
      </c>
      <c r="F1323" s="6">
        <v>4538304</v>
      </c>
      <c r="G1323" s="6" t="s">
        <v>1620</v>
      </c>
      <c r="H1323" s="6">
        <v>71386455</v>
      </c>
      <c r="I1323" s="6" t="s">
        <v>1621</v>
      </c>
      <c r="J1323" s="6" t="s">
        <v>1621</v>
      </c>
      <c r="K1323" s="6" t="s">
        <v>1614</v>
      </c>
      <c r="M1323" s="6" t="s">
        <v>3140</v>
      </c>
      <c r="N1323" s="6" t="s">
        <v>1623</v>
      </c>
      <c r="P1323" s="6" t="s">
        <v>1614</v>
      </c>
      <c r="S1323" s="6" t="s">
        <v>1624</v>
      </c>
      <c r="T1323" s="6" t="s">
        <v>1624</v>
      </c>
      <c r="V1323" s="6" t="s">
        <v>45</v>
      </c>
      <c r="W1323" s="6" t="s">
        <v>2605</v>
      </c>
      <c r="X1323" s="6">
        <v>2137888066</v>
      </c>
      <c r="Y1323" s="6" t="s">
        <v>1617</v>
      </c>
      <c r="Z1323" s="6" t="s">
        <v>1614</v>
      </c>
      <c r="AA1323" s="6" t="s">
        <v>1621</v>
      </c>
      <c r="AC1323" s="6">
        <v>71386455</v>
      </c>
      <c r="AD1323" s="6" t="s">
        <v>1621</v>
      </c>
      <c r="AE1323" s="6" t="s">
        <v>1623</v>
      </c>
      <c r="AF1323" s="6" t="s">
        <v>2605</v>
      </c>
      <c r="AG1323" s="6" t="s">
        <v>1624</v>
      </c>
    </row>
    <row r="1324" spans="1:33" x14ac:dyDescent="0.25">
      <c r="A1324" s="6" t="s">
        <v>2601</v>
      </c>
      <c r="B1324" s="6">
        <v>24499817</v>
      </c>
      <c r="C1324" s="8">
        <v>45793</v>
      </c>
      <c r="D1324" s="6" t="s">
        <v>3142</v>
      </c>
      <c r="E1324" s="6" t="s">
        <v>97</v>
      </c>
      <c r="F1324" s="6">
        <v>4538304</v>
      </c>
      <c r="G1324" s="6" t="s">
        <v>1620</v>
      </c>
      <c r="H1324" s="6">
        <v>71386455</v>
      </c>
      <c r="I1324" s="6" t="s">
        <v>1621</v>
      </c>
      <c r="J1324" s="6" t="s">
        <v>1621</v>
      </c>
      <c r="K1324" s="6" t="s">
        <v>1614</v>
      </c>
      <c r="M1324" s="6" t="s">
        <v>3140</v>
      </c>
      <c r="N1324" s="6" t="s">
        <v>1623</v>
      </c>
      <c r="P1324" s="6" t="s">
        <v>1614</v>
      </c>
      <c r="S1324" s="6" t="s">
        <v>1624</v>
      </c>
      <c r="T1324" s="6" t="s">
        <v>1624</v>
      </c>
      <c r="V1324" s="6" t="s">
        <v>45</v>
      </c>
      <c r="W1324" s="6" t="s">
        <v>2605</v>
      </c>
      <c r="X1324" s="6">
        <v>3023072556</v>
      </c>
      <c r="Y1324" s="6" t="s">
        <v>1617</v>
      </c>
      <c r="Z1324" s="6" t="s">
        <v>1614</v>
      </c>
      <c r="AA1324" s="6" t="s">
        <v>1621</v>
      </c>
      <c r="AC1324" s="6">
        <v>71386455</v>
      </c>
      <c r="AD1324" s="6" t="s">
        <v>1621</v>
      </c>
      <c r="AE1324" s="6" t="s">
        <v>1623</v>
      </c>
      <c r="AF1324" s="6" t="s">
        <v>2605</v>
      </c>
      <c r="AG1324" s="6" t="s">
        <v>1624</v>
      </c>
    </row>
    <row r="1325" spans="1:33" x14ac:dyDescent="0.25">
      <c r="A1325" s="6" t="s">
        <v>2601</v>
      </c>
      <c r="B1325" s="6">
        <v>24499764</v>
      </c>
      <c r="C1325" s="8">
        <v>45793</v>
      </c>
      <c r="D1325" s="6">
        <v>18431788</v>
      </c>
      <c r="E1325" s="6" t="s">
        <v>35</v>
      </c>
      <c r="F1325" s="6">
        <v>4538270</v>
      </c>
      <c r="G1325" s="6" t="s">
        <v>3143</v>
      </c>
      <c r="H1325" s="6">
        <v>10062782</v>
      </c>
      <c r="I1325" s="6" t="s">
        <v>1766</v>
      </c>
      <c r="J1325" s="6" t="s">
        <v>1766</v>
      </c>
      <c r="K1325" s="6" t="s">
        <v>1614</v>
      </c>
      <c r="M1325" s="6" t="s">
        <v>1767</v>
      </c>
      <c r="N1325" s="6" t="s">
        <v>1633</v>
      </c>
      <c r="P1325" s="6" t="s">
        <v>1614</v>
      </c>
      <c r="S1325" s="6" t="s">
        <v>56</v>
      </c>
      <c r="T1325" s="6" t="s">
        <v>56</v>
      </c>
      <c r="V1325" s="6" t="s">
        <v>45</v>
      </c>
      <c r="W1325" s="6" t="s">
        <v>2605</v>
      </c>
      <c r="Y1325" s="6" t="s">
        <v>1617</v>
      </c>
      <c r="Z1325" s="6" t="s">
        <v>1614</v>
      </c>
      <c r="AA1325" s="6" t="s">
        <v>1766</v>
      </c>
      <c r="AC1325" s="6">
        <v>10062782</v>
      </c>
      <c r="AD1325" s="6" t="s">
        <v>1766</v>
      </c>
      <c r="AE1325" s="6" t="s">
        <v>1633</v>
      </c>
      <c r="AF1325" s="6" t="s">
        <v>2605</v>
      </c>
      <c r="AG1325" s="6" t="s">
        <v>56</v>
      </c>
    </row>
    <row r="1326" spans="1:33" x14ac:dyDescent="0.25">
      <c r="A1326" s="6" t="s">
        <v>2601</v>
      </c>
      <c r="B1326" s="6">
        <v>24499766</v>
      </c>
      <c r="C1326" s="8">
        <v>45793</v>
      </c>
      <c r="D1326" s="6">
        <v>18431868</v>
      </c>
      <c r="E1326" s="6" t="s">
        <v>35</v>
      </c>
      <c r="F1326" s="6">
        <v>4538272</v>
      </c>
      <c r="G1326" s="6" t="s">
        <v>3144</v>
      </c>
      <c r="H1326" s="6">
        <v>10062134</v>
      </c>
      <c r="I1326" s="6" t="s">
        <v>1766</v>
      </c>
      <c r="J1326" s="6" t="s">
        <v>1766</v>
      </c>
      <c r="K1326" s="6" t="s">
        <v>1614</v>
      </c>
      <c r="M1326" s="6" t="s">
        <v>1767</v>
      </c>
      <c r="N1326" s="6" t="s">
        <v>1633</v>
      </c>
      <c r="P1326" s="6" t="s">
        <v>1614</v>
      </c>
      <c r="S1326" s="6" t="s">
        <v>56</v>
      </c>
      <c r="T1326" s="6" t="s">
        <v>56</v>
      </c>
      <c r="V1326" s="6" t="s">
        <v>45</v>
      </c>
      <c r="W1326" s="6" t="s">
        <v>2605</v>
      </c>
      <c r="Y1326" s="6" t="s">
        <v>1617</v>
      </c>
      <c r="Z1326" s="6" t="s">
        <v>1614</v>
      </c>
      <c r="AA1326" s="6" t="s">
        <v>1766</v>
      </c>
      <c r="AC1326" s="6">
        <v>10062134</v>
      </c>
      <c r="AD1326" s="6" t="s">
        <v>1766</v>
      </c>
      <c r="AE1326" s="6" t="s">
        <v>1633</v>
      </c>
      <c r="AF1326" s="6" t="s">
        <v>2605</v>
      </c>
      <c r="AG1326" s="6" t="s">
        <v>56</v>
      </c>
    </row>
    <row r="1327" spans="1:33" x14ac:dyDescent="0.25">
      <c r="A1327" s="6" t="s">
        <v>2601</v>
      </c>
      <c r="B1327" s="6">
        <v>24499768</v>
      </c>
      <c r="C1327" s="8">
        <v>45793</v>
      </c>
      <c r="D1327" s="6">
        <v>18432037</v>
      </c>
      <c r="E1327" s="6" t="s">
        <v>35</v>
      </c>
      <c r="F1327" s="6">
        <v>4538280</v>
      </c>
      <c r="G1327" s="6" t="s">
        <v>3145</v>
      </c>
      <c r="H1327" s="6">
        <v>10078602</v>
      </c>
      <c r="I1327" s="6" t="s">
        <v>1766</v>
      </c>
      <c r="J1327" s="6" t="s">
        <v>1766</v>
      </c>
      <c r="K1327" s="6" t="s">
        <v>1614</v>
      </c>
      <c r="M1327" s="6" t="s">
        <v>1767</v>
      </c>
      <c r="N1327" s="6" t="s">
        <v>1633</v>
      </c>
      <c r="P1327" s="6" t="s">
        <v>1614</v>
      </c>
      <c r="S1327" s="6" t="s">
        <v>56</v>
      </c>
      <c r="T1327" s="6" t="s">
        <v>56</v>
      </c>
      <c r="V1327" s="6" t="s">
        <v>45</v>
      </c>
      <c r="W1327" s="6" t="s">
        <v>2605</v>
      </c>
      <c r="Y1327" s="6" t="s">
        <v>1617</v>
      </c>
      <c r="Z1327" s="6" t="s">
        <v>1614</v>
      </c>
      <c r="AA1327" s="6" t="s">
        <v>1766</v>
      </c>
      <c r="AC1327" s="6">
        <v>10078602</v>
      </c>
      <c r="AD1327" s="6" t="s">
        <v>1766</v>
      </c>
      <c r="AE1327" s="6" t="s">
        <v>1633</v>
      </c>
      <c r="AF1327" s="6" t="s">
        <v>2605</v>
      </c>
      <c r="AG1327" s="6" t="s">
        <v>56</v>
      </c>
    </row>
    <row r="1328" spans="1:33" x14ac:dyDescent="0.25">
      <c r="A1328" s="6" t="s">
        <v>2601</v>
      </c>
      <c r="B1328" s="6">
        <v>24499770</v>
      </c>
      <c r="C1328" s="8">
        <v>45793</v>
      </c>
      <c r="D1328" s="6">
        <v>18432348</v>
      </c>
      <c r="E1328" s="6" t="s">
        <v>35</v>
      </c>
      <c r="F1328" s="6">
        <v>4538296</v>
      </c>
      <c r="G1328" s="6" t="s">
        <v>1765</v>
      </c>
      <c r="H1328" s="6">
        <v>10067677</v>
      </c>
      <c r="I1328" s="6" t="s">
        <v>1766</v>
      </c>
      <c r="J1328" s="6" t="s">
        <v>1766</v>
      </c>
      <c r="K1328" s="6" t="s">
        <v>1614</v>
      </c>
      <c r="M1328" s="6" t="s">
        <v>1767</v>
      </c>
      <c r="N1328" s="6" t="s">
        <v>1633</v>
      </c>
      <c r="P1328" s="6" t="s">
        <v>1614</v>
      </c>
      <c r="S1328" s="6" t="s">
        <v>56</v>
      </c>
      <c r="T1328" s="6" t="s">
        <v>56</v>
      </c>
      <c r="V1328" s="6" t="s">
        <v>45</v>
      </c>
      <c r="W1328" s="6" t="s">
        <v>2605</v>
      </c>
      <c r="Y1328" s="6" t="s">
        <v>1617</v>
      </c>
      <c r="Z1328" s="6" t="s">
        <v>1614</v>
      </c>
      <c r="AA1328" s="6" t="s">
        <v>1766</v>
      </c>
      <c r="AC1328" s="6">
        <v>10067677</v>
      </c>
      <c r="AD1328" s="6" t="s">
        <v>1766</v>
      </c>
      <c r="AE1328" s="6" t="s">
        <v>1633</v>
      </c>
      <c r="AF1328" s="6" t="s">
        <v>2605</v>
      </c>
      <c r="AG1328" s="6" t="s">
        <v>56</v>
      </c>
    </row>
    <row r="1329" spans="1:33" x14ac:dyDescent="0.25">
      <c r="A1329" s="6" t="s">
        <v>2601</v>
      </c>
      <c r="B1329" s="6">
        <v>24499840</v>
      </c>
      <c r="C1329" s="8">
        <v>45793</v>
      </c>
      <c r="D1329" s="6">
        <v>18431803</v>
      </c>
      <c r="E1329" s="6" t="s">
        <v>35</v>
      </c>
      <c r="F1329" s="6">
        <v>4538271</v>
      </c>
      <c r="G1329" s="6" t="s">
        <v>1818</v>
      </c>
      <c r="H1329" s="6">
        <v>10073323</v>
      </c>
      <c r="I1329" s="6" t="s">
        <v>1731</v>
      </c>
      <c r="J1329" s="6" t="s">
        <v>1731</v>
      </c>
      <c r="K1329" s="6" t="s">
        <v>1614</v>
      </c>
      <c r="M1329" s="6" t="s">
        <v>1732</v>
      </c>
      <c r="N1329" s="6" t="s">
        <v>1633</v>
      </c>
      <c r="P1329" s="6" t="s">
        <v>1614</v>
      </c>
      <c r="S1329" s="6" t="s">
        <v>1648</v>
      </c>
      <c r="T1329" s="6" t="s">
        <v>1648</v>
      </c>
      <c r="V1329" s="6" t="s">
        <v>45</v>
      </c>
      <c r="W1329" s="6" t="s">
        <v>2605</v>
      </c>
      <c r="Y1329" s="6" t="s">
        <v>1617</v>
      </c>
      <c r="Z1329" s="6" t="s">
        <v>1614</v>
      </c>
      <c r="AA1329" s="6" t="s">
        <v>1731</v>
      </c>
      <c r="AC1329" s="6">
        <v>10073323</v>
      </c>
      <c r="AD1329" s="6" t="s">
        <v>1731</v>
      </c>
      <c r="AE1329" s="6" t="s">
        <v>1633</v>
      </c>
      <c r="AF1329" s="6" t="s">
        <v>2605</v>
      </c>
      <c r="AG1329" s="6" t="s">
        <v>1648</v>
      </c>
    </row>
    <row r="1330" spans="1:33" x14ac:dyDescent="0.25">
      <c r="A1330" s="6" t="s">
        <v>2601</v>
      </c>
      <c r="B1330" s="6">
        <v>24499939</v>
      </c>
      <c r="C1330" s="8">
        <v>45793</v>
      </c>
      <c r="D1330" s="6">
        <v>18431902</v>
      </c>
      <c r="E1330" s="6" t="s">
        <v>35</v>
      </c>
      <c r="F1330" s="6">
        <v>4538276</v>
      </c>
      <c r="G1330" s="6" t="s">
        <v>1818</v>
      </c>
      <c r="H1330" s="6">
        <v>10073323</v>
      </c>
      <c r="I1330" s="6" t="s">
        <v>1731</v>
      </c>
      <c r="J1330" s="6" t="s">
        <v>1731</v>
      </c>
      <c r="K1330" s="6" t="s">
        <v>1614</v>
      </c>
      <c r="M1330" s="6" t="s">
        <v>1732</v>
      </c>
      <c r="N1330" s="6" t="s">
        <v>1633</v>
      </c>
      <c r="P1330" s="6" t="s">
        <v>1614</v>
      </c>
      <c r="S1330" s="6" t="s">
        <v>1648</v>
      </c>
      <c r="T1330" s="6" t="s">
        <v>1648</v>
      </c>
      <c r="V1330" s="6" t="s">
        <v>45</v>
      </c>
      <c r="W1330" s="6" t="s">
        <v>2605</v>
      </c>
      <c r="Y1330" s="6" t="s">
        <v>1617</v>
      </c>
      <c r="Z1330" s="6" t="s">
        <v>1614</v>
      </c>
      <c r="AA1330" s="6" t="s">
        <v>1731</v>
      </c>
      <c r="AC1330" s="6">
        <v>10073323</v>
      </c>
      <c r="AD1330" s="6" t="s">
        <v>1731</v>
      </c>
      <c r="AE1330" s="6" t="s">
        <v>1633</v>
      </c>
      <c r="AF1330" s="6" t="s">
        <v>2605</v>
      </c>
      <c r="AG1330" s="6" t="s">
        <v>1648</v>
      </c>
    </row>
    <row r="1331" spans="1:33" x14ac:dyDescent="0.25">
      <c r="A1331" s="6" t="s">
        <v>2601</v>
      </c>
      <c r="B1331" s="6">
        <v>24500019</v>
      </c>
      <c r="C1331" s="8">
        <v>45793</v>
      </c>
      <c r="D1331" s="6" t="s">
        <v>3146</v>
      </c>
      <c r="E1331" s="6" t="s">
        <v>35</v>
      </c>
      <c r="F1331" s="6">
        <v>4536128</v>
      </c>
      <c r="G1331" s="6" t="s">
        <v>2420</v>
      </c>
      <c r="H1331" s="6">
        <v>10070978</v>
      </c>
      <c r="I1331" s="6" t="s">
        <v>1982</v>
      </c>
      <c r="J1331" s="6" t="s">
        <v>1982</v>
      </c>
      <c r="K1331" s="6" t="s">
        <v>1614</v>
      </c>
      <c r="N1331" s="6" t="s">
        <v>1633</v>
      </c>
      <c r="P1331" s="6" t="s">
        <v>1614</v>
      </c>
      <c r="S1331" s="6" t="s">
        <v>1624</v>
      </c>
      <c r="T1331" s="6" t="s">
        <v>1624</v>
      </c>
      <c r="V1331" s="6" t="s">
        <v>45</v>
      </c>
      <c r="W1331" s="6" t="s">
        <v>2605</v>
      </c>
      <c r="Y1331" s="6" t="s">
        <v>1617</v>
      </c>
      <c r="Z1331" s="6" t="s">
        <v>1614</v>
      </c>
      <c r="AA1331" s="6" t="s">
        <v>1982</v>
      </c>
      <c r="AC1331" s="6">
        <v>10070978</v>
      </c>
      <c r="AD1331" s="6" t="s">
        <v>1982</v>
      </c>
      <c r="AE1331" s="6" t="s">
        <v>1633</v>
      </c>
      <c r="AF1331" s="6" t="s">
        <v>2605</v>
      </c>
      <c r="AG1331" s="6" t="s">
        <v>1624</v>
      </c>
    </row>
    <row r="1332" spans="1:33" x14ac:dyDescent="0.25">
      <c r="A1332" s="6" t="s">
        <v>2601</v>
      </c>
      <c r="B1332" s="6">
        <v>24500190</v>
      </c>
      <c r="C1332" s="8">
        <v>45793</v>
      </c>
      <c r="D1332" s="6" t="s">
        <v>3147</v>
      </c>
      <c r="E1332" s="6" t="s">
        <v>35</v>
      </c>
      <c r="F1332" s="6">
        <v>4535890</v>
      </c>
      <c r="G1332" s="6" t="s">
        <v>2492</v>
      </c>
      <c r="H1332" s="6">
        <v>71426148</v>
      </c>
      <c r="I1332" s="6" t="s">
        <v>1724</v>
      </c>
      <c r="J1332" s="6" t="s">
        <v>1724</v>
      </c>
      <c r="K1332" s="6" t="s">
        <v>1614</v>
      </c>
      <c r="N1332" s="6" t="s">
        <v>1633</v>
      </c>
      <c r="P1332" s="6" t="s">
        <v>1614</v>
      </c>
      <c r="S1332" s="6" t="s">
        <v>1726</v>
      </c>
      <c r="T1332" s="6" t="s">
        <v>1726</v>
      </c>
      <c r="V1332" s="6" t="s">
        <v>45</v>
      </c>
      <c r="W1332" s="6" t="s">
        <v>2605</v>
      </c>
      <c r="Y1332" s="6" t="s">
        <v>1617</v>
      </c>
      <c r="Z1332" s="6" t="s">
        <v>1614</v>
      </c>
      <c r="AA1332" s="6" t="s">
        <v>1724</v>
      </c>
      <c r="AC1332" s="6">
        <v>71426148</v>
      </c>
      <c r="AD1332" s="6" t="s">
        <v>1724</v>
      </c>
      <c r="AE1332" s="6" t="s">
        <v>1633</v>
      </c>
      <c r="AF1332" s="6" t="s">
        <v>2605</v>
      </c>
      <c r="AG1332" s="6" t="s">
        <v>1726</v>
      </c>
    </row>
    <row r="1333" spans="1:33" x14ac:dyDescent="0.25">
      <c r="A1333" s="6" t="s">
        <v>2601</v>
      </c>
      <c r="B1333" s="6">
        <v>24500549</v>
      </c>
      <c r="C1333" s="8">
        <v>45793</v>
      </c>
      <c r="D1333" s="6">
        <v>18435501</v>
      </c>
      <c r="E1333" s="6" t="s">
        <v>35</v>
      </c>
      <c r="F1333" s="6">
        <v>4538418</v>
      </c>
      <c r="G1333" s="6" t="s">
        <v>3148</v>
      </c>
      <c r="H1333" s="6">
        <v>10057202</v>
      </c>
      <c r="I1333" s="6" t="s">
        <v>3149</v>
      </c>
      <c r="J1333" s="6" t="s">
        <v>3149</v>
      </c>
      <c r="K1333" s="6" t="s">
        <v>1614</v>
      </c>
      <c r="M1333" s="6" t="s">
        <v>3081</v>
      </c>
      <c r="N1333" s="6" t="s">
        <v>1633</v>
      </c>
      <c r="P1333" s="6" t="s">
        <v>1614</v>
      </c>
      <c r="S1333" s="6" t="s">
        <v>56</v>
      </c>
      <c r="T1333" s="6" t="s">
        <v>56</v>
      </c>
      <c r="V1333" s="6" t="s">
        <v>45</v>
      </c>
      <c r="W1333" s="6" t="s">
        <v>2605</v>
      </c>
      <c r="Y1333" s="6" t="s">
        <v>1617</v>
      </c>
      <c r="Z1333" s="6" t="s">
        <v>1614</v>
      </c>
      <c r="AA1333" s="6" t="s">
        <v>3149</v>
      </c>
      <c r="AC1333" s="6">
        <v>10057202</v>
      </c>
      <c r="AD1333" s="6" t="s">
        <v>3149</v>
      </c>
      <c r="AE1333" s="6" t="s">
        <v>1633</v>
      </c>
      <c r="AF1333" s="6" t="s">
        <v>2605</v>
      </c>
      <c r="AG1333" s="6" t="s">
        <v>56</v>
      </c>
    </row>
    <row r="1334" spans="1:33" x14ac:dyDescent="0.25">
      <c r="A1334" s="6" t="s">
        <v>2601</v>
      </c>
      <c r="B1334" s="6">
        <v>24500551</v>
      </c>
      <c r="C1334" s="8">
        <v>45793</v>
      </c>
      <c r="D1334" s="6">
        <v>18435759</v>
      </c>
      <c r="E1334" s="6" t="s">
        <v>35</v>
      </c>
      <c r="F1334" s="6">
        <v>4538436</v>
      </c>
      <c r="G1334" s="6" t="s">
        <v>3150</v>
      </c>
      <c r="H1334" s="6">
        <v>71407440</v>
      </c>
      <c r="I1334" s="6" t="s">
        <v>1787</v>
      </c>
      <c r="J1334" s="6" t="s">
        <v>1787</v>
      </c>
      <c r="K1334" s="6" t="s">
        <v>1614</v>
      </c>
      <c r="M1334" s="6" t="s">
        <v>2623</v>
      </c>
      <c r="N1334" s="6" t="s">
        <v>1633</v>
      </c>
      <c r="P1334" s="6" t="s">
        <v>1614</v>
      </c>
      <c r="S1334" s="6" t="s">
        <v>337</v>
      </c>
      <c r="T1334" s="6" t="s">
        <v>337</v>
      </c>
      <c r="V1334" s="6" t="s">
        <v>45</v>
      </c>
      <c r="W1334" s="6" t="s">
        <v>2605</v>
      </c>
      <c r="Y1334" s="6" t="s">
        <v>1617</v>
      </c>
      <c r="Z1334" s="6" t="s">
        <v>1614</v>
      </c>
      <c r="AA1334" s="6" t="s">
        <v>1787</v>
      </c>
      <c r="AC1334" s="6">
        <v>71407440</v>
      </c>
      <c r="AD1334" s="6" t="s">
        <v>1787</v>
      </c>
      <c r="AE1334" s="6" t="s">
        <v>1633</v>
      </c>
      <c r="AF1334" s="6" t="s">
        <v>2605</v>
      </c>
      <c r="AG1334" s="6" t="s">
        <v>337</v>
      </c>
    </row>
    <row r="1335" spans="1:33" x14ac:dyDescent="0.25">
      <c r="A1335" s="6" t="s">
        <v>2601</v>
      </c>
      <c r="B1335" s="6">
        <v>24500639</v>
      </c>
      <c r="C1335" s="8">
        <v>45793</v>
      </c>
      <c r="D1335" s="6" t="s">
        <v>3151</v>
      </c>
      <c r="E1335" s="6" t="s">
        <v>97</v>
      </c>
      <c r="F1335" s="6">
        <v>4538436</v>
      </c>
      <c r="G1335" s="6" t="s">
        <v>3150</v>
      </c>
      <c r="H1335" s="6">
        <v>71407440</v>
      </c>
      <c r="I1335" s="6" t="s">
        <v>1787</v>
      </c>
      <c r="J1335" s="6" t="s">
        <v>1787</v>
      </c>
      <c r="K1335" s="6" t="s">
        <v>1614</v>
      </c>
      <c r="M1335" s="6" t="s">
        <v>2623</v>
      </c>
      <c r="N1335" s="6" t="s">
        <v>1633</v>
      </c>
      <c r="P1335" s="6" t="s">
        <v>1614</v>
      </c>
      <c r="S1335" s="6" t="s">
        <v>337</v>
      </c>
      <c r="T1335" s="6" t="s">
        <v>337</v>
      </c>
      <c r="V1335" s="6" t="s">
        <v>45</v>
      </c>
      <c r="W1335" s="6" t="s">
        <v>2605</v>
      </c>
      <c r="X1335" s="6">
        <v>2137898832</v>
      </c>
      <c r="Y1335" s="6" t="s">
        <v>1617</v>
      </c>
      <c r="Z1335" s="6" t="s">
        <v>1614</v>
      </c>
      <c r="AA1335" s="6" t="s">
        <v>1787</v>
      </c>
      <c r="AC1335" s="6">
        <v>71407440</v>
      </c>
      <c r="AD1335" s="6" t="s">
        <v>1787</v>
      </c>
      <c r="AE1335" s="6" t="s">
        <v>1633</v>
      </c>
      <c r="AF1335" s="6" t="s">
        <v>2605</v>
      </c>
      <c r="AG1335" s="6" t="s">
        <v>337</v>
      </c>
    </row>
    <row r="1336" spans="1:33" x14ac:dyDescent="0.25">
      <c r="A1336" s="6" t="s">
        <v>2601</v>
      </c>
      <c r="B1336" s="6">
        <v>24500663</v>
      </c>
      <c r="C1336" s="8">
        <v>45793</v>
      </c>
      <c r="D1336" s="6">
        <v>18436095</v>
      </c>
      <c r="E1336" s="6" t="s">
        <v>35</v>
      </c>
      <c r="F1336" s="6">
        <v>4538453</v>
      </c>
      <c r="G1336" s="6" t="s">
        <v>3152</v>
      </c>
      <c r="H1336" s="6">
        <v>71243900</v>
      </c>
      <c r="I1336" s="6" t="s">
        <v>2387</v>
      </c>
      <c r="J1336" s="6" t="s">
        <v>2387</v>
      </c>
      <c r="K1336" s="6" t="s">
        <v>1614</v>
      </c>
      <c r="M1336" s="6" t="s">
        <v>2932</v>
      </c>
      <c r="N1336" s="6" t="s">
        <v>1633</v>
      </c>
      <c r="P1336" s="6" t="s">
        <v>1614</v>
      </c>
      <c r="S1336" s="6" t="s">
        <v>56</v>
      </c>
      <c r="T1336" s="6" t="s">
        <v>56</v>
      </c>
      <c r="V1336" s="6" t="s">
        <v>45</v>
      </c>
      <c r="W1336" s="6" t="s">
        <v>2605</v>
      </c>
      <c r="Y1336" s="6" t="s">
        <v>1617</v>
      </c>
      <c r="Z1336" s="6" t="s">
        <v>1614</v>
      </c>
      <c r="AA1336" s="6" t="s">
        <v>2389</v>
      </c>
      <c r="AC1336" s="6">
        <v>71243900</v>
      </c>
      <c r="AD1336" s="6" t="s">
        <v>2387</v>
      </c>
      <c r="AE1336" s="6" t="s">
        <v>1633</v>
      </c>
      <c r="AF1336" s="6" t="s">
        <v>2605</v>
      </c>
      <c r="AG1336" s="6" t="s">
        <v>56</v>
      </c>
    </row>
    <row r="1337" spans="1:33" x14ac:dyDescent="0.25">
      <c r="A1337" s="6" t="s">
        <v>2601</v>
      </c>
      <c r="B1337" s="6">
        <v>24500667</v>
      </c>
      <c r="C1337" s="8">
        <v>45793</v>
      </c>
      <c r="D1337" s="6">
        <v>18436854</v>
      </c>
      <c r="E1337" s="6" t="s">
        <v>35</v>
      </c>
      <c r="F1337" s="6">
        <v>4538485</v>
      </c>
      <c r="G1337" s="6" t="s">
        <v>2386</v>
      </c>
      <c r="H1337" s="6">
        <v>71345184</v>
      </c>
      <c r="I1337" s="6" t="s">
        <v>2387</v>
      </c>
      <c r="J1337" s="6" t="s">
        <v>2387</v>
      </c>
      <c r="K1337" s="6" t="s">
        <v>1614</v>
      </c>
      <c r="M1337" s="6" t="s">
        <v>2388</v>
      </c>
      <c r="N1337" s="6" t="s">
        <v>1616</v>
      </c>
      <c r="P1337" s="6" t="s">
        <v>1614</v>
      </c>
      <c r="S1337" s="6" t="s">
        <v>56</v>
      </c>
      <c r="T1337" s="6" t="s">
        <v>56</v>
      </c>
      <c r="V1337" s="6" t="s">
        <v>45</v>
      </c>
      <c r="W1337" s="6" t="s">
        <v>2605</v>
      </c>
      <c r="Y1337" s="6" t="s">
        <v>1617</v>
      </c>
      <c r="Z1337" s="6" t="s">
        <v>1614</v>
      </c>
      <c r="AA1337" s="6" t="s">
        <v>2389</v>
      </c>
      <c r="AC1337" s="6">
        <v>71345184</v>
      </c>
      <c r="AD1337" s="6" t="s">
        <v>2387</v>
      </c>
      <c r="AE1337" s="6" t="s">
        <v>1616</v>
      </c>
      <c r="AF1337" s="6" t="s">
        <v>2605</v>
      </c>
      <c r="AG1337" s="6" t="s">
        <v>56</v>
      </c>
    </row>
    <row r="1338" spans="1:33" x14ac:dyDescent="0.25">
      <c r="A1338" s="6" t="s">
        <v>2601</v>
      </c>
      <c r="B1338" s="6">
        <v>24500670</v>
      </c>
      <c r="C1338" s="8">
        <v>45793</v>
      </c>
      <c r="D1338" s="6">
        <v>18436967</v>
      </c>
      <c r="E1338" s="6" t="s">
        <v>35</v>
      </c>
      <c r="F1338" s="6">
        <v>4538488</v>
      </c>
      <c r="G1338" s="6" t="s">
        <v>3153</v>
      </c>
      <c r="H1338" s="6">
        <v>71206575</v>
      </c>
      <c r="I1338" s="6" t="s">
        <v>2387</v>
      </c>
      <c r="J1338" s="6" t="s">
        <v>2387</v>
      </c>
      <c r="K1338" s="6" t="s">
        <v>1614</v>
      </c>
      <c r="M1338" s="6" t="s">
        <v>3154</v>
      </c>
      <c r="N1338" s="6" t="s">
        <v>1629</v>
      </c>
      <c r="P1338" s="6" t="s">
        <v>1614</v>
      </c>
      <c r="S1338" s="6" t="s">
        <v>56</v>
      </c>
      <c r="T1338" s="6" t="s">
        <v>56</v>
      </c>
      <c r="V1338" s="6" t="s">
        <v>45</v>
      </c>
      <c r="W1338" s="6" t="s">
        <v>2605</v>
      </c>
      <c r="Y1338" s="6" t="s">
        <v>1617</v>
      </c>
      <c r="Z1338" s="6" t="s">
        <v>1614</v>
      </c>
      <c r="AA1338" s="6" t="s">
        <v>2389</v>
      </c>
      <c r="AC1338" s="6">
        <v>71206575</v>
      </c>
      <c r="AD1338" s="6" t="s">
        <v>2387</v>
      </c>
      <c r="AE1338" s="6" t="s">
        <v>1629</v>
      </c>
      <c r="AF1338" s="6" t="s">
        <v>2605</v>
      </c>
      <c r="AG1338" s="6" t="s">
        <v>56</v>
      </c>
    </row>
    <row r="1339" spans="1:33" x14ac:dyDescent="0.25">
      <c r="A1339" s="6" t="s">
        <v>2601</v>
      </c>
      <c r="B1339" s="6">
        <v>24500757</v>
      </c>
      <c r="C1339" s="8">
        <v>45793</v>
      </c>
      <c r="D1339" s="6" t="s">
        <v>3155</v>
      </c>
      <c r="E1339" s="6" t="s">
        <v>97</v>
      </c>
      <c r="F1339" s="6">
        <v>4538453</v>
      </c>
      <c r="G1339" s="6" t="s">
        <v>3152</v>
      </c>
      <c r="H1339" s="6">
        <v>71243900</v>
      </c>
      <c r="I1339" s="6" t="s">
        <v>2387</v>
      </c>
      <c r="J1339" s="6" t="s">
        <v>2387</v>
      </c>
      <c r="K1339" s="6" t="s">
        <v>1614</v>
      </c>
      <c r="M1339" s="6" t="s">
        <v>2932</v>
      </c>
      <c r="N1339" s="6" t="s">
        <v>1633</v>
      </c>
      <c r="P1339" s="6" t="s">
        <v>1614</v>
      </c>
      <c r="S1339" s="6" t="s">
        <v>56</v>
      </c>
      <c r="T1339" s="6" t="s">
        <v>56</v>
      </c>
      <c r="V1339" s="6" t="s">
        <v>45</v>
      </c>
      <c r="W1339" s="6" t="s">
        <v>2605</v>
      </c>
      <c r="X1339" s="6">
        <v>2137899888</v>
      </c>
      <c r="Y1339" s="6" t="s">
        <v>1617</v>
      </c>
      <c r="Z1339" s="6" t="s">
        <v>1614</v>
      </c>
      <c r="AA1339" s="6" t="s">
        <v>2389</v>
      </c>
      <c r="AC1339" s="6">
        <v>71243900</v>
      </c>
      <c r="AD1339" s="6" t="s">
        <v>2387</v>
      </c>
      <c r="AE1339" s="6" t="s">
        <v>1633</v>
      </c>
      <c r="AF1339" s="6" t="s">
        <v>2605</v>
      </c>
      <c r="AG1339" s="6" t="s">
        <v>56</v>
      </c>
    </row>
    <row r="1340" spans="1:33" x14ac:dyDescent="0.25">
      <c r="A1340" s="6" t="s">
        <v>2601</v>
      </c>
      <c r="B1340" s="6">
        <v>24500760</v>
      </c>
      <c r="C1340" s="8">
        <v>45793</v>
      </c>
      <c r="D1340" s="6" t="s">
        <v>3156</v>
      </c>
      <c r="E1340" s="6" t="s">
        <v>97</v>
      </c>
      <c r="F1340" s="6">
        <v>4538453</v>
      </c>
      <c r="G1340" s="6" t="s">
        <v>3152</v>
      </c>
      <c r="H1340" s="6">
        <v>71243900</v>
      </c>
      <c r="I1340" s="6" t="s">
        <v>2387</v>
      </c>
      <c r="J1340" s="6" t="s">
        <v>2387</v>
      </c>
      <c r="K1340" s="6" t="s">
        <v>1614</v>
      </c>
      <c r="M1340" s="6" t="s">
        <v>2932</v>
      </c>
      <c r="N1340" s="6" t="s">
        <v>1633</v>
      </c>
      <c r="P1340" s="6" t="s">
        <v>1614</v>
      </c>
      <c r="S1340" s="6" t="s">
        <v>56</v>
      </c>
      <c r="T1340" s="6" t="s">
        <v>56</v>
      </c>
      <c r="V1340" s="6" t="s">
        <v>45</v>
      </c>
      <c r="W1340" s="6" t="s">
        <v>2605</v>
      </c>
      <c r="X1340" s="6">
        <v>3023073561</v>
      </c>
      <c r="Y1340" s="6" t="s">
        <v>1617</v>
      </c>
      <c r="Z1340" s="6" t="s">
        <v>1614</v>
      </c>
      <c r="AA1340" s="6" t="s">
        <v>2389</v>
      </c>
      <c r="AC1340" s="6">
        <v>71243900</v>
      </c>
      <c r="AD1340" s="6" t="s">
        <v>2387</v>
      </c>
      <c r="AE1340" s="6" t="s">
        <v>1633</v>
      </c>
      <c r="AF1340" s="6" t="s">
        <v>2605</v>
      </c>
      <c r="AG1340" s="6" t="s">
        <v>56</v>
      </c>
    </row>
    <row r="1341" spans="1:33" x14ac:dyDescent="0.25">
      <c r="A1341" s="6" t="s">
        <v>2601</v>
      </c>
      <c r="B1341" s="6">
        <v>24500708</v>
      </c>
      <c r="C1341" s="8">
        <v>45793</v>
      </c>
      <c r="D1341" s="6" t="s">
        <v>3157</v>
      </c>
      <c r="E1341" s="6" t="s">
        <v>97</v>
      </c>
      <c r="F1341" s="6">
        <v>4538443</v>
      </c>
      <c r="G1341" s="6" t="s">
        <v>3158</v>
      </c>
      <c r="H1341" s="6">
        <v>10044262</v>
      </c>
      <c r="I1341" s="6" t="s">
        <v>1770</v>
      </c>
      <c r="J1341" s="6" t="s">
        <v>1770</v>
      </c>
      <c r="K1341" s="6" t="s">
        <v>1614</v>
      </c>
      <c r="M1341" s="6" t="s">
        <v>1771</v>
      </c>
      <c r="N1341" s="6" t="s">
        <v>1633</v>
      </c>
      <c r="P1341" s="6" t="s">
        <v>1614</v>
      </c>
      <c r="S1341" s="6" t="s">
        <v>1717</v>
      </c>
      <c r="T1341" s="6" t="s">
        <v>1717</v>
      </c>
      <c r="V1341" s="6" t="s">
        <v>45</v>
      </c>
      <c r="W1341" s="6" t="s">
        <v>2605</v>
      </c>
      <c r="X1341" s="6">
        <v>3023073622</v>
      </c>
      <c r="Y1341" s="6" t="s">
        <v>1617</v>
      </c>
      <c r="Z1341" s="6" t="s">
        <v>1614</v>
      </c>
      <c r="AA1341" s="6" t="s">
        <v>1770</v>
      </c>
      <c r="AC1341" s="6">
        <v>10044262</v>
      </c>
      <c r="AD1341" s="6" t="s">
        <v>1770</v>
      </c>
      <c r="AE1341" s="6" t="s">
        <v>1633</v>
      </c>
      <c r="AF1341" s="6" t="s">
        <v>2605</v>
      </c>
      <c r="AG1341" s="6" t="s">
        <v>1717</v>
      </c>
    </row>
    <row r="1342" spans="1:33" x14ac:dyDescent="0.25">
      <c r="A1342" s="6" t="s">
        <v>2601</v>
      </c>
      <c r="B1342" s="6">
        <v>24500711</v>
      </c>
      <c r="C1342" s="8">
        <v>45793</v>
      </c>
      <c r="D1342" s="6">
        <v>18435835</v>
      </c>
      <c r="E1342" s="6" t="s">
        <v>35</v>
      </c>
      <c r="F1342" s="6">
        <v>4538443</v>
      </c>
      <c r="G1342" s="6" t="s">
        <v>3158</v>
      </c>
      <c r="H1342" s="6">
        <v>10044262</v>
      </c>
      <c r="I1342" s="6" t="s">
        <v>1770</v>
      </c>
      <c r="J1342" s="6" t="s">
        <v>1770</v>
      </c>
      <c r="K1342" s="6" t="s">
        <v>1614</v>
      </c>
      <c r="M1342" s="6" t="s">
        <v>1771</v>
      </c>
      <c r="N1342" s="6" t="s">
        <v>1633</v>
      </c>
      <c r="P1342" s="6" t="s">
        <v>1614</v>
      </c>
      <c r="S1342" s="6" t="s">
        <v>1717</v>
      </c>
      <c r="T1342" s="6" t="s">
        <v>1717</v>
      </c>
      <c r="V1342" s="6" t="s">
        <v>45</v>
      </c>
      <c r="W1342" s="6" t="s">
        <v>2605</v>
      </c>
      <c r="Y1342" s="6" t="s">
        <v>1617</v>
      </c>
      <c r="Z1342" s="6" t="s">
        <v>1614</v>
      </c>
      <c r="AA1342" s="6" t="s">
        <v>1770</v>
      </c>
      <c r="AC1342" s="6">
        <v>10044262</v>
      </c>
      <c r="AD1342" s="6" t="s">
        <v>1770</v>
      </c>
      <c r="AE1342" s="6" t="s">
        <v>1633</v>
      </c>
      <c r="AF1342" s="6" t="s">
        <v>2605</v>
      </c>
      <c r="AG1342" s="6" t="s">
        <v>1717</v>
      </c>
    </row>
    <row r="1343" spans="1:33" x14ac:dyDescent="0.25">
      <c r="A1343" s="6" t="s">
        <v>2601</v>
      </c>
      <c r="B1343" s="6">
        <v>24500713</v>
      </c>
      <c r="C1343" s="8">
        <v>45793</v>
      </c>
      <c r="D1343" s="6">
        <v>18435972</v>
      </c>
      <c r="E1343" s="6" t="s">
        <v>35</v>
      </c>
      <c r="F1343" s="6">
        <v>4538448</v>
      </c>
      <c r="G1343" s="6" t="s">
        <v>1748</v>
      </c>
      <c r="H1343" s="6">
        <v>10061464</v>
      </c>
      <c r="I1343" s="6" t="s">
        <v>1751</v>
      </c>
      <c r="J1343" s="6" t="s">
        <v>1751</v>
      </c>
      <c r="K1343" s="6" t="s">
        <v>1614</v>
      </c>
      <c r="M1343" s="6" t="s">
        <v>1750</v>
      </c>
      <c r="N1343" s="6" t="s">
        <v>1633</v>
      </c>
      <c r="P1343" s="6" t="s">
        <v>1614</v>
      </c>
      <c r="S1343" s="6" t="s">
        <v>1624</v>
      </c>
      <c r="T1343" s="6" t="s">
        <v>1624</v>
      </c>
      <c r="V1343" s="6" t="s">
        <v>45</v>
      </c>
      <c r="W1343" s="6" t="s">
        <v>2605</v>
      </c>
      <c r="Y1343" s="6" t="s">
        <v>1617</v>
      </c>
      <c r="Z1343" s="6" t="s">
        <v>1614</v>
      </c>
      <c r="AA1343" s="6" t="s">
        <v>1751</v>
      </c>
      <c r="AC1343" s="6">
        <v>10061464</v>
      </c>
      <c r="AD1343" s="6" t="s">
        <v>1751</v>
      </c>
      <c r="AE1343" s="6" t="s">
        <v>1633</v>
      </c>
      <c r="AF1343" s="6" t="s">
        <v>2605</v>
      </c>
      <c r="AG1343" s="6" t="s">
        <v>1624</v>
      </c>
    </row>
    <row r="1344" spans="1:33" x14ac:dyDescent="0.25">
      <c r="A1344" s="6" t="s">
        <v>2601</v>
      </c>
      <c r="B1344" s="6">
        <v>24500720</v>
      </c>
      <c r="C1344" s="8">
        <v>45793</v>
      </c>
      <c r="D1344" s="6">
        <v>18436671</v>
      </c>
      <c r="E1344" s="6" t="s">
        <v>35</v>
      </c>
      <c r="F1344" s="6">
        <v>4538479</v>
      </c>
      <c r="G1344" s="6" t="s">
        <v>2936</v>
      </c>
      <c r="H1344" s="6">
        <v>10069208</v>
      </c>
      <c r="I1344" s="6" t="s">
        <v>1827</v>
      </c>
      <c r="J1344" s="6" t="s">
        <v>1827</v>
      </c>
      <c r="K1344" s="6" t="s">
        <v>1614</v>
      </c>
      <c r="M1344" s="6" t="s">
        <v>2907</v>
      </c>
      <c r="N1344" s="6" t="s">
        <v>1633</v>
      </c>
      <c r="P1344" s="6" t="s">
        <v>1614</v>
      </c>
      <c r="S1344" s="6" t="s">
        <v>1643</v>
      </c>
      <c r="T1344" s="6" t="s">
        <v>1643</v>
      </c>
      <c r="V1344" s="6" t="s">
        <v>45</v>
      </c>
      <c r="W1344" s="6" t="s">
        <v>2605</v>
      </c>
      <c r="Y1344" s="6" t="s">
        <v>1617</v>
      </c>
      <c r="Z1344" s="6" t="s">
        <v>1614</v>
      </c>
      <c r="AA1344" s="6" t="s">
        <v>1827</v>
      </c>
      <c r="AC1344" s="6">
        <v>10069208</v>
      </c>
      <c r="AD1344" s="6" t="s">
        <v>1827</v>
      </c>
      <c r="AE1344" s="6" t="s">
        <v>1633</v>
      </c>
      <c r="AF1344" s="6" t="s">
        <v>2605</v>
      </c>
      <c r="AG1344" s="6" t="s">
        <v>1643</v>
      </c>
    </row>
    <row r="1345" spans="1:33" x14ac:dyDescent="0.25">
      <c r="A1345" s="6" t="s">
        <v>2601</v>
      </c>
      <c r="B1345" s="6">
        <v>24500733</v>
      </c>
      <c r="C1345" s="8">
        <v>45793</v>
      </c>
      <c r="D1345" s="6" t="s">
        <v>3159</v>
      </c>
      <c r="E1345" s="6" t="s">
        <v>35</v>
      </c>
      <c r="F1345" s="6">
        <v>4537346</v>
      </c>
      <c r="G1345" s="6" t="s">
        <v>3014</v>
      </c>
      <c r="H1345" s="6">
        <v>71431558</v>
      </c>
      <c r="I1345" s="6" t="s">
        <v>1627</v>
      </c>
      <c r="J1345" s="6" t="s">
        <v>1627</v>
      </c>
      <c r="K1345" s="6" t="s">
        <v>1614</v>
      </c>
      <c r="M1345" s="6" t="s">
        <v>2990</v>
      </c>
      <c r="N1345" s="6" t="s">
        <v>1633</v>
      </c>
      <c r="P1345" s="6" t="s">
        <v>1614</v>
      </c>
      <c r="S1345" s="6" t="s">
        <v>337</v>
      </c>
      <c r="T1345" s="6" t="s">
        <v>337</v>
      </c>
      <c r="V1345" s="6" t="s">
        <v>45</v>
      </c>
      <c r="W1345" s="6" t="s">
        <v>2605</v>
      </c>
      <c r="Y1345" s="6" t="s">
        <v>1617</v>
      </c>
      <c r="Z1345" s="6" t="s">
        <v>1614</v>
      </c>
      <c r="AA1345" s="6" t="s">
        <v>1627</v>
      </c>
      <c r="AC1345" s="6">
        <v>71431558</v>
      </c>
      <c r="AD1345" s="6" t="s">
        <v>1627</v>
      </c>
      <c r="AE1345" s="6" t="s">
        <v>1633</v>
      </c>
      <c r="AF1345" s="6" t="s">
        <v>2605</v>
      </c>
      <c r="AG1345" s="6" t="s">
        <v>337</v>
      </c>
    </row>
    <row r="1346" spans="1:33" x14ac:dyDescent="0.25">
      <c r="A1346" s="6" t="s">
        <v>2601</v>
      </c>
      <c r="B1346" s="6">
        <v>24500734</v>
      </c>
      <c r="C1346" s="8">
        <v>45793</v>
      </c>
      <c r="D1346" s="6" t="s">
        <v>3160</v>
      </c>
      <c r="E1346" s="6" t="s">
        <v>35</v>
      </c>
      <c r="F1346" s="6">
        <v>4538047</v>
      </c>
      <c r="G1346" s="6" t="s">
        <v>2318</v>
      </c>
      <c r="H1346" s="6">
        <v>71276441</v>
      </c>
      <c r="I1346" s="6" t="s">
        <v>1959</v>
      </c>
      <c r="J1346" s="6" t="s">
        <v>1959</v>
      </c>
      <c r="K1346" s="6" t="s">
        <v>1614</v>
      </c>
      <c r="M1346" s="6" t="s">
        <v>1960</v>
      </c>
      <c r="N1346" s="6" t="s">
        <v>1633</v>
      </c>
      <c r="P1346" s="6" t="s">
        <v>1614</v>
      </c>
      <c r="S1346" s="6" t="s">
        <v>56</v>
      </c>
      <c r="T1346" s="6" t="s">
        <v>56</v>
      </c>
      <c r="V1346" s="6" t="s">
        <v>45</v>
      </c>
      <c r="W1346" s="6" t="s">
        <v>2605</v>
      </c>
      <c r="Y1346" s="6" t="s">
        <v>1617</v>
      </c>
      <c r="Z1346" s="6" t="s">
        <v>1614</v>
      </c>
      <c r="AA1346" s="6" t="s">
        <v>1959</v>
      </c>
      <c r="AC1346" s="6">
        <v>71276441</v>
      </c>
      <c r="AD1346" s="6" t="s">
        <v>1959</v>
      </c>
      <c r="AE1346" s="6" t="s">
        <v>1633</v>
      </c>
      <c r="AF1346" s="6" t="s">
        <v>2605</v>
      </c>
      <c r="AG1346" s="6" t="s">
        <v>56</v>
      </c>
    </row>
    <row r="1347" spans="1:33" x14ac:dyDescent="0.25">
      <c r="A1347" s="6" t="s">
        <v>2601</v>
      </c>
      <c r="B1347" s="6">
        <v>24500735</v>
      </c>
      <c r="C1347" s="8">
        <v>45786</v>
      </c>
      <c r="D1347" s="6" t="s">
        <v>3161</v>
      </c>
      <c r="E1347" s="6" t="s">
        <v>35</v>
      </c>
      <c r="F1347" s="6">
        <v>4538051</v>
      </c>
      <c r="G1347" s="6" t="s">
        <v>2124</v>
      </c>
      <c r="H1347" s="6">
        <v>10070310</v>
      </c>
      <c r="I1347" s="6" t="s">
        <v>1959</v>
      </c>
      <c r="J1347" s="6" t="s">
        <v>1959</v>
      </c>
      <c r="K1347" s="6" t="s">
        <v>1614</v>
      </c>
      <c r="M1347" s="6" t="s">
        <v>1960</v>
      </c>
      <c r="N1347" s="6" t="s">
        <v>1633</v>
      </c>
      <c r="P1347" s="6" t="s">
        <v>1614</v>
      </c>
      <c r="S1347" s="6" t="s">
        <v>56</v>
      </c>
      <c r="T1347" s="6" t="s">
        <v>56</v>
      </c>
      <c r="V1347" s="6" t="s">
        <v>45</v>
      </c>
      <c r="W1347" s="6" t="s">
        <v>2605</v>
      </c>
      <c r="Y1347" s="6" t="s">
        <v>1617</v>
      </c>
      <c r="Z1347" s="6" t="s">
        <v>1614</v>
      </c>
      <c r="AA1347" s="6" t="s">
        <v>1959</v>
      </c>
      <c r="AC1347" s="6">
        <v>10070310</v>
      </c>
      <c r="AD1347" s="6" t="s">
        <v>1959</v>
      </c>
      <c r="AE1347" s="6" t="s">
        <v>1633</v>
      </c>
      <c r="AF1347" s="6" t="s">
        <v>2605</v>
      </c>
      <c r="AG1347" s="6" t="s">
        <v>56</v>
      </c>
    </row>
    <row r="1348" spans="1:33" x14ac:dyDescent="0.25">
      <c r="A1348" s="6" t="s">
        <v>2601</v>
      </c>
      <c r="B1348" s="6">
        <v>24500942</v>
      </c>
      <c r="C1348" s="8">
        <v>45793</v>
      </c>
      <c r="D1348" s="6" t="s">
        <v>3162</v>
      </c>
      <c r="E1348" s="6" t="s">
        <v>35</v>
      </c>
      <c r="F1348" s="6">
        <v>4536886</v>
      </c>
      <c r="G1348" s="6" t="s">
        <v>2137</v>
      </c>
      <c r="H1348" s="6">
        <v>10065894</v>
      </c>
      <c r="I1348" s="6" t="s">
        <v>1692</v>
      </c>
      <c r="J1348" s="6" t="s">
        <v>1692</v>
      </c>
      <c r="K1348" s="6" t="s">
        <v>1614</v>
      </c>
      <c r="N1348" s="6" t="s">
        <v>1633</v>
      </c>
      <c r="P1348" s="6" t="s">
        <v>1614</v>
      </c>
      <c r="S1348" s="6" t="s">
        <v>1709</v>
      </c>
      <c r="T1348" s="6" t="s">
        <v>1709</v>
      </c>
      <c r="V1348" s="6" t="s">
        <v>45</v>
      </c>
      <c r="W1348" s="6" t="s">
        <v>2605</v>
      </c>
      <c r="Y1348" s="6" t="s">
        <v>1617</v>
      </c>
      <c r="Z1348" s="6" t="s">
        <v>1614</v>
      </c>
      <c r="AA1348" s="6" t="s">
        <v>1692</v>
      </c>
      <c r="AC1348" s="6">
        <v>10065894</v>
      </c>
      <c r="AD1348" s="6" t="s">
        <v>1692</v>
      </c>
      <c r="AE1348" s="6" t="s">
        <v>1633</v>
      </c>
      <c r="AF1348" s="6" t="s">
        <v>2605</v>
      </c>
      <c r="AG1348" s="6" t="s">
        <v>1709</v>
      </c>
    </row>
    <row r="1349" spans="1:33" x14ac:dyDescent="0.25">
      <c r="A1349" s="6" t="s">
        <v>2601</v>
      </c>
      <c r="B1349" s="6">
        <v>24500945</v>
      </c>
      <c r="C1349" s="8">
        <v>45793</v>
      </c>
      <c r="D1349" s="6" t="s">
        <v>3163</v>
      </c>
      <c r="E1349" s="6" t="s">
        <v>35</v>
      </c>
      <c r="F1349" s="6">
        <v>4538173</v>
      </c>
      <c r="G1349" s="6" t="s">
        <v>3164</v>
      </c>
      <c r="H1349" s="6">
        <v>71348515</v>
      </c>
      <c r="I1349" s="6" t="s">
        <v>1689</v>
      </c>
      <c r="J1349" s="6" t="s">
        <v>1689</v>
      </c>
      <c r="K1349" s="6" t="s">
        <v>1614</v>
      </c>
      <c r="M1349" s="6" t="s">
        <v>3165</v>
      </c>
      <c r="N1349" s="6" t="s">
        <v>1633</v>
      </c>
      <c r="P1349" s="6" t="s">
        <v>1614</v>
      </c>
      <c r="S1349" s="6" t="s">
        <v>337</v>
      </c>
      <c r="T1349" s="6" t="s">
        <v>337</v>
      </c>
      <c r="V1349" s="6" t="s">
        <v>45</v>
      </c>
      <c r="W1349" s="6" t="s">
        <v>2605</v>
      </c>
      <c r="Y1349" s="6" t="s">
        <v>1617</v>
      </c>
      <c r="Z1349" s="6" t="s">
        <v>1614</v>
      </c>
      <c r="AA1349" s="6" t="s">
        <v>1689</v>
      </c>
      <c r="AC1349" s="6">
        <v>71348515</v>
      </c>
      <c r="AD1349" s="6" t="s">
        <v>1689</v>
      </c>
      <c r="AE1349" s="6" t="s">
        <v>1633</v>
      </c>
      <c r="AF1349" s="6" t="s">
        <v>2605</v>
      </c>
      <c r="AG1349" s="6" t="s">
        <v>337</v>
      </c>
    </row>
    <row r="1350" spans="1:33" x14ac:dyDescent="0.25">
      <c r="A1350" s="6" t="s">
        <v>2601</v>
      </c>
      <c r="B1350" s="6">
        <v>24501021</v>
      </c>
      <c r="C1350" s="8">
        <v>45793</v>
      </c>
      <c r="D1350" s="6" t="s">
        <v>3166</v>
      </c>
      <c r="E1350" s="6" t="s">
        <v>35</v>
      </c>
      <c r="F1350" s="6">
        <v>4538068</v>
      </c>
      <c r="G1350" s="6" t="s">
        <v>2000</v>
      </c>
      <c r="H1350" s="6">
        <v>10071662</v>
      </c>
      <c r="I1350" s="6" t="s">
        <v>1959</v>
      </c>
      <c r="J1350" s="6" t="s">
        <v>1959</v>
      </c>
      <c r="K1350" s="6" t="s">
        <v>1614</v>
      </c>
      <c r="M1350" s="6" t="s">
        <v>1960</v>
      </c>
      <c r="N1350" s="6" t="s">
        <v>1633</v>
      </c>
      <c r="P1350" s="6" t="s">
        <v>1614</v>
      </c>
      <c r="S1350" s="6" t="s">
        <v>56</v>
      </c>
      <c r="T1350" s="6" t="s">
        <v>56</v>
      </c>
      <c r="V1350" s="6" t="s">
        <v>45</v>
      </c>
      <c r="W1350" s="6" t="s">
        <v>2605</v>
      </c>
      <c r="Y1350" s="6" t="s">
        <v>1617</v>
      </c>
      <c r="Z1350" s="6" t="s">
        <v>1614</v>
      </c>
      <c r="AA1350" s="6" t="s">
        <v>1959</v>
      </c>
      <c r="AC1350" s="6">
        <v>10071662</v>
      </c>
      <c r="AD1350" s="6" t="s">
        <v>1959</v>
      </c>
      <c r="AE1350" s="6" t="s">
        <v>1633</v>
      </c>
      <c r="AF1350" s="6" t="s">
        <v>2605</v>
      </c>
      <c r="AG1350" s="6" t="s">
        <v>56</v>
      </c>
    </row>
    <row r="1351" spans="1:33" x14ac:dyDescent="0.25">
      <c r="A1351" s="6" t="s">
        <v>2601</v>
      </c>
      <c r="B1351" s="6">
        <v>24501092</v>
      </c>
      <c r="C1351" s="8">
        <v>45793</v>
      </c>
      <c r="D1351" s="6" t="s">
        <v>3167</v>
      </c>
      <c r="E1351" s="6" t="s">
        <v>35</v>
      </c>
      <c r="F1351" s="6">
        <v>4538255</v>
      </c>
      <c r="G1351" s="6" t="s">
        <v>1818</v>
      </c>
      <c r="H1351" s="6">
        <v>10073323</v>
      </c>
      <c r="I1351" s="6" t="s">
        <v>1731</v>
      </c>
      <c r="J1351" s="6" t="s">
        <v>1731</v>
      </c>
      <c r="K1351" s="6" t="s">
        <v>1614</v>
      </c>
      <c r="M1351" s="6" t="s">
        <v>1732</v>
      </c>
      <c r="N1351" s="6" t="s">
        <v>1633</v>
      </c>
      <c r="P1351" s="6" t="s">
        <v>1614</v>
      </c>
      <c r="S1351" s="6" t="s">
        <v>1648</v>
      </c>
      <c r="T1351" s="6" t="s">
        <v>1648</v>
      </c>
      <c r="V1351" s="6" t="s">
        <v>45</v>
      </c>
      <c r="W1351" s="6" t="s">
        <v>2605</v>
      </c>
      <c r="Y1351" s="6" t="s">
        <v>1617</v>
      </c>
      <c r="Z1351" s="6" t="s">
        <v>1614</v>
      </c>
      <c r="AA1351" s="6" t="s">
        <v>1731</v>
      </c>
      <c r="AC1351" s="6">
        <v>10073323</v>
      </c>
      <c r="AD1351" s="6" t="s">
        <v>1731</v>
      </c>
      <c r="AE1351" s="6" t="s">
        <v>1633</v>
      </c>
      <c r="AF1351" s="6" t="s">
        <v>2605</v>
      </c>
      <c r="AG1351" s="6" t="s">
        <v>1648</v>
      </c>
    </row>
    <row r="1352" spans="1:33" x14ac:dyDescent="0.25">
      <c r="A1352" s="6" t="s">
        <v>2601</v>
      </c>
      <c r="B1352" s="6">
        <v>24501167</v>
      </c>
      <c r="C1352" s="8">
        <v>45793</v>
      </c>
      <c r="D1352" s="6" t="s">
        <v>3168</v>
      </c>
      <c r="E1352" s="6" t="s">
        <v>35</v>
      </c>
      <c r="F1352" s="6">
        <v>4537634</v>
      </c>
      <c r="G1352" s="6" t="s">
        <v>2096</v>
      </c>
      <c r="H1352" s="6">
        <v>10061682</v>
      </c>
      <c r="I1352" s="6" t="s">
        <v>2097</v>
      </c>
      <c r="J1352" s="6" t="s">
        <v>2097</v>
      </c>
      <c r="K1352" s="6" t="s">
        <v>1614</v>
      </c>
      <c r="M1352" s="6" t="s">
        <v>1880</v>
      </c>
      <c r="N1352" s="6" t="s">
        <v>1633</v>
      </c>
      <c r="P1352" s="6" t="s">
        <v>1614</v>
      </c>
      <c r="S1352" s="6" t="s">
        <v>1643</v>
      </c>
      <c r="T1352" s="6" t="s">
        <v>1643</v>
      </c>
      <c r="V1352" s="6" t="s">
        <v>45</v>
      </c>
      <c r="W1352" s="6" t="s">
        <v>2605</v>
      </c>
      <c r="Y1352" s="6" t="s">
        <v>1617</v>
      </c>
      <c r="Z1352" s="6" t="s">
        <v>1614</v>
      </c>
      <c r="AA1352" s="6" t="s">
        <v>2097</v>
      </c>
      <c r="AC1352" s="6">
        <v>10061682</v>
      </c>
      <c r="AD1352" s="6" t="s">
        <v>2097</v>
      </c>
      <c r="AE1352" s="6" t="s">
        <v>1633</v>
      </c>
      <c r="AF1352" s="6" t="s">
        <v>2605</v>
      </c>
      <c r="AG1352" s="6" t="s">
        <v>1643</v>
      </c>
    </row>
    <row r="1353" spans="1:33" x14ac:dyDescent="0.25">
      <c r="A1353" s="6" t="s">
        <v>2601</v>
      </c>
      <c r="B1353" s="6">
        <v>24501182</v>
      </c>
      <c r="C1353" s="8">
        <v>45793</v>
      </c>
      <c r="D1353" s="6">
        <v>18438440</v>
      </c>
      <c r="E1353" s="6" t="s">
        <v>35</v>
      </c>
      <c r="F1353" s="6">
        <v>4538530</v>
      </c>
      <c r="G1353" s="6" t="s">
        <v>3169</v>
      </c>
      <c r="H1353" s="6">
        <v>71468180</v>
      </c>
      <c r="I1353" s="6" t="s">
        <v>3170</v>
      </c>
      <c r="J1353" s="6" t="s">
        <v>3170</v>
      </c>
      <c r="K1353" s="6" t="s">
        <v>1614</v>
      </c>
      <c r="M1353" s="6" t="s">
        <v>3171</v>
      </c>
      <c r="N1353" s="6" t="s">
        <v>1633</v>
      </c>
      <c r="P1353" s="6" t="s">
        <v>1614</v>
      </c>
      <c r="S1353" s="6" t="s">
        <v>337</v>
      </c>
      <c r="T1353" s="6" t="s">
        <v>337</v>
      </c>
      <c r="V1353" s="6" t="s">
        <v>45</v>
      </c>
      <c r="W1353" s="6" t="s">
        <v>2605</v>
      </c>
      <c r="Y1353" s="6" t="s">
        <v>1617</v>
      </c>
      <c r="Z1353" s="6" t="s">
        <v>1614</v>
      </c>
      <c r="AC1353" s="6">
        <v>71468180</v>
      </c>
      <c r="AD1353" s="6" t="s">
        <v>3170</v>
      </c>
      <c r="AE1353" s="6" t="s">
        <v>1633</v>
      </c>
      <c r="AF1353" s="6" t="s">
        <v>2605</v>
      </c>
      <c r="AG1353" s="6" t="s">
        <v>337</v>
      </c>
    </row>
    <row r="1354" spans="1:33" x14ac:dyDescent="0.25">
      <c r="A1354" s="6" t="s">
        <v>2601</v>
      </c>
      <c r="B1354" s="6">
        <v>24501190</v>
      </c>
      <c r="C1354" s="8">
        <v>45793</v>
      </c>
      <c r="D1354" s="6" t="s">
        <v>3172</v>
      </c>
      <c r="E1354" s="6" t="s">
        <v>35</v>
      </c>
      <c r="F1354" s="6">
        <v>4537965</v>
      </c>
      <c r="G1354" s="6" t="s">
        <v>3129</v>
      </c>
      <c r="H1354" s="6">
        <v>71133071</v>
      </c>
      <c r="I1354" s="6" t="s">
        <v>1879</v>
      </c>
      <c r="J1354" s="6" t="s">
        <v>1879</v>
      </c>
      <c r="K1354" s="6" t="s">
        <v>1614</v>
      </c>
      <c r="M1354" s="6" t="s">
        <v>2333</v>
      </c>
      <c r="N1354" s="6" t="s">
        <v>1633</v>
      </c>
      <c r="P1354" s="6" t="s">
        <v>1614</v>
      </c>
      <c r="S1354" s="6" t="s">
        <v>1624</v>
      </c>
      <c r="T1354" s="6" t="s">
        <v>1624</v>
      </c>
      <c r="V1354" s="6" t="s">
        <v>45</v>
      </c>
      <c r="W1354" s="6" t="s">
        <v>2605</v>
      </c>
      <c r="Y1354" s="6" t="s">
        <v>1617</v>
      </c>
      <c r="Z1354" s="6" t="s">
        <v>1614</v>
      </c>
      <c r="AA1354" s="6" t="s">
        <v>1879</v>
      </c>
      <c r="AC1354" s="6">
        <v>71133071</v>
      </c>
      <c r="AD1354" s="6" t="s">
        <v>1879</v>
      </c>
      <c r="AE1354" s="6" t="s">
        <v>1633</v>
      </c>
      <c r="AF1354" s="6" t="s">
        <v>2605</v>
      </c>
      <c r="AG1354" s="6" t="s">
        <v>1624</v>
      </c>
    </row>
    <row r="1355" spans="1:33" x14ac:dyDescent="0.25">
      <c r="A1355" s="6" t="s">
        <v>2601</v>
      </c>
      <c r="B1355" s="6">
        <v>24501195</v>
      </c>
      <c r="C1355" s="8">
        <v>45793</v>
      </c>
      <c r="D1355" s="6">
        <v>18436628</v>
      </c>
      <c r="E1355" s="6" t="s">
        <v>35</v>
      </c>
      <c r="F1355" s="6">
        <v>4538477</v>
      </c>
      <c r="G1355" s="6" t="s">
        <v>1697</v>
      </c>
      <c r="H1355" s="6">
        <v>71281844</v>
      </c>
      <c r="I1355" s="6" t="s">
        <v>1698</v>
      </c>
      <c r="J1355" s="6" t="s">
        <v>1698</v>
      </c>
      <c r="K1355" s="6" t="s">
        <v>1614</v>
      </c>
      <c r="M1355" s="6" t="s">
        <v>1699</v>
      </c>
      <c r="N1355" s="6" t="s">
        <v>1616</v>
      </c>
      <c r="P1355" s="6" t="s">
        <v>1614</v>
      </c>
      <c r="S1355" s="6" t="s">
        <v>1624</v>
      </c>
      <c r="T1355" s="6" t="s">
        <v>1624</v>
      </c>
      <c r="V1355" s="6" t="s">
        <v>45</v>
      </c>
      <c r="W1355" s="6" t="s">
        <v>2605</v>
      </c>
      <c r="Y1355" s="6" t="s">
        <v>1617</v>
      </c>
      <c r="Z1355" s="6" t="s">
        <v>1614</v>
      </c>
      <c r="AA1355" s="6" t="s">
        <v>1698</v>
      </c>
      <c r="AC1355" s="6">
        <v>71281844</v>
      </c>
      <c r="AD1355" s="6" t="s">
        <v>1698</v>
      </c>
      <c r="AE1355" s="6" t="s">
        <v>1616</v>
      </c>
      <c r="AF1355" s="6" t="s">
        <v>2605</v>
      </c>
      <c r="AG1355" s="6" t="s">
        <v>1624</v>
      </c>
    </row>
    <row r="1356" spans="1:33" x14ac:dyDescent="0.25">
      <c r="A1356" s="6" t="s">
        <v>2601</v>
      </c>
      <c r="B1356" s="6">
        <v>24501197</v>
      </c>
      <c r="C1356" s="8">
        <v>45793</v>
      </c>
      <c r="D1356" s="6">
        <v>18438287</v>
      </c>
      <c r="E1356" s="6" t="s">
        <v>35</v>
      </c>
      <c r="F1356" s="6">
        <v>4538539</v>
      </c>
      <c r="G1356" s="6" t="s">
        <v>3173</v>
      </c>
      <c r="H1356" s="6">
        <v>10057527</v>
      </c>
      <c r="I1356" s="6" t="s">
        <v>3174</v>
      </c>
      <c r="J1356" s="6" t="s">
        <v>3174</v>
      </c>
      <c r="K1356" s="6" t="s">
        <v>1614</v>
      </c>
      <c r="M1356" s="6" t="s">
        <v>3175</v>
      </c>
      <c r="N1356" s="6" t="s">
        <v>1633</v>
      </c>
      <c r="P1356" s="6" t="s">
        <v>1614</v>
      </c>
      <c r="S1356" s="6" t="s">
        <v>337</v>
      </c>
      <c r="T1356" s="6" t="s">
        <v>337</v>
      </c>
      <c r="V1356" s="6" t="s">
        <v>45</v>
      </c>
      <c r="W1356" s="6" t="s">
        <v>2605</v>
      </c>
      <c r="Y1356" s="6" t="s">
        <v>1617</v>
      </c>
      <c r="Z1356" s="6" t="s">
        <v>1614</v>
      </c>
      <c r="AA1356" s="6" t="s">
        <v>2066</v>
      </c>
      <c r="AC1356" s="6">
        <v>10057527</v>
      </c>
      <c r="AD1356" s="6" t="s">
        <v>3174</v>
      </c>
      <c r="AE1356" s="6" t="s">
        <v>1633</v>
      </c>
      <c r="AF1356" s="6" t="s">
        <v>2605</v>
      </c>
      <c r="AG1356" s="6" t="s">
        <v>337</v>
      </c>
    </row>
    <row r="1357" spans="1:33" x14ac:dyDescent="0.25">
      <c r="A1357" s="6" t="s">
        <v>2601</v>
      </c>
      <c r="B1357" s="6">
        <v>24501207</v>
      </c>
      <c r="C1357" s="8">
        <v>45792</v>
      </c>
      <c r="D1357" s="6" t="s">
        <v>3176</v>
      </c>
      <c r="E1357" s="6" t="s">
        <v>35</v>
      </c>
      <c r="F1357" s="6">
        <v>4537493</v>
      </c>
      <c r="G1357" s="6" t="s">
        <v>1745</v>
      </c>
      <c r="H1357" s="6">
        <v>10057439</v>
      </c>
      <c r="I1357" s="6" t="s">
        <v>1731</v>
      </c>
      <c r="J1357" s="6" t="s">
        <v>1731</v>
      </c>
      <c r="K1357" s="6" t="s">
        <v>1614</v>
      </c>
      <c r="M1357" s="6" t="s">
        <v>1732</v>
      </c>
      <c r="N1357" s="6" t="s">
        <v>1633</v>
      </c>
      <c r="P1357" s="6" t="s">
        <v>1614</v>
      </c>
      <c r="S1357" s="6" t="s">
        <v>1648</v>
      </c>
      <c r="T1357" s="6" t="s">
        <v>1648</v>
      </c>
      <c r="V1357" s="6" t="s">
        <v>45</v>
      </c>
      <c r="W1357" s="6" t="s">
        <v>2605</v>
      </c>
      <c r="Y1357" s="6" t="s">
        <v>1617</v>
      </c>
      <c r="Z1357" s="6" t="s">
        <v>1614</v>
      </c>
      <c r="AA1357" s="6" t="s">
        <v>1731</v>
      </c>
      <c r="AC1357" s="6">
        <v>10057439</v>
      </c>
      <c r="AD1357" s="6" t="s">
        <v>1731</v>
      </c>
      <c r="AE1357" s="6" t="s">
        <v>1633</v>
      </c>
      <c r="AF1357" s="6" t="s">
        <v>2605</v>
      </c>
      <c r="AG1357" s="6" t="s">
        <v>1648</v>
      </c>
    </row>
    <row r="1358" spans="1:33" x14ac:dyDescent="0.25">
      <c r="A1358" s="6" t="s">
        <v>2601</v>
      </c>
      <c r="B1358" s="6">
        <v>24501302</v>
      </c>
      <c r="C1358" s="8">
        <v>45793</v>
      </c>
      <c r="D1358" s="6" t="s">
        <v>3177</v>
      </c>
      <c r="E1358" s="6" t="s">
        <v>97</v>
      </c>
      <c r="F1358" s="6">
        <v>4538539</v>
      </c>
      <c r="G1358" s="6" t="s">
        <v>3173</v>
      </c>
      <c r="H1358" s="6">
        <v>10057527</v>
      </c>
      <c r="I1358" s="6" t="s">
        <v>3174</v>
      </c>
      <c r="J1358" s="6" t="s">
        <v>3174</v>
      </c>
      <c r="K1358" s="6" t="s">
        <v>1614</v>
      </c>
      <c r="M1358" s="6" t="s">
        <v>3175</v>
      </c>
      <c r="N1358" s="6" t="s">
        <v>1633</v>
      </c>
      <c r="P1358" s="6" t="s">
        <v>1614</v>
      </c>
      <c r="S1358" s="6" t="s">
        <v>337</v>
      </c>
      <c r="T1358" s="6" t="s">
        <v>337</v>
      </c>
      <c r="V1358" s="6" t="s">
        <v>45</v>
      </c>
      <c r="W1358" s="6" t="s">
        <v>2605</v>
      </c>
      <c r="X1358" s="6">
        <v>3023074088</v>
      </c>
      <c r="Y1358" s="6" t="s">
        <v>1617</v>
      </c>
      <c r="Z1358" s="6" t="s">
        <v>1614</v>
      </c>
      <c r="AA1358" s="6" t="s">
        <v>2066</v>
      </c>
      <c r="AC1358" s="6">
        <v>10057527</v>
      </c>
      <c r="AD1358" s="6" t="s">
        <v>3174</v>
      </c>
      <c r="AE1358" s="6" t="s">
        <v>1633</v>
      </c>
      <c r="AF1358" s="6" t="s">
        <v>2605</v>
      </c>
      <c r="AG1358" s="6" t="s">
        <v>337</v>
      </c>
    </row>
    <row r="1359" spans="1:33" x14ac:dyDescent="0.25">
      <c r="A1359" s="6" t="s">
        <v>2601</v>
      </c>
      <c r="B1359" s="6">
        <v>24501255</v>
      </c>
      <c r="C1359" s="8">
        <v>45793</v>
      </c>
      <c r="D1359" s="6">
        <v>18437071</v>
      </c>
      <c r="E1359" s="6" t="s">
        <v>35</v>
      </c>
      <c r="F1359" s="6">
        <v>4538492</v>
      </c>
      <c r="G1359" s="6" t="s">
        <v>3178</v>
      </c>
      <c r="H1359" s="6">
        <v>71418021</v>
      </c>
      <c r="I1359" s="6" t="s">
        <v>2387</v>
      </c>
      <c r="J1359" s="6" t="s">
        <v>2387</v>
      </c>
      <c r="K1359" s="6" t="s">
        <v>1614</v>
      </c>
      <c r="M1359" s="6" t="s">
        <v>2932</v>
      </c>
      <c r="N1359" s="6" t="s">
        <v>1633</v>
      </c>
      <c r="P1359" s="6" t="s">
        <v>1614</v>
      </c>
      <c r="S1359" s="6" t="s">
        <v>56</v>
      </c>
      <c r="T1359" s="6" t="s">
        <v>56</v>
      </c>
      <c r="V1359" s="6" t="s">
        <v>45</v>
      </c>
      <c r="W1359" s="6" t="s">
        <v>2605</v>
      </c>
      <c r="Y1359" s="6" t="s">
        <v>1617</v>
      </c>
      <c r="Z1359" s="6" t="s">
        <v>1614</v>
      </c>
      <c r="AA1359" s="6" t="s">
        <v>3006</v>
      </c>
      <c r="AC1359" s="6">
        <v>71418021</v>
      </c>
      <c r="AD1359" s="6" t="s">
        <v>2387</v>
      </c>
      <c r="AE1359" s="6" t="s">
        <v>1633</v>
      </c>
      <c r="AF1359" s="6" t="s">
        <v>2605</v>
      </c>
      <c r="AG1359" s="6" t="s">
        <v>56</v>
      </c>
    </row>
    <row r="1360" spans="1:33" x14ac:dyDescent="0.25">
      <c r="A1360" s="6" t="s">
        <v>2601</v>
      </c>
      <c r="B1360" s="6">
        <v>24501408</v>
      </c>
      <c r="C1360" s="8">
        <v>45793</v>
      </c>
      <c r="D1360" s="6" t="s">
        <v>3179</v>
      </c>
      <c r="E1360" s="6" t="s">
        <v>35</v>
      </c>
      <c r="F1360" s="6">
        <v>4538031</v>
      </c>
      <c r="G1360" s="6" t="s">
        <v>2120</v>
      </c>
      <c r="H1360" s="6">
        <v>10065893</v>
      </c>
      <c r="I1360" s="6" t="s">
        <v>1959</v>
      </c>
      <c r="J1360" s="6" t="s">
        <v>1959</v>
      </c>
      <c r="K1360" s="6" t="s">
        <v>1614</v>
      </c>
      <c r="M1360" s="6" t="s">
        <v>1960</v>
      </c>
      <c r="N1360" s="6" t="s">
        <v>1633</v>
      </c>
      <c r="P1360" s="6" t="s">
        <v>1614</v>
      </c>
      <c r="S1360" s="6" t="s">
        <v>56</v>
      </c>
      <c r="T1360" s="6" t="s">
        <v>56</v>
      </c>
      <c r="V1360" s="6" t="s">
        <v>45</v>
      </c>
      <c r="W1360" s="6" t="s">
        <v>2605</v>
      </c>
      <c r="Y1360" s="6" t="s">
        <v>1617</v>
      </c>
      <c r="Z1360" s="6" t="s">
        <v>1614</v>
      </c>
      <c r="AA1360" s="6" t="s">
        <v>1959</v>
      </c>
      <c r="AC1360" s="6">
        <v>10065893</v>
      </c>
      <c r="AD1360" s="6" t="s">
        <v>1959</v>
      </c>
      <c r="AE1360" s="6" t="s">
        <v>1633</v>
      </c>
      <c r="AF1360" s="6" t="s">
        <v>2605</v>
      </c>
      <c r="AG1360" s="6" t="s">
        <v>56</v>
      </c>
    </row>
    <row r="1361" spans="1:33" x14ac:dyDescent="0.25">
      <c r="A1361" s="6" t="s">
        <v>2601</v>
      </c>
      <c r="B1361" s="6">
        <v>24501412</v>
      </c>
      <c r="C1361" s="8">
        <v>45793</v>
      </c>
      <c r="D1361" s="6" t="s">
        <v>3180</v>
      </c>
      <c r="E1361" s="6" t="s">
        <v>35</v>
      </c>
      <c r="F1361" s="6">
        <v>4538036</v>
      </c>
      <c r="G1361" s="6" t="s">
        <v>2122</v>
      </c>
      <c r="H1361" s="6">
        <v>10081002</v>
      </c>
      <c r="I1361" s="6" t="s">
        <v>1959</v>
      </c>
      <c r="J1361" s="6" t="s">
        <v>1959</v>
      </c>
      <c r="K1361" s="6" t="s">
        <v>1614</v>
      </c>
      <c r="M1361" s="6" t="s">
        <v>1960</v>
      </c>
      <c r="N1361" s="6" t="s">
        <v>1633</v>
      </c>
      <c r="P1361" s="6" t="s">
        <v>1614</v>
      </c>
      <c r="S1361" s="6" t="s">
        <v>56</v>
      </c>
      <c r="T1361" s="6" t="s">
        <v>56</v>
      </c>
      <c r="V1361" s="6" t="s">
        <v>45</v>
      </c>
      <c r="W1361" s="6" t="s">
        <v>2605</v>
      </c>
      <c r="Y1361" s="6" t="s">
        <v>1617</v>
      </c>
      <c r="Z1361" s="6" t="s">
        <v>1614</v>
      </c>
      <c r="AA1361" s="6" t="s">
        <v>1959</v>
      </c>
      <c r="AC1361" s="6">
        <v>10081002</v>
      </c>
      <c r="AD1361" s="6" t="s">
        <v>1959</v>
      </c>
      <c r="AE1361" s="6" t="s">
        <v>1633</v>
      </c>
      <c r="AF1361" s="6" t="s">
        <v>2605</v>
      </c>
      <c r="AG1361" s="6" t="s">
        <v>56</v>
      </c>
    </row>
    <row r="1362" spans="1:33" x14ac:dyDescent="0.25">
      <c r="A1362" s="6" t="s">
        <v>2601</v>
      </c>
      <c r="B1362" s="6">
        <v>24501413</v>
      </c>
      <c r="C1362" s="8">
        <v>45793</v>
      </c>
      <c r="D1362" s="6">
        <v>18439086</v>
      </c>
      <c r="E1362" s="6" t="s">
        <v>35</v>
      </c>
      <c r="F1362" s="6">
        <v>4538562</v>
      </c>
      <c r="G1362" s="6" t="s">
        <v>3181</v>
      </c>
      <c r="H1362" s="6">
        <v>10079144</v>
      </c>
      <c r="I1362" s="6" t="s">
        <v>2671</v>
      </c>
      <c r="J1362" s="6" t="s">
        <v>2671</v>
      </c>
      <c r="K1362" s="6" t="s">
        <v>1614</v>
      </c>
      <c r="M1362" s="6" t="s">
        <v>2672</v>
      </c>
      <c r="N1362" s="6" t="s">
        <v>1633</v>
      </c>
      <c r="P1362" s="6" t="s">
        <v>1614</v>
      </c>
      <c r="S1362" s="6" t="s">
        <v>56</v>
      </c>
      <c r="T1362" s="6" t="s">
        <v>56</v>
      </c>
      <c r="V1362" s="6" t="s">
        <v>45</v>
      </c>
      <c r="W1362" s="6" t="s">
        <v>2605</v>
      </c>
      <c r="Y1362" s="6" t="s">
        <v>1617</v>
      </c>
      <c r="Z1362" s="6" t="s">
        <v>1614</v>
      </c>
      <c r="AA1362" s="6" t="s">
        <v>2671</v>
      </c>
      <c r="AC1362" s="6">
        <v>10079144</v>
      </c>
      <c r="AD1362" s="6" t="s">
        <v>2671</v>
      </c>
      <c r="AE1362" s="6" t="s">
        <v>1633</v>
      </c>
      <c r="AF1362" s="6" t="s">
        <v>2605</v>
      </c>
      <c r="AG1362" s="6" t="s">
        <v>56</v>
      </c>
    </row>
    <row r="1363" spans="1:33" x14ac:dyDescent="0.25">
      <c r="A1363" s="6" t="s">
        <v>2601</v>
      </c>
      <c r="B1363" s="6">
        <v>24501415</v>
      </c>
      <c r="C1363" s="8">
        <v>45793</v>
      </c>
      <c r="D1363" s="6">
        <v>18439886</v>
      </c>
      <c r="E1363" s="6" t="s">
        <v>35</v>
      </c>
      <c r="F1363" s="6">
        <v>4538588</v>
      </c>
      <c r="G1363" s="6" t="s">
        <v>3182</v>
      </c>
      <c r="H1363" s="6">
        <v>10030603</v>
      </c>
      <c r="I1363" s="6" t="s">
        <v>2056</v>
      </c>
      <c r="J1363" s="6" t="s">
        <v>2056</v>
      </c>
      <c r="K1363" s="6" t="s">
        <v>1614</v>
      </c>
      <c r="M1363" s="6" t="s">
        <v>2057</v>
      </c>
      <c r="N1363" s="6" t="s">
        <v>1633</v>
      </c>
      <c r="P1363" s="6" t="s">
        <v>1614</v>
      </c>
      <c r="S1363" s="6" t="s">
        <v>1643</v>
      </c>
      <c r="T1363" s="6" t="s">
        <v>1643</v>
      </c>
      <c r="V1363" s="6" t="s">
        <v>45</v>
      </c>
      <c r="W1363" s="6" t="s">
        <v>2605</v>
      </c>
      <c r="Y1363" s="6" t="s">
        <v>1617</v>
      </c>
      <c r="Z1363" s="6" t="s">
        <v>1614</v>
      </c>
      <c r="AA1363" s="6" t="s">
        <v>2056</v>
      </c>
      <c r="AC1363" s="6">
        <v>10030603</v>
      </c>
      <c r="AD1363" s="6" t="s">
        <v>2056</v>
      </c>
      <c r="AE1363" s="6" t="s">
        <v>1633</v>
      </c>
      <c r="AF1363" s="6" t="s">
        <v>2605</v>
      </c>
      <c r="AG1363" s="6" t="s">
        <v>1643</v>
      </c>
    </row>
    <row r="1364" spans="1:33" x14ac:dyDescent="0.25">
      <c r="A1364" s="6" t="s">
        <v>2601</v>
      </c>
      <c r="B1364" s="6">
        <v>24501425</v>
      </c>
      <c r="C1364" s="8">
        <v>45793</v>
      </c>
      <c r="D1364" s="6" t="s">
        <v>3183</v>
      </c>
      <c r="E1364" s="6" t="s">
        <v>97</v>
      </c>
      <c r="F1364" s="6">
        <v>4538562</v>
      </c>
      <c r="G1364" s="6" t="s">
        <v>3181</v>
      </c>
      <c r="H1364" s="6">
        <v>10079144</v>
      </c>
      <c r="I1364" s="6" t="s">
        <v>2671</v>
      </c>
      <c r="J1364" s="6" t="s">
        <v>2671</v>
      </c>
      <c r="K1364" s="6" t="s">
        <v>1788</v>
      </c>
      <c r="M1364" s="6" t="s">
        <v>2672</v>
      </c>
      <c r="N1364" s="6" t="s">
        <v>1633</v>
      </c>
      <c r="P1364" s="6" t="s">
        <v>1614</v>
      </c>
      <c r="S1364" s="6" t="s">
        <v>56</v>
      </c>
      <c r="T1364" s="6" t="s">
        <v>56</v>
      </c>
      <c r="V1364" s="6" t="s">
        <v>45</v>
      </c>
      <c r="W1364" s="6" t="s">
        <v>2605</v>
      </c>
      <c r="X1364" s="6">
        <v>3023074250</v>
      </c>
      <c r="Y1364" s="6" t="s">
        <v>1617</v>
      </c>
      <c r="Z1364" s="6" t="s">
        <v>1614</v>
      </c>
      <c r="AA1364" s="6" t="s">
        <v>2671</v>
      </c>
      <c r="AC1364" s="6">
        <v>10079144</v>
      </c>
      <c r="AD1364" s="6" t="s">
        <v>2671</v>
      </c>
      <c r="AE1364" s="6" t="s">
        <v>1633</v>
      </c>
      <c r="AF1364" s="6" t="s">
        <v>2605</v>
      </c>
      <c r="AG1364" s="6" t="s">
        <v>56</v>
      </c>
    </row>
    <row r="1365" spans="1:33" x14ac:dyDescent="0.25">
      <c r="A1365" s="6" t="s">
        <v>2601</v>
      </c>
      <c r="B1365" s="6">
        <v>24501477</v>
      </c>
      <c r="C1365" s="8">
        <v>45786</v>
      </c>
      <c r="D1365" s="6" t="s">
        <v>3184</v>
      </c>
      <c r="E1365" s="6" t="s">
        <v>35</v>
      </c>
      <c r="F1365" s="6">
        <v>4537978</v>
      </c>
      <c r="G1365" s="6" t="s">
        <v>1728</v>
      </c>
      <c r="H1365" s="6">
        <v>10063399</v>
      </c>
      <c r="I1365" s="6" t="s">
        <v>1692</v>
      </c>
      <c r="J1365" s="6" t="s">
        <v>1692</v>
      </c>
      <c r="K1365" s="6" t="s">
        <v>1614</v>
      </c>
      <c r="M1365" s="6" t="s">
        <v>1712</v>
      </c>
      <c r="N1365" s="6" t="s">
        <v>1633</v>
      </c>
      <c r="P1365" s="6" t="s">
        <v>1614</v>
      </c>
      <c r="S1365" s="6" t="s">
        <v>1709</v>
      </c>
      <c r="T1365" s="6" t="s">
        <v>1709</v>
      </c>
      <c r="V1365" s="6" t="s">
        <v>45</v>
      </c>
      <c r="W1365" s="6" t="s">
        <v>2605</v>
      </c>
      <c r="Y1365" s="6" t="s">
        <v>1617</v>
      </c>
      <c r="Z1365" s="6" t="s">
        <v>1614</v>
      </c>
      <c r="AA1365" s="6" t="s">
        <v>1692</v>
      </c>
      <c r="AC1365" s="6">
        <v>10063399</v>
      </c>
      <c r="AD1365" s="6" t="s">
        <v>1692</v>
      </c>
      <c r="AE1365" s="6" t="s">
        <v>1633</v>
      </c>
      <c r="AF1365" s="6" t="s">
        <v>2605</v>
      </c>
      <c r="AG1365" s="6" t="s">
        <v>1709</v>
      </c>
    </row>
    <row r="1366" spans="1:33" x14ac:dyDescent="0.25">
      <c r="A1366" s="6" t="s">
        <v>2601</v>
      </c>
      <c r="B1366" s="6">
        <v>24501532</v>
      </c>
      <c r="C1366" s="8">
        <v>45793</v>
      </c>
      <c r="D1366" s="6">
        <v>18434975</v>
      </c>
      <c r="E1366" s="6" t="s">
        <v>35</v>
      </c>
      <c r="F1366" s="6">
        <v>4538396</v>
      </c>
      <c r="G1366" s="6" t="s">
        <v>3185</v>
      </c>
      <c r="H1366" s="6">
        <v>71382327</v>
      </c>
      <c r="I1366" s="6" t="s">
        <v>3006</v>
      </c>
      <c r="J1366" s="6" t="s">
        <v>3006</v>
      </c>
      <c r="K1366" s="6" t="s">
        <v>1614</v>
      </c>
      <c r="M1366" s="6" t="s">
        <v>2932</v>
      </c>
      <c r="N1366" s="6" t="s">
        <v>1633</v>
      </c>
      <c r="P1366" s="6" t="s">
        <v>1614</v>
      </c>
      <c r="S1366" s="6" t="s">
        <v>337</v>
      </c>
      <c r="T1366" s="6" t="s">
        <v>337</v>
      </c>
      <c r="V1366" s="6" t="s">
        <v>45</v>
      </c>
      <c r="W1366" s="6" t="s">
        <v>2605</v>
      </c>
      <c r="Y1366" s="6" t="s">
        <v>1617</v>
      </c>
      <c r="Z1366" s="6" t="s">
        <v>1614</v>
      </c>
      <c r="AA1366" s="6" t="s">
        <v>3006</v>
      </c>
      <c r="AC1366" s="6">
        <v>71382327</v>
      </c>
      <c r="AD1366" s="6" t="s">
        <v>3006</v>
      </c>
      <c r="AE1366" s="6" t="s">
        <v>1633</v>
      </c>
      <c r="AF1366" s="6" t="s">
        <v>2605</v>
      </c>
      <c r="AG1366" s="6" t="s">
        <v>337</v>
      </c>
    </row>
    <row r="1367" spans="1:33" x14ac:dyDescent="0.25">
      <c r="A1367" s="6" t="s">
        <v>2601</v>
      </c>
      <c r="B1367" s="6">
        <v>24501533</v>
      </c>
      <c r="C1367" s="8">
        <v>45793</v>
      </c>
      <c r="D1367" s="6">
        <v>18434976</v>
      </c>
      <c r="E1367" s="6" t="s">
        <v>35</v>
      </c>
      <c r="F1367" s="6">
        <v>4538396</v>
      </c>
      <c r="G1367" s="6" t="s">
        <v>3186</v>
      </c>
      <c r="H1367" s="6">
        <v>71395376</v>
      </c>
      <c r="I1367" s="6" t="s">
        <v>3006</v>
      </c>
      <c r="J1367" s="6" t="s">
        <v>3006</v>
      </c>
      <c r="K1367" s="6" t="s">
        <v>1614</v>
      </c>
      <c r="M1367" s="6" t="s">
        <v>2932</v>
      </c>
      <c r="N1367" s="6" t="s">
        <v>1633</v>
      </c>
      <c r="P1367" s="6" t="s">
        <v>1614</v>
      </c>
      <c r="S1367" s="6" t="s">
        <v>337</v>
      </c>
      <c r="T1367" s="6" t="s">
        <v>337</v>
      </c>
      <c r="V1367" s="6" t="s">
        <v>45</v>
      </c>
      <c r="W1367" s="6" t="s">
        <v>2605</v>
      </c>
      <c r="Y1367" s="6" t="s">
        <v>1617</v>
      </c>
      <c r="Z1367" s="6" t="s">
        <v>1614</v>
      </c>
      <c r="AA1367" s="6" t="s">
        <v>1659</v>
      </c>
      <c r="AC1367" s="6">
        <v>71395376</v>
      </c>
      <c r="AD1367" s="6" t="s">
        <v>3006</v>
      </c>
      <c r="AE1367" s="6" t="s">
        <v>1633</v>
      </c>
      <c r="AF1367" s="6" t="s">
        <v>2605</v>
      </c>
      <c r="AG1367" s="6" t="s">
        <v>337</v>
      </c>
    </row>
    <row r="1368" spans="1:33" x14ac:dyDescent="0.25">
      <c r="A1368" s="6" t="s">
        <v>2601</v>
      </c>
      <c r="B1368" s="6">
        <v>24501535</v>
      </c>
      <c r="C1368" s="8">
        <v>45793</v>
      </c>
      <c r="D1368" s="6">
        <v>18434977</v>
      </c>
      <c r="E1368" s="6" t="s">
        <v>35</v>
      </c>
      <c r="F1368" s="6">
        <v>4538396</v>
      </c>
      <c r="G1368" s="6" t="s">
        <v>3187</v>
      </c>
      <c r="H1368" s="6">
        <v>71391756</v>
      </c>
      <c r="I1368" s="6" t="s">
        <v>3006</v>
      </c>
      <c r="J1368" s="6" t="s">
        <v>3006</v>
      </c>
      <c r="K1368" s="6" t="s">
        <v>1614</v>
      </c>
      <c r="M1368" s="6" t="s">
        <v>2932</v>
      </c>
      <c r="N1368" s="6" t="s">
        <v>1633</v>
      </c>
      <c r="P1368" s="6" t="s">
        <v>1614</v>
      </c>
      <c r="S1368" s="6" t="s">
        <v>337</v>
      </c>
      <c r="T1368" s="6" t="s">
        <v>337</v>
      </c>
      <c r="V1368" s="6" t="s">
        <v>45</v>
      </c>
      <c r="W1368" s="6" t="s">
        <v>2605</v>
      </c>
      <c r="Y1368" s="6" t="s">
        <v>1617</v>
      </c>
      <c r="Z1368" s="6" t="s">
        <v>1614</v>
      </c>
      <c r="AA1368" s="6" t="s">
        <v>3006</v>
      </c>
      <c r="AC1368" s="6">
        <v>71391756</v>
      </c>
      <c r="AD1368" s="6" t="s">
        <v>3006</v>
      </c>
      <c r="AE1368" s="6" t="s">
        <v>1633</v>
      </c>
      <c r="AF1368" s="6" t="s">
        <v>2605</v>
      </c>
      <c r="AG1368" s="6" t="s">
        <v>337</v>
      </c>
    </row>
    <row r="1369" spans="1:33" x14ac:dyDescent="0.25">
      <c r="A1369" s="6" t="s">
        <v>2601</v>
      </c>
      <c r="B1369" s="6">
        <v>24501566</v>
      </c>
      <c r="C1369" s="8">
        <v>45793</v>
      </c>
      <c r="D1369" s="6" t="s">
        <v>3188</v>
      </c>
      <c r="E1369" s="6" t="s">
        <v>97</v>
      </c>
      <c r="F1369" s="6">
        <v>4538396</v>
      </c>
      <c r="G1369" s="6" t="s">
        <v>3187</v>
      </c>
      <c r="H1369" s="6">
        <v>71391756</v>
      </c>
      <c r="I1369" s="6" t="s">
        <v>3006</v>
      </c>
      <c r="J1369" s="6" t="s">
        <v>3006</v>
      </c>
      <c r="K1369" s="6" t="s">
        <v>1614</v>
      </c>
      <c r="M1369" s="6" t="s">
        <v>2932</v>
      </c>
      <c r="N1369" s="6" t="s">
        <v>1633</v>
      </c>
      <c r="P1369" s="6" t="s">
        <v>1614</v>
      </c>
      <c r="S1369" s="6" t="s">
        <v>337</v>
      </c>
      <c r="T1369" s="6" t="s">
        <v>337</v>
      </c>
      <c r="V1369" s="6" t="s">
        <v>45</v>
      </c>
      <c r="W1369" s="6" t="s">
        <v>2605</v>
      </c>
      <c r="X1369" s="6">
        <v>3023074322</v>
      </c>
      <c r="Y1369" s="6" t="s">
        <v>1617</v>
      </c>
      <c r="Z1369" s="6" t="s">
        <v>1614</v>
      </c>
      <c r="AA1369" s="6" t="s">
        <v>3006</v>
      </c>
      <c r="AC1369" s="6">
        <v>71391756</v>
      </c>
      <c r="AD1369" s="6" t="s">
        <v>3006</v>
      </c>
      <c r="AE1369" s="6" t="s">
        <v>1633</v>
      </c>
      <c r="AF1369" s="6" t="s">
        <v>2605</v>
      </c>
      <c r="AG1369" s="6" t="s">
        <v>337</v>
      </c>
    </row>
    <row r="1370" spans="1:33" x14ac:dyDescent="0.25">
      <c r="A1370" s="6" t="s">
        <v>2601</v>
      </c>
      <c r="B1370" s="6">
        <v>24501569</v>
      </c>
      <c r="C1370" s="8">
        <v>45793</v>
      </c>
      <c r="D1370" s="6" t="s">
        <v>3189</v>
      </c>
      <c r="E1370" s="6" t="s">
        <v>97</v>
      </c>
      <c r="F1370" s="6">
        <v>4538396</v>
      </c>
      <c r="G1370" s="6" t="s">
        <v>3186</v>
      </c>
      <c r="H1370" s="6">
        <v>71395376</v>
      </c>
      <c r="I1370" s="6" t="s">
        <v>3006</v>
      </c>
      <c r="J1370" s="6" t="s">
        <v>3006</v>
      </c>
      <c r="K1370" s="6" t="s">
        <v>1614</v>
      </c>
      <c r="M1370" s="6" t="s">
        <v>2932</v>
      </c>
      <c r="N1370" s="6" t="s">
        <v>1633</v>
      </c>
      <c r="P1370" s="6" t="s">
        <v>1614</v>
      </c>
      <c r="S1370" s="6" t="s">
        <v>337</v>
      </c>
      <c r="T1370" s="6" t="s">
        <v>337</v>
      </c>
      <c r="V1370" s="6" t="s">
        <v>45</v>
      </c>
      <c r="W1370" s="6" t="s">
        <v>2605</v>
      </c>
      <c r="X1370" s="6">
        <v>3023074324</v>
      </c>
      <c r="Y1370" s="6" t="s">
        <v>1617</v>
      </c>
      <c r="Z1370" s="6" t="s">
        <v>1614</v>
      </c>
      <c r="AA1370" s="6" t="s">
        <v>1659</v>
      </c>
      <c r="AC1370" s="6">
        <v>71395376</v>
      </c>
      <c r="AD1370" s="6" t="s">
        <v>3006</v>
      </c>
      <c r="AE1370" s="6" t="s">
        <v>1633</v>
      </c>
      <c r="AF1370" s="6" t="s">
        <v>2605</v>
      </c>
      <c r="AG1370" s="6" t="s">
        <v>337</v>
      </c>
    </row>
    <row r="1371" spans="1:33" x14ac:dyDescent="0.25">
      <c r="A1371" s="6" t="s">
        <v>2601</v>
      </c>
      <c r="B1371" s="6">
        <v>24501573</v>
      </c>
      <c r="C1371" s="8">
        <v>45793</v>
      </c>
      <c r="D1371" s="6" t="s">
        <v>3190</v>
      </c>
      <c r="E1371" s="6" t="s">
        <v>97</v>
      </c>
      <c r="F1371" s="6">
        <v>4538396</v>
      </c>
      <c r="G1371" s="6" t="s">
        <v>3185</v>
      </c>
      <c r="H1371" s="6">
        <v>71382327</v>
      </c>
      <c r="I1371" s="6" t="s">
        <v>3006</v>
      </c>
      <c r="J1371" s="6" t="s">
        <v>3006</v>
      </c>
      <c r="K1371" s="6" t="s">
        <v>1614</v>
      </c>
      <c r="M1371" s="6" t="s">
        <v>2932</v>
      </c>
      <c r="N1371" s="6" t="s">
        <v>1633</v>
      </c>
      <c r="P1371" s="6" t="s">
        <v>1614</v>
      </c>
      <c r="S1371" s="6" t="s">
        <v>337</v>
      </c>
      <c r="T1371" s="6" t="s">
        <v>337</v>
      </c>
      <c r="V1371" s="6" t="s">
        <v>45</v>
      </c>
      <c r="W1371" s="6" t="s">
        <v>2605</v>
      </c>
      <c r="X1371" s="6">
        <v>3023074325</v>
      </c>
      <c r="Y1371" s="6" t="s">
        <v>1617</v>
      </c>
      <c r="Z1371" s="6" t="s">
        <v>1614</v>
      </c>
      <c r="AA1371" s="6" t="s">
        <v>3006</v>
      </c>
      <c r="AC1371" s="6">
        <v>71382327</v>
      </c>
      <c r="AD1371" s="6" t="s">
        <v>3006</v>
      </c>
      <c r="AE1371" s="6" t="s">
        <v>1633</v>
      </c>
      <c r="AF1371" s="6" t="s">
        <v>2605</v>
      </c>
      <c r="AG1371" s="6" t="s">
        <v>337</v>
      </c>
    </row>
    <row r="1372" spans="1:33" x14ac:dyDescent="0.25">
      <c r="A1372" s="6" t="s">
        <v>2601</v>
      </c>
      <c r="B1372" s="6">
        <v>24501594</v>
      </c>
      <c r="C1372" s="8">
        <v>45793</v>
      </c>
      <c r="D1372" s="6" t="s">
        <v>3191</v>
      </c>
      <c r="E1372" s="6" t="s">
        <v>97</v>
      </c>
      <c r="F1372" s="6">
        <v>4538555</v>
      </c>
      <c r="G1372" s="6" t="s">
        <v>3192</v>
      </c>
      <c r="H1372" s="6">
        <v>10068060</v>
      </c>
      <c r="I1372" s="6" t="s">
        <v>3193</v>
      </c>
      <c r="J1372" s="6" t="s">
        <v>3193</v>
      </c>
      <c r="K1372" s="6" t="s">
        <v>1614</v>
      </c>
      <c r="M1372" s="6" t="s">
        <v>2451</v>
      </c>
      <c r="N1372" s="6" t="s">
        <v>1633</v>
      </c>
      <c r="P1372" s="6" t="s">
        <v>1614</v>
      </c>
      <c r="S1372" s="6" t="s">
        <v>56</v>
      </c>
      <c r="T1372" s="6" t="s">
        <v>56</v>
      </c>
      <c r="V1372" s="6" t="s">
        <v>45</v>
      </c>
      <c r="W1372" s="6" t="s">
        <v>2605</v>
      </c>
      <c r="X1372" s="6">
        <v>3023074374</v>
      </c>
      <c r="Y1372" s="6" t="s">
        <v>1617</v>
      </c>
      <c r="Z1372" s="6" t="s">
        <v>1614</v>
      </c>
      <c r="AA1372" s="6" t="s">
        <v>3194</v>
      </c>
      <c r="AC1372" s="6">
        <v>10068060</v>
      </c>
      <c r="AD1372" s="6" t="s">
        <v>3193</v>
      </c>
      <c r="AE1372" s="6" t="s">
        <v>1633</v>
      </c>
      <c r="AF1372" s="6" t="s">
        <v>2605</v>
      </c>
      <c r="AG1372" s="6" t="s">
        <v>56</v>
      </c>
    </row>
    <row r="1373" spans="1:33" x14ac:dyDescent="0.25">
      <c r="A1373" s="6" t="s">
        <v>2601</v>
      </c>
      <c r="B1373" s="6">
        <v>24501697</v>
      </c>
      <c r="C1373" s="8">
        <v>45793</v>
      </c>
      <c r="D1373" s="6" t="s">
        <v>3195</v>
      </c>
      <c r="E1373" s="6" t="s">
        <v>97</v>
      </c>
      <c r="F1373" s="6">
        <v>4538594</v>
      </c>
      <c r="G1373" s="6" t="s">
        <v>3196</v>
      </c>
      <c r="H1373" s="6">
        <v>10033479</v>
      </c>
      <c r="I1373" s="6" t="s">
        <v>3193</v>
      </c>
      <c r="J1373" s="6" t="s">
        <v>3193</v>
      </c>
      <c r="K1373" s="6" t="s">
        <v>1614</v>
      </c>
      <c r="M1373" s="6" t="s">
        <v>2451</v>
      </c>
      <c r="N1373" s="6" t="s">
        <v>1633</v>
      </c>
      <c r="P1373" s="6" t="s">
        <v>1614</v>
      </c>
      <c r="S1373" s="6" t="s">
        <v>1648</v>
      </c>
      <c r="T1373" s="6" t="s">
        <v>1648</v>
      </c>
      <c r="V1373" s="6" t="s">
        <v>45</v>
      </c>
      <c r="W1373" s="6" t="s">
        <v>2605</v>
      </c>
      <c r="X1373" s="6">
        <v>3023074426</v>
      </c>
      <c r="Y1373" s="6" t="s">
        <v>1617</v>
      </c>
      <c r="Z1373" s="6" t="s">
        <v>1614</v>
      </c>
      <c r="AA1373" s="6" t="s">
        <v>3193</v>
      </c>
      <c r="AC1373" s="6">
        <v>10033479</v>
      </c>
      <c r="AD1373" s="6" t="s">
        <v>3193</v>
      </c>
      <c r="AE1373" s="6" t="s">
        <v>1633</v>
      </c>
      <c r="AF1373" s="6" t="s">
        <v>2605</v>
      </c>
      <c r="AG1373" s="6" t="s">
        <v>1648</v>
      </c>
    </row>
    <row r="1374" spans="1:33" x14ac:dyDescent="0.25">
      <c r="A1374" s="6" t="s">
        <v>2601</v>
      </c>
      <c r="B1374" s="6">
        <v>24501677</v>
      </c>
      <c r="C1374" s="8">
        <v>45793</v>
      </c>
      <c r="D1374" s="6">
        <v>18440292</v>
      </c>
      <c r="E1374" s="6" t="s">
        <v>35</v>
      </c>
      <c r="F1374" s="6">
        <v>4538596</v>
      </c>
      <c r="G1374" s="6" t="s">
        <v>3197</v>
      </c>
      <c r="H1374" s="6">
        <v>71422010</v>
      </c>
      <c r="I1374" s="6" t="s">
        <v>2920</v>
      </c>
      <c r="J1374" s="6" t="s">
        <v>2920</v>
      </c>
      <c r="K1374" s="6" t="s">
        <v>1614</v>
      </c>
      <c r="M1374" s="6" t="s">
        <v>3198</v>
      </c>
      <c r="N1374" s="6" t="s">
        <v>1633</v>
      </c>
      <c r="P1374" s="6" t="s">
        <v>1614</v>
      </c>
      <c r="S1374" s="6" t="s">
        <v>1709</v>
      </c>
      <c r="T1374" s="6" t="s">
        <v>1709</v>
      </c>
      <c r="V1374" s="6" t="s">
        <v>45</v>
      </c>
      <c r="W1374" s="6" t="s">
        <v>2605</v>
      </c>
      <c r="Y1374" s="6" t="s">
        <v>1617</v>
      </c>
      <c r="Z1374" s="6" t="s">
        <v>1614</v>
      </c>
      <c r="AA1374" s="6" t="s">
        <v>2920</v>
      </c>
      <c r="AC1374" s="6">
        <v>71422010</v>
      </c>
      <c r="AD1374" s="6" t="s">
        <v>2920</v>
      </c>
      <c r="AE1374" s="6" t="s">
        <v>1633</v>
      </c>
      <c r="AF1374" s="6" t="s">
        <v>2605</v>
      </c>
      <c r="AG1374" s="6" t="s">
        <v>1709</v>
      </c>
    </row>
    <row r="1375" spans="1:33" x14ac:dyDescent="0.25">
      <c r="A1375" s="6" t="s">
        <v>2601</v>
      </c>
      <c r="B1375" s="6">
        <v>24501743</v>
      </c>
      <c r="C1375" s="8">
        <v>45793</v>
      </c>
      <c r="D1375" s="6" t="s">
        <v>3199</v>
      </c>
      <c r="E1375" s="6" t="s">
        <v>97</v>
      </c>
      <c r="F1375" s="6">
        <v>4538596</v>
      </c>
      <c r="G1375" s="6" t="s">
        <v>3197</v>
      </c>
      <c r="H1375" s="6">
        <v>71422010</v>
      </c>
      <c r="I1375" s="6" t="s">
        <v>2920</v>
      </c>
      <c r="J1375" s="6" t="s">
        <v>2920</v>
      </c>
      <c r="K1375" s="6" t="s">
        <v>1614</v>
      </c>
      <c r="M1375" s="6" t="s">
        <v>3198</v>
      </c>
      <c r="N1375" s="6" t="s">
        <v>1633</v>
      </c>
      <c r="P1375" s="6" t="s">
        <v>1614</v>
      </c>
      <c r="S1375" s="6" t="s">
        <v>1709</v>
      </c>
      <c r="T1375" s="6" t="s">
        <v>1709</v>
      </c>
      <c r="V1375" s="6" t="s">
        <v>45</v>
      </c>
      <c r="W1375" s="6" t="s">
        <v>2605</v>
      </c>
      <c r="X1375" s="6">
        <v>2137912087</v>
      </c>
      <c r="Y1375" s="6" t="s">
        <v>1617</v>
      </c>
      <c r="Z1375" s="6" t="s">
        <v>1614</v>
      </c>
      <c r="AA1375" s="6" t="s">
        <v>2920</v>
      </c>
      <c r="AC1375" s="6">
        <v>71422010</v>
      </c>
      <c r="AD1375" s="6" t="s">
        <v>2920</v>
      </c>
      <c r="AE1375" s="6" t="s">
        <v>1633</v>
      </c>
      <c r="AF1375" s="6" t="s">
        <v>2605</v>
      </c>
      <c r="AG1375" s="6" t="s">
        <v>1709</v>
      </c>
    </row>
    <row r="1376" spans="1:33" x14ac:dyDescent="0.25">
      <c r="A1376" s="6" t="s">
        <v>2601</v>
      </c>
      <c r="B1376" s="6">
        <v>24501843</v>
      </c>
      <c r="C1376" s="8">
        <v>45793</v>
      </c>
      <c r="D1376" s="6">
        <v>18441924</v>
      </c>
      <c r="E1376" s="6" t="s">
        <v>35</v>
      </c>
      <c r="F1376" s="6">
        <v>4538623</v>
      </c>
      <c r="G1376" s="6" t="s">
        <v>3200</v>
      </c>
      <c r="H1376" s="6">
        <v>10037723</v>
      </c>
      <c r="I1376" s="6" t="s">
        <v>3201</v>
      </c>
      <c r="J1376" s="6" t="s">
        <v>3201</v>
      </c>
      <c r="K1376" s="6" t="s">
        <v>1614</v>
      </c>
      <c r="M1376" s="6" t="s">
        <v>3202</v>
      </c>
      <c r="N1376" s="6" t="s">
        <v>1783</v>
      </c>
      <c r="P1376" s="6" t="s">
        <v>1614</v>
      </c>
      <c r="S1376" s="6" t="s">
        <v>1643</v>
      </c>
      <c r="T1376" s="6" t="s">
        <v>1643</v>
      </c>
      <c r="V1376" s="6" t="s">
        <v>45</v>
      </c>
      <c r="W1376" s="6" t="s">
        <v>2605</v>
      </c>
      <c r="Y1376" s="6" t="s">
        <v>1617</v>
      </c>
      <c r="Z1376" s="6" t="s">
        <v>1614</v>
      </c>
      <c r="AA1376" s="6" t="s">
        <v>2167</v>
      </c>
      <c r="AC1376" s="6">
        <v>10037723</v>
      </c>
      <c r="AD1376" s="6" t="s">
        <v>3201</v>
      </c>
      <c r="AE1376" s="6" t="s">
        <v>1783</v>
      </c>
      <c r="AF1376" s="6" t="s">
        <v>2605</v>
      </c>
      <c r="AG1376" s="6" t="s">
        <v>1643</v>
      </c>
    </row>
    <row r="1377" spans="1:33" x14ac:dyDescent="0.25">
      <c r="A1377" s="6" t="s">
        <v>2601</v>
      </c>
      <c r="B1377" s="6">
        <v>24502008</v>
      </c>
      <c r="C1377" s="8">
        <v>45793</v>
      </c>
      <c r="D1377" s="6" t="s">
        <v>3203</v>
      </c>
      <c r="E1377" s="6" t="s">
        <v>97</v>
      </c>
      <c r="F1377" s="6">
        <v>4538623</v>
      </c>
      <c r="G1377" s="6" t="s">
        <v>3200</v>
      </c>
      <c r="H1377" s="6">
        <v>10037723</v>
      </c>
      <c r="I1377" s="6" t="s">
        <v>3201</v>
      </c>
      <c r="J1377" s="6" t="s">
        <v>3201</v>
      </c>
      <c r="K1377" s="6" t="s">
        <v>1614</v>
      </c>
      <c r="M1377" s="6" t="s">
        <v>3202</v>
      </c>
      <c r="N1377" s="6" t="s">
        <v>1783</v>
      </c>
      <c r="P1377" s="6" t="s">
        <v>1614</v>
      </c>
      <c r="S1377" s="6" t="s">
        <v>1643</v>
      </c>
      <c r="T1377" s="6" t="s">
        <v>1643</v>
      </c>
      <c r="V1377" s="6" t="s">
        <v>45</v>
      </c>
      <c r="W1377" s="6" t="s">
        <v>2605</v>
      </c>
      <c r="X1377" s="6">
        <v>2137916796</v>
      </c>
      <c r="Y1377" s="6" t="s">
        <v>1617</v>
      </c>
      <c r="Z1377" s="6" t="s">
        <v>1614</v>
      </c>
      <c r="AA1377" s="6" t="s">
        <v>2167</v>
      </c>
      <c r="AC1377" s="6">
        <v>10037723</v>
      </c>
      <c r="AD1377" s="6" t="s">
        <v>3201</v>
      </c>
      <c r="AE1377" s="6" t="s">
        <v>1783</v>
      </c>
      <c r="AF1377" s="6" t="s">
        <v>2605</v>
      </c>
      <c r="AG1377" s="6" t="s">
        <v>1643</v>
      </c>
    </row>
    <row r="1378" spans="1:33" x14ac:dyDescent="0.25">
      <c r="A1378" s="6" t="s">
        <v>2601</v>
      </c>
      <c r="B1378" s="6">
        <v>24503256</v>
      </c>
      <c r="C1378" s="8">
        <v>45793</v>
      </c>
      <c r="D1378" s="6" t="s">
        <v>3204</v>
      </c>
      <c r="E1378" s="6" t="s">
        <v>97</v>
      </c>
      <c r="F1378" s="6">
        <v>4538633</v>
      </c>
      <c r="G1378" s="6" t="s">
        <v>3205</v>
      </c>
      <c r="H1378" s="6">
        <v>10030669</v>
      </c>
      <c r="I1378" s="6" t="s">
        <v>2985</v>
      </c>
      <c r="J1378" s="6" t="s">
        <v>2985</v>
      </c>
      <c r="K1378" s="6" t="s">
        <v>1614</v>
      </c>
      <c r="M1378" s="6" t="s">
        <v>2932</v>
      </c>
      <c r="N1378" s="6" t="s">
        <v>1633</v>
      </c>
      <c r="P1378" s="6" t="s">
        <v>1614</v>
      </c>
      <c r="S1378" s="6" t="s">
        <v>2616</v>
      </c>
      <c r="T1378" s="6" t="s">
        <v>2616</v>
      </c>
      <c r="V1378" s="6" t="s">
        <v>45</v>
      </c>
      <c r="W1378" s="6" t="s">
        <v>2605</v>
      </c>
      <c r="X1378" s="6">
        <v>2137930212</v>
      </c>
      <c r="Y1378" s="6" t="s">
        <v>1617</v>
      </c>
      <c r="Z1378" s="6" t="s">
        <v>1614</v>
      </c>
      <c r="AA1378" s="6" t="s">
        <v>2985</v>
      </c>
      <c r="AC1378" s="6">
        <v>10030669</v>
      </c>
      <c r="AD1378" s="6" t="s">
        <v>2985</v>
      </c>
      <c r="AE1378" s="6" t="s">
        <v>1633</v>
      </c>
      <c r="AF1378" s="6" t="s">
        <v>2605</v>
      </c>
      <c r="AG1378" s="6" t="s">
        <v>2616</v>
      </c>
    </row>
    <row r="1379" spans="1:33" x14ac:dyDescent="0.25">
      <c r="A1379" s="6" t="s">
        <v>2601</v>
      </c>
      <c r="B1379" s="6">
        <v>24503209</v>
      </c>
      <c r="C1379" s="8">
        <v>45793</v>
      </c>
      <c r="D1379" s="6">
        <v>18442744</v>
      </c>
      <c r="E1379" s="6" t="s">
        <v>35</v>
      </c>
      <c r="F1379" s="6">
        <v>4538633</v>
      </c>
      <c r="G1379" s="6" t="s">
        <v>3205</v>
      </c>
      <c r="H1379" s="6">
        <v>10030669</v>
      </c>
      <c r="I1379" s="6" t="s">
        <v>2985</v>
      </c>
      <c r="J1379" s="6" t="s">
        <v>2985</v>
      </c>
      <c r="K1379" s="6" t="s">
        <v>1614</v>
      </c>
      <c r="M1379" s="6" t="s">
        <v>2932</v>
      </c>
      <c r="N1379" s="6" t="s">
        <v>1633</v>
      </c>
      <c r="P1379" s="6" t="s">
        <v>1614</v>
      </c>
      <c r="S1379" s="6" t="s">
        <v>2616</v>
      </c>
      <c r="T1379" s="6" t="s">
        <v>2616</v>
      </c>
      <c r="V1379" s="6" t="s">
        <v>45</v>
      </c>
      <c r="W1379" s="6" t="s">
        <v>2605</v>
      </c>
      <c r="Y1379" s="6" t="s">
        <v>1617</v>
      </c>
      <c r="Z1379" s="6" t="s">
        <v>1614</v>
      </c>
      <c r="AA1379" s="6" t="s">
        <v>2985</v>
      </c>
      <c r="AC1379" s="6">
        <v>10030669</v>
      </c>
      <c r="AD1379" s="6" t="s">
        <v>2985</v>
      </c>
      <c r="AE1379" s="6" t="s">
        <v>1633</v>
      </c>
      <c r="AF1379" s="6" t="s">
        <v>2605</v>
      </c>
      <c r="AG1379" s="6" t="s">
        <v>2616</v>
      </c>
    </row>
    <row r="1380" spans="1:33" x14ac:dyDescent="0.25">
      <c r="A1380" s="6" t="s">
        <v>2601</v>
      </c>
      <c r="B1380" s="6">
        <v>24503957</v>
      </c>
      <c r="C1380" s="8">
        <v>45793</v>
      </c>
      <c r="D1380" s="6">
        <v>18436094</v>
      </c>
      <c r="E1380" s="6" t="s">
        <v>35</v>
      </c>
      <c r="F1380" s="6">
        <v>4538452</v>
      </c>
      <c r="G1380" s="6" t="s">
        <v>3206</v>
      </c>
      <c r="H1380" s="6">
        <v>71382038</v>
      </c>
      <c r="I1380" s="6" t="s">
        <v>1707</v>
      </c>
      <c r="J1380" s="6" t="s">
        <v>1707</v>
      </c>
      <c r="K1380" s="6" t="s">
        <v>1614</v>
      </c>
      <c r="M1380" s="6" t="s">
        <v>1708</v>
      </c>
      <c r="N1380" s="6" t="s">
        <v>1633</v>
      </c>
      <c r="P1380" s="6" t="s">
        <v>1614</v>
      </c>
      <c r="S1380" s="6" t="s">
        <v>337</v>
      </c>
      <c r="T1380" s="6" t="s">
        <v>337</v>
      </c>
      <c r="V1380" s="6" t="s">
        <v>45</v>
      </c>
      <c r="W1380" s="6" t="s">
        <v>2605</v>
      </c>
      <c r="Y1380" s="6" t="s">
        <v>1617</v>
      </c>
      <c r="Z1380" s="6" t="s">
        <v>1614</v>
      </c>
      <c r="AA1380" s="6" t="s">
        <v>1707</v>
      </c>
      <c r="AC1380" s="6">
        <v>71382038</v>
      </c>
      <c r="AD1380" s="6" t="s">
        <v>1707</v>
      </c>
      <c r="AE1380" s="6" t="s">
        <v>1633</v>
      </c>
      <c r="AF1380" s="6" t="s">
        <v>2605</v>
      </c>
      <c r="AG1380" s="6" t="s">
        <v>337</v>
      </c>
    </row>
    <row r="1381" spans="1:33" x14ac:dyDescent="0.25">
      <c r="A1381" s="6" t="s">
        <v>2601</v>
      </c>
      <c r="B1381" s="6">
        <v>24503958</v>
      </c>
      <c r="C1381" s="8">
        <v>45793</v>
      </c>
      <c r="D1381" s="6">
        <v>18436334</v>
      </c>
      <c r="E1381" s="6" t="s">
        <v>35</v>
      </c>
      <c r="F1381" s="6">
        <v>4538463</v>
      </c>
      <c r="G1381" s="6" t="s">
        <v>3206</v>
      </c>
      <c r="H1381" s="6">
        <v>71382038</v>
      </c>
      <c r="I1381" s="6" t="s">
        <v>1707</v>
      </c>
      <c r="J1381" s="6" t="s">
        <v>1707</v>
      </c>
      <c r="K1381" s="6" t="s">
        <v>1614</v>
      </c>
      <c r="M1381" s="6" t="s">
        <v>1708</v>
      </c>
      <c r="N1381" s="6" t="s">
        <v>1633</v>
      </c>
      <c r="P1381" s="6" t="s">
        <v>1614</v>
      </c>
      <c r="S1381" s="6" t="s">
        <v>337</v>
      </c>
      <c r="T1381" s="6" t="s">
        <v>337</v>
      </c>
      <c r="V1381" s="6" t="s">
        <v>45</v>
      </c>
      <c r="W1381" s="6" t="s">
        <v>2605</v>
      </c>
      <c r="Y1381" s="6" t="s">
        <v>1617</v>
      </c>
      <c r="Z1381" s="6" t="s">
        <v>1614</v>
      </c>
      <c r="AA1381" s="6" t="s">
        <v>1707</v>
      </c>
      <c r="AC1381" s="6">
        <v>71382038</v>
      </c>
      <c r="AD1381" s="6" t="s">
        <v>1707</v>
      </c>
      <c r="AE1381" s="6" t="s">
        <v>1633</v>
      </c>
      <c r="AF1381" s="6" t="s">
        <v>2605</v>
      </c>
      <c r="AG1381" s="6" t="s">
        <v>337</v>
      </c>
    </row>
    <row r="1382" spans="1:33" x14ac:dyDescent="0.25">
      <c r="A1382" s="6" t="s">
        <v>2601</v>
      </c>
      <c r="B1382" s="6">
        <v>24507577</v>
      </c>
      <c r="C1382" s="8">
        <v>45793</v>
      </c>
      <c r="D1382" s="6">
        <v>18439835</v>
      </c>
      <c r="E1382" s="6" t="s">
        <v>35</v>
      </c>
      <c r="F1382" s="6">
        <v>4538585</v>
      </c>
      <c r="G1382" s="6" t="s">
        <v>3207</v>
      </c>
      <c r="H1382" s="6">
        <v>10081764</v>
      </c>
      <c r="I1382" s="6" t="s">
        <v>1766</v>
      </c>
      <c r="J1382" s="6" t="s">
        <v>1766</v>
      </c>
      <c r="K1382" s="6" t="s">
        <v>1641</v>
      </c>
      <c r="M1382" s="6" t="s">
        <v>1767</v>
      </c>
      <c r="N1382" s="6" t="s">
        <v>1633</v>
      </c>
      <c r="P1382" s="6" t="s">
        <v>1614</v>
      </c>
      <c r="S1382" s="6" t="s">
        <v>337</v>
      </c>
      <c r="T1382" s="6" t="s">
        <v>337</v>
      </c>
      <c r="V1382" s="6" t="s">
        <v>45</v>
      </c>
      <c r="W1382" s="6" t="s">
        <v>2605</v>
      </c>
      <c r="Y1382" s="6" t="s">
        <v>1617</v>
      </c>
      <c r="Z1382" s="6" t="s">
        <v>1614</v>
      </c>
      <c r="AA1382" s="6" t="s">
        <v>1766</v>
      </c>
      <c r="AC1382" s="6">
        <v>10081764</v>
      </c>
      <c r="AD1382" s="6" t="s">
        <v>1766</v>
      </c>
      <c r="AE1382" s="6" t="s">
        <v>1633</v>
      </c>
      <c r="AF1382" s="6" t="s">
        <v>2605</v>
      </c>
      <c r="AG1382" s="6" t="s">
        <v>337</v>
      </c>
    </row>
    <row r="1383" spans="1:33" x14ac:dyDescent="0.25">
      <c r="A1383" s="6" t="s">
        <v>2601</v>
      </c>
      <c r="B1383" s="6">
        <v>24507363</v>
      </c>
      <c r="C1383" s="8">
        <v>45792</v>
      </c>
      <c r="D1383" s="6">
        <v>18441686</v>
      </c>
      <c r="E1383" s="6" t="s">
        <v>35</v>
      </c>
      <c r="F1383" s="6">
        <v>4537682</v>
      </c>
      <c r="G1383" s="6" t="s">
        <v>3208</v>
      </c>
      <c r="H1383" s="6">
        <v>71425860</v>
      </c>
      <c r="I1383" s="6" t="s">
        <v>2202</v>
      </c>
      <c r="J1383" s="6" t="s">
        <v>2202</v>
      </c>
      <c r="K1383" s="6" t="s">
        <v>1614</v>
      </c>
      <c r="M1383" s="6" t="s">
        <v>2500</v>
      </c>
      <c r="N1383" s="6" t="s">
        <v>1633</v>
      </c>
      <c r="P1383" s="6" t="s">
        <v>1614</v>
      </c>
      <c r="S1383" s="6" t="s">
        <v>337</v>
      </c>
      <c r="T1383" s="6" t="s">
        <v>337</v>
      </c>
      <c r="V1383" s="6" t="s">
        <v>45</v>
      </c>
      <c r="W1383" s="6" t="s">
        <v>2605</v>
      </c>
      <c r="Y1383" s="6" t="s">
        <v>1617</v>
      </c>
      <c r="Z1383" s="6" t="s">
        <v>1614</v>
      </c>
      <c r="AA1383" s="6" t="s">
        <v>3209</v>
      </c>
      <c r="AC1383" s="6">
        <v>71425860</v>
      </c>
      <c r="AD1383" s="6" t="s">
        <v>2202</v>
      </c>
      <c r="AE1383" s="6" t="s">
        <v>1633</v>
      </c>
      <c r="AF1383" s="6" t="s">
        <v>2605</v>
      </c>
      <c r="AG1383" s="6" t="s">
        <v>337</v>
      </c>
    </row>
    <row r="1384" spans="1:33" x14ac:dyDescent="0.25">
      <c r="A1384" s="6" t="s">
        <v>2601</v>
      </c>
      <c r="B1384" s="6">
        <v>24507398</v>
      </c>
      <c r="C1384" s="8">
        <v>45793</v>
      </c>
      <c r="D1384" s="6">
        <v>18442979</v>
      </c>
      <c r="E1384" s="6" t="s">
        <v>35</v>
      </c>
      <c r="F1384" s="6">
        <v>4538635</v>
      </c>
      <c r="G1384" s="6" t="s">
        <v>3210</v>
      </c>
      <c r="H1384" s="6">
        <v>10050460</v>
      </c>
      <c r="I1384" s="6" t="s">
        <v>3211</v>
      </c>
      <c r="J1384" s="6" t="s">
        <v>3211</v>
      </c>
      <c r="K1384" s="6" t="s">
        <v>1614</v>
      </c>
      <c r="M1384" s="6" t="s">
        <v>3212</v>
      </c>
      <c r="N1384" s="6" t="s">
        <v>1633</v>
      </c>
      <c r="P1384" s="6" t="s">
        <v>1614</v>
      </c>
      <c r="S1384" s="6" t="s">
        <v>337</v>
      </c>
      <c r="T1384" s="6" t="s">
        <v>337</v>
      </c>
      <c r="V1384" s="6" t="s">
        <v>45</v>
      </c>
      <c r="W1384" s="6" t="s">
        <v>2605</v>
      </c>
      <c r="Y1384" s="6" t="s">
        <v>1617</v>
      </c>
      <c r="Z1384" s="6" t="s">
        <v>1614</v>
      </c>
      <c r="AA1384" s="6" t="s">
        <v>3211</v>
      </c>
      <c r="AC1384" s="6">
        <v>10050460</v>
      </c>
      <c r="AD1384" s="6" t="s">
        <v>3211</v>
      </c>
      <c r="AE1384" s="6" t="s">
        <v>1633</v>
      </c>
      <c r="AF1384" s="6" t="s">
        <v>2605</v>
      </c>
      <c r="AG1384" s="6" t="s">
        <v>337</v>
      </c>
    </row>
    <row r="1385" spans="1:33" x14ac:dyDescent="0.25">
      <c r="A1385" s="6" t="s">
        <v>2601</v>
      </c>
      <c r="B1385" s="6">
        <v>24507418</v>
      </c>
      <c r="C1385" s="8">
        <v>45796</v>
      </c>
      <c r="D1385" s="6" t="s">
        <v>3213</v>
      </c>
      <c r="E1385" s="6" t="s">
        <v>97</v>
      </c>
      <c r="F1385" s="6">
        <v>4538635</v>
      </c>
      <c r="G1385" s="6" t="s">
        <v>3210</v>
      </c>
      <c r="H1385" s="6">
        <v>10050460</v>
      </c>
      <c r="I1385" s="6" t="s">
        <v>3211</v>
      </c>
      <c r="J1385" s="6" t="s">
        <v>3211</v>
      </c>
      <c r="K1385" s="6" t="s">
        <v>1614</v>
      </c>
      <c r="M1385" s="6" t="s">
        <v>3212</v>
      </c>
      <c r="N1385" s="6" t="s">
        <v>1633</v>
      </c>
      <c r="P1385" s="6" t="s">
        <v>1614</v>
      </c>
      <c r="S1385" s="6" t="s">
        <v>337</v>
      </c>
      <c r="T1385" s="6" t="s">
        <v>337</v>
      </c>
      <c r="V1385" s="6" t="s">
        <v>45</v>
      </c>
      <c r="W1385" s="6" t="s">
        <v>2605</v>
      </c>
      <c r="X1385" s="6">
        <v>2138051701</v>
      </c>
      <c r="Y1385" s="6" t="s">
        <v>1617</v>
      </c>
      <c r="Z1385" s="6" t="s">
        <v>1614</v>
      </c>
      <c r="AA1385" s="6" t="s">
        <v>3211</v>
      </c>
      <c r="AC1385" s="6">
        <v>10050460</v>
      </c>
      <c r="AD1385" s="6" t="s">
        <v>3211</v>
      </c>
      <c r="AE1385" s="6" t="s">
        <v>1633</v>
      </c>
      <c r="AF1385" s="6" t="s">
        <v>2605</v>
      </c>
      <c r="AG1385" s="6" t="s">
        <v>337</v>
      </c>
    </row>
    <row r="1386" spans="1:33" x14ac:dyDescent="0.25">
      <c r="A1386" s="6" t="s">
        <v>2601</v>
      </c>
      <c r="B1386" s="6">
        <v>24507486</v>
      </c>
      <c r="C1386" s="8">
        <v>45796</v>
      </c>
      <c r="D1386" s="6" t="s">
        <v>3214</v>
      </c>
      <c r="E1386" s="6" t="s">
        <v>35</v>
      </c>
      <c r="F1386" s="6">
        <v>4538254</v>
      </c>
      <c r="G1386" s="6" t="s">
        <v>1818</v>
      </c>
      <c r="H1386" s="6">
        <v>10073323</v>
      </c>
      <c r="I1386" s="6" t="s">
        <v>1731</v>
      </c>
      <c r="J1386" s="6" t="s">
        <v>1731</v>
      </c>
      <c r="K1386" s="6" t="s">
        <v>1614</v>
      </c>
      <c r="M1386" s="6" t="s">
        <v>1732</v>
      </c>
      <c r="N1386" s="6" t="s">
        <v>1633</v>
      </c>
      <c r="P1386" s="6" t="s">
        <v>1614</v>
      </c>
      <c r="S1386" s="6" t="s">
        <v>1648</v>
      </c>
      <c r="T1386" s="6" t="s">
        <v>1648</v>
      </c>
      <c r="V1386" s="6" t="s">
        <v>45</v>
      </c>
      <c r="W1386" s="6" t="s">
        <v>2605</v>
      </c>
      <c r="Y1386" s="6" t="s">
        <v>1617</v>
      </c>
      <c r="Z1386" s="6" t="s">
        <v>1614</v>
      </c>
      <c r="AA1386" s="6" t="s">
        <v>1731</v>
      </c>
      <c r="AC1386" s="6">
        <v>10073323</v>
      </c>
      <c r="AD1386" s="6" t="s">
        <v>1731</v>
      </c>
      <c r="AE1386" s="6" t="s">
        <v>1633</v>
      </c>
      <c r="AF1386" s="6" t="s">
        <v>2605</v>
      </c>
      <c r="AG1386" s="6" t="s">
        <v>1648</v>
      </c>
    </row>
    <row r="1387" spans="1:33" x14ac:dyDescent="0.25">
      <c r="A1387" s="6" t="s">
        <v>2601</v>
      </c>
      <c r="B1387" s="6">
        <v>24507542</v>
      </c>
      <c r="C1387" s="8">
        <v>45796</v>
      </c>
      <c r="D1387" s="6" t="s">
        <v>3215</v>
      </c>
      <c r="E1387" s="6" t="s">
        <v>97</v>
      </c>
      <c r="F1387" s="6">
        <v>4538682</v>
      </c>
      <c r="G1387" s="6" t="s">
        <v>3216</v>
      </c>
      <c r="H1387" s="6">
        <v>71387753</v>
      </c>
      <c r="I1387" s="6" t="s">
        <v>3217</v>
      </c>
      <c r="J1387" s="6" t="s">
        <v>3217</v>
      </c>
      <c r="K1387" s="6" t="s">
        <v>1614</v>
      </c>
      <c r="M1387" s="6" t="s">
        <v>3218</v>
      </c>
      <c r="N1387" s="6" t="s">
        <v>1633</v>
      </c>
      <c r="P1387" s="6" t="s">
        <v>1614</v>
      </c>
      <c r="S1387" s="6" t="s">
        <v>56</v>
      </c>
      <c r="T1387" s="6" t="s">
        <v>56</v>
      </c>
      <c r="V1387" s="6" t="s">
        <v>45</v>
      </c>
      <c r="W1387" s="6" t="s">
        <v>2605</v>
      </c>
      <c r="X1387" s="6">
        <v>3023082192</v>
      </c>
      <c r="Y1387" s="6" t="s">
        <v>1617</v>
      </c>
      <c r="Z1387" s="6" t="s">
        <v>1614</v>
      </c>
      <c r="AA1387" s="6" t="s">
        <v>3217</v>
      </c>
      <c r="AC1387" s="6">
        <v>71387753</v>
      </c>
      <c r="AD1387" s="6" t="s">
        <v>3217</v>
      </c>
      <c r="AE1387" s="6" t="s">
        <v>1633</v>
      </c>
      <c r="AF1387" s="6" t="s">
        <v>2605</v>
      </c>
      <c r="AG1387" s="6" t="s">
        <v>56</v>
      </c>
    </row>
    <row r="1388" spans="1:33" x14ac:dyDescent="0.25">
      <c r="A1388" s="6" t="s">
        <v>2601</v>
      </c>
      <c r="B1388" s="6">
        <v>24507508</v>
      </c>
      <c r="C1388" s="8">
        <v>45796</v>
      </c>
      <c r="D1388" s="6" t="s">
        <v>3219</v>
      </c>
      <c r="E1388" s="6" t="s">
        <v>35</v>
      </c>
      <c r="F1388" s="6">
        <v>4538286</v>
      </c>
      <c r="G1388" s="6" t="s">
        <v>1730</v>
      </c>
      <c r="H1388" s="6">
        <v>10062662</v>
      </c>
      <c r="I1388" s="6" t="s">
        <v>1731</v>
      </c>
      <c r="J1388" s="6" t="s">
        <v>1731</v>
      </c>
      <c r="K1388" s="6" t="s">
        <v>1614</v>
      </c>
      <c r="M1388" s="6" t="s">
        <v>1732</v>
      </c>
      <c r="N1388" s="6" t="s">
        <v>1633</v>
      </c>
      <c r="P1388" s="6" t="s">
        <v>1614</v>
      </c>
      <c r="S1388" s="6" t="s">
        <v>1648</v>
      </c>
      <c r="T1388" s="6" t="s">
        <v>1648</v>
      </c>
      <c r="V1388" s="6" t="s">
        <v>45</v>
      </c>
      <c r="W1388" s="6" t="s">
        <v>2605</v>
      </c>
      <c r="Y1388" s="6" t="s">
        <v>1617</v>
      </c>
      <c r="Z1388" s="6" t="s">
        <v>1614</v>
      </c>
      <c r="AA1388" s="6" t="s">
        <v>1731</v>
      </c>
      <c r="AC1388" s="6">
        <v>10062662</v>
      </c>
      <c r="AD1388" s="6" t="s">
        <v>1731</v>
      </c>
      <c r="AE1388" s="6" t="s">
        <v>1633</v>
      </c>
      <c r="AF1388" s="6" t="s">
        <v>2605</v>
      </c>
      <c r="AG1388" s="6" t="s">
        <v>1648</v>
      </c>
    </row>
    <row r="1389" spans="1:33" x14ac:dyDescent="0.25">
      <c r="A1389" s="6" t="s">
        <v>2601</v>
      </c>
      <c r="B1389" s="6">
        <v>24507510</v>
      </c>
      <c r="C1389" s="8">
        <v>45796</v>
      </c>
      <c r="D1389" s="6" t="s">
        <v>3220</v>
      </c>
      <c r="E1389" s="6" t="s">
        <v>35</v>
      </c>
      <c r="F1389" s="6">
        <v>4538343</v>
      </c>
      <c r="G1389" s="6" t="s">
        <v>3221</v>
      </c>
      <c r="H1389" s="6">
        <v>10074683</v>
      </c>
      <c r="I1389" s="6" t="s">
        <v>2450</v>
      </c>
      <c r="J1389" s="6" t="s">
        <v>2450</v>
      </c>
      <c r="K1389" s="6" t="s">
        <v>1614</v>
      </c>
      <c r="M1389" s="6" t="s">
        <v>2451</v>
      </c>
      <c r="N1389" s="6" t="s">
        <v>1633</v>
      </c>
      <c r="P1389" s="6" t="s">
        <v>1614</v>
      </c>
      <c r="S1389" s="6" t="s">
        <v>337</v>
      </c>
      <c r="T1389" s="6" t="s">
        <v>337</v>
      </c>
      <c r="V1389" s="6" t="s">
        <v>45</v>
      </c>
      <c r="W1389" s="6" t="s">
        <v>2605</v>
      </c>
      <c r="Y1389" s="6" t="s">
        <v>1617</v>
      </c>
      <c r="Z1389" s="6" t="s">
        <v>1614</v>
      </c>
      <c r="AA1389" s="6" t="s">
        <v>1686</v>
      </c>
      <c r="AC1389" s="6">
        <v>10074683</v>
      </c>
      <c r="AD1389" s="6" t="s">
        <v>2450</v>
      </c>
      <c r="AE1389" s="6" t="s">
        <v>1633</v>
      </c>
      <c r="AF1389" s="6" t="s">
        <v>2605</v>
      </c>
      <c r="AG1389" s="6" t="s">
        <v>337</v>
      </c>
    </row>
    <row r="1390" spans="1:33" x14ac:dyDescent="0.25">
      <c r="A1390" s="6" t="s">
        <v>2601</v>
      </c>
      <c r="B1390" s="6">
        <v>24507512</v>
      </c>
      <c r="C1390" s="8">
        <v>45795</v>
      </c>
      <c r="D1390" s="6">
        <v>18446480</v>
      </c>
      <c r="E1390" s="6" t="s">
        <v>35</v>
      </c>
      <c r="F1390" s="6">
        <v>4538682</v>
      </c>
      <c r="G1390" s="6" t="s">
        <v>3216</v>
      </c>
      <c r="H1390" s="6">
        <v>71387753</v>
      </c>
      <c r="I1390" s="6" t="s">
        <v>3217</v>
      </c>
      <c r="J1390" s="6" t="s">
        <v>3217</v>
      </c>
      <c r="K1390" s="6" t="s">
        <v>1614</v>
      </c>
      <c r="M1390" s="6" t="s">
        <v>3218</v>
      </c>
      <c r="N1390" s="6" t="s">
        <v>1633</v>
      </c>
      <c r="P1390" s="6" t="s">
        <v>1614</v>
      </c>
      <c r="S1390" s="6" t="s">
        <v>56</v>
      </c>
      <c r="T1390" s="6" t="s">
        <v>56</v>
      </c>
      <c r="V1390" s="6" t="s">
        <v>45</v>
      </c>
      <c r="W1390" s="6" t="s">
        <v>2605</v>
      </c>
      <c r="Y1390" s="6" t="s">
        <v>1617</v>
      </c>
      <c r="Z1390" s="6" t="s">
        <v>1614</v>
      </c>
      <c r="AA1390" s="6" t="s">
        <v>3217</v>
      </c>
      <c r="AC1390" s="6">
        <v>71387753</v>
      </c>
      <c r="AD1390" s="6" t="s">
        <v>3217</v>
      </c>
      <c r="AE1390" s="6" t="s">
        <v>1633</v>
      </c>
      <c r="AF1390" s="6" t="s">
        <v>2605</v>
      </c>
      <c r="AG1390" s="6" t="s">
        <v>56</v>
      </c>
    </row>
    <row r="1391" spans="1:33" x14ac:dyDescent="0.25">
      <c r="A1391" s="6" t="s">
        <v>2601</v>
      </c>
      <c r="B1391" s="6">
        <v>24507514</v>
      </c>
      <c r="C1391" s="8">
        <v>45796</v>
      </c>
      <c r="D1391" s="6">
        <v>18447533</v>
      </c>
      <c r="E1391" s="6" t="s">
        <v>35</v>
      </c>
      <c r="F1391" s="6">
        <v>4538751</v>
      </c>
      <c r="G1391" s="6" t="s">
        <v>3222</v>
      </c>
      <c r="H1391" s="6">
        <v>10061520</v>
      </c>
      <c r="I1391" s="6" t="s">
        <v>1707</v>
      </c>
      <c r="J1391" s="6" t="s">
        <v>1707</v>
      </c>
      <c r="K1391" s="6" t="s">
        <v>1614</v>
      </c>
      <c r="M1391" s="6" t="s">
        <v>1708</v>
      </c>
      <c r="N1391" s="6" t="s">
        <v>1633</v>
      </c>
      <c r="P1391" s="6" t="s">
        <v>1614</v>
      </c>
      <c r="S1391" s="6" t="s">
        <v>337</v>
      </c>
      <c r="T1391" s="6" t="s">
        <v>337</v>
      </c>
      <c r="V1391" s="6" t="s">
        <v>45</v>
      </c>
      <c r="W1391" s="6" t="s">
        <v>2605</v>
      </c>
      <c r="Y1391" s="6" t="s">
        <v>1617</v>
      </c>
      <c r="Z1391" s="6" t="s">
        <v>1614</v>
      </c>
      <c r="AA1391" s="6" t="s">
        <v>1707</v>
      </c>
      <c r="AC1391" s="6">
        <v>10061520</v>
      </c>
      <c r="AD1391" s="6" t="s">
        <v>1707</v>
      </c>
      <c r="AE1391" s="6" t="s">
        <v>1633</v>
      </c>
      <c r="AF1391" s="6" t="s">
        <v>2605</v>
      </c>
      <c r="AG1391" s="6" t="s">
        <v>337</v>
      </c>
    </row>
    <row r="1392" spans="1:33" x14ac:dyDescent="0.25">
      <c r="A1392" s="6" t="s">
        <v>2601</v>
      </c>
      <c r="B1392" s="6">
        <v>24507515</v>
      </c>
      <c r="C1392" s="8">
        <v>45796</v>
      </c>
      <c r="D1392" s="6">
        <v>18447562</v>
      </c>
      <c r="E1392" s="6" t="s">
        <v>35</v>
      </c>
      <c r="F1392" s="6">
        <v>4538756</v>
      </c>
      <c r="G1392" s="6" t="s">
        <v>3223</v>
      </c>
      <c r="H1392" s="6">
        <v>10040715</v>
      </c>
      <c r="I1392" s="6" t="s">
        <v>1707</v>
      </c>
      <c r="J1392" s="6" t="s">
        <v>1707</v>
      </c>
      <c r="K1392" s="6" t="s">
        <v>1614</v>
      </c>
      <c r="M1392" s="6" t="s">
        <v>1708</v>
      </c>
      <c r="N1392" s="6" t="s">
        <v>1633</v>
      </c>
      <c r="P1392" s="6" t="s">
        <v>1614</v>
      </c>
      <c r="S1392" s="6" t="s">
        <v>1709</v>
      </c>
      <c r="T1392" s="6" t="s">
        <v>1709</v>
      </c>
      <c r="V1392" s="6" t="s">
        <v>45</v>
      </c>
      <c r="W1392" s="6" t="s">
        <v>2605</v>
      </c>
      <c r="Y1392" s="6" t="s">
        <v>1617</v>
      </c>
      <c r="Z1392" s="6" t="s">
        <v>1614</v>
      </c>
      <c r="AA1392" s="6" t="s">
        <v>1707</v>
      </c>
      <c r="AC1392" s="6">
        <v>10040715</v>
      </c>
      <c r="AD1392" s="6" t="s">
        <v>1707</v>
      </c>
      <c r="AE1392" s="6" t="s">
        <v>1633</v>
      </c>
      <c r="AF1392" s="6" t="s">
        <v>2605</v>
      </c>
      <c r="AG1392" s="6" t="s">
        <v>1709</v>
      </c>
    </row>
    <row r="1393" spans="1:33" x14ac:dyDescent="0.25">
      <c r="A1393" s="6" t="s">
        <v>2601</v>
      </c>
      <c r="B1393" s="6">
        <v>24507517</v>
      </c>
      <c r="C1393" s="8">
        <v>45796</v>
      </c>
      <c r="D1393" s="6">
        <v>18447668</v>
      </c>
      <c r="E1393" s="6" t="s">
        <v>35</v>
      </c>
      <c r="F1393" s="6">
        <v>4538761</v>
      </c>
      <c r="G1393" s="6" t="s">
        <v>3223</v>
      </c>
      <c r="H1393" s="6">
        <v>10040715</v>
      </c>
      <c r="I1393" s="6" t="s">
        <v>1707</v>
      </c>
      <c r="J1393" s="6" t="s">
        <v>1707</v>
      </c>
      <c r="K1393" s="6" t="s">
        <v>1614</v>
      </c>
      <c r="M1393" s="6" t="s">
        <v>1708</v>
      </c>
      <c r="N1393" s="6" t="s">
        <v>1633</v>
      </c>
      <c r="P1393" s="6" t="s">
        <v>1614</v>
      </c>
      <c r="S1393" s="6" t="s">
        <v>337</v>
      </c>
      <c r="T1393" s="6" t="s">
        <v>337</v>
      </c>
      <c r="V1393" s="6" t="s">
        <v>45</v>
      </c>
      <c r="W1393" s="6" t="s">
        <v>2605</v>
      </c>
      <c r="Y1393" s="6" t="s">
        <v>1617</v>
      </c>
      <c r="Z1393" s="6" t="s">
        <v>1614</v>
      </c>
      <c r="AA1393" s="6" t="s">
        <v>1707</v>
      </c>
      <c r="AC1393" s="6">
        <v>10040715</v>
      </c>
      <c r="AD1393" s="6" t="s">
        <v>1707</v>
      </c>
      <c r="AE1393" s="6" t="s">
        <v>1633</v>
      </c>
      <c r="AF1393" s="6" t="s">
        <v>2605</v>
      </c>
      <c r="AG1393" s="6" t="s">
        <v>337</v>
      </c>
    </row>
    <row r="1394" spans="1:33" x14ac:dyDescent="0.25">
      <c r="A1394" s="6" t="s">
        <v>2601</v>
      </c>
      <c r="B1394" s="6">
        <v>24507518</v>
      </c>
      <c r="C1394" s="8">
        <v>45796</v>
      </c>
      <c r="D1394" s="6">
        <v>18447719</v>
      </c>
      <c r="E1394" s="6" t="s">
        <v>35</v>
      </c>
      <c r="F1394" s="6">
        <v>4538770</v>
      </c>
      <c r="G1394" s="6" t="s">
        <v>3222</v>
      </c>
      <c r="H1394" s="6">
        <v>10061520</v>
      </c>
      <c r="I1394" s="6" t="s">
        <v>1707</v>
      </c>
      <c r="J1394" s="6" t="s">
        <v>1707</v>
      </c>
      <c r="K1394" s="6" t="s">
        <v>1614</v>
      </c>
      <c r="M1394" s="6" t="s">
        <v>1708</v>
      </c>
      <c r="N1394" s="6" t="s">
        <v>1633</v>
      </c>
      <c r="P1394" s="6" t="s">
        <v>1614</v>
      </c>
      <c r="S1394" s="6" t="s">
        <v>337</v>
      </c>
      <c r="T1394" s="6" t="s">
        <v>337</v>
      </c>
      <c r="V1394" s="6" t="s">
        <v>45</v>
      </c>
      <c r="W1394" s="6" t="s">
        <v>2605</v>
      </c>
      <c r="Y1394" s="6" t="s">
        <v>1617</v>
      </c>
      <c r="Z1394" s="6" t="s">
        <v>1614</v>
      </c>
      <c r="AA1394" s="6" t="s">
        <v>1707</v>
      </c>
      <c r="AC1394" s="6">
        <v>10061520</v>
      </c>
      <c r="AD1394" s="6" t="s">
        <v>1707</v>
      </c>
      <c r="AE1394" s="6" t="s">
        <v>1633</v>
      </c>
      <c r="AF1394" s="6" t="s">
        <v>2605</v>
      </c>
      <c r="AG1394" s="6" t="s">
        <v>337</v>
      </c>
    </row>
    <row r="1395" spans="1:33" x14ac:dyDescent="0.25">
      <c r="A1395" s="6" t="s">
        <v>2601</v>
      </c>
      <c r="B1395" s="6">
        <v>24507551</v>
      </c>
      <c r="C1395" s="8">
        <v>45796</v>
      </c>
      <c r="D1395" s="6" t="s">
        <v>3224</v>
      </c>
      <c r="E1395" s="6" t="s">
        <v>35</v>
      </c>
      <c r="F1395" s="6">
        <v>4536787</v>
      </c>
      <c r="G1395" s="6" t="s">
        <v>2174</v>
      </c>
      <c r="H1395" s="6">
        <v>10052401</v>
      </c>
      <c r="I1395" s="6" t="s">
        <v>1782</v>
      </c>
      <c r="J1395" s="6" t="s">
        <v>1782</v>
      </c>
      <c r="K1395" s="6" t="s">
        <v>1614</v>
      </c>
      <c r="N1395" s="6" t="s">
        <v>1633</v>
      </c>
      <c r="P1395" s="6" t="s">
        <v>1614</v>
      </c>
      <c r="S1395" s="6" t="s">
        <v>1643</v>
      </c>
      <c r="T1395" s="6" t="s">
        <v>1643</v>
      </c>
      <c r="V1395" s="6" t="s">
        <v>45</v>
      </c>
      <c r="W1395" s="6" t="s">
        <v>2605</v>
      </c>
      <c r="Y1395" s="6" t="s">
        <v>1617</v>
      </c>
      <c r="Z1395" s="6" t="s">
        <v>1614</v>
      </c>
      <c r="AA1395" s="6" t="s">
        <v>1782</v>
      </c>
      <c r="AC1395" s="6">
        <v>10052401</v>
      </c>
      <c r="AD1395" s="6" t="s">
        <v>1782</v>
      </c>
      <c r="AE1395" s="6" t="s">
        <v>1633</v>
      </c>
      <c r="AF1395" s="6" t="s">
        <v>2605</v>
      </c>
      <c r="AG1395" s="6" t="s">
        <v>1643</v>
      </c>
    </row>
    <row r="1396" spans="1:33" x14ac:dyDescent="0.25">
      <c r="A1396" s="6" t="s">
        <v>2601</v>
      </c>
      <c r="B1396" s="6">
        <v>24507552</v>
      </c>
      <c r="C1396" s="8">
        <v>45796</v>
      </c>
      <c r="D1396" s="6" t="s">
        <v>3225</v>
      </c>
      <c r="E1396" s="6" t="s">
        <v>35</v>
      </c>
      <c r="F1396" s="6">
        <v>4538379</v>
      </c>
      <c r="G1396" s="6" t="s">
        <v>1987</v>
      </c>
      <c r="H1396" s="6">
        <v>71205820</v>
      </c>
      <c r="I1396" s="6" t="s">
        <v>1988</v>
      </c>
      <c r="J1396" s="6" t="s">
        <v>1988</v>
      </c>
      <c r="K1396" s="6" t="s">
        <v>1614</v>
      </c>
      <c r="M1396" s="6" t="s">
        <v>1989</v>
      </c>
      <c r="N1396" s="6" t="s">
        <v>1633</v>
      </c>
      <c r="P1396" s="6" t="s">
        <v>1614</v>
      </c>
      <c r="S1396" s="6" t="s">
        <v>1709</v>
      </c>
      <c r="T1396" s="6" t="s">
        <v>1709</v>
      </c>
      <c r="V1396" s="6" t="s">
        <v>45</v>
      </c>
      <c r="W1396" s="6" t="s">
        <v>2605</v>
      </c>
      <c r="Y1396" s="6" t="s">
        <v>1617</v>
      </c>
      <c r="Z1396" s="6" t="s">
        <v>1614</v>
      </c>
      <c r="AA1396" s="6" t="s">
        <v>1988</v>
      </c>
      <c r="AC1396" s="6">
        <v>71205820</v>
      </c>
      <c r="AD1396" s="6" t="s">
        <v>1988</v>
      </c>
      <c r="AE1396" s="6" t="s">
        <v>1633</v>
      </c>
      <c r="AF1396" s="6" t="s">
        <v>2605</v>
      </c>
      <c r="AG1396" s="6" t="s">
        <v>1709</v>
      </c>
    </row>
    <row r="1397" spans="1:33" x14ac:dyDescent="0.25">
      <c r="A1397" s="6" t="s">
        <v>2601</v>
      </c>
      <c r="B1397" s="6">
        <v>24507553</v>
      </c>
      <c r="C1397" s="8">
        <v>45796</v>
      </c>
      <c r="D1397" s="6" t="s">
        <v>3226</v>
      </c>
      <c r="E1397" s="6" t="s">
        <v>35</v>
      </c>
      <c r="F1397" s="6">
        <v>4538419</v>
      </c>
      <c r="G1397" s="6" t="s">
        <v>3227</v>
      </c>
      <c r="H1397" s="6">
        <v>71406115</v>
      </c>
      <c r="I1397" s="6" t="s">
        <v>1686</v>
      </c>
      <c r="J1397" s="6" t="s">
        <v>1686</v>
      </c>
      <c r="K1397" s="6" t="s">
        <v>1614</v>
      </c>
      <c r="M1397" s="6" t="s">
        <v>1754</v>
      </c>
      <c r="N1397" s="6" t="s">
        <v>1633</v>
      </c>
      <c r="P1397" s="6" t="s">
        <v>1614</v>
      </c>
      <c r="S1397" s="6" t="s">
        <v>337</v>
      </c>
      <c r="T1397" s="6" t="s">
        <v>337</v>
      </c>
      <c r="V1397" s="6" t="s">
        <v>45</v>
      </c>
      <c r="W1397" s="6" t="s">
        <v>2605</v>
      </c>
      <c r="Y1397" s="6" t="s">
        <v>1617</v>
      </c>
      <c r="Z1397" s="6" t="s">
        <v>1614</v>
      </c>
      <c r="AA1397" s="6" t="s">
        <v>1686</v>
      </c>
      <c r="AC1397" s="6">
        <v>71406115</v>
      </c>
      <c r="AD1397" s="6" t="s">
        <v>1686</v>
      </c>
      <c r="AE1397" s="6" t="s">
        <v>1633</v>
      </c>
      <c r="AF1397" s="6" t="s">
        <v>2605</v>
      </c>
      <c r="AG1397" s="6" t="s">
        <v>337</v>
      </c>
    </row>
    <row r="1398" spans="1:33" x14ac:dyDescent="0.25">
      <c r="A1398" s="6" t="s">
        <v>2601</v>
      </c>
      <c r="B1398" s="6">
        <v>24507554</v>
      </c>
      <c r="C1398" s="8">
        <v>45796</v>
      </c>
      <c r="D1398" s="6" t="s">
        <v>3228</v>
      </c>
      <c r="E1398" s="6" t="s">
        <v>35</v>
      </c>
      <c r="F1398" s="6">
        <v>4538518</v>
      </c>
      <c r="G1398" s="6" t="s">
        <v>1685</v>
      </c>
      <c r="H1398" s="6">
        <v>71343629</v>
      </c>
      <c r="I1398" s="6" t="s">
        <v>1686</v>
      </c>
      <c r="J1398" s="6" t="s">
        <v>1686</v>
      </c>
      <c r="K1398" s="6" t="s">
        <v>1614</v>
      </c>
      <c r="M1398" s="6" t="s">
        <v>1754</v>
      </c>
      <c r="N1398" s="6" t="s">
        <v>1633</v>
      </c>
      <c r="P1398" s="6" t="s">
        <v>1614</v>
      </c>
      <c r="S1398" s="6" t="s">
        <v>337</v>
      </c>
      <c r="T1398" s="6" t="s">
        <v>337</v>
      </c>
      <c r="V1398" s="6" t="s">
        <v>45</v>
      </c>
      <c r="W1398" s="6" t="s">
        <v>2605</v>
      </c>
      <c r="Y1398" s="6" t="s">
        <v>1617</v>
      </c>
      <c r="Z1398" s="6" t="s">
        <v>1614</v>
      </c>
      <c r="AA1398" s="6" t="s">
        <v>1686</v>
      </c>
      <c r="AC1398" s="6">
        <v>71343629</v>
      </c>
      <c r="AD1398" s="6" t="s">
        <v>1686</v>
      </c>
      <c r="AE1398" s="6" t="s">
        <v>1633</v>
      </c>
      <c r="AF1398" s="6" t="s">
        <v>2605</v>
      </c>
      <c r="AG1398" s="6" t="s">
        <v>337</v>
      </c>
    </row>
    <row r="1399" spans="1:33" x14ac:dyDescent="0.25">
      <c r="A1399" s="6" t="s">
        <v>2601</v>
      </c>
      <c r="B1399" s="6">
        <v>24507558</v>
      </c>
      <c r="C1399" s="8">
        <v>45796</v>
      </c>
      <c r="D1399" s="6">
        <v>18448687</v>
      </c>
      <c r="E1399" s="6" t="s">
        <v>35</v>
      </c>
      <c r="F1399" s="6">
        <v>4538839</v>
      </c>
      <c r="G1399" s="6" t="s">
        <v>2189</v>
      </c>
      <c r="H1399" s="6">
        <v>71305387</v>
      </c>
      <c r="I1399" s="6" t="s">
        <v>2010</v>
      </c>
      <c r="J1399" s="6" t="s">
        <v>2010</v>
      </c>
      <c r="K1399" s="6" t="s">
        <v>1614</v>
      </c>
      <c r="M1399" s="6" t="s">
        <v>2209</v>
      </c>
      <c r="N1399" s="6" t="s">
        <v>1783</v>
      </c>
      <c r="P1399" s="6" t="s">
        <v>1614</v>
      </c>
      <c r="S1399" s="6" t="s">
        <v>337</v>
      </c>
      <c r="T1399" s="6" t="s">
        <v>337</v>
      </c>
      <c r="V1399" s="6" t="s">
        <v>45</v>
      </c>
      <c r="W1399" s="6" t="s">
        <v>2605</v>
      </c>
      <c r="Y1399" s="6" t="s">
        <v>1617</v>
      </c>
      <c r="Z1399" s="6" t="s">
        <v>1614</v>
      </c>
      <c r="AA1399" s="6" t="s">
        <v>2010</v>
      </c>
      <c r="AC1399" s="6">
        <v>71305387</v>
      </c>
      <c r="AD1399" s="6" t="s">
        <v>2010</v>
      </c>
      <c r="AE1399" s="6" t="s">
        <v>1783</v>
      </c>
      <c r="AF1399" s="6" t="s">
        <v>2605</v>
      </c>
      <c r="AG1399" s="6" t="s">
        <v>337</v>
      </c>
    </row>
    <row r="1400" spans="1:33" x14ac:dyDescent="0.25">
      <c r="A1400" s="6" t="s">
        <v>2601</v>
      </c>
      <c r="B1400" s="6">
        <v>24507593</v>
      </c>
      <c r="C1400" s="8">
        <v>45796</v>
      </c>
      <c r="D1400" s="6" t="s">
        <v>3229</v>
      </c>
      <c r="E1400" s="6" t="s">
        <v>35</v>
      </c>
      <c r="F1400" s="6">
        <v>4538064</v>
      </c>
      <c r="G1400" s="6" t="s">
        <v>1958</v>
      </c>
      <c r="H1400" s="6">
        <v>71436782</v>
      </c>
      <c r="I1400" s="6" t="s">
        <v>1959</v>
      </c>
      <c r="J1400" s="6" t="s">
        <v>1959</v>
      </c>
      <c r="K1400" s="6" t="s">
        <v>1614</v>
      </c>
      <c r="M1400" s="6" t="s">
        <v>1960</v>
      </c>
      <c r="N1400" s="6" t="s">
        <v>1633</v>
      </c>
      <c r="P1400" s="6" t="s">
        <v>1614</v>
      </c>
      <c r="S1400" s="6" t="s">
        <v>56</v>
      </c>
      <c r="T1400" s="6" t="s">
        <v>56</v>
      </c>
      <c r="V1400" s="6" t="s">
        <v>45</v>
      </c>
      <c r="W1400" s="6" t="s">
        <v>2605</v>
      </c>
      <c r="Y1400" s="6" t="s">
        <v>1617</v>
      </c>
      <c r="Z1400" s="6" t="s">
        <v>1614</v>
      </c>
      <c r="AA1400" s="6" t="s">
        <v>1959</v>
      </c>
      <c r="AC1400" s="6">
        <v>71436782</v>
      </c>
      <c r="AD1400" s="6" t="s">
        <v>1959</v>
      </c>
      <c r="AE1400" s="6" t="s">
        <v>1633</v>
      </c>
      <c r="AF1400" s="6" t="s">
        <v>2605</v>
      </c>
      <c r="AG1400" s="6" t="s">
        <v>56</v>
      </c>
    </row>
    <row r="1401" spans="1:33" x14ac:dyDescent="0.25">
      <c r="A1401" s="6" t="s">
        <v>2601</v>
      </c>
      <c r="B1401" s="6">
        <v>24516485</v>
      </c>
      <c r="C1401" s="8">
        <v>45796</v>
      </c>
      <c r="D1401" s="6" t="s">
        <v>3230</v>
      </c>
      <c r="E1401" s="6" t="s">
        <v>35</v>
      </c>
      <c r="F1401" s="6">
        <v>4538395</v>
      </c>
      <c r="G1401" s="6" t="s">
        <v>2492</v>
      </c>
      <c r="H1401" s="6">
        <v>71426148</v>
      </c>
      <c r="I1401" s="6" t="s">
        <v>1724</v>
      </c>
      <c r="J1401" s="6" t="s">
        <v>1724</v>
      </c>
      <c r="K1401" s="6" t="s">
        <v>1641</v>
      </c>
      <c r="M1401" s="6" t="s">
        <v>1725</v>
      </c>
      <c r="N1401" s="6" t="s">
        <v>1633</v>
      </c>
      <c r="P1401" s="6" t="s">
        <v>1614</v>
      </c>
      <c r="S1401" s="6" t="s">
        <v>1726</v>
      </c>
      <c r="T1401" s="6" t="s">
        <v>1726</v>
      </c>
      <c r="V1401" s="6" t="s">
        <v>45</v>
      </c>
      <c r="W1401" s="6" t="s">
        <v>2605</v>
      </c>
      <c r="Y1401" s="6" t="s">
        <v>1617</v>
      </c>
      <c r="Z1401" s="6" t="s">
        <v>1614</v>
      </c>
      <c r="AA1401" s="6" t="s">
        <v>1724</v>
      </c>
      <c r="AC1401" s="6">
        <v>71426148</v>
      </c>
      <c r="AD1401" s="6" t="s">
        <v>1724</v>
      </c>
      <c r="AE1401" s="6" t="s">
        <v>1633</v>
      </c>
      <c r="AF1401" s="6" t="s">
        <v>2605</v>
      </c>
      <c r="AG1401" s="6" t="s">
        <v>1726</v>
      </c>
    </row>
    <row r="1402" spans="1:33" x14ac:dyDescent="0.25">
      <c r="A1402" s="6" t="s">
        <v>2601</v>
      </c>
      <c r="B1402" s="6">
        <v>24507695</v>
      </c>
      <c r="C1402" s="8">
        <v>45796</v>
      </c>
      <c r="D1402" s="6">
        <v>18448866</v>
      </c>
      <c r="E1402" s="6" t="s">
        <v>35</v>
      </c>
      <c r="F1402" s="6">
        <v>4538848</v>
      </c>
      <c r="G1402" s="6" t="s">
        <v>2189</v>
      </c>
      <c r="H1402" s="6">
        <v>71305387</v>
      </c>
      <c r="I1402" s="6" t="s">
        <v>2010</v>
      </c>
      <c r="J1402" s="6" t="s">
        <v>2010</v>
      </c>
      <c r="K1402" s="6" t="s">
        <v>1614</v>
      </c>
      <c r="M1402" s="6" t="s">
        <v>2209</v>
      </c>
      <c r="N1402" s="6" t="s">
        <v>1783</v>
      </c>
      <c r="P1402" s="6" t="s">
        <v>1614</v>
      </c>
      <c r="S1402" s="6" t="s">
        <v>337</v>
      </c>
      <c r="T1402" s="6" t="s">
        <v>337</v>
      </c>
      <c r="V1402" s="6" t="s">
        <v>45</v>
      </c>
      <c r="W1402" s="6" t="s">
        <v>2605</v>
      </c>
      <c r="Y1402" s="6" t="s">
        <v>1617</v>
      </c>
      <c r="Z1402" s="6" t="s">
        <v>1614</v>
      </c>
      <c r="AA1402" s="6" t="s">
        <v>2010</v>
      </c>
      <c r="AC1402" s="6">
        <v>71305387</v>
      </c>
      <c r="AD1402" s="6" t="s">
        <v>2010</v>
      </c>
      <c r="AE1402" s="6" t="s">
        <v>1783</v>
      </c>
      <c r="AF1402" s="6" t="s">
        <v>2605</v>
      </c>
      <c r="AG1402" s="6" t="s">
        <v>337</v>
      </c>
    </row>
    <row r="1403" spans="1:33" x14ac:dyDescent="0.25">
      <c r="A1403" s="6" t="s">
        <v>2601</v>
      </c>
      <c r="B1403" s="6">
        <v>24507722</v>
      </c>
      <c r="C1403" s="8">
        <v>45796</v>
      </c>
      <c r="D1403" s="6" t="s">
        <v>3231</v>
      </c>
      <c r="E1403" s="6" t="s">
        <v>35</v>
      </c>
      <c r="F1403" s="6">
        <v>4538885</v>
      </c>
      <c r="G1403" s="6" t="s">
        <v>2006</v>
      </c>
      <c r="H1403" s="6" t="s">
        <v>1361</v>
      </c>
      <c r="I1403" s="6" t="s">
        <v>1720</v>
      </c>
      <c r="J1403" s="6" t="s">
        <v>1720</v>
      </c>
      <c r="K1403" s="6" t="s">
        <v>1614</v>
      </c>
      <c r="M1403" s="6" t="s">
        <v>1721</v>
      </c>
      <c r="N1403" s="6" t="s">
        <v>1633</v>
      </c>
      <c r="P1403" s="6" t="s">
        <v>1614</v>
      </c>
      <c r="S1403" s="6" t="s">
        <v>337</v>
      </c>
      <c r="T1403" s="6" t="s">
        <v>337</v>
      </c>
      <c r="V1403" s="6" t="s">
        <v>45</v>
      </c>
      <c r="W1403" s="6" t="s">
        <v>2605</v>
      </c>
      <c r="Y1403" s="6" t="s">
        <v>1617</v>
      </c>
      <c r="Z1403" s="6" t="s">
        <v>1614</v>
      </c>
      <c r="AC1403" s="6" t="s">
        <v>1361</v>
      </c>
      <c r="AD1403" s="6" t="s">
        <v>1720</v>
      </c>
      <c r="AE1403" s="6" t="s">
        <v>1633</v>
      </c>
      <c r="AF1403" s="6" t="s">
        <v>2605</v>
      </c>
      <c r="AG1403" s="6" t="s">
        <v>337</v>
      </c>
    </row>
    <row r="1404" spans="1:33" x14ac:dyDescent="0.25">
      <c r="A1404" s="6" t="s">
        <v>2601</v>
      </c>
      <c r="B1404" s="6">
        <v>24507790</v>
      </c>
      <c r="C1404" s="8">
        <v>45796</v>
      </c>
      <c r="D1404" s="6">
        <v>18449203</v>
      </c>
      <c r="E1404" s="6" t="s">
        <v>35</v>
      </c>
      <c r="F1404" s="6">
        <v>4538873</v>
      </c>
      <c r="G1404" s="6" t="s">
        <v>3232</v>
      </c>
      <c r="H1404" s="6">
        <v>71419090</v>
      </c>
      <c r="I1404" s="6" t="s">
        <v>2056</v>
      </c>
      <c r="J1404" s="6" t="s">
        <v>2056</v>
      </c>
      <c r="K1404" s="6" t="s">
        <v>1614</v>
      </c>
      <c r="M1404" s="6" t="s">
        <v>2057</v>
      </c>
      <c r="N1404" s="6" t="s">
        <v>1633</v>
      </c>
      <c r="P1404" s="6" t="s">
        <v>1614</v>
      </c>
      <c r="S1404" s="6" t="s">
        <v>1643</v>
      </c>
      <c r="T1404" s="6" t="s">
        <v>1643</v>
      </c>
      <c r="V1404" s="6" t="s">
        <v>45</v>
      </c>
      <c r="W1404" s="6" t="s">
        <v>2605</v>
      </c>
      <c r="Y1404" s="6" t="s">
        <v>1617</v>
      </c>
      <c r="Z1404" s="6" t="s">
        <v>1614</v>
      </c>
      <c r="AA1404" s="6" t="s">
        <v>1766</v>
      </c>
      <c r="AC1404" s="6">
        <v>71419090</v>
      </c>
      <c r="AD1404" s="6" t="s">
        <v>2056</v>
      </c>
      <c r="AE1404" s="6" t="s">
        <v>1633</v>
      </c>
      <c r="AF1404" s="6" t="s">
        <v>2605</v>
      </c>
      <c r="AG1404" s="6" t="s">
        <v>1643</v>
      </c>
    </row>
    <row r="1405" spans="1:33" x14ac:dyDescent="0.25">
      <c r="A1405" s="6" t="s">
        <v>2601</v>
      </c>
      <c r="B1405" s="6">
        <v>24507791</v>
      </c>
      <c r="C1405" s="8">
        <v>45796</v>
      </c>
      <c r="D1405" s="6">
        <v>18449497</v>
      </c>
      <c r="E1405" s="6" t="s">
        <v>35</v>
      </c>
      <c r="F1405" s="6">
        <v>4538899</v>
      </c>
      <c r="G1405" s="6" t="s">
        <v>3233</v>
      </c>
      <c r="H1405" s="6">
        <v>10072692</v>
      </c>
      <c r="I1405" s="6" t="s">
        <v>2198</v>
      </c>
      <c r="J1405" s="6" t="s">
        <v>2198</v>
      </c>
      <c r="K1405" s="6" t="s">
        <v>1614</v>
      </c>
      <c r="M1405" s="6" t="s">
        <v>1628</v>
      </c>
      <c r="N1405" s="6" t="s">
        <v>1633</v>
      </c>
      <c r="P1405" s="6" t="s">
        <v>1614</v>
      </c>
      <c r="S1405" s="6" t="s">
        <v>337</v>
      </c>
      <c r="T1405" s="6" t="s">
        <v>337</v>
      </c>
      <c r="V1405" s="6" t="s">
        <v>45</v>
      </c>
      <c r="W1405" s="6" t="s">
        <v>2605</v>
      </c>
      <c r="Y1405" s="6" t="s">
        <v>1617</v>
      </c>
      <c r="Z1405" s="6" t="s">
        <v>1614</v>
      </c>
      <c r="AA1405" s="6" t="s">
        <v>2198</v>
      </c>
      <c r="AC1405" s="6">
        <v>10072692</v>
      </c>
      <c r="AD1405" s="6" t="s">
        <v>2198</v>
      </c>
      <c r="AE1405" s="6" t="s">
        <v>1633</v>
      </c>
      <c r="AF1405" s="6" t="s">
        <v>2605</v>
      </c>
      <c r="AG1405" s="6" t="s">
        <v>337</v>
      </c>
    </row>
    <row r="1406" spans="1:33" x14ac:dyDescent="0.25">
      <c r="A1406" s="6" t="s">
        <v>2601</v>
      </c>
      <c r="B1406" s="6">
        <v>24507901</v>
      </c>
      <c r="C1406" s="8">
        <v>45796</v>
      </c>
      <c r="D1406" s="6">
        <v>18448016</v>
      </c>
      <c r="E1406" s="6" t="s">
        <v>35</v>
      </c>
      <c r="F1406" s="6">
        <v>4538792</v>
      </c>
      <c r="G1406" s="6" t="s">
        <v>1630</v>
      </c>
      <c r="H1406" s="6">
        <v>10075167</v>
      </c>
      <c r="I1406" s="6" t="s">
        <v>1631</v>
      </c>
      <c r="J1406" s="6" t="s">
        <v>1631</v>
      </c>
      <c r="K1406" s="6" t="s">
        <v>1614</v>
      </c>
      <c r="M1406" s="6" t="s">
        <v>1632</v>
      </c>
      <c r="N1406" s="6" t="s">
        <v>1633</v>
      </c>
      <c r="P1406" s="6" t="s">
        <v>1614</v>
      </c>
      <c r="S1406" s="6" t="s">
        <v>337</v>
      </c>
      <c r="T1406" s="6" t="s">
        <v>337</v>
      </c>
      <c r="V1406" s="6" t="s">
        <v>45</v>
      </c>
      <c r="W1406" s="6" t="s">
        <v>2605</v>
      </c>
      <c r="Y1406" s="6" t="s">
        <v>1617</v>
      </c>
      <c r="Z1406" s="6" t="s">
        <v>1614</v>
      </c>
      <c r="AA1406" s="6" t="s">
        <v>1631</v>
      </c>
      <c r="AC1406" s="6">
        <v>10075167</v>
      </c>
      <c r="AD1406" s="6" t="s">
        <v>1631</v>
      </c>
      <c r="AE1406" s="6" t="s">
        <v>1633</v>
      </c>
      <c r="AF1406" s="6" t="s">
        <v>2605</v>
      </c>
      <c r="AG1406" s="6" t="s">
        <v>337</v>
      </c>
    </row>
    <row r="1407" spans="1:33" x14ac:dyDescent="0.25">
      <c r="A1407" s="6" t="s">
        <v>2601</v>
      </c>
      <c r="B1407" s="6">
        <v>24508031</v>
      </c>
      <c r="C1407" s="8">
        <v>45784</v>
      </c>
      <c r="D1407" s="6" t="s">
        <v>3234</v>
      </c>
      <c r="E1407" s="6" t="s">
        <v>35</v>
      </c>
      <c r="F1407" s="6" t="s">
        <v>3235</v>
      </c>
      <c r="G1407" s="6" t="s">
        <v>2815</v>
      </c>
      <c r="H1407" s="6">
        <v>10036361</v>
      </c>
      <c r="I1407" s="6" t="s">
        <v>1692</v>
      </c>
      <c r="J1407" s="6" t="s">
        <v>1692</v>
      </c>
      <c r="K1407" s="6" t="s">
        <v>1641</v>
      </c>
      <c r="M1407" s="6" t="s">
        <v>1747</v>
      </c>
      <c r="N1407" s="6" t="s">
        <v>1633</v>
      </c>
      <c r="P1407" s="6" t="s">
        <v>1614</v>
      </c>
      <c r="S1407" s="6" t="s">
        <v>1709</v>
      </c>
      <c r="T1407" s="6" t="s">
        <v>1709</v>
      </c>
      <c r="V1407" s="6" t="s">
        <v>45</v>
      </c>
      <c r="W1407" s="6" t="s">
        <v>2605</v>
      </c>
      <c r="Y1407" s="6" t="s">
        <v>1617</v>
      </c>
      <c r="Z1407" s="6" t="s">
        <v>1614</v>
      </c>
      <c r="AA1407" s="6" t="s">
        <v>1692</v>
      </c>
      <c r="AC1407" s="6">
        <v>10036361</v>
      </c>
      <c r="AD1407" s="6" t="s">
        <v>1692</v>
      </c>
      <c r="AE1407" s="6" t="s">
        <v>1633</v>
      </c>
      <c r="AF1407" s="6" t="s">
        <v>2605</v>
      </c>
      <c r="AG1407" s="6" t="s">
        <v>1709</v>
      </c>
    </row>
    <row r="1408" spans="1:33" x14ac:dyDescent="0.25">
      <c r="A1408" s="6" t="s">
        <v>2601</v>
      </c>
      <c r="B1408" s="6">
        <v>24508203</v>
      </c>
      <c r="C1408" s="8">
        <v>45796</v>
      </c>
      <c r="D1408" s="6" t="s">
        <v>3236</v>
      </c>
      <c r="E1408" s="6" t="s">
        <v>97</v>
      </c>
      <c r="F1408" s="6">
        <v>4538878</v>
      </c>
      <c r="G1408" s="6" t="s">
        <v>3237</v>
      </c>
      <c r="H1408" s="6">
        <v>71383694</v>
      </c>
      <c r="I1408" s="6" t="s">
        <v>2639</v>
      </c>
      <c r="J1408" s="6" t="s">
        <v>2639</v>
      </c>
      <c r="K1408" s="6" t="s">
        <v>1614</v>
      </c>
      <c r="M1408" s="6" t="s">
        <v>1628</v>
      </c>
      <c r="N1408" s="6" t="s">
        <v>1629</v>
      </c>
      <c r="P1408" s="6" t="s">
        <v>1614</v>
      </c>
      <c r="S1408" s="6" t="s">
        <v>337</v>
      </c>
      <c r="T1408" s="6" t="s">
        <v>337</v>
      </c>
      <c r="V1408" s="6" t="s">
        <v>45</v>
      </c>
      <c r="W1408" s="6" t="s">
        <v>2605</v>
      </c>
      <c r="X1408" s="6">
        <v>2872842288</v>
      </c>
      <c r="Y1408" s="6" t="s">
        <v>1617</v>
      </c>
      <c r="Z1408" s="6" t="s">
        <v>1614</v>
      </c>
      <c r="AA1408" s="6" t="s">
        <v>2639</v>
      </c>
      <c r="AC1408" s="6">
        <v>71383694</v>
      </c>
      <c r="AD1408" s="6" t="s">
        <v>2639</v>
      </c>
      <c r="AE1408" s="6" t="s">
        <v>1629</v>
      </c>
      <c r="AF1408" s="6" t="s">
        <v>2605</v>
      </c>
      <c r="AG1408" s="6" t="s">
        <v>337</v>
      </c>
    </row>
    <row r="1409" spans="1:33" x14ac:dyDescent="0.25">
      <c r="A1409" s="6" t="s">
        <v>2601</v>
      </c>
      <c r="B1409" s="6">
        <v>24508206</v>
      </c>
      <c r="C1409" s="8">
        <v>45796</v>
      </c>
      <c r="D1409" s="6" t="s">
        <v>3238</v>
      </c>
      <c r="E1409" s="6" t="s">
        <v>97</v>
      </c>
      <c r="F1409" s="6">
        <v>4538878</v>
      </c>
      <c r="G1409" s="6" t="s">
        <v>3237</v>
      </c>
      <c r="H1409" s="6">
        <v>71383694</v>
      </c>
      <c r="I1409" s="6" t="s">
        <v>2639</v>
      </c>
      <c r="J1409" s="6" t="s">
        <v>2639</v>
      </c>
      <c r="K1409" s="6" t="s">
        <v>1614</v>
      </c>
      <c r="M1409" s="6" t="s">
        <v>1628</v>
      </c>
      <c r="N1409" s="6" t="s">
        <v>1629</v>
      </c>
      <c r="P1409" s="6" t="s">
        <v>1614</v>
      </c>
      <c r="S1409" s="6" t="s">
        <v>337</v>
      </c>
      <c r="T1409" s="6" t="s">
        <v>337</v>
      </c>
      <c r="V1409" s="6" t="s">
        <v>45</v>
      </c>
      <c r="W1409" s="6" t="s">
        <v>2605</v>
      </c>
      <c r="X1409" s="6">
        <v>2872842289</v>
      </c>
      <c r="Y1409" s="6" t="s">
        <v>1617</v>
      </c>
      <c r="Z1409" s="6" t="s">
        <v>1614</v>
      </c>
      <c r="AA1409" s="6" t="s">
        <v>2639</v>
      </c>
      <c r="AC1409" s="6">
        <v>71383694</v>
      </c>
      <c r="AD1409" s="6" t="s">
        <v>2639</v>
      </c>
      <c r="AE1409" s="6" t="s">
        <v>1629</v>
      </c>
      <c r="AF1409" s="6" t="s">
        <v>2605</v>
      </c>
      <c r="AG1409" s="6" t="s">
        <v>337</v>
      </c>
    </row>
    <row r="1410" spans="1:33" x14ac:dyDescent="0.25">
      <c r="A1410" s="6" t="s">
        <v>2601</v>
      </c>
      <c r="B1410" s="6">
        <v>24508171</v>
      </c>
      <c r="C1410" s="8">
        <v>45796</v>
      </c>
      <c r="D1410" s="6" t="s">
        <v>3239</v>
      </c>
      <c r="E1410" s="6" t="s">
        <v>35</v>
      </c>
      <c r="F1410" s="6">
        <v>4537979</v>
      </c>
      <c r="G1410" s="6" t="s">
        <v>3129</v>
      </c>
      <c r="H1410" s="6">
        <v>71133071</v>
      </c>
      <c r="I1410" s="6" t="s">
        <v>1879</v>
      </c>
      <c r="J1410" s="6" t="s">
        <v>1879</v>
      </c>
      <c r="K1410" s="6" t="s">
        <v>1614</v>
      </c>
      <c r="M1410" s="6" t="s">
        <v>2333</v>
      </c>
      <c r="N1410" s="6" t="s">
        <v>1633</v>
      </c>
      <c r="P1410" s="6" t="s">
        <v>1614</v>
      </c>
      <c r="S1410" s="6" t="s">
        <v>1624</v>
      </c>
      <c r="T1410" s="6" t="s">
        <v>1624</v>
      </c>
      <c r="V1410" s="6" t="s">
        <v>45</v>
      </c>
      <c r="W1410" s="6" t="s">
        <v>2605</v>
      </c>
      <c r="Y1410" s="6" t="s">
        <v>1617</v>
      </c>
      <c r="Z1410" s="6" t="s">
        <v>1614</v>
      </c>
      <c r="AA1410" s="6" t="s">
        <v>1879</v>
      </c>
      <c r="AC1410" s="6">
        <v>71133071</v>
      </c>
      <c r="AD1410" s="6" t="s">
        <v>1879</v>
      </c>
      <c r="AE1410" s="6" t="s">
        <v>1633</v>
      </c>
      <c r="AF1410" s="6" t="s">
        <v>2605</v>
      </c>
      <c r="AG1410" s="6" t="s">
        <v>1624</v>
      </c>
    </row>
    <row r="1411" spans="1:33" x14ac:dyDescent="0.25">
      <c r="A1411" s="6" t="s">
        <v>2601</v>
      </c>
      <c r="B1411" s="6">
        <v>24508173</v>
      </c>
      <c r="C1411" s="8">
        <v>45796</v>
      </c>
      <c r="D1411" s="6" t="s">
        <v>3240</v>
      </c>
      <c r="E1411" s="6" t="s">
        <v>35</v>
      </c>
      <c r="F1411" s="6">
        <v>4538393</v>
      </c>
      <c r="G1411" s="6" t="s">
        <v>2545</v>
      </c>
      <c r="H1411" s="6">
        <v>10066080</v>
      </c>
      <c r="I1411" s="6" t="s">
        <v>1959</v>
      </c>
      <c r="J1411" s="6" t="s">
        <v>1959</v>
      </c>
      <c r="K1411" s="6" t="s">
        <v>1614</v>
      </c>
      <c r="M1411" s="6" t="s">
        <v>1960</v>
      </c>
      <c r="N1411" s="6" t="s">
        <v>1633</v>
      </c>
      <c r="P1411" s="6" t="s">
        <v>1614</v>
      </c>
      <c r="S1411" s="6" t="s">
        <v>56</v>
      </c>
      <c r="T1411" s="6" t="s">
        <v>56</v>
      </c>
      <c r="V1411" s="6" t="s">
        <v>45</v>
      </c>
      <c r="W1411" s="6" t="s">
        <v>2605</v>
      </c>
      <c r="Y1411" s="6" t="s">
        <v>1617</v>
      </c>
      <c r="Z1411" s="6" t="s">
        <v>1614</v>
      </c>
      <c r="AA1411" s="6" t="s">
        <v>1959</v>
      </c>
      <c r="AC1411" s="6">
        <v>10066080</v>
      </c>
      <c r="AD1411" s="6" t="s">
        <v>1959</v>
      </c>
      <c r="AE1411" s="6" t="s">
        <v>1633</v>
      </c>
      <c r="AF1411" s="6" t="s">
        <v>2605</v>
      </c>
      <c r="AG1411" s="6" t="s">
        <v>56</v>
      </c>
    </row>
    <row r="1412" spans="1:33" x14ac:dyDescent="0.25">
      <c r="A1412" s="6" t="s">
        <v>2601</v>
      </c>
      <c r="B1412" s="6">
        <v>24508182</v>
      </c>
      <c r="C1412" s="8">
        <v>45796</v>
      </c>
      <c r="D1412" s="6" t="s">
        <v>3241</v>
      </c>
      <c r="E1412" s="6" t="s">
        <v>35</v>
      </c>
      <c r="F1412" s="6">
        <v>4538864</v>
      </c>
      <c r="G1412" s="6" t="s">
        <v>3237</v>
      </c>
      <c r="H1412" s="6">
        <v>71383694</v>
      </c>
      <c r="I1412" s="6" t="s">
        <v>2639</v>
      </c>
      <c r="J1412" s="6" t="s">
        <v>2639</v>
      </c>
      <c r="K1412" s="6" t="s">
        <v>1614</v>
      </c>
      <c r="M1412" s="6" t="s">
        <v>1628</v>
      </c>
      <c r="N1412" s="6" t="s">
        <v>1629</v>
      </c>
      <c r="P1412" s="6" t="s">
        <v>1614</v>
      </c>
      <c r="S1412" s="6" t="s">
        <v>337</v>
      </c>
      <c r="T1412" s="6" t="s">
        <v>337</v>
      </c>
      <c r="V1412" s="6" t="s">
        <v>45</v>
      </c>
      <c r="W1412" s="6" t="s">
        <v>2605</v>
      </c>
      <c r="Y1412" s="6" t="s">
        <v>1617</v>
      </c>
      <c r="Z1412" s="6" t="s">
        <v>1614</v>
      </c>
      <c r="AA1412" s="6" t="s">
        <v>2639</v>
      </c>
      <c r="AC1412" s="6">
        <v>71383694</v>
      </c>
      <c r="AD1412" s="6" t="s">
        <v>2639</v>
      </c>
      <c r="AE1412" s="6" t="s">
        <v>1629</v>
      </c>
      <c r="AF1412" s="6" t="s">
        <v>2605</v>
      </c>
      <c r="AG1412" s="6" t="s">
        <v>337</v>
      </c>
    </row>
    <row r="1413" spans="1:33" x14ac:dyDescent="0.25">
      <c r="A1413" s="6" t="s">
        <v>2601</v>
      </c>
      <c r="B1413" s="6">
        <v>24508212</v>
      </c>
      <c r="C1413" s="8">
        <v>45796</v>
      </c>
      <c r="D1413" s="6" t="s">
        <v>3242</v>
      </c>
      <c r="E1413" s="6" t="s">
        <v>35</v>
      </c>
      <c r="F1413" s="6">
        <v>4538486</v>
      </c>
      <c r="G1413" s="6" t="s">
        <v>2063</v>
      </c>
      <c r="H1413" s="6">
        <v>71448669</v>
      </c>
      <c r="I1413" s="6" t="s">
        <v>1827</v>
      </c>
      <c r="J1413" s="6" t="s">
        <v>1827</v>
      </c>
      <c r="K1413" s="6" t="s">
        <v>1614</v>
      </c>
      <c r="M1413" s="6" t="s">
        <v>2907</v>
      </c>
      <c r="N1413" s="6" t="s">
        <v>1633</v>
      </c>
      <c r="P1413" s="6" t="s">
        <v>1614</v>
      </c>
      <c r="S1413" s="6" t="s">
        <v>1643</v>
      </c>
      <c r="T1413" s="6" t="s">
        <v>1643</v>
      </c>
      <c r="V1413" s="6" t="s">
        <v>45</v>
      </c>
      <c r="W1413" s="6" t="s">
        <v>2605</v>
      </c>
      <c r="Y1413" s="6" t="s">
        <v>1617</v>
      </c>
      <c r="Z1413" s="6" t="s">
        <v>1614</v>
      </c>
      <c r="AA1413" s="6" t="s">
        <v>1827</v>
      </c>
      <c r="AC1413" s="6">
        <v>71448669</v>
      </c>
      <c r="AD1413" s="6" t="s">
        <v>1827</v>
      </c>
      <c r="AE1413" s="6" t="s">
        <v>1633</v>
      </c>
      <c r="AF1413" s="6" t="s">
        <v>2605</v>
      </c>
      <c r="AG1413" s="6" t="s">
        <v>1643</v>
      </c>
    </row>
    <row r="1414" spans="1:33" x14ac:dyDescent="0.25">
      <c r="A1414" s="6" t="s">
        <v>2601</v>
      </c>
      <c r="B1414" s="6">
        <v>24508215</v>
      </c>
      <c r="C1414" s="8">
        <v>45796</v>
      </c>
      <c r="D1414" s="6">
        <v>18447213</v>
      </c>
      <c r="E1414" s="6" t="s">
        <v>35</v>
      </c>
      <c r="F1414" s="6">
        <v>4538716</v>
      </c>
      <c r="G1414" s="6" t="s">
        <v>1890</v>
      </c>
      <c r="H1414" s="6">
        <v>71425867</v>
      </c>
      <c r="I1414" s="6" t="s">
        <v>1774</v>
      </c>
      <c r="J1414" s="6" t="s">
        <v>1774</v>
      </c>
      <c r="K1414" s="6" t="s">
        <v>1614</v>
      </c>
      <c r="M1414" s="6" t="s">
        <v>1891</v>
      </c>
      <c r="N1414" s="6" t="s">
        <v>1633</v>
      </c>
      <c r="P1414" s="6" t="s">
        <v>1614</v>
      </c>
      <c r="S1414" s="6" t="s">
        <v>337</v>
      </c>
      <c r="T1414" s="6" t="s">
        <v>337</v>
      </c>
      <c r="V1414" s="6" t="s">
        <v>45</v>
      </c>
      <c r="W1414" s="6" t="s">
        <v>2605</v>
      </c>
      <c r="Y1414" s="6" t="s">
        <v>1617</v>
      </c>
      <c r="Z1414" s="6" t="s">
        <v>1614</v>
      </c>
      <c r="AA1414" s="6" t="s">
        <v>1892</v>
      </c>
      <c r="AC1414" s="6">
        <v>71425867</v>
      </c>
      <c r="AD1414" s="6" t="s">
        <v>1774</v>
      </c>
      <c r="AE1414" s="6" t="s">
        <v>1633</v>
      </c>
      <c r="AF1414" s="6" t="s">
        <v>2605</v>
      </c>
      <c r="AG1414" s="6" t="s">
        <v>337</v>
      </c>
    </row>
    <row r="1415" spans="1:33" x14ac:dyDescent="0.25">
      <c r="A1415" s="6" t="s">
        <v>2601</v>
      </c>
      <c r="B1415" s="6">
        <v>24508216</v>
      </c>
      <c r="C1415" s="8">
        <v>45796</v>
      </c>
      <c r="D1415" s="6">
        <v>18447246</v>
      </c>
      <c r="E1415" s="6" t="s">
        <v>35</v>
      </c>
      <c r="F1415" s="6">
        <v>4538723</v>
      </c>
      <c r="G1415" s="6" t="s">
        <v>1890</v>
      </c>
      <c r="H1415" s="6">
        <v>71425867</v>
      </c>
      <c r="I1415" s="6" t="s">
        <v>1774</v>
      </c>
      <c r="J1415" s="6" t="s">
        <v>1774</v>
      </c>
      <c r="K1415" s="6" t="s">
        <v>1614</v>
      </c>
      <c r="M1415" s="6" t="s">
        <v>1891</v>
      </c>
      <c r="N1415" s="6" t="s">
        <v>1633</v>
      </c>
      <c r="P1415" s="6" t="s">
        <v>1614</v>
      </c>
      <c r="S1415" s="6" t="s">
        <v>337</v>
      </c>
      <c r="T1415" s="6" t="s">
        <v>337</v>
      </c>
      <c r="V1415" s="6" t="s">
        <v>45</v>
      </c>
      <c r="W1415" s="6" t="s">
        <v>2605</v>
      </c>
      <c r="Y1415" s="6" t="s">
        <v>1617</v>
      </c>
      <c r="Z1415" s="6" t="s">
        <v>1614</v>
      </c>
      <c r="AA1415" s="6" t="s">
        <v>1892</v>
      </c>
      <c r="AC1415" s="6">
        <v>71425867</v>
      </c>
      <c r="AD1415" s="6" t="s">
        <v>1774</v>
      </c>
      <c r="AE1415" s="6" t="s">
        <v>1633</v>
      </c>
      <c r="AF1415" s="6" t="s">
        <v>2605</v>
      </c>
      <c r="AG1415" s="6" t="s">
        <v>337</v>
      </c>
    </row>
    <row r="1416" spans="1:33" x14ac:dyDescent="0.25">
      <c r="A1416" s="6" t="s">
        <v>2601</v>
      </c>
      <c r="B1416" s="6">
        <v>24508219</v>
      </c>
      <c r="C1416" s="8">
        <v>45796</v>
      </c>
      <c r="D1416" s="6">
        <v>18451866</v>
      </c>
      <c r="E1416" s="6" t="s">
        <v>35</v>
      </c>
      <c r="F1416" s="6">
        <v>4539012</v>
      </c>
      <c r="G1416" s="6" t="s">
        <v>2189</v>
      </c>
      <c r="H1416" s="6">
        <v>71305387</v>
      </c>
      <c r="I1416" s="6" t="s">
        <v>2010</v>
      </c>
      <c r="J1416" s="6" t="s">
        <v>2010</v>
      </c>
      <c r="K1416" s="6" t="s">
        <v>1614</v>
      </c>
      <c r="M1416" s="6" t="s">
        <v>3243</v>
      </c>
      <c r="N1416" s="6" t="s">
        <v>1783</v>
      </c>
      <c r="P1416" s="6" t="s">
        <v>1614</v>
      </c>
      <c r="S1416" s="6" t="s">
        <v>337</v>
      </c>
      <c r="T1416" s="6" t="s">
        <v>337</v>
      </c>
      <c r="V1416" s="6" t="s">
        <v>45</v>
      </c>
      <c r="W1416" s="6" t="s">
        <v>2605</v>
      </c>
      <c r="Y1416" s="6" t="s">
        <v>1617</v>
      </c>
      <c r="Z1416" s="6" t="s">
        <v>1614</v>
      </c>
      <c r="AA1416" s="6" t="s">
        <v>2010</v>
      </c>
      <c r="AC1416" s="6">
        <v>71305387</v>
      </c>
      <c r="AD1416" s="6" t="s">
        <v>2010</v>
      </c>
      <c r="AE1416" s="6" t="s">
        <v>1783</v>
      </c>
      <c r="AF1416" s="6" t="s">
        <v>2605</v>
      </c>
      <c r="AG1416" s="6" t="s">
        <v>337</v>
      </c>
    </row>
    <row r="1417" spans="1:33" x14ac:dyDescent="0.25">
      <c r="A1417" s="6" t="s">
        <v>2601</v>
      </c>
      <c r="B1417" s="6">
        <v>24508241</v>
      </c>
      <c r="C1417" s="8">
        <v>45790</v>
      </c>
      <c r="D1417" s="6" t="s">
        <v>3244</v>
      </c>
      <c r="E1417" s="6" t="s">
        <v>35</v>
      </c>
      <c r="F1417" s="6">
        <v>4535423</v>
      </c>
      <c r="G1417" s="6" t="s">
        <v>2630</v>
      </c>
      <c r="H1417" s="6">
        <v>10026881</v>
      </c>
      <c r="I1417" s="6" t="s">
        <v>2336</v>
      </c>
      <c r="J1417" s="6" t="s">
        <v>2336</v>
      </c>
      <c r="K1417" s="6" t="s">
        <v>1641</v>
      </c>
      <c r="M1417" s="6" t="s">
        <v>1872</v>
      </c>
      <c r="N1417" s="6" t="s">
        <v>1629</v>
      </c>
      <c r="P1417" s="6" t="s">
        <v>1614</v>
      </c>
      <c r="S1417" s="6" t="s">
        <v>1700</v>
      </c>
      <c r="T1417" s="6" t="s">
        <v>1700</v>
      </c>
      <c r="V1417" s="6" t="s">
        <v>45</v>
      </c>
      <c r="W1417" s="6" t="s">
        <v>2605</v>
      </c>
      <c r="Y1417" s="6" t="s">
        <v>1617</v>
      </c>
      <c r="Z1417" s="6" t="s">
        <v>1614</v>
      </c>
      <c r="AA1417" s="6" t="s">
        <v>2336</v>
      </c>
      <c r="AC1417" s="6">
        <v>10026881</v>
      </c>
      <c r="AD1417" s="6" t="s">
        <v>2336</v>
      </c>
      <c r="AE1417" s="6" t="s">
        <v>1629</v>
      </c>
      <c r="AF1417" s="6" t="s">
        <v>2605</v>
      </c>
      <c r="AG1417" s="6" t="s">
        <v>1700</v>
      </c>
    </row>
    <row r="1418" spans="1:33" x14ac:dyDescent="0.25">
      <c r="A1418" s="6" t="s">
        <v>2601</v>
      </c>
      <c r="B1418" s="6">
        <v>24508261</v>
      </c>
      <c r="C1418" s="8">
        <v>45792</v>
      </c>
      <c r="D1418" s="6" t="s">
        <v>3245</v>
      </c>
      <c r="E1418" s="6" t="s">
        <v>35</v>
      </c>
      <c r="F1418" s="6">
        <v>4538637</v>
      </c>
      <c r="G1418" s="6" t="s">
        <v>2392</v>
      </c>
      <c r="H1418" s="6">
        <v>10065888</v>
      </c>
      <c r="I1418" s="6" t="s">
        <v>1686</v>
      </c>
      <c r="J1418" s="6" t="s">
        <v>1686</v>
      </c>
      <c r="K1418" s="6" t="s">
        <v>1614</v>
      </c>
      <c r="N1418" s="6" t="s">
        <v>1633</v>
      </c>
      <c r="P1418" s="6" t="s">
        <v>1614</v>
      </c>
      <c r="S1418" s="6" t="s">
        <v>337</v>
      </c>
      <c r="T1418" s="6" t="s">
        <v>337</v>
      </c>
      <c r="V1418" s="6" t="s">
        <v>45</v>
      </c>
      <c r="W1418" s="6" t="s">
        <v>2605</v>
      </c>
      <c r="Y1418" s="6" t="s">
        <v>1617</v>
      </c>
      <c r="Z1418" s="6" t="s">
        <v>1614</v>
      </c>
      <c r="AA1418" s="6" t="s">
        <v>1686</v>
      </c>
      <c r="AC1418" s="6">
        <v>10065888</v>
      </c>
      <c r="AD1418" s="6" t="s">
        <v>1686</v>
      </c>
      <c r="AE1418" s="6" t="s">
        <v>1633</v>
      </c>
      <c r="AF1418" s="6" t="s">
        <v>2605</v>
      </c>
      <c r="AG1418" s="6" t="s">
        <v>337</v>
      </c>
    </row>
    <row r="1419" spans="1:33" x14ac:dyDescent="0.25">
      <c r="A1419" s="6" t="s">
        <v>2601</v>
      </c>
      <c r="B1419" s="6">
        <v>24508263</v>
      </c>
      <c r="C1419" s="8">
        <v>45796</v>
      </c>
      <c r="D1419" s="6" t="s">
        <v>3246</v>
      </c>
      <c r="E1419" s="6" t="s">
        <v>35</v>
      </c>
      <c r="F1419" s="6">
        <v>4539022</v>
      </c>
      <c r="G1419" s="6" t="s">
        <v>3247</v>
      </c>
      <c r="H1419" s="6">
        <v>10083439</v>
      </c>
      <c r="I1419" s="6" t="s">
        <v>3248</v>
      </c>
      <c r="J1419" s="6" t="s">
        <v>3248</v>
      </c>
      <c r="K1419" s="6" t="s">
        <v>1614</v>
      </c>
      <c r="M1419" s="6" t="s">
        <v>1632</v>
      </c>
      <c r="N1419" s="6" t="s">
        <v>1633</v>
      </c>
      <c r="P1419" s="6" t="s">
        <v>1614</v>
      </c>
      <c r="S1419" s="6" t="s">
        <v>1709</v>
      </c>
      <c r="T1419" s="6" t="s">
        <v>1709</v>
      </c>
      <c r="V1419" s="6" t="s">
        <v>45</v>
      </c>
      <c r="W1419" s="6" t="s">
        <v>2605</v>
      </c>
      <c r="Y1419" s="6" t="s">
        <v>1617</v>
      </c>
      <c r="Z1419" s="6" t="s">
        <v>1614</v>
      </c>
      <c r="AC1419" s="6">
        <v>10083439</v>
      </c>
      <c r="AD1419" s="6" t="s">
        <v>3248</v>
      </c>
      <c r="AE1419" s="6" t="s">
        <v>1633</v>
      </c>
      <c r="AF1419" s="6" t="s">
        <v>2605</v>
      </c>
      <c r="AG1419" s="6" t="s">
        <v>1709</v>
      </c>
    </row>
    <row r="1420" spans="1:33" x14ac:dyDescent="0.25">
      <c r="A1420" s="6" t="s">
        <v>2601</v>
      </c>
      <c r="B1420" s="6">
        <v>24508334</v>
      </c>
      <c r="C1420" s="8">
        <v>45796</v>
      </c>
      <c r="D1420" s="6" t="s">
        <v>3249</v>
      </c>
      <c r="E1420" s="6" t="s">
        <v>35</v>
      </c>
      <c r="F1420" s="6">
        <v>4537350</v>
      </c>
      <c r="G1420" s="6" t="s">
        <v>2153</v>
      </c>
      <c r="H1420" s="6">
        <v>10029956</v>
      </c>
      <c r="I1420" s="6" t="s">
        <v>1720</v>
      </c>
      <c r="J1420" s="6" t="s">
        <v>1720</v>
      </c>
      <c r="K1420" s="6" t="s">
        <v>1614</v>
      </c>
      <c r="M1420" s="6" t="s">
        <v>1721</v>
      </c>
      <c r="N1420" s="6" t="s">
        <v>1633</v>
      </c>
      <c r="P1420" s="6" t="s">
        <v>1614</v>
      </c>
      <c r="S1420" s="6" t="s">
        <v>1624</v>
      </c>
      <c r="T1420" s="6" t="s">
        <v>1624</v>
      </c>
      <c r="V1420" s="6" t="s">
        <v>45</v>
      </c>
      <c r="W1420" s="6" t="s">
        <v>2605</v>
      </c>
      <c r="Y1420" s="6" t="s">
        <v>1617</v>
      </c>
      <c r="Z1420" s="6" t="s">
        <v>1614</v>
      </c>
      <c r="AA1420" s="6" t="s">
        <v>1720</v>
      </c>
      <c r="AC1420" s="6">
        <v>10029956</v>
      </c>
      <c r="AD1420" s="6" t="s">
        <v>1720</v>
      </c>
      <c r="AE1420" s="6" t="s">
        <v>1633</v>
      </c>
      <c r="AF1420" s="6" t="s">
        <v>2605</v>
      </c>
      <c r="AG1420" s="6" t="s">
        <v>1624</v>
      </c>
    </row>
    <row r="1421" spans="1:33" x14ac:dyDescent="0.25">
      <c r="A1421" s="6" t="s">
        <v>2601</v>
      </c>
      <c r="B1421" s="6">
        <v>24508335</v>
      </c>
      <c r="C1421" s="8">
        <v>45796</v>
      </c>
      <c r="D1421" s="6" t="s">
        <v>3249</v>
      </c>
      <c r="E1421" s="6" t="s">
        <v>35</v>
      </c>
      <c r="F1421" s="6">
        <v>4537350</v>
      </c>
      <c r="G1421" s="6" t="s">
        <v>2153</v>
      </c>
      <c r="H1421" s="6">
        <v>10029956</v>
      </c>
      <c r="I1421" s="6" t="s">
        <v>1720</v>
      </c>
      <c r="J1421" s="6" t="s">
        <v>1720</v>
      </c>
      <c r="K1421" s="6" t="s">
        <v>1614</v>
      </c>
      <c r="M1421" s="6" t="s">
        <v>1721</v>
      </c>
      <c r="N1421" s="6" t="s">
        <v>1633</v>
      </c>
      <c r="P1421" s="6" t="s">
        <v>1614</v>
      </c>
      <c r="S1421" s="6" t="s">
        <v>1624</v>
      </c>
      <c r="T1421" s="6" t="s">
        <v>1624</v>
      </c>
      <c r="V1421" s="6" t="s">
        <v>45</v>
      </c>
      <c r="W1421" s="6" t="s">
        <v>2605</v>
      </c>
      <c r="Y1421" s="6" t="s">
        <v>1617</v>
      </c>
      <c r="Z1421" s="6" t="s">
        <v>1614</v>
      </c>
      <c r="AA1421" s="6" t="s">
        <v>1720</v>
      </c>
      <c r="AC1421" s="6">
        <v>10029956</v>
      </c>
      <c r="AD1421" s="6" t="s">
        <v>1720</v>
      </c>
      <c r="AE1421" s="6" t="s">
        <v>1633</v>
      </c>
      <c r="AF1421" s="6" t="s">
        <v>2605</v>
      </c>
      <c r="AG1421" s="6" t="s">
        <v>1624</v>
      </c>
    </row>
    <row r="1422" spans="1:33" x14ac:dyDescent="0.25">
      <c r="A1422" s="6" t="s">
        <v>2601</v>
      </c>
      <c r="B1422" s="6">
        <v>24508336</v>
      </c>
      <c r="C1422" s="8">
        <v>45796</v>
      </c>
      <c r="D1422" s="6">
        <v>18451254</v>
      </c>
      <c r="E1422" s="6" t="s">
        <v>35</v>
      </c>
      <c r="F1422" s="6">
        <v>4538990</v>
      </c>
      <c r="G1422" s="6" t="s">
        <v>2053</v>
      </c>
      <c r="H1422" s="6">
        <v>71303252</v>
      </c>
      <c r="I1422" s="6" t="s">
        <v>1731</v>
      </c>
      <c r="J1422" s="6" t="s">
        <v>1731</v>
      </c>
      <c r="K1422" s="6" t="s">
        <v>1614</v>
      </c>
      <c r="M1422" s="6" t="s">
        <v>1732</v>
      </c>
      <c r="N1422" s="6" t="s">
        <v>1633</v>
      </c>
      <c r="P1422" s="6" t="s">
        <v>1614</v>
      </c>
      <c r="S1422" s="6" t="s">
        <v>1648</v>
      </c>
      <c r="T1422" s="6" t="s">
        <v>1648</v>
      </c>
      <c r="V1422" s="6" t="s">
        <v>45</v>
      </c>
      <c r="W1422" s="6" t="s">
        <v>2605</v>
      </c>
      <c r="Y1422" s="6" t="s">
        <v>1617</v>
      </c>
      <c r="Z1422" s="6" t="s">
        <v>1614</v>
      </c>
      <c r="AA1422" s="6" t="s">
        <v>1731</v>
      </c>
      <c r="AC1422" s="6">
        <v>71303252</v>
      </c>
      <c r="AD1422" s="6" t="s">
        <v>1731</v>
      </c>
      <c r="AE1422" s="6" t="s">
        <v>1633</v>
      </c>
      <c r="AF1422" s="6" t="s">
        <v>2605</v>
      </c>
      <c r="AG1422" s="6" t="s">
        <v>1648</v>
      </c>
    </row>
    <row r="1423" spans="1:33" x14ac:dyDescent="0.25">
      <c r="A1423" s="6" t="s">
        <v>2601</v>
      </c>
      <c r="B1423" s="6">
        <v>24508338</v>
      </c>
      <c r="C1423" s="8">
        <v>45796</v>
      </c>
      <c r="D1423" s="6">
        <v>18451255</v>
      </c>
      <c r="E1423" s="6" t="s">
        <v>35</v>
      </c>
      <c r="F1423" s="6">
        <v>4538990</v>
      </c>
      <c r="G1423" s="6" t="s">
        <v>2052</v>
      </c>
      <c r="H1423" s="6">
        <v>10056478</v>
      </c>
      <c r="I1423" s="6" t="s">
        <v>1731</v>
      </c>
      <c r="J1423" s="6" t="s">
        <v>1731</v>
      </c>
      <c r="K1423" s="6" t="s">
        <v>1614</v>
      </c>
      <c r="M1423" s="6" t="s">
        <v>1732</v>
      </c>
      <c r="N1423" s="6" t="s">
        <v>1633</v>
      </c>
      <c r="P1423" s="6" t="s">
        <v>1614</v>
      </c>
      <c r="S1423" s="6" t="s">
        <v>1648</v>
      </c>
      <c r="T1423" s="6" t="s">
        <v>1648</v>
      </c>
      <c r="V1423" s="6" t="s">
        <v>45</v>
      </c>
      <c r="W1423" s="6" t="s">
        <v>2605</v>
      </c>
      <c r="Y1423" s="6" t="s">
        <v>1617</v>
      </c>
      <c r="Z1423" s="6" t="s">
        <v>1614</v>
      </c>
      <c r="AA1423" s="6" t="s">
        <v>1731</v>
      </c>
      <c r="AC1423" s="6">
        <v>10056478</v>
      </c>
      <c r="AD1423" s="6" t="s">
        <v>1731</v>
      </c>
      <c r="AE1423" s="6" t="s">
        <v>1633</v>
      </c>
      <c r="AF1423" s="6" t="s">
        <v>2605</v>
      </c>
      <c r="AG1423" s="6" t="s">
        <v>1648</v>
      </c>
    </row>
    <row r="1424" spans="1:33" x14ac:dyDescent="0.25">
      <c r="A1424" s="6" t="s">
        <v>2601</v>
      </c>
      <c r="B1424" s="6">
        <v>24508339</v>
      </c>
      <c r="C1424" s="8">
        <v>45796</v>
      </c>
      <c r="D1424" s="6">
        <v>18452488</v>
      </c>
      <c r="E1424" s="6" t="s">
        <v>35</v>
      </c>
      <c r="F1424" s="6">
        <v>4539050</v>
      </c>
      <c r="G1424" s="6" t="s">
        <v>2189</v>
      </c>
      <c r="H1424" s="6">
        <v>71305387</v>
      </c>
      <c r="I1424" s="6" t="s">
        <v>2010</v>
      </c>
      <c r="J1424" s="6" t="s">
        <v>2010</v>
      </c>
      <c r="K1424" s="6" t="s">
        <v>1614</v>
      </c>
      <c r="M1424" s="6" t="s">
        <v>3243</v>
      </c>
      <c r="N1424" s="6" t="s">
        <v>1783</v>
      </c>
      <c r="P1424" s="6" t="s">
        <v>1614</v>
      </c>
      <c r="S1424" s="6" t="s">
        <v>337</v>
      </c>
      <c r="T1424" s="6" t="s">
        <v>337</v>
      </c>
      <c r="V1424" s="6" t="s">
        <v>45</v>
      </c>
      <c r="W1424" s="6" t="s">
        <v>2605</v>
      </c>
      <c r="Y1424" s="6" t="s">
        <v>1617</v>
      </c>
      <c r="Z1424" s="6" t="s">
        <v>1614</v>
      </c>
      <c r="AA1424" s="6" t="s">
        <v>2010</v>
      </c>
      <c r="AC1424" s="6">
        <v>71305387</v>
      </c>
      <c r="AD1424" s="6" t="s">
        <v>2010</v>
      </c>
      <c r="AE1424" s="6" t="s">
        <v>1783</v>
      </c>
      <c r="AF1424" s="6" t="s">
        <v>2605</v>
      </c>
      <c r="AG1424" s="6" t="s">
        <v>337</v>
      </c>
    </row>
    <row r="1425" spans="1:33" x14ac:dyDescent="0.25">
      <c r="A1425" s="6" t="s">
        <v>2601</v>
      </c>
      <c r="B1425" s="6">
        <v>24508601</v>
      </c>
      <c r="C1425" s="8">
        <v>45796</v>
      </c>
      <c r="D1425" s="6" t="s">
        <v>3250</v>
      </c>
      <c r="E1425" s="6" t="s">
        <v>97</v>
      </c>
      <c r="F1425" s="6">
        <v>4538859</v>
      </c>
      <c r="G1425" s="6" t="s">
        <v>3251</v>
      </c>
      <c r="H1425" s="6">
        <v>10033748</v>
      </c>
      <c r="I1425" s="6" t="s">
        <v>2456</v>
      </c>
      <c r="J1425" s="6" t="s">
        <v>2456</v>
      </c>
      <c r="K1425" s="6" t="s">
        <v>1614</v>
      </c>
      <c r="M1425" s="6" t="s">
        <v>3252</v>
      </c>
      <c r="N1425" s="6" t="s">
        <v>1633</v>
      </c>
      <c r="P1425" s="6" t="s">
        <v>1614</v>
      </c>
      <c r="S1425" s="6" t="s">
        <v>337</v>
      </c>
      <c r="T1425" s="6" t="s">
        <v>337</v>
      </c>
      <c r="V1425" s="6" t="s">
        <v>45</v>
      </c>
      <c r="W1425" s="6" t="s">
        <v>2605</v>
      </c>
      <c r="X1425" s="6">
        <v>2138064386</v>
      </c>
      <c r="Y1425" s="6" t="s">
        <v>1617</v>
      </c>
      <c r="Z1425" s="6" t="s">
        <v>1614</v>
      </c>
      <c r="AA1425" s="6" t="s">
        <v>2456</v>
      </c>
      <c r="AC1425" s="6">
        <v>10033748</v>
      </c>
      <c r="AD1425" s="6" t="s">
        <v>2456</v>
      </c>
      <c r="AE1425" s="6" t="s">
        <v>1633</v>
      </c>
      <c r="AF1425" s="6" t="s">
        <v>2605</v>
      </c>
      <c r="AG1425" s="6" t="s">
        <v>337</v>
      </c>
    </row>
    <row r="1426" spans="1:33" x14ac:dyDescent="0.25">
      <c r="A1426" s="6" t="s">
        <v>2601</v>
      </c>
      <c r="B1426" s="6">
        <v>24508603</v>
      </c>
      <c r="C1426" s="8">
        <v>45796</v>
      </c>
      <c r="D1426" s="6" t="s">
        <v>3253</v>
      </c>
      <c r="E1426" s="6" t="s">
        <v>97</v>
      </c>
      <c r="F1426" s="6">
        <v>4539001</v>
      </c>
      <c r="G1426" s="6" t="s">
        <v>3254</v>
      </c>
      <c r="H1426" s="6">
        <v>10065242</v>
      </c>
      <c r="I1426" s="6" t="s">
        <v>2456</v>
      </c>
      <c r="J1426" s="6" t="s">
        <v>2456</v>
      </c>
      <c r="K1426" s="6" t="s">
        <v>1614</v>
      </c>
      <c r="M1426" s="6" t="s">
        <v>3252</v>
      </c>
      <c r="N1426" s="6" t="s">
        <v>1633</v>
      </c>
      <c r="P1426" s="6" t="s">
        <v>1614</v>
      </c>
      <c r="S1426" s="6" t="s">
        <v>1717</v>
      </c>
      <c r="T1426" s="6" t="s">
        <v>1717</v>
      </c>
      <c r="V1426" s="6" t="s">
        <v>45</v>
      </c>
      <c r="W1426" s="6" t="s">
        <v>2605</v>
      </c>
      <c r="X1426" s="6">
        <v>2138064584</v>
      </c>
      <c r="Y1426" s="6" t="s">
        <v>1617</v>
      </c>
      <c r="Z1426" s="6" t="s">
        <v>1614</v>
      </c>
      <c r="AA1426" s="6" t="s">
        <v>2456</v>
      </c>
      <c r="AC1426" s="6">
        <v>10065242</v>
      </c>
      <c r="AD1426" s="6" t="s">
        <v>2456</v>
      </c>
      <c r="AE1426" s="6" t="s">
        <v>1633</v>
      </c>
      <c r="AF1426" s="6" t="s">
        <v>2605</v>
      </c>
      <c r="AG1426" s="6" t="s">
        <v>1717</v>
      </c>
    </row>
    <row r="1427" spans="1:33" x14ac:dyDescent="0.25">
      <c r="A1427" s="6" t="s">
        <v>2601</v>
      </c>
      <c r="B1427" s="6">
        <v>24508826</v>
      </c>
      <c r="C1427" s="8">
        <v>45786</v>
      </c>
      <c r="D1427" s="6" t="s">
        <v>3255</v>
      </c>
      <c r="E1427" s="6" t="s">
        <v>35</v>
      </c>
      <c r="F1427" s="6">
        <v>4535196</v>
      </c>
      <c r="G1427" s="6" t="s">
        <v>3256</v>
      </c>
      <c r="H1427" s="6">
        <v>10026135</v>
      </c>
      <c r="I1427" s="6" t="s">
        <v>1671</v>
      </c>
      <c r="J1427" s="6" t="s">
        <v>1671</v>
      </c>
      <c r="K1427" s="6" t="s">
        <v>1614</v>
      </c>
      <c r="M1427" s="6" t="s">
        <v>3257</v>
      </c>
      <c r="N1427" s="6" t="s">
        <v>1633</v>
      </c>
      <c r="P1427" s="6" t="s">
        <v>1614</v>
      </c>
      <c r="S1427" s="6" t="s">
        <v>337</v>
      </c>
      <c r="T1427" s="6" t="s">
        <v>337</v>
      </c>
      <c r="V1427" s="6" t="s">
        <v>45</v>
      </c>
      <c r="W1427" s="6" t="s">
        <v>2605</v>
      </c>
      <c r="Y1427" s="6" t="s">
        <v>1617</v>
      </c>
      <c r="Z1427" s="6" t="s">
        <v>1614</v>
      </c>
      <c r="AA1427" s="6" t="s">
        <v>1671</v>
      </c>
      <c r="AC1427" s="6">
        <v>10026135</v>
      </c>
      <c r="AD1427" s="6" t="s">
        <v>1671</v>
      </c>
      <c r="AE1427" s="6" t="s">
        <v>1633</v>
      </c>
      <c r="AF1427" s="6" t="s">
        <v>2605</v>
      </c>
      <c r="AG1427" s="6" t="s">
        <v>337</v>
      </c>
    </row>
    <row r="1428" spans="1:33" x14ac:dyDescent="0.25">
      <c r="A1428" s="6" t="s">
        <v>2601</v>
      </c>
      <c r="B1428" s="6">
        <v>24508834</v>
      </c>
      <c r="C1428" s="8">
        <v>45790</v>
      </c>
      <c r="D1428" s="6" t="s">
        <v>3258</v>
      </c>
      <c r="E1428" s="6" t="s">
        <v>35</v>
      </c>
      <c r="F1428" s="6">
        <v>4536228</v>
      </c>
      <c r="G1428" s="6" t="s">
        <v>3259</v>
      </c>
      <c r="H1428" s="6">
        <v>71242199</v>
      </c>
      <c r="I1428" s="6" t="s">
        <v>1621</v>
      </c>
      <c r="J1428" s="6" t="s">
        <v>1621</v>
      </c>
      <c r="K1428" s="6" t="s">
        <v>1614</v>
      </c>
      <c r="M1428" s="6" t="s">
        <v>1789</v>
      </c>
      <c r="N1428" s="6" t="s">
        <v>1633</v>
      </c>
      <c r="P1428" s="6" t="s">
        <v>1614</v>
      </c>
      <c r="S1428" s="6" t="s">
        <v>337</v>
      </c>
      <c r="T1428" s="6" t="s">
        <v>337</v>
      </c>
      <c r="V1428" s="6" t="s">
        <v>45</v>
      </c>
      <c r="W1428" s="6" t="s">
        <v>2605</v>
      </c>
      <c r="Y1428" s="6" t="s">
        <v>1617</v>
      </c>
      <c r="Z1428" s="6" t="s">
        <v>1614</v>
      </c>
      <c r="AA1428" s="6" t="s">
        <v>1621</v>
      </c>
      <c r="AC1428" s="6">
        <v>71242199</v>
      </c>
      <c r="AD1428" s="6" t="s">
        <v>1621</v>
      </c>
      <c r="AE1428" s="6" t="s">
        <v>1633</v>
      </c>
      <c r="AF1428" s="6" t="s">
        <v>2605</v>
      </c>
      <c r="AG1428" s="6" t="s">
        <v>337</v>
      </c>
    </row>
    <row r="1429" spans="1:33" x14ac:dyDescent="0.25">
      <c r="A1429" s="6" t="s">
        <v>2601</v>
      </c>
      <c r="B1429" s="6">
        <v>24508866</v>
      </c>
      <c r="C1429" s="8">
        <v>45794</v>
      </c>
      <c r="D1429" s="6" t="s">
        <v>3260</v>
      </c>
      <c r="E1429" s="6" t="s">
        <v>35</v>
      </c>
      <c r="F1429" s="6">
        <v>4538653</v>
      </c>
      <c r="G1429" s="6" t="s">
        <v>3261</v>
      </c>
      <c r="H1429" s="6">
        <v>10067693</v>
      </c>
      <c r="I1429" s="6" t="s">
        <v>1760</v>
      </c>
      <c r="J1429" s="6" t="s">
        <v>1760</v>
      </c>
      <c r="K1429" s="6" t="s">
        <v>1614</v>
      </c>
      <c r="N1429" s="6" t="s">
        <v>1633</v>
      </c>
      <c r="P1429" s="6" t="s">
        <v>1614</v>
      </c>
      <c r="S1429" s="6" t="s">
        <v>337</v>
      </c>
      <c r="T1429" s="6" t="s">
        <v>337</v>
      </c>
      <c r="V1429" s="6" t="s">
        <v>45</v>
      </c>
      <c r="W1429" s="6" t="s">
        <v>2605</v>
      </c>
      <c r="Y1429" s="6" t="s">
        <v>1617</v>
      </c>
      <c r="Z1429" s="6" t="s">
        <v>1614</v>
      </c>
      <c r="AA1429" s="6" t="s">
        <v>1760</v>
      </c>
      <c r="AC1429" s="6">
        <v>10067693</v>
      </c>
      <c r="AD1429" s="6" t="s">
        <v>1760</v>
      </c>
      <c r="AE1429" s="6" t="s">
        <v>1633</v>
      </c>
      <c r="AF1429" s="6" t="s">
        <v>2605</v>
      </c>
      <c r="AG1429" s="6" t="s">
        <v>337</v>
      </c>
    </row>
    <row r="1430" spans="1:33" x14ac:dyDescent="0.25">
      <c r="A1430" s="6" t="s">
        <v>2601</v>
      </c>
      <c r="B1430" s="6">
        <v>24509106</v>
      </c>
      <c r="C1430" s="8">
        <v>45796</v>
      </c>
      <c r="D1430" s="6">
        <v>18454786</v>
      </c>
      <c r="E1430" s="6" t="s">
        <v>35</v>
      </c>
      <c r="F1430" s="6">
        <v>4539130</v>
      </c>
      <c r="G1430" s="6" t="s">
        <v>3207</v>
      </c>
      <c r="H1430" s="6">
        <v>10081764</v>
      </c>
      <c r="I1430" s="6" t="s">
        <v>1766</v>
      </c>
      <c r="J1430" s="6" t="s">
        <v>1766</v>
      </c>
      <c r="K1430" s="6" t="s">
        <v>1614</v>
      </c>
      <c r="N1430" s="6" t="s">
        <v>1633</v>
      </c>
      <c r="P1430" s="6" t="s">
        <v>1614</v>
      </c>
      <c r="S1430" s="6" t="s">
        <v>1643</v>
      </c>
      <c r="T1430" s="6" t="s">
        <v>1643</v>
      </c>
      <c r="V1430" s="6" t="s">
        <v>45</v>
      </c>
      <c r="W1430" s="6" t="s">
        <v>2605</v>
      </c>
      <c r="Y1430" s="6" t="s">
        <v>1617</v>
      </c>
      <c r="Z1430" s="6" t="s">
        <v>1614</v>
      </c>
      <c r="AA1430" s="6" t="s">
        <v>1982</v>
      </c>
      <c r="AC1430" s="6">
        <v>10081764</v>
      </c>
      <c r="AD1430" s="6" t="s">
        <v>1766</v>
      </c>
      <c r="AE1430" s="6" t="s">
        <v>1633</v>
      </c>
      <c r="AF1430" s="6" t="s">
        <v>2605</v>
      </c>
      <c r="AG1430" s="6" t="s">
        <v>1643</v>
      </c>
    </row>
    <row r="1431" spans="1:33" x14ac:dyDescent="0.25">
      <c r="A1431" s="6" t="s">
        <v>2601</v>
      </c>
      <c r="B1431" s="6">
        <v>24509219</v>
      </c>
      <c r="C1431" s="8">
        <v>45796</v>
      </c>
      <c r="D1431" s="6">
        <v>18455198</v>
      </c>
      <c r="E1431" s="6" t="s">
        <v>35</v>
      </c>
      <c r="F1431" s="6">
        <v>4539158</v>
      </c>
      <c r="G1431" s="6" t="s">
        <v>3262</v>
      </c>
      <c r="H1431" s="6">
        <v>71398107</v>
      </c>
      <c r="I1431" s="6" t="s">
        <v>3263</v>
      </c>
      <c r="J1431" s="6" t="s">
        <v>3263</v>
      </c>
      <c r="K1431" s="6" t="s">
        <v>1614</v>
      </c>
      <c r="M1431" s="6" t="s">
        <v>3264</v>
      </c>
      <c r="N1431" s="6" t="s">
        <v>1616</v>
      </c>
      <c r="P1431" s="6" t="s">
        <v>1614</v>
      </c>
      <c r="S1431" s="6" t="s">
        <v>56</v>
      </c>
      <c r="T1431" s="6" t="s">
        <v>56</v>
      </c>
      <c r="V1431" s="6" t="s">
        <v>45</v>
      </c>
      <c r="W1431" s="6" t="s">
        <v>2605</v>
      </c>
      <c r="Y1431" s="6" t="s">
        <v>1617</v>
      </c>
      <c r="Z1431" s="6" t="s">
        <v>1614</v>
      </c>
      <c r="AA1431" s="6" t="s">
        <v>3265</v>
      </c>
      <c r="AC1431" s="6">
        <v>71398107</v>
      </c>
      <c r="AD1431" s="6" t="s">
        <v>3263</v>
      </c>
      <c r="AE1431" s="6" t="s">
        <v>1616</v>
      </c>
      <c r="AF1431" s="6" t="s">
        <v>2605</v>
      </c>
      <c r="AG1431" s="6" t="s">
        <v>56</v>
      </c>
    </row>
    <row r="1432" spans="1:33" x14ac:dyDescent="0.25">
      <c r="A1432" s="6" t="s">
        <v>2601</v>
      </c>
      <c r="B1432" s="6">
        <v>24509289</v>
      </c>
      <c r="C1432" s="8">
        <v>45796</v>
      </c>
      <c r="D1432" s="6" t="s">
        <v>3266</v>
      </c>
      <c r="E1432" s="6" t="s">
        <v>97</v>
      </c>
      <c r="F1432" s="6">
        <v>4539173</v>
      </c>
      <c r="G1432" s="6" t="s">
        <v>3267</v>
      </c>
      <c r="H1432" s="6">
        <v>10074346</v>
      </c>
      <c r="I1432" s="6" t="s">
        <v>3201</v>
      </c>
      <c r="J1432" s="6" t="s">
        <v>3201</v>
      </c>
      <c r="K1432" s="6" t="s">
        <v>1614</v>
      </c>
      <c r="M1432" s="6" t="s">
        <v>3002</v>
      </c>
      <c r="N1432" s="6" t="s">
        <v>1633</v>
      </c>
      <c r="P1432" s="6" t="s">
        <v>1614</v>
      </c>
      <c r="S1432" s="6" t="s">
        <v>1643</v>
      </c>
      <c r="T1432" s="6" t="s">
        <v>1643</v>
      </c>
      <c r="V1432" s="6" t="s">
        <v>45</v>
      </c>
      <c r="W1432" s="6" t="s">
        <v>2605</v>
      </c>
      <c r="X1432" s="6">
        <v>2138071973</v>
      </c>
      <c r="Y1432" s="6" t="s">
        <v>1617</v>
      </c>
      <c r="Z1432" s="6" t="s">
        <v>1614</v>
      </c>
      <c r="AA1432" s="6" t="s">
        <v>2167</v>
      </c>
      <c r="AC1432" s="6">
        <v>10074346</v>
      </c>
      <c r="AD1432" s="6" t="s">
        <v>3201</v>
      </c>
      <c r="AE1432" s="6" t="s">
        <v>1633</v>
      </c>
      <c r="AF1432" s="6" t="s">
        <v>2605</v>
      </c>
      <c r="AG1432" s="6" t="s">
        <v>1643</v>
      </c>
    </row>
    <row r="1433" spans="1:33" x14ac:dyDescent="0.25">
      <c r="A1433" s="6" t="s">
        <v>2601</v>
      </c>
      <c r="B1433" s="6">
        <v>24509268</v>
      </c>
      <c r="C1433" s="8">
        <v>45796</v>
      </c>
      <c r="D1433" s="6">
        <v>18455404</v>
      </c>
      <c r="E1433" s="6" t="s">
        <v>35</v>
      </c>
      <c r="F1433" s="6">
        <v>4539181</v>
      </c>
      <c r="G1433" s="6" t="s">
        <v>3268</v>
      </c>
      <c r="H1433" s="6">
        <v>10059850</v>
      </c>
      <c r="I1433" s="6" t="s">
        <v>2818</v>
      </c>
      <c r="J1433" s="6" t="s">
        <v>2818</v>
      </c>
      <c r="K1433" s="6" t="s">
        <v>1614</v>
      </c>
      <c r="M1433" s="6" t="s">
        <v>3269</v>
      </c>
      <c r="N1433" s="6" t="s">
        <v>1633</v>
      </c>
      <c r="P1433" s="6" t="s">
        <v>1614</v>
      </c>
      <c r="S1433" s="6" t="s">
        <v>337</v>
      </c>
      <c r="T1433" s="6" t="s">
        <v>337</v>
      </c>
      <c r="V1433" s="6" t="s">
        <v>45</v>
      </c>
      <c r="W1433" s="6" t="s">
        <v>2605</v>
      </c>
      <c r="Y1433" s="6" t="s">
        <v>1617</v>
      </c>
      <c r="Z1433" s="6" t="s">
        <v>1614</v>
      </c>
      <c r="AA1433" s="6" t="s">
        <v>2818</v>
      </c>
      <c r="AC1433" s="6">
        <v>10059850</v>
      </c>
      <c r="AD1433" s="6" t="s">
        <v>2818</v>
      </c>
      <c r="AE1433" s="6" t="s">
        <v>1633</v>
      </c>
      <c r="AF1433" s="6" t="s">
        <v>2605</v>
      </c>
      <c r="AG1433" s="6" t="s">
        <v>337</v>
      </c>
    </row>
    <row r="1434" spans="1:33" x14ac:dyDescent="0.25">
      <c r="A1434" s="6" t="s">
        <v>2601</v>
      </c>
      <c r="B1434" s="6">
        <v>24509270</v>
      </c>
      <c r="C1434" s="8">
        <v>45796</v>
      </c>
      <c r="D1434" s="6" t="s">
        <v>3270</v>
      </c>
      <c r="E1434" s="6" t="s">
        <v>35</v>
      </c>
      <c r="F1434" s="6">
        <v>4539192</v>
      </c>
      <c r="G1434" s="6" t="s">
        <v>3271</v>
      </c>
      <c r="H1434" s="6" t="s">
        <v>1361</v>
      </c>
      <c r="I1434" s="6" t="s">
        <v>1827</v>
      </c>
      <c r="J1434" s="6" t="s">
        <v>1827</v>
      </c>
      <c r="K1434" s="6" t="s">
        <v>1614</v>
      </c>
      <c r="N1434" s="6" t="s">
        <v>1633</v>
      </c>
      <c r="P1434" s="6" t="s">
        <v>1614</v>
      </c>
      <c r="S1434" s="6" t="s">
        <v>1643</v>
      </c>
      <c r="T1434" s="6" t="s">
        <v>1643</v>
      </c>
      <c r="V1434" s="6" t="s">
        <v>45</v>
      </c>
      <c r="W1434" s="6" t="s">
        <v>2605</v>
      </c>
      <c r="Y1434" s="6" t="s">
        <v>1617</v>
      </c>
      <c r="Z1434" s="6" t="s">
        <v>1614</v>
      </c>
      <c r="AC1434" s="6" t="s">
        <v>1361</v>
      </c>
      <c r="AD1434" s="6" t="s">
        <v>1827</v>
      </c>
      <c r="AE1434" s="6" t="s">
        <v>1633</v>
      </c>
      <c r="AF1434" s="6" t="s">
        <v>2605</v>
      </c>
      <c r="AG1434" s="6" t="s">
        <v>1643</v>
      </c>
    </row>
    <row r="1435" spans="1:33" x14ac:dyDescent="0.25">
      <c r="A1435" s="6" t="s">
        <v>2601</v>
      </c>
      <c r="B1435" s="6">
        <v>24509413</v>
      </c>
      <c r="C1435" s="8">
        <v>45796</v>
      </c>
      <c r="D1435" s="6" t="s">
        <v>3272</v>
      </c>
      <c r="E1435" s="6" t="s">
        <v>97</v>
      </c>
      <c r="F1435" s="6">
        <v>4539181</v>
      </c>
      <c r="G1435" s="6" t="s">
        <v>3268</v>
      </c>
      <c r="H1435" s="6">
        <v>10059850</v>
      </c>
      <c r="I1435" s="6" t="s">
        <v>2818</v>
      </c>
      <c r="J1435" s="6" t="s">
        <v>2818</v>
      </c>
      <c r="K1435" s="6" t="s">
        <v>1614</v>
      </c>
      <c r="M1435" s="6" t="s">
        <v>3269</v>
      </c>
      <c r="N1435" s="6" t="s">
        <v>1633</v>
      </c>
      <c r="P1435" s="6" t="s">
        <v>1614</v>
      </c>
      <c r="S1435" s="6" t="s">
        <v>337</v>
      </c>
      <c r="T1435" s="6" t="s">
        <v>337</v>
      </c>
      <c r="V1435" s="6" t="s">
        <v>45</v>
      </c>
      <c r="W1435" s="6" t="s">
        <v>2605</v>
      </c>
      <c r="X1435" s="6">
        <v>3023083689</v>
      </c>
      <c r="Y1435" s="6" t="s">
        <v>1617</v>
      </c>
      <c r="Z1435" s="6" t="s">
        <v>1614</v>
      </c>
      <c r="AA1435" s="6" t="s">
        <v>2818</v>
      </c>
      <c r="AC1435" s="6">
        <v>10059850</v>
      </c>
      <c r="AD1435" s="6" t="s">
        <v>2818</v>
      </c>
      <c r="AE1435" s="6" t="s">
        <v>1633</v>
      </c>
      <c r="AF1435" s="6" t="s">
        <v>2605</v>
      </c>
      <c r="AG1435" s="6" t="s">
        <v>337</v>
      </c>
    </row>
    <row r="1436" spans="1:33" x14ac:dyDescent="0.25">
      <c r="A1436" s="6" t="s">
        <v>2601</v>
      </c>
      <c r="B1436" s="6">
        <v>24509426</v>
      </c>
      <c r="C1436" s="8">
        <v>45796</v>
      </c>
      <c r="D1436" s="6" t="s">
        <v>3273</v>
      </c>
      <c r="E1436" s="6" t="s">
        <v>97</v>
      </c>
      <c r="F1436" s="6">
        <v>4539181</v>
      </c>
      <c r="G1436" s="6" t="s">
        <v>3268</v>
      </c>
      <c r="H1436" s="6">
        <v>10059850</v>
      </c>
      <c r="I1436" s="6" t="s">
        <v>2818</v>
      </c>
      <c r="J1436" s="6" t="s">
        <v>2818</v>
      </c>
      <c r="K1436" s="6" t="s">
        <v>1614</v>
      </c>
      <c r="M1436" s="6" t="s">
        <v>3269</v>
      </c>
      <c r="N1436" s="6" t="s">
        <v>1633</v>
      </c>
      <c r="P1436" s="6" t="s">
        <v>1614</v>
      </c>
      <c r="S1436" s="6" t="s">
        <v>337</v>
      </c>
      <c r="T1436" s="6" t="s">
        <v>337</v>
      </c>
      <c r="V1436" s="6" t="s">
        <v>45</v>
      </c>
      <c r="W1436" s="6" t="s">
        <v>2605</v>
      </c>
      <c r="X1436" s="6">
        <v>2138073228</v>
      </c>
      <c r="Y1436" s="6" t="s">
        <v>1617</v>
      </c>
      <c r="Z1436" s="6" t="s">
        <v>1614</v>
      </c>
      <c r="AA1436" s="6" t="s">
        <v>2818</v>
      </c>
      <c r="AC1436" s="6">
        <v>10059850</v>
      </c>
      <c r="AD1436" s="6" t="s">
        <v>2818</v>
      </c>
      <c r="AE1436" s="6" t="s">
        <v>1633</v>
      </c>
      <c r="AF1436" s="6" t="s">
        <v>2605</v>
      </c>
      <c r="AG1436" s="6" t="s">
        <v>337</v>
      </c>
    </row>
    <row r="1437" spans="1:33" x14ac:dyDescent="0.25">
      <c r="A1437" s="6" t="s">
        <v>2601</v>
      </c>
      <c r="B1437" s="6">
        <v>24509418</v>
      </c>
      <c r="C1437" s="8">
        <v>45796</v>
      </c>
      <c r="D1437" s="6" t="s">
        <v>3274</v>
      </c>
      <c r="E1437" s="6" t="s">
        <v>35</v>
      </c>
      <c r="F1437" s="6">
        <v>4539205</v>
      </c>
      <c r="G1437" s="6" t="s">
        <v>3275</v>
      </c>
      <c r="H1437" s="6">
        <v>71469618</v>
      </c>
      <c r="I1437" s="6" t="s">
        <v>1635</v>
      </c>
      <c r="J1437" s="6" t="s">
        <v>1635</v>
      </c>
      <c r="K1437" s="6" t="s">
        <v>1614</v>
      </c>
      <c r="M1437" s="6" t="s">
        <v>1741</v>
      </c>
      <c r="N1437" s="6" t="s">
        <v>1633</v>
      </c>
      <c r="P1437" s="6" t="s">
        <v>1614</v>
      </c>
      <c r="S1437" s="6" t="s">
        <v>337</v>
      </c>
      <c r="T1437" s="6" t="s">
        <v>337</v>
      </c>
      <c r="V1437" s="6" t="s">
        <v>45</v>
      </c>
      <c r="W1437" s="6" t="s">
        <v>2605</v>
      </c>
      <c r="Y1437" s="6" t="s">
        <v>1617</v>
      </c>
      <c r="Z1437" s="6" t="s">
        <v>1614</v>
      </c>
      <c r="AC1437" s="6">
        <v>71469618</v>
      </c>
      <c r="AD1437" s="6" t="s">
        <v>1635</v>
      </c>
      <c r="AE1437" s="6" t="s">
        <v>1633</v>
      </c>
      <c r="AF1437" s="6" t="s">
        <v>2605</v>
      </c>
      <c r="AG1437" s="6" t="s">
        <v>337</v>
      </c>
    </row>
    <row r="1438" spans="1:33" x14ac:dyDescent="0.25">
      <c r="A1438" s="6" t="s">
        <v>2601</v>
      </c>
      <c r="B1438" s="6">
        <v>24509450</v>
      </c>
      <c r="C1438" s="8">
        <v>45796</v>
      </c>
      <c r="D1438" s="6" t="s">
        <v>3276</v>
      </c>
      <c r="E1438" s="6" t="s">
        <v>35</v>
      </c>
      <c r="F1438" s="6">
        <v>4538398</v>
      </c>
      <c r="G1438" s="6" t="s">
        <v>2576</v>
      </c>
      <c r="H1438" s="6">
        <v>71238299</v>
      </c>
      <c r="I1438" s="6" t="s">
        <v>1724</v>
      </c>
      <c r="J1438" s="6" t="s">
        <v>1724</v>
      </c>
      <c r="K1438" s="6" t="s">
        <v>1614</v>
      </c>
      <c r="M1438" s="6" t="s">
        <v>1725</v>
      </c>
      <c r="N1438" s="6" t="s">
        <v>1633</v>
      </c>
      <c r="P1438" s="6" t="s">
        <v>1614</v>
      </c>
      <c r="S1438" s="6" t="s">
        <v>1726</v>
      </c>
      <c r="T1438" s="6" t="s">
        <v>1726</v>
      </c>
      <c r="V1438" s="6" t="s">
        <v>45</v>
      </c>
      <c r="W1438" s="6" t="s">
        <v>2605</v>
      </c>
      <c r="Y1438" s="6" t="s">
        <v>1617</v>
      </c>
      <c r="Z1438" s="6" t="s">
        <v>1614</v>
      </c>
      <c r="AA1438" s="6" t="s">
        <v>1724</v>
      </c>
      <c r="AC1438" s="6">
        <v>71238299</v>
      </c>
      <c r="AD1438" s="6" t="s">
        <v>1724</v>
      </c>
      <c r="AE1438" s="6" t="s">
        <v>1633</v>
      </c>
      <c r="AF1438" s="6" t="s">
        <v>2605</v>
      </c>
      <c r="AG1438" s="6" t="s">
        <v>1726</v>
      </c>
    </row>
    <row r="1439" spans="1:33" x14ac:dyDescent="0.25">
      <c r="A1439" s="6" t="s">
        <v>2601</v>
      </c>
      <c r="B1439" s="6">
        <v>24509560</v>
      </c>
      <c r="C1439" s="8">
        <v>45796</v>
      </c>
      <c r="D1439" s="6" t="s">
        <v>3277</v>
      </c>
      <c r="E1439" s="6" t="s">
        <v>35</v>
      </c>
      <c r="F1439" s="6">
        <v>4539225</v>
      </c>
      <c r="G1439" s="6" t="s">
        <v>3278</v>
      </c>
      <c r="H1439" s="6" t="s">
        <v>3279</v>
      </c>
      <c r="I1439" s="6" t="s">
        <v>2518</v>
      </c>
      <c r="J1439" s="6" t="s">
        <v>2518</v>
      </c>
      <c r="K1439" s="6" t="s">
        <v>1614</v>
      </c>
      <c r="N1439" s="6" t="s">
        <v>1633</v>
      </c>
      <c r="P1439" s="6" t="s">
        <v>1614</v>
      </c>
      <c r="S1439" s="6" t="s">
        <v>337</v>
      </c>
      <c r="T1439" s="6" t="s">
        <v>337</v>
      </c>
      <c r="V1439" s="6" t="s">
        <v>45</v>
      </c>
      <c r="W1439" s="6" t="s">
        <v>2605</v>
      </c>
      <c r="Y1439" s="6" t="s">
        <v>1617</v>
      </c>
      <c r="Z1439" s="6" t="s">
        <v>1614</v>
      </c>
      <c r="AC1439" s="6" t="s">
        <v>3279</v>
      </c>
      <c r="AD1439" s="6" t="s">
        <v>2518</v>
      </c>
      <c r="AE1439" s="6" t="s">
        <v>1633</v>
      </c>
      <c r="AF1439" s="6" t="s">
        <v>2605</v>
      </c>
      <c r="AG1439" s="6" t="s">
        <v>337</v>
      </c>
    </row>
    <row r="1440" spans="1:33" x14ac:dyDescent="0.25">
      <c r="A1440" s="6" t="s">
        <v>2601</v>
      </c>
      <c r="B1440" s="6">
        <v>24509661</v>
      </c>
      <c r="C1440" s="8">
        <v>45791</v>
      </c>
      <c r="D1440" s="6" t="s">
        <v>3280</v>
      </c>
      <c r="E1440" s="6" t="s">
        <v>97</v>
      </c>
      <c r="G1440" s="6" t="s">
        <v>2967</v>
      </c>
      <c r="H1440" s="6">
        <v>71427364</v>
      </c>
      <c r="I1440" s="6" t="s">
        <v>2968</v>
      </c>
      <c r="J1440" s="6" t="s">
        <v>2968</v>
      </c>
      <c r="N1440" s="6" t="s">
        <v>2404</v>
      </c>
      <c r="R1440" s="6" t="s">
        <v>1331</v>
      </c>
      <c r="T1440" s="6" t="s">
        <v>337</v>
      </c>
      <c r="V1440" s="6" t="s">
        <v>45</v>
      </c>
      <c r="W1440" s="6" t="s">
        <v>2605</v>
      </c>
      <c r="X1440" s="6">
        <v>2872801397</v>
      </c>
      <c r="Y1440" s="6" t="s">
        <v>1617</v>
      </c>
      <c r="Z1440" s="6" t="s">
        <v>1614</v>
      </c>
      <c r="AA1440" s="6" t="s">
        <v>2968</v>
      </c>
      <c r="AC1440" s="6">
        <v>71427364</v>
      </c>
      <c r="AD1440" s="6" t="s">
        <v>2968</v>
      </c>
      <c r="AE1440" s="6" t="s">
        <v>2404</v>
      </c>
      <c r="AF1440" s="6" t="s">
        <v>2605</v>
      </c>
      <c r="AG1440" s="6" t="s">
        <v>337</v>
      </c>
    </row>
    <row r="1441" spans="1:33" x14ac:dyDescent="0.25">
      <c r="A1441" s="6" t="s">
        <v>2601</v>
      </c>
      <c r="B1441" s="6">
        <v>24509722</v>
      </c>
      <c r="C1441" s="8">
        <v>45796</v>
      </c>
      <c r="D1441" s="6">
        <v>18456990</v>
      </c>
      <c r="E1441" s="6" t="s">
        <v>35</v>
      </c>
      <c r="F1441" s="6">
        <v>4539240</v>
      </c>
      <c r="G1441" s="6" t="s">
        <v>3281</v>
      </c>
      <c r="H1441" s="6">
        <v>71428633</v>
      </c>
      <c r="I1441" s="6" t="s">
        <v>2644</v>
      </c>
      <c r="J1441" s="6" t="s">
        <v>2644</v>
      </c>
      <c r="K1441" s="6" t="s">
        <v>1614</v>
      </c>
      <c r="M1441" s="6" t="s">
        <v>3282</v>
      </c>
      <c r="N1441" s="6" t="s">
        <v>1783</v>
      </c>
      <c r="P1441" s="6" t="s">
        <v>1614</v>
      </c>
      <c r="S1441" s="6" t="s">
        <v>56</v>
      </c>
      <c r="T1441" s="6" t="s">
        <v>56</v>
      </c>
      <c r="V1441" s="6" t="s">
        <v>45</v>
      </c>
      <c r="W1441" s="6" t="s">
        <v>2605</v>
      </c>
      <c r="Y1441" s="6" t="s">
        <v>1617</v>
      </c>
      <c r="Z1441" s="6" t="s">
        <v>1614</v>
      </c>
      <c r="AA1441" s="6" t="s">
        <v>3283</v>
      </c>
      <c r="AC1441" s="6">
        <v>71428633</v>
      </c>
      <c r="AD1441" s="6" t="s">
        <v>2644</v>
      </c>
      <c r="AE1441" s="6" t="s">
        <v>1783</v>
      </c>
      <c r="AF1441" s="6" t="s">
        <v>2605</v>
      </c>
      <c r="AG1441" s="6" t="s">
        <v>56</v>
      </c>
    </row>
    <row r="1442" spans="1:33" x14ac:dyDescent="0.25">
      <c r="A1442" s="6" t="s">
        <v>2601</v>
      </c>
      <c r="B1442" s="6">
        <v>24509916</v>
      </c>
      <c r="C1442" s="8">
        <v>45796</v>
      </c>
      <c r="D1442" s="6" t="s">
        <v>3284</v>
      </c>
      <c r="E1442" s="6" t="s">
        <v>35</v>
      </c>
      <c r="F1442" s="6">
        <v>4529360</v>
      </c>
      <c r="G1442" s="6" t="s">
        <v>1711</v>
      </c>
      <c r="H1442" s="6">
        <v>10057563</v>
      </c>
      <c r="I1442" s="6" t="s">
        <v>1692</v>
      </c>
      <c r="J1442" s="6" t="s">
        <v>1692</v>
      </c>
      <c r="K1442" s="6" t="s">
        <v>1614</v>
      </c>
      <c r="N1442" s="6" t="s">
        <v>1633</v>
      </c>
      <c r="P1442" s="6" t="s">
        <v>1614</v>
      </c>
      <c r="S1442" s="6" t="s">
        <v>1709</v>
      </c>
      <c r="T1442" s="6" t="s">
        <v>1709</v>
      </c>
      <c r="V1442" s="6" t="s">
        <v>45</v>
      </c>
      <c r="W1442" s="6" t="s">
        <v>2605</v>
      </c>
      <c r="Y1442" s="6" t="s">
        <v>1617</v>
      </c>
      <c r="Z1442" s="6" t="s">
        <v>1614</v>
      </c>
      <c r="AA1442" s="6" t="s">
        <v>1692</v>
      </c>
      <c r="AC1442" s="6">
        <v>10057563</v>
      </c>
      <c r="AD1442" s="6" t="s">
        <v>1692</v>
      </c>
      <c r="AE1442" s="6" t="s">
        <v>1633</v>
      </c>
      <c r="AF1442" s="6" t="s">
        <v>2605</v>
      </c>
      <c r="AG1442" s="6" t="s">
        <v>1709</v>
      </c>
    </row>
    <row r="1443" spans="1:33" x14ac:dyDescent="0.25">
      <c r="A1443" s="6" t="s">
        <v>2601</v>
      </c>
      <c r="B1443" s="6">
        <v>24509917</v>
      </c>
      <c r="C1443" s="8">
        <v>45796</v>
      </c>
      <c r="D1443" s="6" t="s">
        <v>3285</v>
      </c>
      <c r="E1443" s="6" t="s">
        <v>35</v>
      </c>
      <c r="F1443" s="6">
        <v>4538763</v>
      </c>
      <c r="G1443" s="6" t="s">
        <v>2156</v>
      </c>
      <c r="H1443" s="6">
        <v>10044208</v>
      </c>
      <c r="I1443" s="6" t="s">
        <v>1982</v>
      </c>
      <c r="J1443" s="6" t="s">
        <v>1982</v>
      </c>
      <c r="K1443" s="6" t="s">
        <v>1614</v>
      </c>
      <c r="M1443" s="6" t="s">
        <v>1983</v>
      </c>
      <c r="N1443" s="6" t="s">
        <v>1633</v>
      </c>
      <c r="P1443" s="6" t="s">
        <v>1614</v>
      </c>
      <c r="S1443" s="6" t="s">
        <v>1624</v>
      </c>
      <c r="T1443" s="6" t="s">
        <v>1624</v>
      </c>
      <c r="V1443" s="6" t="s">
        <v>45</v>
      </c>
      <c r="W1443" s="6" t="s">
        <v>2605</v>
      </c>
      <c r="Y1443" s="6" t="s">
        <v>1617</v>
      </c>
      <c r="Z1443" s="6" t="s">
        <v>1614</v>
      </c>
      <c r="AA1443" s="6" t="s">
        <v>1982</v>
      </c>
      <c r="AC1443" s="6">
        <v>10044208</v>
      </c>
      <c r="AD1443" s="6" t="s">
        <v>1982</v>
      </c>
      <c r="AE1443" s="6" t="s">
        <v>1633</v>
      </c>
      <c r="AF1443" s="6" t="s">
        <v>2605</v>
      </c>
      <c r="AG1443" s="6" t="s">
        <v>1624</v>
      </c>
    </row>
    <row r="1444" spans="1:33" x14ac:dyDescent="0.25">
      <c r="A1444" s="6" t="s">
        <v>2601</v>
      </c>
      <c r="B1444" s="6">
        <v>24510083</v>
      </c>
      <c r="C1444" s="8">
        <v>45796</v>
      </c>
      <c r="D1444" s="6" t="s">
        <v>3286</v>
      </c>
      <c r="E1444" s="6" t="s">
        <v>35</v>
      </c>
      <c r="F1444" s="6">
        <v>4539302</v>
      </c>
      <c r="G1444" s="6" t="s">
        <v>2282</v>
      </c>
      <c r="H1444" s="6">
        <v>10083063</v>
      </c>
      <c r="I1444" s="6" t="s">
        <v>1646</v>
      </c>
      <c r="J1444" s="6" t="s">
        <v>1646</v>
      </c>
      <c r="K1444" s="6" t="s">
        <v>1614</v>
      </c>
      <c r="M1444" s="6" t="s">
        <v>1647</v>
      </c>
      <c r="N1444" s="6" t="s">
        <v>1633</v>
      </c>
      <c r="P1444" s="6" t="s">
        <v>1614</v>
      </c>
      <c r="S1444" s="6" t="s">
        <v>337</v>
      </c>
      <c r="T1444" s="6" t="s">
        <v>337</v>
      </c>
      <c r="V1444" s="6" t="s">
        <v>45</v>
      </c>
      <c r="W1444" s="6" t="s">
        <v>2605</v>
      </c>
      <c r="Y1444" s="6" t="s">
        <v>1617</v>
      </c>
      <c r="Z1444" s="6" t="s">
        <v>1614</v>
      </c>
      <c r="AC1444" s="6">
        <v>10083063</v>
      </c>
      <c r="AD1444" s="6" t="s">
        <v>1646</v>
      </c>
      <c r="AE1444" s="6" t="s">
        <v>1633</v>
      </c>
      <c r="AF1444" s="6" t="s">
        <v>2605</v>
      </c>
      <c r="AG1444" s="6" t="s">
        <v>337</v>
      </c>
    </row>
    <row r="1445" spans="1:33" x14ac:dyDescent="0.25">
      <c r="A1445" s="6" t="s">
        <v>2601</v>
      </c>
      <c r="B1445" s="6">
        <v>24510473</v>
      </c>
      <c r="C1445" s="8">
        <v>45796</v>
      </c>
      <c r="D1445" s="6">
        <v>18459345</v>
      </c>
      <c r="E1445" s="6" t="s">
        <v>35</v>
      </c>
      <c r="F1445" s="6">
        <v>4539375</v>
      </c>
      <c r="G1445" s="6" t="s">
        <v>3281</v>
      </c>
      <c r="H1445" s="6">
        <v>71428633</v>
      </c>
      <c r="I1445" s="6" t="s">
        <v>2483</v>
      </c>
      <c r="J1445" s="6" t="s">
        <v>2483</v>
      </c>
      <c r="K1445" s="6" t="s">
        <v>1614</v>
      </c>
      <c r="M1445" s="6" t="s">
        <v>3282</v>
      </c>
      <c r="N1445" s="6" t="s">
        <v>1783</v>
      </c>
      <c r="P1445" s="6" t="s">
        <v>1614</v>
      </c>
      <c r="S1445" s="6" t="s">
        <v>1726</v>
      </c>
      <c r="T1445" s="6" t="s">
        <v>1726</v>
      </c>
      <c r="V1445" s="6" t="s">
        <v>45</v>
      </c>
      <c r="W1445" s="6" t="s">
        <v>2605</v>
      </c>
      <c r="Y1445" s="6" t="s">
        <v>1617</v>
      </c>
      <c r="Z1445" s="6" t="s">
        <v>1614</v>
      </c>
      <c r="AA1445" s="6" t="s">
        <v>3283</v>
      </c>
      <c r="AC1445" s="6">
        <v>71428633</v>
      </c>
      <c r="AD1445" s="6" t="s">
        <v>2483</v>
      </c>
      <c r="AE1445" s="6" t="s">
        <v>1783</v>
      </c>
      <c r="AF1445" s="6" t="s">
        <v>2605</v>
      </c>
      <c r="AG1445" s="6" t="s">
        <v>1726</v>
      </c>
    </row>
    <row r="1446" spans="1:33" x14ac:dyDescent="0.25">
      <c r="A1446" s="6" t="s">
        <v>2601</v>
      </c>
      <c r="B1446" s="6">
        <v>24510619</v>
      </c>
      <c r="C1446" s="8">
        <v>45796</v>
      </c>
      <c r="D1446" s="6" t="s">
        <v>3287</v>
      </c>
      <c r="E1446" s="6" t="s">
        <v>97</v>
      </c>
      <c r="F1446" s="6">
        <v>4539309</v>
      </c>
      <c r="G1446" s="6" t="s">
        <v>3288</v>
      </c>
      <c r="H1446" s="6">
        <v>10081738</v>
      </c>
      <c r="I1446" s="6" t="s">
        <v>1749</v>
      </c>
      <c r="J1446" s="6" t="s">
        <v>1749</v>
      </c>
      <c r="K1446" s="6" t="s">
        <v>1788</v>
      </c>
      <c r="M1446" s="6" t="s">
        <v>3289</v>
      </c>
      <c r="N1446" s="6" t="s">
        <v>1633</v>
      </c>
      <c r="P1446" s="6" t="s">
        <v>1614</v>
      </c>
      <c r="S1446" s="6" t="s">
        <v>1709</v>
      </c>
      <c r="T1446" s="6" t="s">
        <v>1709</v>
      </c>
      <c r="V1446" s="6" t="s">
        <v>45</v>
      </c>
      <c r="W1446" s="6" t="s">
        <v>2605</v>
      </c>
      <c r="X1446" s="6">
        <v>2138084409</v>
      </c>
      <c r="Y1446" s="6" t="s">
        <v>1617</v>
      </c>
      <c r="Z1446" s="6" t="s">
        <v>1614</v>
      </c>
      <c r="AA1446" s="6" t="s">
        <v>3290</v>
      </c>
      <c r="AC1446" s="6">
        <v>10081738</v>
      </c>
      <c r="AD1446" s="6" t="s">
        <v>1749</v>
      </c>
      <c r="AE1446" s="6" t="s">
        <v>1633</v>
      </c>
      <c r="AF1446" s="6" t="s">
        <v>2605</v>
      </c>
      <c r="AG1446" s="6" t="s">
        <v>1709</v>
      </c>
    </row>
    <row r="1447" spans="1:33" x14ac:dyDescent="0.25">
      <c r="A1447" s="6" t="s">
        <v>2601</v>
      </c>
      <c r="B1447" s="6">
        <v>24510626</v>
      </c>
      <c r="C1447" s="8">
        <v>45796</v>
      </c>
      <c r="D1447" s="6" t="s">
        <v>3291</v>
      </c>
      <c r="E1447" s="6" t="s">
        <v>97</v>
      </c>
      <c r="F1447" s="6">
        <v>4539309</v>
      </c>
      <c r="G1447" s="6" t="s">
        <v>3288</v>
      </c>
      <c r="H1447" s="6">
        <v>10081738</v>
      </c>
      <c r="I1447" s="6" t="s">
        <v>1749</v>
      </c>
      <c r="J1447" s="6" t="s">
        <v>1749</v>
      </c>
      <c r="K1447" s="6" t="s">
        <v>1788</v>
      </c>
      <c r="M1447" s="6" t="s">
        <v>3289</v>
      </c>
      <c r="N1447" s="6" t="s">
        <v>1633</v>
      </c>
      <c r="P1447" s="6" t="s">
        <v>1614</v>
      </c>
      <c r="S1447" s="6" t="s">
        <v>1709</v>
      </c>
      <c r="T1447" s="6" t="s">
        <v>1709</v>
      </c>
      <c r="V1447" s="6" t="s">
        <v>45</v>
      </c>
      <c r="W1447" s="6" t="s">
        <v>2605</v>
      </c>
      <c r="X1447" s="6">
        <v>3023085021</v>
      </c>
      <c r="Y1447" s="6" t="s">
        <v>1617</v>
      </c>
      <c r="Z1447" s="6" t="s">
        <v>1614</v>
      </c>
      <c r="AA1447" s="6" t="s">
        <v>3290</v>
      </c>
      <c r="AC1447" s="6">
        <v>10081738</v>
      </c>
      <c r="AD1447" s="6" t="s">
        <v>1749</v>
      </c>
      <c r="AE1447" s="6" t="s">
        <v>1633</v>
      </c>
      <c r="AF1447" s="6" t="s">
        <v>2605</v>
      </c>
      <c r="AG1447" s="6" t="s">
        <v>1709</v>
      </c>
    </row>
    <row r="1448" spans="1:33" x14ac:dyDescent="0.25">
      <c r="A1448" s="6" t="s">
        <v>2601</v>
      </c>
      <c r="B1448" s="6">
        <v>24510644</v>
      </c>
      <c r="C1448" s="8">
        <v>45796</v>
      </c>
      <c r="D1448" s="6" t="s">
        <v>3292</v>
      </c>
      <c r="E1448" s="6" t="s">
        <v>97</v>
      </c>
      <c r="F1448" s="6">
        <v>4539364</v>
      </c>
      <c r="G1448" s="6" t="s">
        <v>3293</v>
      </c>
      <c r="H1448" s="6">
        <v>10040562</v>
      </c>
      <c r="I1448" s="6" t="s">
        <v>1749</v>
      </c>
      <c r="J1448" s="6" t="s">
        <v>1749</v>
      </c>
      <c r="K1448" s="6" t="s">
        <v>1614</v>
      </c>
      <c r="M1448" s="6" t="s">
        <v>3289</v>
      </c>
      <c r="N1448" s="6" t="s">
        <v>1633</v>
      </c>
      <c r="P1448" s="6" t="s">
        <v>1614</v>
      </c>
      <c r="S1448" s="6" t="s">
        <v>1709</v>
      </c>
      <c r="T1448" s="6" t="s">
        <v>1709</v>
      </c>
      <c r="V1448" s="6" t="s">
        <v>45</v>
      </c>
      <c r="W1448" s="6" t="s">
        <v>2605</v>
      </c>
      <c r="X1448" s="6">
        <v>2138084310</v>
      </c>
      <c r="Y1448" s="6" t="s">
        <v>1617</v>
      </c>
      <c r="Z1448" s="6" t="s">
        <v>1614</v>
      </c>
      <c r="AA1448" s="6" t="s">
        <v>3290</v>
      </c>
      <c r="AC1448" s="6">
        <v>10040562</v>
      </c>
      <c r="AD1448" s="6" t="s">
        <v>1749</v>
      </c>
      <c r="AE1448" s="6" t="s">
        <v>1633</v>
      </c>
      <c r="AF1448" s="6" t="s">
        <v>2605</v>
      </c>
      <c r="AG1448" s="6" t="s">
        <v>1709</v>
      </c>
    </row>
    <row r="1449" spans="1:33" x14ac:dyDescent="0.25">
      <c r="A1449" s="6" t="s">
        <v>2601</v>
      </c>
      <c r="B1449" s="6">
        <v>24510586</v>
      </c>
      <c r="C1449" s="8">
        <v>45796</v>
      </c>
      <c r="D1449" s="6">
        <v>18458262</v>
      </c>
      <c r="E1449" s="6" t="s">
        <v>35</v>
      </c>
      <c r="F1449" s="6">
        <v>4539309</v>
      </c>
      <c r="G1449" s="6" t="s">
        <v>3288</v>
      </c>
      <c r="H1449" s="6">
        <v>10081738</v>
      </c>
      <c r="I1449" s="6" t="s">
        <v>1749</v>
      </c>
      <c r="J1449" s="6" t="s">
        <v>1749</v>
      </c>
      <c r="K1449" s="6" t="s">
        <v>1614</v>
      </c>
      <c r="M1449" s="6" t="s">
        <v>3289</v>
      </c>
      <c r="N1449" s="6" t="s">
        <v>1633</v>
      </c>
      <c r="P1449" s="6" t="s">
        <v>1614</v>
      </c>
      <c r="S1449" s="6" t="s">
        <v>1709</v>
      </c>
      <c r="T1449" s="6" t="s">
        <v>1709</v>
      </c>
      <c r="V1449" s="6" t="s">
        <v>45</v>
      </c>
      <c r="W1449" s="6" t="s">
        <v>2605</v>
      </c>
      <c r="Y1449" s="6" t="s">
        <v>1617</v>
      </c>
      <c r="Z1449" s="6" t="s">
        <v>1614</v>
      </c>
      <c r="AA1449" s="6" t="s">
        <v>3290</v>
      </c>
      <c r="AC1449" s="6">
        <v>10081738</v>
      </c>
      <c r="AD1449" s="6" t="s">
        <v>1749</v>
      </c>
      <c r="AE1449" s="6" t="s">
        <v>1633</v>
      </c>
      <c r="AF1449" s="6" t="s">
        <v>2605</v>
      </c>
      <c r="AG1449" s="6" t="s">
        <v>1709</v>
      </c>
    </row>
    <row r="1450" spans="1:33" x14ac:dyDescent="0.25">
      <c r="A1450" s="6" t="s">
        <v>2601</v>
      </c>
      <c r="B1450" s="6">
        <v>24510587</v>
      </c>
      <c r="C1450" s="8">
        <v>45796</v>
      </c>
      <c r="D1450" s="6">
        <v>18459227</v>
      </c>
      <c r="E1450" s="6" t="s">
        <v>35</v>
      </c>
      <c r="F1450" s="6">
        <v>4539364</v>
      </c>
      <c r="G1450" s="6" t="s">
        <v>3293</v>
      </c>
      <c r="H1450" s="6">
        <v>10040562</v>
      </c>
      <c r="I1450" s="6" t="s">
        <v>1749</v>
      </c>
      <c r="J1450" s="6" t="s">
        <v>1749</v>
      </c>
      <c r="K1450" s="6" t="s">
        <v>1614</v>
      </c>
      <c r="M1450" s="6" t="s">
        <v>3289</v>
      </c>
      <c r="N1450" s="6" t="s">
        <v>1633</v>
      </c>
      <c r="P1450" s="6" t="s">
        <v>1614</v>
      </c>
      <c r="S1450" s="6" t="s">
        <v>1709</v>
      </c>
      <c r="T1450" s="6" t="s">
        <v>1709</v>
      </c>
      <c r="V1450" s="6" t="s">
        <v>45</v>
      </c>
      <c r="W1450" s="6" t="s">
        <v>2605</v>
      </c>
      <c r="Y1450" s="6" t="s">
        <v>1617</v>
      </c>
      <c r="Z1450" s="6" t="s">
        <v>1614</v>
      </c>
      <c r="AA1450" s="6" t="s">
        <v>3290</v>
      </c>
      <c r="AC1450" s="6">
        <v>10040562</v>
      </c>
      <c r="AD1450" s="6" t="s">
        <v>1749</v>
      </c>
      <c r="AE1450" s="6" t="s">
        <v>1633</v>
      </c>
      <c r="AF1450" s="6" t="s">
        <v>2605</v>
      </c>
      <c r="AG1450" s="6" t="s">
        <v>1709</v>
      </c>
    </row>
    <row r="1451" spans="1:33" x14ac:dyDescent="0.25">
      <c r="A1451" s="6" t="s">
        <v>2601</v>
      </c>
      <c r="B1451" s="6">
        <v>24510588</v>
      </c>
      <c r="C1451" s="8">
        <v>45796</v>
      </c>
      <c r="D1451" s="6">
        <v>18459491</v>
      </c>
      <c r="E1451" s="6" t="s">
        <v>35</v>
      </c>
      <c r="F1451" s="6">
        <v>4539385</v>
      </c>
      <c r="G1451" s="6" t="s">
        <v>3294</v>
      </c>
      <c r="H1451" s="6">
        <v>10067761</v>
      </c>
      <c r="I1451" s="6" t="s">
        <v>2332</v>
      </c>
      <c r="J1451" s="6" t="s">
        <v>2332</v>
      </c>
      <c r="K1451" s="6" t="s">
        <v>1614</v>
      </c>
      <c r="M1451" s="6" t="s">
        <v>3175</v>
      </c>
      <c r="N1451" s="6" t="s">
        <v>1633</v>
      </c>
      <c r="P1451" s="6" t="s">
        <v>1614</v>
      </c>
      <c r="S1451" s="6" t="s">
        <v>337</v>
      </c>
      <c r="T1451" s="6" t="s">
        <v>337</v>
      </c>
      <c r="V1451" s="6" t="s">
        <v>45</v>
      </c>
      <c r="W1451" s="6" t="s">
        <v>2605</v>
      </c>
      <c r="Y1451" s="6" t="s">
        <v>1617</v>
      </c>
      <c r="Z1451" s="6" t="s">
        <v>1614</v>
      </c>
      <c r="AA1451" s="6" t="s">
        <v>2225</v>
      </c>
      <c r="AC1451" s="6">
        <v>10067761</v>
      </c>
      <c r="AD1451" s="6" t="s">
        <v>2332</v>
      </c>
      <c r="AE1451" s="6" t="s">
        <v>1633</v>
      </c>
      <c r="AF1451" s="6" t="s">
        <v>2605</v>
      </c>
      <c r="AG1451" s="6" t="s">
        <v>337</v>
      </c>
    </row>
    <row r="1452" spans="1:33" x14ac:dyDescent="0.25">
      <c r="A1452" s="6" t="s">
        <v>2601</v>
      </c>
      <c r="B1452" s="6">
        <v>24510635</v>
      </c>
      <c r="C1452" s="8">
        <v>45796</v>
      </c>
      <c r="D1452" s="6" t="s">
        <v>3295</v>
      </c>
      <c r="E1452" s="6" t="s">
        <v>35</v>
      </c>
      <c r="F1452" s="6">
        <v>4538909</v>
      </c>
      <c r="G1452" s="6" t="s">
        <v>2339</v>
      </c>
      <c r="H1452" s="6">
        <v>10075496</v>
      </c>
      <c r="I1452" s="6" t="s">
        <v>2340</v>
      </c>
      <c r="J1452" s="6" t="s">
        <v>2340</v>
      </c>
      <c r="K1452" s="6" t="s">
        <v>1614</v>
      </c>
      <c r="M1452" s="6" t="s">
        <v>2341</v>
      </c>
      <c r="N1452" s="6" t="s">
        <v>1633</v>
      </c>
      <c r="P1452" s="6" t="s">
        <v>1614</v>
      </c>
      <c r="S1452" s="6" t="s">
        <v>56</v>
      </c>
      <c r="T1452" s="6" t="s">
        <v>56</v>
      </c>
      <c r="V1452" s="6" t="s">
        <v>45</v>
      </c>
      <c r="W1452" s="6" t="s">
        <v>2605</v>
      </c>
      <c r="Y1452" s="6" t="s">
        <v>1617</v>
      </c>
      <c r="Z1452" s="6" t="s">
        <v>1614</v>
      </c>
      <c r="AA1452" s="6" t="s">
        <v>2340</v>
      </c>
      <c r="AC1452" s="6">
        <v>10075496</v>
      </c>
      <c r="AD1452" s="6" t="s">
        <v>2340</v>
      </c>
      <c r="AE1452" s="6" t="s">
        <v>1633</v>
      </c>
      <c r="AF1452" s="6" t="s">
        <v>2605</v>
      </c>
      <c r="AG1452" s="6" t="s">
        <v>56</v>
      </c>
    </row>
    <row r="1453" spans="1:33" x14ac:dyDescent="0.25">
      <c r="A1453" s="6" t="s">
        <v>2601</v>
      </c>
      <c r="B1453" s="6">
        <v>24510669</v>
      </c>
      <c r="C1453" s="8">
        <v>45796</v>
      </c>
      <c r="D1453" s="6" t="s">
        <v>3296</v>
      </c>
      <c r="E1453" s="6" t="s">
        <v>35</v>
      </c>
      <c r="F1453" s="6">
        <v>4538814</v>
      </c>
      <c r="G1453" s="6" t="s">
        <v>2040</v>
      </c>
      <c r="H1453" s="6">
        <v>71465456</v>
      </c>
      <c r="I1453" s="6" t="s">
        <v>2041</v>
      </c>
      <c r="J1453" s="6" t="s">
        <v>2041</v>
      </c>
      <c r="K1453" s="6" t="s">
        <v>1614</v>
      </c>
      <c r="M1453" s="6" t="s">
        <v>1891</v>
      </c>
      <c r="N1453" s="6" t="s">
        <v>1633</v>
      </c>
      <c r="P1453" s="6" t="s">
        <v>1614</v>
      </c>
      <c r="S1453" s="6" t="s">
        <v>337</v>
      </c>
      <c r="T1453" s="6" t="s">
        <v>337</v>
      </c>
      <c r="V1453" s="6" t="s">
        <v>45</v>
      </c>
      <c r="W1453" s="6" t="s">
        <v>2605</v>
      </c>
      <c r="Y1453" s="6" t="s">
        <v>1617</v>
      </c>
      <c r="Z1453" s="6" t="s">
        <v>1614</v>
      </c>
      <c r="AA1453" s="6" t="s">
        <v>2041</v>
      </c>
      <c r="AC1453" s="6">
        <v>71465456</v>
      </c>
      <c r="AD1453" s="6" t="s">
        <v>2041</v>
      </c>
      <c r="AE1453" s="6" t="s">
        <v>1633</v>
      </c>
      <c r="AF1453" s="6" t="s">
        <v>2605</v>
      </c>
      <c r="AG1453" s="6" t="s">
        <v>337</v>
      </c>
    </row>
    <row r="1454" spans="1:33" x14ac:dyDescent="0.25">
      <c r="A1454" s="6" t="s">
        <v>2601</v>
      </c>
      <c r="B1454" s="6">
        <v>24510676</v>
      </c>
      <c r="C1454" s="8">
        <v>45796</v>
      </c>
      <c r="D1454" s="6">
        <v>18457372</v>
      </c>
      <c r="E1454" s="6" t="s">
        <v>35</v>
      </c>
      <c r="F1454" s="6">
        <v>4539251</v>
      </c>
      <c r="G1454" s="6" t="s">
        <v>1645</v>
      </c>
      <c r="H1454" s="6">
        <v>10073405</v>
      </c>
      <c r="I1454" s="6" t="s">
        <v>1646</v>
      </c>
      <c r="J1454" s="6" t="s">
        <v>1646</v>
      </c>
      <c r="K1454" s="6" t="s">
        <v>1614</v>
      </c>
      <c r="M1454" s="6" t="s">
        <v>1647</v>
      </c>
      <c r="N1454" s="6" t="s">
        <v>1633</v>
      </c>
      <c r="P1454" s="6" t="s">
        <v>1614</v>
      </c>
      <c r="S1454" s="6" t="s">
        <v>1648</v>
      </c>
      <c r="T1454" s="6" t="s">
        <v>1648</v>
      </c>
      <c r="V1454" s="6" t="s">
        <v>45</v>
      </c>
      <c r="W1454" s="6" t="s">
        <v>2605</v>
      </c>
      <c r="Y1454" s="6" t="s">
        <v>1617</v>
      </c>
      <c r="Z1454" s="6" t="s">
        <v>1614</v>
      </c>
      <c r="AA1454" s="6" t="s">
        <v>1646</v>
      </c>
      <c r="AC1454" s="6">
        <v>10073405</v>
      </c>
      <c r="AD1454" s="6" t="s">
        <v>1646</v>
      </c>
      <c r="AE1454" s="6" t="s">
        <v>1633</v>
      </c>
      <c r="AF1454" s="6" t="s">
        <v>2605</v>
      </c>
      <c r="AG1454" s="6" t="s">
        <v>1648</v>
      </c>
    </row>
    <row r="1455" spans="1:33" x14ac:dyDescent="0.25">
      <c r="A1455" s="6" t="s">
        <v>2601</v>
      </c>
      <c r="B1455" s="6">
        <v>24510678</v>
      </c>
      <c r="C1455" s="8">
        <v>45796</v>
      </c>
      <c r="D1455" s="6">
        <v>18458543</v>
      </c>
      <c r="E1455" s="6" t="s">
        <v>35</v>
      </c>
      <c r="F1455" s="6">
        <v>4539325</v>
      </c>
      <c r="G1455" s="6" t="s">
        <v>2414</v>
      </c>
      <c r="H1455" s="6">
        <v>71436993</v>
      </c>
      <c r="I1455" s="6" t="s">
        <v>1646</v>
      </c>
      <c r="J1455" s="6" t="s">
        <v>1646</v>
      </c>
      <c r="K1455" s="6" t="s">
        <v>1614</v>
      </c>
      <c r="M1455" s="6" t="s">
        <v>1647</v>
      </c>
      <c r="N1455" s="6" t="s">
        <v>1633</v>
      </c>
      <c r="P1455" s="6" t="s">
        <v>1614</v>
      </c>
      <c r="S1455" s="6" t="s">
        <v>1648</v>
      </c>
      <c r="T1455" s="6" t="s">
        <v>1648</v>
      </c>
      <c r="V1455" s="6" t="s">
        <v>45</v>
      </c>
      <c r="W1455" s="6" t="s">
        <v>2605</v>
      </c>
      <c r="Y1455" s="6" t="s">
        <v>1617</v>
      </c>
      <c r="Z1455" s="6" t="s">
        <v>1614</v>
      </c>
      <c r="AA1455" s="6" t="s">
        <v>1646</v>
      </c>
      <c r="AC1455" s="6">
        <v>71436993</v>
      </c>
      <c r="AD1455" s="6" t="s">
        <v>1646</v>
      </c>
      <c r="AE1455" s="6" t="s">
        <v>1633</v>
      </c>
      <c r="AF1455" s="6" t="s">
        <v>2605</v>
      </c>
      <c r="AG1455" s="6" t="s">
        <v>1648</v>
      </c>
    </row>
    <row r="1456" spans="1:33" x14ac:dyDescent="0.25">
      <c r="A1456" s="6" t="s">
        <v>2601</v>
      </c>
      <c r="B1456" s="6">
        <v>24510686</v>
      </c>
      <c r="C1456" s="8">
        <v>45796</v>
      </c>
      <c r="D1456" s="6">
        <v>18459763</v>
      </c>
      <c r="E1456" s="6" t="s">
        <v>35</v>
      </c>
      <c r="F1456" s="6">
        <v>4539398</v>
      </c>
      <c r="G1456" s="6" t="s">
        <v>2058</v>
      </c>
      <c r="H1456" s="6">
        <v>10072731</v>
      </c>
      <c r="I1456" s="6" t="s">
        <v>1646</v>
      </c>
      <c r="J1456" s="6" t="s">
        <v>1646</v>
      </c>
      <c r="K1456" s="6" t="s">
        <v>1614</v>
      </c>
      <c r="M1456" s="6" t="s">
        <v>1647</v>
      </c>
      <c r="N1456" s="6" t="s">
        <v>1633</v>
      </c>
      <c r="P1456" s="6" t="s">
        <v>1614</v>
      </c>
      <c r="S1456" s="6" t="s">
        <v>1648</v>
      </c>
      <c r="T1456" s="6" t="s">
        <v>1648</v>
      </c>
      <c r="V1456" s="6" t="s">
        <v>45</v>
      </c>
      <c r="W1456" s="6" t="s">
        <v>2605</v>
      </c>
      <c r="Y1456" s="6" t="s">
        <v>1617</v>
      </c>
      <c r="Z1456" s="6" t="s">
        <v>1614</v>
      </c>
      <c r="AA1456" s="6" t="s">
        <v>1692</v>
      </c>
      <c r="AC1456" s="6">
        <v>10072731</v>
      </c>
      <c r="AD1456" s="6" t="s">
        <v>1646</v>
      </c>
      <c r="AE1456" s="6" t="s">
        <v>1633</v>
      </c>
      <c r="AF1456" s="6" t="s">
        <v>2605</v>
      </c>
      <c r="AG1456" s="6" t="s">
        <v>1648</v>
      </c>
    </row>
    <row r="1457" spans="1:33" x14ac:dyDescent="0.25">
      <c r="A1457" s="6" t="s">
        <v>2601</v>
      </c>
      <c r="B1457" s="6">
        <v>24510688</v>
      </c>
      <c r="C1457" s="8">
        <v>45796</v>
      </c>
      <c r="D1457" s="6">
        <v>18460234</v>
      </c>
      <c r="E1457" s="6" t="s">
        <v>35</v>
      </c>
      <c r="F1457" s="6">
        <v>4539430</v>
      </c>
      <c r="G1457" s="6" t="s">
        <v>3297</v>
      </c>
      <c r="H1457" s="6">
        <v>10037235</v>
      </c>
      <c r="I1457" s="6" t="s">
        <v>3298</v>
      </c>
      <c r="J1457" s="6" t="s">
        <v>3298</v>
      </c>
      <c r="K1457" s="6" t="s">
        <v>1614</v>
      </c>
      <c r="M1457" s="6" t="s">
        <v>3299</v>
      </c>
      <c r="N1457" s="6" t="s">
        <v>1783</v>
      </c>
      <c r="P1457" s="6" t="s">
        <v>1614</v>
      </c>
      <c r="S1457" s="6" t="s">
        <v>337</v>
      </c>
      <c r="T1457" s="6" t="s">
        <v>337</v>
      </c>
      <c r="V1457" s="6" t="s">
        <v>45</v>
      </c>
      <c r="W1457" s="6" t="s">
        <v>2605</v>
      </c>
      <c r="Y1457" s="6" t="s">
        <v>1617</v>
      </c>
      <c r="Z1457" s="6" t="s">
        <v>1614</v>
      </c>
      <c r="AA1457" s="6" t="s">
        <v>3298</v>
      </c>
      <c r="AC1457" s="6">
        <v>10037235</v>
      </c>
      <c r="AD1457" s="6" t="s">
        <v>3298</v>
      </c>
      <c r="AE1457" s="6" t="s">
        <v>1783</v>
      </c>
      <c r="AF1457" s="6" t="s">
        <v>2605</v>
      </c>
      <c r="AG1457" s="6" t="s">
        <v>337</v>
      </c>
    </row>
    <row r="1458" spans="1:33" x14ac:dyDescent="0.25">
      <c r="A1458" s="6" t="s">
        <v>2601</v>
      </c>
      <c r="B1458" s="6">
        <v>24510865</v>
      </c>
      <c r="C1458" s="8">
        <v>45796</v>
      </c>
      <c r="D1458" s="6" t="s">
        <v>3300</v>
      </c>
      <c r="E1458" s="6" t="s">
        <v>97</v>
      </c>
      <c r="F1458" s="6">
        <v>4539430</v>
      </c>
      <c r="G1458" s="6" t="s">
        <v>3297</v>
      </c>
      <c r="H1458" s="6">
        <v>10037235</v>
      </c>
      <c r="I1458" s="6" t="s">
        <v>3298</v>
      </c>
      <c r="J1458" s="6" t="s">
        <v>3298</v>
      </c>
      <c r="K1458" s="6" t="s">
        <v>1614</v>
      </c>
      <c r="M1458" s="6" t="s">
        <v>3299</v>
      </c>
      <c r="N1458" s="6" t="s">
        <v>1783</v>
      </c>
      <c r="P1458" s="6" t="s">
        <v>1614</v>
      </c>
      <c r="S1458" s="6" t="s">
        <v>337</v>
      </c>
      <c r="T1458" s="6" t="s">
        <v>337</v>
      </c>
      <c r="V1458" s="6" t="s">
        <v>45</v>
      </c>
      <c r="W1458" s="6" t="s">
        <v>2605</v>
      </c>
      <c r="X1458" s="6">
        <v>2138085859</v>
      </c>
      <c r="Y1458" s="6" t="s">
        <v>1617</v>
      </c>
      <c r="Z1458" s="6" t="s">
        <v>1614</v>
      </c>
      <c r="AA1458" s="6" t="s">
        <v>3298</v>
      </c>
      <c r="AC1458" s="6">
        <v>10037235</v>
      </c>
      <c r="AD1458" s="6" t="s">
        <v>3298</v>
      </c>
      <c r="AE1458" s="6" t="s">
        <v>1783</v>
      </c>
      <c r="AF1458" s="6" t="s">
        <v>2605</v>
      </c>
      <c r="AG1458" s="6" t="s">
        <v>337</v>
      </c>
    </row>
    <row r="1459" spans="1:33" x14ac:dyDescent="0.25">
      <c r="A1459" s="6" t="s">
        <v>2601</v>
      </c>
      <c r="B1459" s="6">
        <v>24510836</v>
      </c>
      <c r="C1459" s="8">
        <v>45796</v>
      </c>
      <c r="D1459" s="6" t="s">
        <v>3301</v>
      </c>
      <c r="E1459" s="6" t="s">
        <v>35</v>
      </c>
      <c r="F1459" s="6">
        <v>4539319</v>
      </c>
      <c r="G1459" s="6" t="s">
        <v>3302</v>
      </c>
      <c r="H1459" s="6">
        <v>10064253</v>
      </c>
      <c r="I1459" s="6" t="s">
        <v>3303</v>
      </c>
      <c r="J1459" s="6" t="s">
        <v>3303</v>
      </c>
      <c r="K1459" s="6" t="s">
        <v>1614</v>
      </c>
      <c r="M1459" s="6" t="s">
        <v>3304</v>
      </c>
      <c r="N1459" s="6" t="s">
        <v>1633</v>
      </c>
      <c r="P1459" s="6" t="s">
        <v>1614</v>
      </c>
      <c r="S1459" s="6" t="s">
        <v>337</v>
      </c>
      <c r="T1459" s="6" t="s">
        <v>337</v>
      </c>
      <c r="V1459" s="6" t="s">
        <v>45</v>
      </c>
      <c r="W1459" s="6" t="s">
        <v>2605</v>
      </c>
      <c r="Y1459" s="6" t="s">
        <v>1617</v>
      </c>
      <c r="Z1459" s="6" t="s">
        <v>1614</v>
      </c>
      <c r="AA1459" s="6" t="s">
        <v>3303</v>
      </c>
      <c r="AC1459" s="6">
        <v>10064253</v>
      </c>
      <c r="AD1459" s="6" t="s">
        <v>3303</v>
      </c>
      <c r="AE1459" s="6" t="s">
        <v>1633</v>
      </c>
      <c r="AF1459" s="6" t="s">
        <v>2605</v>
      </c>
      <c r="AG1459" s="6" t="s">
        <v>337</v>
      </c>
    </row>
    <row r="1460" spans="1:33" x14ac:dyDescent="0.25">
      <c r="A1460" s="6" t="s">
        <v>2601</v>
      </c>
      <c r="B1460" s="6">
        <v>24511042</v>
      </c>
      <c r="C1460" s="8">
        <v>45796</v>
      </c>
      <c r="D1460" s="6" t="s">
        <v>3305</v>
      </c>
      <c r="E1460" s="6" t="s">
        <v>97</v>
      </c>
      <c r="F1460" s="6">
        <v>4539178</v>
      </c>
      <c r="G1460" s="6" t="s">
        <v>3306</v>
      </c>
      <c r="H1460" s="6">
        <v>71419894</v>
      </c>
      <c r="I1460" s="6" t="s">
        <v>1671</v>
      </c>
      <c r="J1460" s="6" t="s">
        <v>1671</v>
      </c>
      <c r="K1460" s="6" t="s">
        <v>1614</v>
      </c>
      <c r="M1460" s="6" t="s">
        <v>3257</v>
      </c>
      <c r="N1460" s="6" t="s">
        <v>1633</v>
      </c>
      <c r="P1460" s="6" t="s">
        <v>1614</v>
      </c>
      <c r="S1460" s="6" t="s">
        <v>337</v>
      </c>
      <c r="T1460" s="6" t="s">
        <v>337</v>
      </c>
      <c r="V1460" s="6" t="s">
        <v>45</v>
      </c>
      <c r="W1460" s="6" t="s">
        <v>2605</v>
      </c>
      <c r="X1460" s="6">
        <v>3023085285</v>
      </c>
      <c r="Y1460" s="6" t="s">
        <v>1617</v>
      </c>
      <c r="Z1460" s="6" t="s">
        <v>1614</v>
      </c>
      <c r="AA1460" s="6" t="s">
        <v>1671</v>
      </c>
      <c r="AC1460" s="6">
        <v>71419894</v>
      </c>
      <c r="AD1460" s="6" t="s">
        <v>1671</v>
      </c>
      <c r="AE1460" s="6" t="s">
        <v>1633</v>
      </c>
      <c r="AF1460" s="6" t="s">
        <v>2605</v>
      </c>
      <c r="AG1460" s="6" t="s">
        <v>337</v>
      </c>
    </row>
    <row r="1461" spans="1:33" x14ac:dyDescent="0.25">
      <c r="A1461" s="6" t="s">
        <v>2601</v>
      </c>
      <c r="B1461" s="6">
        <v>24511043</v>
      </c>
      <c r="C1461" s="8">
        <v>45796</v>
      </c>
      <c r="D1461" s="6" t="s">
        <v>3307</v>
      </c>
      <c r="E1461" s="6" t="s">
        <v>97</v>
      </c>
      <c r="F1461" s="6">
        <v>4539452</v>
      </c>
      <c r="G1461" s="6" t="s">
        <v>3308</v>
      </c>
      <c r="H1461" s="6">
        <v>10083225</v>
      </c>
      <c r="I1461" s="6" t="s">
        <v>3053</v>
      </c>
      <c r="J1461" s="6" t="s">
        <v>3053</v>
      </c>
      <c r="K1461" s="6" t="s">
        <v>1614</v>
      </c>
      <c r="M1461" s="6" t="s">
        <v>3309</v>
      </c>
      <c r="N1461" s="6" t="s">
        <v>1616</v>
      </c>
      <c r="P1461" s="6" t="s">
        <v>1614</v>
      </c>
      <c r="S1461" s="6" t="s">
        <v>337</v>
      </c>
      <c r="T1461" s="6" t="s">
        <v>337</v>
      </c>
      <c r="V1461" s="6" t="s">
        <v>45</v>
      </c>
      <c r="W1461" s="6" t="s">
        <v>5008</v>
      </c>
      <c r="X1461" s="6">
        <v>3023085295</v>
      </c>
      <c r="Y1461" s="6" t="s">
        <v>1617</v>
      </c>
      <c r="Z1461" s="6" t="s">
        <v>1614</v>
      </c>
      <c r="AC1461" s="6">
        <v>10083225</v>
      </c>
      <c r="AD1461" s="6" t="s">
        <v>3053</v>
      </c>
      <c r="AE1461" s="6" t="s">
        <v>1616</v>
      </c>
      <c r="AF1461" s="6" t="s">
        <v>5008</v>
      </c>
      <c r="AG1461" s="6" t="s">
        <v>337</v>
      </c>
    </row>
    <row r="1462" spans="1:33" x14ac:dyDescent="0.25">
      <c r="A1462" s="6" t="s">
        <v>2601</v>
      </c>
      <c r="B1462" s="6">
        <v>24510982</v>
      </c>
      <c r="C1462" s="8">
        <v>45791</v>
      </c>
      <c r="D1462" s="6">
        <v>18397023</v>
      </c>
      <c r="E1462" s="6" t="s">
        <v>35</v>
      </c>
      <c r="F1462" s="6">
        <v>4537026</v>
      </c>
      <c r="G1462" s="6" t="s">
        <v>3310</v>
      </c>
      <c r="H1462" s="6">
        <v>71429818</v>
      </c>
      <c r="I1462" s="6" t="s">
        <v>3311</v>
      </c>
      <c r="J1462" s="6" t="s">
        <v>3311</v>
      </c>
      <c r="K1462" s="6" t="s">
        <v>1614</v>
      </c>
      <c r="N1462" s="6" t="s">
        <v>1633</v>
      </c>
      <c r="P1462" s="6" t="s">
        <v>1614</v>
      </c>
      <c r="S1462" s="6" t="s">
        <v>337</v>
      </c>
      <c r="T1462" s="6" t="s">
        <v>337</v>
      </c>
      <c r="V1462" s="6" t="s">
        <v>45</v>
      </c>
      <c r="W1462" s="6" t="s">
        <v>2605</v>
      </c>
      <c r="Y1462" s="6" t="s">
        <v>1617</v>
      </c>
      <c r="Z1462" s="6" t="s">
        <v>1614</v>
      </c>
      <c r="AA1462" s="6" t="s">
        <v>3311</v>
      </c>
      <c r="AC1462" s="6">
        <v>71429818</v>
      </c>
      <c r="AD1462" s="6" t="s">
        <v>3311</v>
      </c>
      <c r="AE1462" s="6" t="s">
        <v>1633</v>
      </c>
      <c r="AF1462" s="6" t="s">
        <v>2605</v>
      </c>
      <c r="AG1462" s="6" t="s">
        <v>337</v>
      </c>
    </row>
    <row r="1463" spans="1:33" x14ac:dyDescent="0.25">
      <c r="A1463" s="6" t="s">
        <v>2601</v>
      </c>
      <c r="B1463" s="6">
        <v>24510983</v>
      </c>
      <c r="C1463" s="8">
        <v>45796</v>
      </c>
      <c r="D1463" s="6" t="s">
        <v>3312</v>
      </c>
      <c r="E1463" s="6" t="s">
        <v>35</v>
      </c>
      <c r="F1463" s="6">
        <v>4538931</v>
      </c>
      <c r="G1463" s="6" t="s">
        <v>3313</v>
      </c>
      <c r="H1463" s="6">
        <v>71442170</v>
      </c>
      <c r="I1463" s="6" t="s">
        <v>2192</v>
      </c>
      <c r="J1463" s="6" t="s">
        <v>2192</v>
      </c>
      <c r="K1463" s="6" t="s">
        <v>1614</v>
      </c>
      <c r="M1463" s="6" t="s">
        <v>3314</v>
      </c>
      <c r="N1463" s="6" t="s">
        <v>1629</v>
      </c>
      <c r="P1463" s="6" t="s">
        <v>1614</v>
      </c>
      <c r="S1463" s="6" t="s">
        <v>56</v>
      </c>
      <c r="T1463" s="6" t="s">
        <v>56</v>
      </c>
      <c r="V1463" s="6" t="s">
        <v>45</v>
      </c>
      <c r="W1463" s="6" t="s">
        <v>2605</v>
      </c>
      <c r="Y1463" s="6" t="s">
        <v>1617</v>
      </c>
      <c r="Z1463" s="6" t="s">
        <v>1614</v>
      </c>
      <c r="AA1463" s="6" t="s">
        <v>2192</v>
      </c>
      <c r="AC1463" s="6">
        <v>71442170</v>
      </c>
      <c r="AD1463" s="6" t="s">
        <v>2192</v>
      </c>
      <c r="AE1463" s="6" t="s">
        <v>1629</v>
      </c>
      <c r="AF1463" s="6" t="s">
        <v>2605</v>
      </c>
      <c r="AG1463" s="6" t="s">
        <v>56</v>
      </c>
    </row>
    <row r="1464" spans="1:33" x14ac:dyDescent="0.25">
      <c r="A1464" s="6" t="s">
        <v>2601</v>
      </c>
      <c r="B1464" s="6">
        <v>24510984</v>
      </c>
      <c r="C1464" s="8">
        <v>45796</v>
      </c>
      <c r="D1464" s="6">
        <v>18455344</v>
      </c>
      <c r="E1464" s="6" t="s">
        <v>35</v>
      </c>
      <c r="F1464" s="6">
        <v>4539178</v>
      </c>
      <c r="G1464" s="6" t="s">
        <v>3306</v>
      </c>
      <c r="H1464" s="6">
        <v>71419894</v>
      </c>
      <c r="I1464" s="6" t="s">
        <v>1671</v>
      </c>
      <c r="J1464" s="6" t="s">
        <v>1671</v>
      </c>
      <c r="K1464" s="6" t="s">
        <v>1614</v>
      </c>
      <c r="M1464" s="6" t="s">
        <v>3257</v>
      </c>
      <c r="N1464" s="6" t="s">
        <v>1633</v>
      </c>
      <c r="P1464" s="6" t="s">
        <v>1614</v>
      </c>
      <c r="S1464" s="6" t="s">
        <v>337</v>
      </c>
      <c r="T1464" s="6" t="s">
        <v>337</v>
      </c>
      <c r="V1464" s="6" t="s">
        <v>45</v>
      </c>
      <c r="W1464" s="6" t="s">
        <v>2605</v>
      </c>
      <c r="Y1464" s="6" t="s">
        <v>1617</v>
      </c>
      <c r="Z1464" s="6" t="s">
        <v>1614</v>
      </c>
      <c r="AA1464" s="6" t="s">
        <v>1671</v>
      </c>
      <c r="AC1464" s="6">
        <v>71419894</v>
      </c>
      <c r="AD1464" s="6" t="s">
        <v>1671</v>
      </c>
      <c r="AE1464" s="6" t="s">
        <v>1633</v>
      </c>
      <c r="AF1464" s="6" t="s">
        <v>2605</v>
      </c>
      <c r="AG1464" s="6" t="s">
        <v>337</v>
      </c>
    </row>
    <row r="1465" spans="1:33" x14ac:dyDescent="0.25">
      <c r="A1465" s="6" t="s">
        <v>2601</v>
      </c>
      <c r="B1465" s="6">
        <v>24510988</v>
      </c>
      <c r="C1465" s="8">
        <v>45796</v>
      </c>
      <c r="D1465" s="6">
        <v>18457787</v>
      </c>
      <c r="E1465" s="6" t="s">
        <v>35</v>
      </c>
      <c r="F1465" s="6">
        <v>4539270</v>
      </c>
      <c r="G1465" s="6" t="s">
        <v>3315</v>
      </c>
      <c r="H1465" s="6">
        <v>10051055</v>
      </c>
      <c r="I1465" s="6" t="s">
        <v>1671</v>
      </c>
      <c r="J1465" s="6" t="s">
        <v>1671</v>
      </c>
      <c r="K1465" s="6" t="s">
        <v>1614</v>
      </c>
      <c r="M1465" s="6" t="s">
        <v>3316</v>
      </c>
      <c r="N1465" s="6" t="s">
        <v>1633</v>
      </c>
      <c r="P1465" s="6" t="s">
        <v>1614</v>
      </c>
      <c r="S1465" s="6" t="s">
        <v>337</v>
      </c>
      <c r="T1465" s="6" t="s">
        <v>337</v>
      </c>
      <c r="V1465" s="6" t="s">
        <v>45</v>
      </c>
      <c r="W1465" s="6" t="s">
        <v>2605</v>
      </c>
      <c r="Y1465" s="6" t="s">
        <v>1617</v>
      </c>
      <c r="Z1465" s="6" t="s">
        <v>1614</v>
      </c>
      <c r="AA1465" s="6" t="s">
        <v>2183</v>
      </c>
      <c r="AC1465" s="6">
        <v>10051055</v>
      </c>
      <c r="AD1465" s="6" t="s">
        <v>1671</v>
      </c>
      <c r="AE1465" s="6" t="s">
        <v>1633</v>
      </c>
      <c r="AF1465" s="6" t="s">
        <v>2605</v>
      </c>
      <c r="AG1465" s="6" t="s">
        <v>337</v>
      </c>
    </row>
    <row r="1466" spans="1:33" x14ac:dyDescent="0.25">
      <c r="A1466" s="6" t="s">
        <v>2601</v>
      </c>
      <c r="B1466" s="6">
        <v>24511117</v>
      </c>
      <c r="C1466" s="8">
        <v>45796</v>
      </c>
      <c r="D1466" s="6" t="s">
        <v>3317</v>
      </c>
      <c r="E1466" s="6" t="s">
        <v>35</v>
      </c>
      <c r="F1466" s="6">
        <v>4538905</v>
      </c>
      <c r="G1466" s="6" t="s">
        <v>3318</v>
      </c>
      <c r="H1466" s="6">
        <v>10076494</v>
      </c>
      <c r="I1466" s="6" t="s">
        <v>3319</v>
      </c>
      <c r="J1466" s="6" t="s">
        <v>3319</v>
      </c>
      <c r="K1466" s="6" t="s">
        <v>1614</v>
      </c>
      <c r="M1466" s="6" t="s">
        <v>3320</v>
      </c>
      <c r="N1466" s="6" t="s">
        <v>1629</v>
      </c>
      <c r="P1466" s="6" t="s">
        <v>1614</v>
      </c>
      <c r="S1466" s="6" t="s">
        <v>337</v>
      </c>
      <c r="T1466" s="6" t="s">
        <v>337</v>
      </c>
      <c r="V1466" s="6" t="s">
        <v>45</v>
      </c>
      <c r="W1466" s="6" t="s">
        <v>2605</v>
      </c>
      <c r="Y1466" s="6" t="s">
        <v>1617</v>
      </c>
      <c r="Z1466" s="6" t="s">
        <v>1614</v>
      </c>
      <c r="AA1466" s="6" t="s">
        <v>3319</v>
      </c>
      <c r="AC1466" s="6">
        <v>10076494</v>
      </c>
      <c r="AD1466" s="6" t="s">
        <v>3319</v>
      </c>
      <c r="AE1466" s="6" t="s">
        <v>1629</v>
      </c>
      <c r="AF1466" s="6" t="s">
        <v>2605</v>
      </c>
      <c r="AG1466" s="6" t="s">
        <v>337</v>
      </c>
    </row>
    <row r="1467" spans="1:33" x14ac:dyDescent="0.25">
      <c r="A1467" s="6" t="s">
        <v>2601</v>
      </c>
      <c r="B1467" s="6">
        <v>24511257</v>
      </c>
      <c r="C1467" s="8">
        <v>45796</v>
      </c>
      <c r="D1467" s="6" t="s">
        <v>3321</v>
      </c>
      <c r="E1467" s="6" t="s">
        <v>97</v>
      </c>
      <c r="F1467" s="6">
        <v>4539496</v>
      </c>
      <c r="G1467" s="6" t="s">
        <v>3322</v>
      </c>
      <c r="H1467" s="6">
        <v>10069395</v>
      </c>
      <c r="I1467" s="6" t="s">
        <v>3323</v>
      </c>
      <c r="J1467" s="6" t="s">
        <v>3323</v>
      </c>
      <c r="K1467" s="6" t="s">
        <v>1614</v>
      </c>
      <c r="M1467" s="6" t="s">
        <v>3324</v>
      </c>
      <c r="N1467" s="6" t="s">
        <v>1616</v>
      </c>
      <c r="P1467" s="6" t="s">
        <v>1614</v>
      </c>
      <c r="S1467" s="6" t="s">
        <v>56</v>
      </c>
      <c r="T1467" s="6" t="s">
        <v>56</v>
      </c>
      <c r="V1467" s="6" t="s">
        <v>45</v>
      </c>
      <c r="W1467" s="6" t="s">
        <v>2605</v>
      </c>
      <c r="X1467" s="6">
        <v>2138089882</v>
      </c>
      <c r="Y1467" s="6" t="s">
        <v>1617</v>
      </c>
      <c r="Z1467" s="6" t="s">
        <v>1614</v>
      </c>
      <c r="AA1467" s="6" t="s">
        <v>1618</v>
      </c>
      <c r="AC1467" s="6">
        <v>10069395</v>
      </c>
      <c r="AD1467" s="6" t="s">
        <v>3323</v>
      </c>
      <c r="AE1467" s="6" t="s">
        <v>1616</v>
      </c>
      <c r="AF1467" s="6" t="s">
        <v>2605</v>
      </c>
      <c r="AG1467" s="6" t="s">
        <v>56</v>
      </c>
    </row>
    <row r="1468" spans="1:33" x14ac:dyDescent="0.25">
      <c r="A1468" s="6" t="s">
        <v>2601</v>
      </c>
      <c r="B1468" s="6">
        <v>24550152</v>
      </c>
      <c r="C1468" s="8">
        <v>45796</v>
      </c>
      <c r="D1468" s="6" t="s">
        <v>3325</v>
      </c>
      <c r="E1468" s="6" t="s">
        <v>97</v>
      </c>
      <c r="F1468" s="6">
        <v>4539458</v>
      </c>
      <c r="G1468" s="6" t="s">
        <v>1799</v>
      </c>
      <c r="H1468" s="6">
        <v>71041258</v>
      </c>
      <c r="I1468" s="6" t="s">
        <v>1800</v>
      </c>
      <c r="J1468" s="6" t="s">
        <v>1800</v>
      </c>
      <c r="K1468" s="6" t="s">
        <v>1641</v>
      </c>
      <c r="M1468" s="6" t="s">
        <v>1801</v>
      </c>
      <c r="N1468" s="6" t="s">
        <v>1802</v>
      </c>
      <c r="P1468" s="6" t="s">
        <v>1614</v>
      </c>
      <c r="S1468" s="6" t="s">
        <v>337</v>
      </c>
      <c r="T1468" s="6" t="s">
        <v>337</v>
      </c>
      <c r="V1468" s="6" t="s">
        <v>45</v>
      </c>
      <c r="W1468" s="6" t="s">
        <v>2605</v>
      </c>
      <c r="X1468" s="6">
        <v>2138089786</v>
      </c>
      <c r="Y1468" s="6" t="s">
        <v>1617</v>
      </c>
      <c r="Z1468" s="6" t="s">
        <v>1614</v>
      </c>
      <c r="AA1468" s="6" t="s">
        <v>1800</v>
      </c>
      <c r="AC1468" s="6">
        <v>71041258</v>
      </c>
      <c r="AD1468" s="6" t="s">
        <v>1800</v>
      </c>
      <c r="AE1468" s="6" t="s">
        <v>1802</v>
      </c>
      <c r="AF1468" s="6" t="s">
        <v>2605</v>
      </c>
      <c r="AG1468" s="6" t="s">
        <v>337</v>
      </c>
    </row>
    <row r="1469" spans="1:33" x14ac:dyDescent="0.25">
      <c r="A1469" s="6" t="s">
        <v>2601</v>
      </c>
      <c r="B1469" s="6">
        <v>24511281</v>
      </c>
      <c r="C1469" s="8">
        <v>45796</v>
      </c>
      <c r="D1469" s="6">
        <v>18458586</v>
      </c>
      <c r="E1469" s="6" t="s">
        <v>35</v>
      </c>
      <c r="F1469" s="6">
        <v>4539330</v>
      </c>
      <c r="G1469" s="6" t="s">
        <v>2392</v>
      </c>
      <c r="H1469" s="6">
        <v>10065888</v>
      </c>
      <c r="I1469" s="6" t="s">
        <v>1686</v>
      </c>
      <c r="J1469" s="6" t="s">
        <v>1686</v>
      </c>
      <c r="K1469" s="6" t="s">
        <v>1614</v>
      </c>
      <c r="M1469" s="6" t="s">
        <v>1754</v>
      </c>
      <c r="N1469" s="6" t="s">
        <v>1633</v>
      </c>
      <c r="P1469" s="6" t="s">
        <v>1614</v>
      </c>
      <c r="S1469" s="6" t="s">
        <v>337</v>
      </c>
      <c r="T1469" s="6" t="s">
        <v>337</v>
      </c>
      <c r="V1469" s="6" t="s">
        <v>45</v>
      </c>
      <c r="W1469" s="6" t="s">
        <v>2605</v>
      </c>
      <c r="Y1469" s="6" t="s">
        <v>1617</v>
      </c>
      <c r="Z1469" s="6" t="s">
        <v>1614</v>
      </c>
      <c r="AA1469" s="6" t="s">
        <v>1686</v>
      </c>
      <c r="AC1469" s="6">
        <v>10065888</v>
      </c>
      <c r="AD1469" s="6" t="s">
        <v>1686</v>
      </c>
      <c r="AE1469" s="6" t="s">
        <v>1633</v>
      </c>
      <c r="AF1469" s="6" t="s">
        <v>2605</v>
      </c>
      <c r="AG1469" s="6" t="s">
        <v>337</v>
      </c>
    </row>
    <row r="1470" spans="1:33" x14ac:dyDescent="0.25">
      <c r="A1470" s="6" t="s">
        <v>2601</v>
      </c>
      <c r="B1470" s="6">
        <v>24511283</v>
      </c>
      <c r="C1470" s="8">
        <v>45796</v>
      </c>
      <c r="D1470" s="6">
        <v>18461890</v>
      </c>
      <c r="E1470" s="6" t="s">
        <v>35</v>
      </c>
      <c r="F1470" s="6">
        <v>4539511</v>
      </c>
      <c r="G1470" s="6" t="s">
        <v>3326</v>
      </c>
      <c r="H1470" s="6">
        <v>10027636</v>
      </c>
      <c r="I1470" s="6" t="s">
        <v>3217</v>
      </c>
      <c r="J1470" s="6" t="s">
        <v>3217</v>
      </c>
      <c r="K1470" s="6" t="s">
        <v>1614</v>
      </c>
      <c r="M1470" s="6" t="s">
        <v>3218</v>
      </c>
      <c r="N1470" s="6" t="s">
        <v>1633</v>
      </c>
      <c r="P1470" s="6" t="s">
        <v>1614</v>
      </c>
      <c r="S1470" s="6" t="s">
        <v>337</v>
      </c>
      <c r="T1470" s="6" t="s">
        <v>337</v>
      </c>
      <c r="V1470" s="6" t="s">
        <v>45</v>
      </c>
      <c r="W1470" s="6" t="s">
        <v>2605</v>
      </c>
      <c r="Y1470" s="6" t="s">
        <v>1617</v>
      </c>
      <c r="Z1470" s="6" t="s">
        <v>1614</v>
      </c>
      <c r="AA1470" s="6" t="s">
        <v>1805</v>
      </c>
      <c r="AC1470" s="6">
        <v>10027636</v>
      </c>
      <c r="AD1470" s="6" t="s">
        <v>3217</v>
      </c>
      <c r="AE1470" s="6" t="s">
        <v>1633</v>
      </c>
      <c r="AF1470" s="6" t="s">
        <v>2605</v>
      </c>
      <c r="AG1470" s="6" t="s">
        <v>337</v>
      </c>
    </row>
    <row r="1471" spans="1:33" x14ac:dyDescent="0.25">
      <c r="A1471" s="6" t="s">
        <v>2601</v>
      </c>
      <c r="B1471" s="6">
        <v>24511421</v>
      </c>
      <c r="C1471" s="8">
        <v>45796</v>
      </c>
      <c r="D1471" s="6" t="s">
        <v>3327</v>
      </c>
      <c r="E1471" s="6" t="s">
        <v>97</v>
      </c>
      <c r="F1471" s="6">
        <v>4539511</v>
      </c>
      <c r="G1471" s="6" t="s">
        <v>3326</v>
      </c>
      <c r="H1471" s="6">
        <v>10027636</v>
      </c>
      <c r="I1471" s="6" t="s">
        <v>3217</v>
      </c>
      <c r="J1471" s="6" t="s">
        <v>3217</v>
      </c>
      <c r="K1471" s="6" t="s">
        <v>1614</v>
      </c>
      <c r="M1471" s="6" t="s">
        <v>3218</v>
      </c>
      <c r="N1471" s="6" t="s">
        <v>1633</v>
      </c>
      <c r="P1471" s="6" t="s">
        <v>1614</v>
      </c>
      <c r="S1471" s="6" t="s">
        <v>337</v>
      </c>
      <c r="T1471" s="6" t="s">
        <v>337</v>
      </c>
      <c r="V1471" s="6" t="s">
        <v>45</v>
      </c>
      <c r="W1471" s="6" t="s">
        <v>2605</v>
      </c>
      <c r="X1471" s="6">
        <v>2138091883</v>
      </c>
      <c r="Y1471" s="6" t="s">
        <v>1617</v>
      </c>
      <c r="Z1471" s="6" t="s">
        <v>1614</v>
      </c>
      <c r="AA1471" s="6" t="s">
        <v>1805</v>
      </c>
      <c r="AC1471" s="6">
        <v>10027636</v>
      </c>
      <c r="AD1471" s="6" t="s">
        <v>3217</v>
      </c>
      <c r="AE1471" s="6" t="s">
        <v>1633</v>
      </c>
      <c r="AF1471" s="6" t="s">
        <v>2605</v>
      </c>
      <c r="AG1471" s="6" t="s">
        <v>337</v>
      </c>
    </row>
    <row r="1472" spans="1:33" x14ac:dyDescent="0.25">
      <c r="A1472" s="6" t="s">
        <v>2601</v>
      </c>
      <c r="B1472" s="6">
        <v>24511429</v>
      </c>
      <c r="C1472" s="8">
        <v>45796</v>
      </c>
      <c r="D1472" s="6" t="s">
        <v>3328</v>
      </c>
      <c r="E1472" s="6" t="s">
        <v>35</v>
      </c>
      <c r="F1472" s="6">
        <v>4538442</v>
      </c>
      <c r="G1472" s="6" t="s">
        <v>1753</v>
      </c>
      <c r="H1472" s="6">
        <v>10078919</v>
      </c>
      <c r="I1472" s="6" t="s">
        <v>1686</v>
      </c>
      <c r="J1472" s="6" t="s">
        <v>1686</v>
      </c>
      <c r="K1472" s="6" t="s">
        <v>1614</v>
      </c>
      <c r="M1472" s="6" t="s">
        <v>1754</v>
      </c>
      <c r="N1472" s="6" t="s">
        <v>1633</v>
      </c>
      <c r="P1472" s="6" t="s">
        <v>1614</v>
      </c>
      <c r="S1472" s="6" t="s">
        <v>337</v>
      </c>
      <c r="T1472" s="6" t="s">
        <v>337</v>
      </c>
      <c r="V1472" s="6" t="s">
        <v>45</v>
      </c>
      <c r="W1472" s="6" t="s">
        <v>2605</v>
      </c>
      <c r="Y1472" s="6" t="s">
        <v>1617</v>
      </c>
      <c r="Z1472" s="6" t="s">
        <v>1614</v>
      </c>
      <c r="AA1472" s="6" t="s">
        <v>1686</v>
      </c>
      <c r="AC1472" s="6">
        <v>10078919</v>
      </c>
      <c r="AD1472" s="6" t="s">
        <v>1686</v>
      </c>
      <c r="AE1472" s="6" t="s">
        <v>1633</v>
      </c>
      <c r="AF1472" s="6" t="s">
        <v>2605</v>
      </c>
      <c r="AG1472" s="6" t="s">
        <v>337</v>
      </c>
    </row>
    <row r="1473" spans="1:33" x14ac:dyDescent="0.25">
      <c r="A1473" s="6" t="s">
        <v>2601</v>
      </c>
      <c r="B1473" s="6">
        <v>24511480</v>
      </c>
      <c r="C1473" s="8">
        <v>45796</v>
      </c>
      <c r="D1473" s="6" t="s">
        <v>3329</v>
      </c>
      <c r="E1473" s="6" t="s">
        <v>35</v>
      </c>
      <c r="F1473" s="6">
        <v>4538740</v>
      </c>
      <c r="G1473" s="6" t="s">
        <v>2238</v>
      </c>
      <c r="H1473" s="6">
        <v>10069529</v>
      </c>
      <c r="I1473" s="6" t="s">
        <v>1635</v>
      </c>
      <c r="J1473" s="6" t="s">
        <v>1635</v>
      </c>
      <c r="K1473" s="6" t="s">
        <v>1614</v>
      </c>
      <c r="M1473" s="6" t="s">
        <v>1679</v>
      </c>
      <c r="N1473" s="6" t="s">
        <v>1633</v>
      </c>
      <c r="P1473" s="6" t="s">
        <v>1614</v>
      </c>
      <c r="S1473" s="6" t="s">
        <v>337</v>
      </c>
      <c r="T1473" s="6" t="s">
        <v>337</v>
      </c>
      <c r="V1473" s="6" t="s">
        <v>45</v>
      </c>
      <c r="W1473" s="6" t="s">
        <v>2605</v>
      </c>
      <c r="Y1473" s="6" t="s">
        <v>1617</v>
      </c>
      <c r="Z1473" s="6" t="s">
        <v>1614</v>
      </c>
      <c r="AA1473" s="6" t="s">
        <v>2239</v>
      </c>
      <c r="AC1473" s="6">
        <v>10069529</v>
      </c>
      <c r="AD1473" s="6" t="s">
        <v>1635</v>
      </c>
      <c r="AE1473" s="6" t="s">
        <v>1633</v>
      </c>
      <c r="AF1473" s="6" t="s">
        <v>2605</v>
      </c>
      <c r="AG1473" s="6" t="s">
        <v>337</v>
      </c>
    </row>
    <row r="1474" spans="1:33" x14ac:dyDescent="0.25">
      <c r="A1474" s="6" t="s">
        <v>2601</v>
      </c>
      <c r="B1474" s="6">
        <v>24511481</v>
      </c>
      <c r="C1474" s="8">
        <v>45796</v>
      </c>
      <c r="D1474" s="6">
        <v>18456833</v>
      </c>
      <c r="E1474" s="6" t="s">
        <v>35</v>
      </c>
      <c r="F1474" s="6">
        <v>4539232</v>
      </c>
      <c r="G1474" s="6" t="s">
        <v>3330</v>
      </c>
      <c r="H1474" s="6">
        <v>71438441</v>
      </c>
      <c r="I1474" s="6" t="s">
        <v>1631</v>
      </c>
      <c r="J1474" s="6" t="s">
        <v>1631</v>
      </c>
      <c r="K1474" s="6" t="s">
        <v>1614</v>
      </c>
      <c r="M1474" s="6" t="s">
        <v>1632</v>
      </c>
      <c r="N1474" s="6" t="s">
        <v>1633</v>
      </c>
      <c r="P1474" s="6" t="s">
        <v>1614</v>
      </c>
      <c r="S1474" s="6" t="s">
        <v>337</v>
      </c>
      <c r="T1474" s="6" t="s">
        <v>337</v>
      </c>
      <c r="V1474" s="6" t="s">
        <v>45</v>
      </c>
      <c r="W1474" s="6" t="s">
        <v>2605</v>
      </c>
      <c r="Y1474" s="6" t="s">
        <v>1617</v>
      </c>
      <c r="Z1474" s="6" t="s">
        <v>1614</v>
      </c>
      <c r="AA1474" s="6" t="s">
        <v>1631</v>
      </c>
      <c r="AC1474" s="6">
        <v>71438441</v>
      </c>
      <c r="AD1474" s="6" t="s">
        <v>1631</v>
      </c>
      <c r="AE1474" s="6" t="s">
        <v>1633</v>
      </c>
      <c r="AF1474" s="6" t="s">
        <v>2605</v>
      </c>
      <c r="AG1474" s="6" t="s">
        <v>337</v>
      </c>
    </row>
    <row r="1475" spans="1:33" x14ac:dyDescent="0.25">
      <c r="A1475" s="6" t="s">
        <v>2601</v>
      </c>
      <c r="B1475" s="6">
        <v>24511482</v>
      </c>
      <c r="C1475" s="8">
        <v>45796</v>
      </c>
      <c r="D1475" s="6">
        <v>18456834</v>
      </c>
      <c r="E1475" s="6" t="s">
        <v>35</v>
      </c>
      <c r="F1475" s="6">
        <v>4539232</v>
      </c>
      <c r="G1475" s="6" t="s">
        <v>3331</v>
      </c>
      <c r="H1475" s="6">
        <v>10071029</v>
      </c>
      <c r="I1475" s="6" t="s">
        <v>1631</v>
      </c>
      <c r="J1475" s="6" t="s">
        <v>1631</v>
      </c>
      <c r="K1475" s="6" t="s">
        <v>1614</v>
      </c>
      <c r="M1475" s="6" t="s">
        <v>1632</v>
      </c>
      <c r="N1475" s="6" t="s">
        <v>1633</v>
      </c>
      <c r="P1475" s="6" t="s">
        <v>1614</v>
      </c>
      <c r="S1475" s="6" t="s">
        <v>337</v>
      </c>
      <c r="T1475" s="6" t="s">
        <v>337</v>
      </c>
      <c r="V1475" s="6" t="s">
        <v>45</v>
      </c>
      <c r="W1475" s="6" t="s">
        <v>2605</v>
      </c>
      <c r="Y1475" s="6" t="s">
        <v>1617</v>
      </c>
      <c r="Z1475" s="6" t="s">
        <v>1614</v>
      </c>
      <c r="AA1475" s="6" t="s">
        <v>1631</v>
      </c>
      <c r="AC1475" s="6">
        <v>10071029</v>
      </c>
      <c r="AD1475" s="6" t="s">
        <v>1631</v>
      </c>
      <c r="AE1475" s="6" t="s">
        <v>1633</v>
      </c>
      <c r="AF1475" s="6" t="s">
        <v>2605</v>
      </c>
      <c r="AG1475" s="6" t="s">
        <v>337</v>
      </c>
    </row>
    <row r="1476" spans="1:33" x14ac:dyDescent="0.25">
      <c r="A1476" s="6" t="s">
        <v>2601</v>
      </c>
      <c r="B1476" s="6">
        <v>24511483</v>
      </c>
      <c r="C1476" s="8">
        <v>45796</v>
      </c>
      <c r="D1476" s="6">
        <v>18456835</v>
      </c>
      <c r="E1476" s="6" t="s">
        <v>35</v>
      </c>
      <c r="F1476" s="6">
        <v>4539232</v>
      </c>
      <c r="G1476" s="6" t="s">
        <v>3330</v>
      </c>
      <c r="H1476" s="6">
        <v>71438441</v>
      </c>
      <c r="I1476" s="6" t="s">
        <v>1631</v>
      </c>
      <c r="J1476" s="6" t="s">
        <v>1631</v>
      </c>
      <c r="K1476" s="6" t="s">
        <v>1614</v>
      </c>
      <c r="M1476" s="6" t="s">
        <v>1632</v>
      </c>
      <c r="N1476" s="6" t="s">
        <v>1633</v>
      </c>
      <c r="P1476" s="6" t="s">
        <v>1614</v>
      </c>
      <c r="S1476" s="6" t="s">
        <v>337</v>
      </c>
      <c r="T1476" s="6" t="s">
        <v>337</v>
      </c>
      <c r="V1476" s="6" t="s">
        <v>45</v>
      </c>
      <c r="W1476" s="6" t="s">
        <v>2605</v>
      </c>
      <c r="Y1476" s="6" t="s">
        <v>1617</v>
      </c>
      <c r="Z1476" s="6" t="s">
        <v>1614</v>
      </c>
      <c r="AA1476" s="6" t="s">
        <v>1631</v>
      </c>
      <c r="AC1476" s="6">
        <v>71438441</v>
      </c>
      <c r="AD1476" s="6" t="s">
        <v>1631</v>
      </c>
      <c r="AE1476" s="6" t="s">
        <v>1633</v>
      </c>
      <c r="AF1476" s="6" t="s">
        <v>2605</v>
      </c>
      <c r="AG1476" s="6" t="s">
        <v>337</v>
      </c>
    </row>
    <row r="1477" spans="1:33" x14ac:dyDescent="0.25">
      <c r="A1477" s="6" t="s">
        <v>2601</v>
      </c>
      <c r="B1477" s="6">
        <v>24511484</v>
      </c>
      <c r="C1477" s="8">
        <v>45796</v>
      </c>
      <c r="D1477" s="6">
        <v>18456837</v>
      </c>
      <c r="E1477" s="6" t="s">
        <v>35</v>
      </c>
      <c r="F1477" s="6">
        <v>4539232</v>
      </c>
      <c r="G1477" s="6" t="s">
        <v>3331</v>
      </c>
      <c r="H1477" s="6">
        <v>10071029</v>
      </c>
      <c r="I1477" s="6" t="s">
        <v>1631</v>
      </c>
      <c r="J1477" s="6" t="s">
        <v>1631</v>
      </c>
      <c r="K1477" s="6" t="s">
        <v>1614</v>
      </c>
      <c r="M1477" s="6" t="s">
        <v>1632</v>
      </c>
      <c r="N1477" s="6" t="s">
        <v>1633</v>
      </c>
      <c r="P1477" s="6" t="s">
        <v>1614</v>
      </c>
      <c r="S1477" s="6" t="s">
        <v>337</v>
      </c>
      <c r="T1477" s="6" t="s">
        <v>337</v>
      </c>
      <c r="V1477" s="6" t="s">
        <v>45</v>
      </c>
      <c r="W1477" s="6" t="s">
        <v>2605</v>
      </c>
      <c r="Y1477" s="6" t="s">
        <v>1617</v>
      </c>
      <c r="Z1477" s="6" t="s">
        <v>1614</v>
      </c>
      <c r="AA1477" s="6" t="s">
        <v>1631</v>
      </c>
      <c r="AC1477" s="6">
        <v>10071029</v>
      </c>
      <c r="AD1477" s="6" t="s">
        <v>1631</v>
      </c>
      <c r="AE1477" s="6" t="s">
        <v>1633</v>
      </c>
      <c r="AF1477" s="6" t="s">
        <v>2605</v>
      </c>
      <c r="AG1477" s="6" t="s">
        <v>337</v>
      </c>
    </row>
    <row r="1478" spans="1:33" x14ac:dyDescent="0.25">
      <c r="A1478" s="6" t="s">
        <v>2601</v>
      </c>
      <c r="B1478" s="6">
        <v>24511486</v>
      </c>
      <c r="C1478" s="8">
        <v>45796</v>
      </c>
      <c r="D1478" s="6">
        <v>18456839</v>
      </c>
      <c r="E1478" s="6" t="s">
        <v>35</v>
      </c>
      <c r="F1478" s="6">
        <v>4539232</v>
      </c>
      <c r="G1478" s="6" t="s">
        <v>3331</v>
      </c>
      <c r="H1478" s="6">
        <v>10071029</v>
      </c>
      <c r="I1478" s="6" t="s">
        <v>1631</v>
      </c>
      <c r="J1478" s="6" t="s">
        <v>1631</v>
      </c>
      <c r="K1478" s="6" t="s">
        <v>1614</v>
      </c>
      <c r="M1478" s="6" t="s">
        <v>1632</v>
      </c>
      <c r="N1478" s="6" t="s">
        <v>1633</v>
      </c>
      <c r="P1478" s="6" t="s">
        <v>1614</v>
      </c>
      <c r="S1478" s="6" t="s">
        <v>337</v>
      </c>
      <c r="T1478" s="6" t="s">
        <v>337</v>
      </c>
      <c r="V1478" s="6" t="s">
        <v>45</v>
      </c>
      <c r="W1478" s="6" t="s">
        <v>2605</v>
      </c>
      <c r="Y1478" s="6" t="s">
        <v>1617</v>
      </c>
      <c r="Z1478" s="6" t="s">
        <v>1614</v>
      </c>
      <c r="AA1478" s="6" t="s">
        <v>1631</v>
      </c>
      <c r="AC1478" s="6">
        <v>10071029</v>
      </c>
      <c r="AD1478" s="6" t="s">
        <v>1631</v>
      </c>
      <c r="AE1478" s="6" t="s">
        <v>1633</v>
      </c>
      <c r="AF1478" s="6" t="s">
        <v>2605</v>
      </c>
      <c r="AG1478" s="6" t="s">
        <v>337</v>
      </c>
    </row>
    <row r="1479" spans="1:33" x14ac:dyDescent="0.25">
      <c r="A1479" s="6" t="s">
        <v>2601</v>
      </c>
      <c r="B1479" s="6">
        <v>24511487</v>
      </c>
      <c r="C1479" s="8">
        <v>45796</v>
      </c>
      <c r="D1479" s="6">
        <v>18456840</v>
      </c>
      <c r="E1479" s="6" t="s">
        <v>35</v>
      </c>
      <c r="F1479" s="6">
        <v>4539232</v>
      </c>
      <c r="G1479" s="6" t="s">
        <v>3330</v>
      </c>
      <c r="H1479" s="6">
        <v>71438441</v>
      </c>
      <c r="I1479" s="6" t="s">
        <v>1631</v>
      </c>
      <c r="J1479" s="6" t="s">
        <v>1631</v>
      </c>
      <c r="K1479" s="6" t="s">
        <v>1614</v>
      </c>
      <c r="M1479" s="6" t="s">
        <v>1632</v>
      </c>
      <c r="N1479" s="6" t="s">
        <v>1633</v>
      </c>
      <c r="P1479" s="6" t="s">
        <v>1614</v>
      </c>
      <c r="S1479" s="6" t="s">
        <v>337</v>
      </c>
      <c r="T1479" s="6" t="s">
        <v>337</v>
      </c>
      <c r="V1479" s="6" t="s">
        <v>45</v>
      </c>
      <c r="W1479" s="6" t="s">
        <v>2605</v>
      </c>
      <c r="Y1479" s="6" t="s">
        <v>1617</v>
      </c>
      <c r="Z1479" s="6" t="s">
        <v>1614</v>
      </c>
      <c r="AA1479" s="6" t="s">
        <v>1631</v>
      </c>
      <c r="AC1479" s="6">
        <v>71438441</v>
      </c>
      <c r="AD1479" s="6" t="s">
        <v>1631</v>
      </c>
      <c r="AE1479" s="6" t="s">
        <v>1633</v>
      </c>
      <c r="AF1479" s="6" t="s">
        <v>2605</v>
      </c>
      <c r="AG1479" s="6" t="s">
        <v>337</v>
      </c>
    </row>
    <row r="1480" spans="1:33" x14ac:dyDescent="0.25">
      <c r="A1480" s="6" t="s">
        <v>2601</v>
      </c>
      <c r="B1480" s="6">
        <v>24511538</v>
      </c>
      <c r="C1480" s="8">
        <v>45796</v>
      </c>
      <c r="D1480" s="6">
        <v>18463269</v>
      </c>
      <c r="E1480" s="6" t="s">
        <v>35</v>
      </c>
      <c r="F1480" s="6">
        <v>4539549</v>
      </c>
      <c r="G1480" s="6" t="s">
        <v>3332</v>
      </c>
      <c r="H1480" s="6">
        <v>71265156</v>
      </c>
      <c r="I1480" s="6" t="s">
        <v>1764</v>
      </c>
      <c r="J1480" s="6" t="s">
        <v>1764</v>
      </c>
      <c r="K1480" s="6" t="s">
        <v>1614</v>
      </c>
      <c r="M1480" s="6" t="s">
        <v>3333</v>
      </c>
      <c r="N1480" s="6" t="s">
        <v>1783</v>
      </c>
      <c r="P1480" s="6" t="s">
        <v>1614</v>
      </c>
      <c r="S1480" s="6" t="s">
        <v>1709</v>
      </c>
      <c r="T1480" s="6" t="s">
        <v>1709</v>
      </c>
      <c r="V1480" s="6" t="s">
        <v>45</v>
      </c>
      <c r="W1480" s="6" t="s">
        <v>2605</v>
      </c>
      <c r="Y1480" s="6" t="s">
        <v>1617</v>
      </c>
      <c r="Z1480" s="6" t="s">
        <v>1614</v>
      </c>
      <c r="AA1480" s="6" t="s">
        <v>1764</v>
      </c>
      <c r="AC1480" s="6">
        <v>71265156</v>
      </c>
      <c r="AD1480" s="6" t="s">
        <v>1764</v>
      </c>
      <c r="AE1480" s="6" t="s">
        <v>1783</v>
      </c>
      <c r="AF1480" s="6" t="s">
        <v>2605</v>
      </c>
      <c r="AG1480" s="6" t="s">
        <v>1709</v>
      </c>
    </row>
    <row r="1481" spans="1:33" x14ac:dyDescent="0.25">
      <c r="A1481" s="6" t="s">
        <v>2601</v>
      </c>
      <c r="B1481" s="6">
        <v>24511623</v>
      </c>
      <c r="C1481" s="8">
        <v>45796</v>
      </c>
      <c r="D1481" s="6" t="s">
        <v>3334</v>
      </c>
      <c r="E1481" s="6" t="s">
        <v>97</v>
      </c>
      <c r="F1481" s="6">
        <v>4539525</v>
      </c>
      <c r="G1481" s="6" t="s">
        <v>3335</v>
      </c>
      <c r="H1481" s="6">
        <v>71407278</v>
      </c>
      <c r="I1481" s="6" t="s">
        <v>2456</v>
      </c>
      <c r="J1481" s="6" t="s">
        <v>2456</v>
      </c>
      <c r="K1481" s="6" t="s">
        <v>1614</v>
      </c>
      <c r="M1481" s="6" t="s">
        <v>3336</v>
      </c>
      <c r="N1481" s="6" t="s">
        <v>1629</v>
      </c>
      <c r="P1481" s="6" t="s">
        <v>1614</v>
      </c>
      <c r="S1481" s="6" t="s">
        <v>1624</v>
      </c>
      <c r="T1481" s="6" t="s">
        <v>1624</v>
      </c>
      <c r="V1481" s="6" t="s">
        <v>45</v>
      </c>
      <c r="W1481" s="6" t="s">
        <v>5008</v>
      </c>
      <c r="X1481" s="6">
        <v>3023085803</v>
      </c>
      <c r="Y1481" s="6" t="s">
        <v>1617</v>
      </c>
      <c r="Z1481" s="6" t="s">
        <v>1614</v>
      </c>
      <c r="AA1481" s="6" t="s">
        <v>2456</v>
      </c>
      <c r="AC1481" s="6">
        <v>71407278</v>
      </c>
      <c r="AD1481" s="6" t="s">
        <v>2456</v>
      </c>
      <c r="AE1481" s="6" t="s">
        <v>1629</v>
      </c>
      <c r="AF1481" s="6" t="s">
        <v>5008</v>
      </c>
      <c r="AG1481" s="6" t="s">
        <v>1624</v>
      </c>
    </row>
    <row r="1482" spans="1:33" x14ac:dyDescent="0.25">
      <c r="A1482" s="6" t="s">
        <v>2601</v>
      </c>
      <c r="B1482" s="6">
        <v>24511639</v>
      </c>
      <c r="C1482" s="8">
        <v>45796</v>
      </c>
      <c r="D1482" s="6">
        <v>18454859</v>
      </c>
      <c r="E1482" s="6" t="s">
        <v>35</v>
      </c>
      <c r="F1482" s="6">
        <v>4539137</v>
      </c>
      <c r="G1482" s="6" t="s">
        <v>2565</v>
      </c>
      <c r="H1482" s="6">
        <v>10067711</v>
      </c>
      <c r="I1482" s="6" t="s">
        <v>1720</v>
      </c>
      <c r="J1482" s="6" t="s">
        <v>1720</v>
      </c>
      <c r="K1482" s="6" t="s">
        <v>1614</v>
      </c>
      <c r="N1482" s="6" t="s">
        <v>1633</v>
      </c>
      <c r="P1482" s="6" t="s">
        <v>1614</v>
      </c>
      <c r="S1482" s="6" t="s">
        <v>1624</v>
      </c>
      <c r="T1482" s="6" t="s">
        <v>1624</v>
      </c>
      <c r="V1482" s="6" t="s">
        <v>45</v>
      </c>
      <c r="W1482" s="6" t="s">
        <v>2605</v>
      </c>
      <c r="Y1482" s="6" t="s">
        <v>1617</v>
      </c>
      <c r="Z1482" s="6" t="s">
        <v>1614</v>
      </c>
      <c r="AA1482" s="6" t="s">
        <v>1720</v>
      </c>
      <c r="AC1482" s="6">
        <v>10067711</v>
      </c>
      <c r="AD1482" s="6" t="s">
        <v>1720</v>
      </c>
      <c r="AE1482" s="6" t="s">
        <v>1633</v>
      </c>
      <c r="AF1482" s="6" t="s">
        <v>2605</v>
      </c>
      <c r="AG1482" s="6" t="s">
        <v>1624</v>
      </c>
    </row>
    <row r="1483" spans="1:33" x14ac:dyDescent="0.25">
      <c r="A1483" s="6" t="s">
        <v>2601</v>
      </c>
      <c r="B1483" s="6">
        <v>24511640</v>
      </c>
      <c r="C1483" s="8">
        <v>45796</v>
      </c>
      <c r="D1483" s="6">
        <v>18455247</v>
      </c>
      <c r="E1483" s="6" t="s">
        <v>35</v>
      </c>
      <c r="F1483" s="6">
        <v>4539161</v>
      </c>
      <c r="G1483" s="6" t="s">
        <v>3337</v>
      </c>
      <c r="H1483" s="6">
        <v>71420093</v>
      </c>
      <c r="I1483" s="6" t="s">
        <v>2368</v>
      </c>
      <c r="J1483" s="6" t="s">
        <v>2368</v>
      </c>
      <c r="K1483" s="6" t="s">
        <v>1614</v>
      </c>
      <c r="N1483" s="6" t="s">
        <v>1633</v>
      </c>
      <c r="P1483" s="6" t="s">
        <v>1614</v>
      </c>
      <c r="S1483" s="6" t="s">
        <v>337</v>
      </c>
      <c r="T1483" s="6" t="s">
        <v>337</v>
      </c>
      <c r="V1483" s="6" t="s">
        <v>45</v>
      </c>
      <c r="W1483" s="6" t="s">
        <v>2605</v>
      </c>
      <c r="Y1483" s="6" t="s">
        <v>1617</v>
      </c>
      <c r="Z1483" s="6" t="s">
        <v>1614</v>
      </c>
      <c r="AA1483" s="6" t="s">
        <v>2368</v>
      </c>
      <c r="AC1483" s="6">
        <v>71420093</v>
      </c>
      <c r="AD1483" s="6" t="s">
        <v>2368</v>
      </c>
      <c r="AE1483" s="6" t="s">
        <v>1633</v>
      </c>
      <c r="AF1483" s="6" t="s">
        <v>2605</v>
      </c>
      <c r="AG1483" s="6" t="s">
        <v>337</v>
      </c>
    </row>
    <row r="1484" spans="1:33" x14ac:dyDescent="0.25">
      <c r="A1484" s="6" t="s">
        <v>2601</v>
      </c>
      <c r="B1484" s="6">
        <v>24513034</v>
      </c>
      <c r="C1484" s="8">
        <v>45796</v>
      </c>
      <c r="D1484" s="6" t="s">
        <v>3338</v>
      </c>
      <c r="E1484" s="6" t="s">
        <v>97</v>
      </c>
      <c r="F1484" s="6">
        <v>4539517</v>
      </c>
      <c r="G1484" s="6" t="s">
        <v>3339</v>
      </c>
      <c r="H1484" s="6">
        <v>10034712</v>
      </c>
      <c r="I1484" s="6" t="s">
        <v>2167</v>
      </c>
      <c r="J1484" s="6" t="s">
        <v>2167</v>
      </c>
      <c r="K1484" s="6" t="s">
        <v>1614</v>
      </c>
      <c r="M1484" s="6" t="s">
        <v>3340</v>
      </c>
      <c r="N1484" s="6" t="s">
        <v>1629</v>
      </c>
      <c r="P1484" s="6" t="s">
        <v>1614</v>
      </c>
      <c r="S1484" s="6" t="s">
        <v>337</v>
      </c>
      <c r="T1484" s="6" t="s">
        <v>337</v>
      </c>
      <c r="V1484" s="6" t="s">
        <v>45</v>
      </c>
      <c r="W1484" s="6" t="s">
        <v>2605</v>
      </c>
      <c r="X1484" s="6">
        <v>2138111031</v>
      </c>
      <c r="Y1484" s="6" t="s">
        <v>1617</v>
      </c>
      <c r="Z1484" s="6" t="s">
        <v>1614</v>
      </c>
      <c r="AA1484" s="6" t="s">
        <v>2167</v>
      </c>
      <c r="AC1484" s="6">
        <v>10034712</v>
      </c>
      <c r="AD1484" s="6" t="s">
        <v>2167</v>
      </c>
      <c r="AE1484" s="6" t="s">
        <v>1629</v>
      </c>
      <c r="AF1484" s="6" t="s">
        <v>2605</v>
      </c>
      <c r="AG1484" s="6" t="s">
        <v>337</v>
      </c>
    </row>
    <row r="1485" spans="1:33" x14ac:dyDescent="0.25">
      <c r="A1485" s="6" t="s">
        <v>2601</v>
      </c>
      <c r="B1485" s="6">
        <v>24513038</v>
      </c>
      <c r="C1485" s="8">
        <v>45796</v>
      </c>
      <c r="D1485" s="6" t="s">
        <v>3341</v>
      </c>
      <c r="E1485" s="6" t="s">
        <v>97</v>
      </c>
      <c r="F1485" s="6">
        <v>4539517</v>
      </c>
      <c r="G1485" s="6" t="s">
        <v>3339</v>
      </c>
      <c r="H1485" s="6">
        <v>10034712</v>
      </c>
      <c r="I1485" s="6" t="s">
        <v>2167</v>
      </c>
      <c r="J1485" s="6" t="s">
        <v>2167</v>
      </c>
      <c r="K1485" s="6" t="s">
        <v>1614</v>
      </c>
      <c r="M1485" s="6" t="s">
        <v>3340</v>
      </c>
      <c r="N1485" s="6" t="s">
        <v>1629</v>
      </c>
      <c r="P1485" s="6" t="s">
        <v>1614</v>
      </c>
      <c r="S1485" s="6" t="s">
        <v>337</v>
      </c>
      <c r="T1485" s="6" t="s">
        <v>337</v>
      </c>
      <c r="V1485" s="6" t="s">
        <v>45</v>
      </c>
      <c r="W1485" s="6" t="s">
        <v>2605</v>
      </c>
      <c r="X1485" s="6">
        <v>3023087118</v>
      </c>
      <c r="Y1485" s="6" t="s">
        <v>1617</v>
      </c>
      <c r="Z1485" s="6" t="s">
        <v>1614</v>
      </c>
      <c r="AA1485" s="6" t="s">
        <v>2167</v>
      </c>
      <c r="AC1485" s="6">
        <v>10034712</v>
      </c>
      <c r="AD1485" s="6" t="s">
        <v>2167</v>
      </c>
      <c r="AE1485" s="6" t="s">
        <v>1629</v>
      </c>
      <c r="AF1485" s="6" t="s">
        <v>2605</v>
      </c>
      <c r="AG1485" s="6" t="s">
        <v>337</v>
      </c>
    </row>
    <row r="1486" spans="1:33" x14ac:dyDescent="0.25">
      <c r="A1486" s="6" t="s">
        <v>2601</v>
      </c>
      <c r="B1486" s="6">
        <v>24513435</v>
      </c>
      <c r="C1486" s="8">
        <v>45796</v>
      </c>
      <c r="D1486" s="6" t="s">
        <v>3342</v>
      </c>
      <c r="E1486" s="6" t="s">
        <v>35</v>
      </c>
      <c r="F1486" s="6">
        <v>4539612</v>
      </c>
      <c r="G1486" s="6" t="s">
        <v>2898</v>
      </c>
      <c r="H1486" s="6">
        <v>10064146</v>
      </c>
      <c r="I1486" s="6" t="s">
        <v>1787</v>
      </c>
      <c r="J1486" s="6" t="s">
        <v>1787</v>
      </c>
      <c r="K1486" s="6" t="s">
        <v>1614</v>
      </c>
      <c r="N1486" s="6" t="s">
        <v>1633</v>
      </c>
      <c r="P1486" s="6" t="s">
        <v>1614</v>
      </c>
      <c r="S1486" s="6" t="s">
        <v>1648</v>
      </c>
      <c r="T1486" s="6" t="s">
        <v>1648</v>
      </c>
      <c r="V1486" s="6" t="s">
        <v>45</v>
      </c>
      <c r="W1486" s="6" t="s">
        <v>2605</v>
      </c>
      <c r="Y1486" s="6" t="s">
        <v>1617</v>
      </c>
      <c r="Z1486" s="6" t="s">
        <v>1614</v>
      </c>
      <c r="AA1486" s="6" t="s">
        <v>1787</v>
      </c>
      <c r="AC1486" s="6">
        <v>10064146</v>
      </c>
      <c r="AD1486" s="6" t="s">
        <v>1787</v>
      </c>
      <c r="AE1486" s="6" t="s">
        <v>1633</v>
      </c>
      <c r="AF1486" s="6" t="s">
        <v>2605</v>
      </c>
      <c r="AG1486" s="6" t="s">
        <v>1648</v>
      </c>
    </row>
    <row r="1487" spans="1:33" x14ac:dyDescent="0.25">
      <c r="A1487" s="6" t="s">
        <v>2601</v>
      </c>
      <c r="B1487" s="6">
        <v>24513733</v>
      </c>
      <c r="C1487" s="8">
        <v>45796</v>
      </c>
      <c r="D1487" s="6">
        <v>18465569</v>
      </c>
      <c r="E1487" s="6" t="s">
        <v>35</v>
      </c>
      <c r="F1487" s="6">
        <v>4539603</v>
      </c>
      <c r="G1487" s="6" t="s">
        <v>3343</v>
      </c>
      <c r="H1487" s="6">
        <v>10061125</v>
      </c>
      <c r="I1487" s="6" t="s">
        <v>1959</v>
      </c>
      <c r="J1487" s="6" t="s">
        <v>1959</v>
      </c>
      <c r="K1487" s="6" t="s">
        <v>1614</v>
      </c>
      <c r="M1487" s="6" t="s">
        <v>1747</v>
      </c>
      <c r="N1487" s="6" t="s">
        <v>1616</v>
      </c>
      <c r="P1487" s="6" t="s">
        <v>1614</v>
      </c>
      <c r="S1487" s="6" t="s">
        <v>1717</v>
      </c>
      <c r="T1487" s="6" t="s">
        <v>1717</v>
      </c>
      <c r="V1487" s="6" t="s">
        <v>45</v>
      </c>
      <c r="W1487" s="6" t="s">
        <v>2605</v>
      </c>
      <c r="Y1487" s="6" t="s">
        <v>1617</v>
      </c>
      <c r="Z1487" s="6" t="s">
        <v>1614</v>
      </c>
      <c r="AA1487" s="6" t="s">
        <v>1959</v>
      </c>
      <c r="AC1487" s="6">
        <v>10061125</v>
      </c>
      <c r="AD1487" s="6" t="s">
        <v>1959</v>
      </c>
      <c r="AE1487" s="6" t="s">
        <v>1616</v>
      </c>
      <c r="AF1487" s="6" t="s">
        <v>2605</v>
      </c>
      <c r="AG1487" s="6" t="s">
        <v>1717</v>
      </c>
    </row>
    <row r="1488" spans="1:33" x14ac:dyDescent="0.25">
      <c r="A1488" s="6" t="s">
        <v>2601</v>
      </c>
      <c r="B1488" s="6">
        <v>24513831</v>
      </c>
      <c r="C1488" s="8">
        <v>45796</v>
      </c>
      <c r="D1488" s="6">
        <v>18452444</v>
      </c>
      <c r="E1488" s="6" t="s">
        <v>35</v>
      </c>
      <c r="F1488" s="6">
        <v>4538914</v>
      </c>
      <c r="G1488" s="6" t="s">
        <v>3344</v>
      </c>
      <c r="H1488" s="6">
        <v>10028556</v>
      </c>
      <c r="I1488" s="6" t="s">
        <v>1910</v>
      </c>
      <c r="J1488" s="6" t="s">
        <v>1910</v>
      </c>
      <c r="K1488" s="6" t="s">
        <v>1614</v>
      </c>
      <c r="M1488" s="6" t="s">
        <v>2184</v>
      </c>
      <c r="N1488" s="6" t="s">
        <v>1633</v>
      </c>
      <c r="P1488" s="6" t="s">
        <v>1614</v>
      </c>
      <c r="S1488" s="6" t="s">
        <v>1709</v>
      </c>
      <c r="T1488" s="6" t="s">
        <v>1709</v>
      </c>
      <c r="V1488" s="6" t="s">
        <v>45</v>
      </c>
      <c r="W1488" s="6" t="s">
        <v>2605</v>
      </c>
      <c r="Y1488" s="6" t="s">
        <v>1617</v>
      </c>
      <c r="Z1488" s="6" t="s">
        <v>1614</v>
      </c>
      <c r="AA1488" s="6" t="s">
        <v>1910</v>
      </c>
      <c r="AC1488" s="6">
        <v>10028556</v>
      </c>
      <c r="AD1488" s="6" t="s">
        <v>1910</v>
      </c>
      <c r="AE1488" s="6" t="s">
        <v>1633</v>
      </c>
      <c r="AF1488" s="6" t="s">
        <v>2605</v>
      </c>
      <c r="AG1488" s="6" t="s">
        <v>1709</v>
      </c>
    </row>
    <row r="1489" spans="1:33" x14ac:dyDescent="0.25">
      <c r="A1489" s="6" t="s">
        <v>2601</v>
      </c>
      <c r="B1489" s="6">
        <v>24513832</v>
      </c>
      <c r="C1489" s="8">
        <v>45796</v>
      </c>
      <c r="D1489" s="6">
        <v>18453838</v>
      </c>
      <c r="E1489" s="6" t="s">
        <v>35</v>
      </c>
      <c r="F1489" s="6">
        <v>4538912</v>
      </c>
      <c r="G1489" s="6" t="s">
        <v>2350</v>
      </c>
      <c r="H1489" s="6">
        <v>71417017</v>
      </c>
      <c r="I1489" s="6" t="s">
        <v>2340</v>
      </c>
      <c r="J1489" s="6" t="s">
        <v>2340</v>
      </c>
      <c r="K1489" s="6" t="s">
        <v>1614</v>
      </c>
      <c r="M1489" s="6" t="s">
        <v>2341</v>
      </c>
      <c r="N1489" s="6" t="s">
        <v>1633</v>
      </c>
      <c r="P1489" s="6" t="s">
        <v>1614</v>
      </c>
      <c r="S1489" s="6" t="s">
        <v>56</v>
      </c>
      <c r="T1489" s="6" t="s">
        <v>56</v>
      </c>
      <c r="V1489" s="6" t="s">
        <v>45</v>
      </c>
      <c r="W1489" s="6" t="s">
        <v>2605</v>
      </c>
      <c r="Y1489" s="6" t="s">
        <v>1617</v>
      </c>
      <c r="Z1489" s="6" t="s">
        <v>1614</v>
      </c>
      <c r="AA1489" s="6" t="s">
        <v>2340</v>
      </c>
      <c r="AC1489" s="6">
        <v>71417017</v>
      </c>
      <c r="AD1489" s="6" t="s">
        <v>2340</v>
      </c>
      <c r="AE1489" s="6" t="s">
        <v>1633</v>
      </c>
      <c r="AF1489" s="6" t="s">
        <v>2605</v>
      </c>
      <c r="AG1489" s="6" t="s">
        <v>56</v>
      </c>
    </row>
    <row r="1490" spans="1:33" x14ac:dyDescent="0.25">
      <c r="A1490" s="6" t="s">
        <v>2601</v>
      </c>
      <c r="B1490" s="6">
        <v>24513835</v>
      </c>
      <c r="C1490" s="8">
        <v>45796</v>
      </c>
      <c r="D1490" s="6">
        <v>18452183</v>
      </c>
      <c r="E1490" s="6" t="s">
        <v>35</v>
      </c>
      <c r="F1490" s="6">
        <v>4538978</v>
      </c>
      <c r="G1490" s="6" t="s">
        <v>1730</v>
      </c>
      <c r="H1490" s="6">
        <v>10062662</v>
      </c>
      <c r="I1490" s="6" t="s">
        <v>1731</v>
      </c>
      <c r="J1490" s="6" t="s">
        <v>1731</v>
      </c>
      <c r="K1490" s="6" t="s">
        <v>1614</v>
      </c>
      <c r="M1490" s="6" t="s">
        <v>1732</v>
      </c>
      <c r="N1490" s="6" t="s">
        <v>1633</v>
      </c>
      <c r="P1490" s="6" t="s">
        <v>1614</v>
      </c>
      <c r="S1490" s="6" t="s">
        <v>1648</v>
      </c>
      <c r="T1490" s="6" t="s">
        <v>1648</v>
      </c>
      <c r="V1490" s="6" t="s">
        <v>45</v>
      </c>
      <c r="W1490" s="6" t="s">
        <v>2605</v>
      </c>
      <c r="Y1490" s="6" t="s">
        <v>1617</v>
      </c>
      <c r="Z1490" s="6" t="s">
        <v>1614</v>
      </c>
      <c r="AA1490" s="6" t="s">
        <v>1731</v>
      </c>
      <c r="AC1490" s="6">
        <v>10062662</v>
      </c>
      <c r="AD1490" s="6" t="s">
        <v>1731</v>
      </c>
      <c r="AE1490" s="6" t="s">
        <v>1633</v>
      </c>
      <c r="AF1490" s="6" t="s">
        <v>2605</v>
      </c>
      <c r="AG1490" s="6" t="s">
        <v>1648</v>
      </c>
    </row>
    <row r="1491" spans="1:33" x14ac:dyDescent="0.25">
      <c r="A1491" s="6" t="s">
        <v>2601</v>
      </c>
      <c r="B1491" s="6">
        <v>24513836</v>
      </c>
      <c r="C1491" s="8">
        <v>45796</v>
      </c>
      <c r="D1491" s="6">
        <v>18460042</v>
      </c>
      <c r="E1491" s="6" t="s">
        <v>35</v>
      </c>
      <c r="F1491" s="6">
        <v>4539121</v>
      </c>
      <c r="G1491" s="6" t="s">
        <v>2069</v>
      </c>
      <c r="H1491" s="6">
        <v>10049882</v>
      </c>
      <c r="I1491" s="6" t="s">
        <v>1720</v>
      </c>
      <c r="J1491" s="6" t="s">
        <v>1720</v>
      </c>
      <c r="K1491" s="6" t="s">
        <v>1614</v>
      </c>
      <c r="M1491" s="6" t="s">
        <v>1721</v>
      </c>
      <c r="N1491" s="6" t="s">
        <v>1633</v>
      </c>
      <c r="P1491" s="6" t="s">
        <v>1614</v>
      </c>
      <c r="S1491" s="6" t="s">
        <v>1624</v>
      </c>
      <c r="T1491" s="6" t="s">
        <v>1624</v>
      </c>
      <c r="V1491" s="6" t="s">
        <v>45</v>
      </c>
      <c r="W1491" s="6" t="s">
        <v>2605</v>
      </c>
      <c r="Y1491" s="6" t="s">
        <v>1617</v>
      </c>
      <c r="Z1491" s="6" t="s">
        <v>1614</v>
      </c>
      <c r="AA1491" s="6" t="s">
        <v>1720</v>
      </c>
      <c r="AC1491" s="6">
        <v>10049882</v>
      </c>
      <c r="AD1491" s="6" t="s">
        <v>1720</v>
      </c>
      <c r="AE1491" s="6" t="s">
        <v>1633</v>
      </c>
      <c r="AF1491" s="6" t="s">
        <v>2605</v>
      </c>
      <c r="AG1491" s="6" t="s">
        <v>1624</v>
      </c>
    </row>
    <row r="1492" spans="1:33" x14ac:dyDescent="0.25">
      <c r="A1492" s="6" t="s">
        <v>2601</v>
      </c>
      <c r="B1492" s="6">
        <v>24513842</v>
      </c>
      <c r="C1492" s="8">
        <v>45796</v>
      </c>
      <c r="D1492" s="6">
        <v>18459508</v>
      </c>
      <c r="E1492" s="6" t="s">
        <v>35</v>
      </c>
      <c r="F1492" s="6">
        <v>4538712</v>
      </c>
      <c r="G1492" s="6" t="s">
        <v>2201</v>
      </c>
      <c r="H1492" s="6">
        <v>10034710</v>
      </c>
      <c r="I1492" s="6" t="s">
        <v>2202</v>
      </c>
      <c r="J1492" s="6" t="s">
        <v>2202</v>
      </c>
      <c r="K1492" s="6" t="s">
        <v>1614</v>
      </c>
      <c r="M1492" s="6" t="s">
        <v>2500</v>
      </c>
      <c r="N1492" s="6" t="s">
        <v>1633</v>
      </c>
      <c r="P1492" s="6" t="s">
        <v>1614</v>
      </c>
      <c r="S1492" s="6" t="s">
        <v>337</v>
      </c>
      <c r="T1492" s="6" t="s">
        <v>337</v>
      </c>
      <c r="V1492" s="6" t="s">
        <v>45</v>
      </c>
      <c r="W1492" s="6" t="s">
        <v>2605</v>
      </c>
      <c r="Y1492" s="6" t="s">
        <v>1617</v>
      </c>
      <c r="Z1492" s="6" t="s">
        <v>1614</v>
      </c>
      <c r="AA1492" s="6" t="s">
        <v>1737</v>
      </c>
      <c r="AC1492" s="6">
        <v>10034710</v>
      </c>
      <c r="AD1492" s="6" t="s">
        <v>2202</v>
      </c>
      <c r="AE1492" s="6" t="s">
        <v>1633</v>
      </c>
      <c r="AF1492" s="6" t="s">
        <v>2605</v>
      </c>
      <c r="AG1492" s="6" t="s">
        <v>337</v>
      </c>
    </row>
    <row r="1493" spans="1:33" x14ac:dyDescent="0.25">
      <c r="A1493" s="6" t="s">
        <v>2601</v>
      </c>
      <c r="B1493" s="6">
        <v>24513844</v>
      </c>
      <c r="C1493" s="8">
        <v>45796</v>
      </c>
      <c r="D1493" s="6">
        <v>18459361</v>
      </c>
      <c r="E1493" s="6" t="s">
        <v>35</v>
      </c>
      <c r="F1493" s="6">
        <v>4538713</v>
      </c>
      <c r="G1493" s="6" t="s">
        <v>3208</v>
      </c>
      <c r="H1493" s="6">
        <v>71425860</v>
      </c>
      <c r="I1493" s="6" t="s">
        <v>2202</v>
      </c>
      <c r="J1493" s="6" t="s">
        <v>2202</v>
      </c>
      <c r="K1493" s="6" t="s">
        <v>1614</v>
      </c>
      <c r="M1493" s="6" t="s">
        <v>2500</v>
      </c>
      <c r="N1493" s="6" t="s">
        <v>1633</v>
      </c>
      <c r="P1493" s="6" t="s">
        <v>1614</v>
      </c>
      <c r="S1493" s="6" t="s">
        <v>337</v>
      </c>
      <c r="T1493" s="6" t="s">
        <v>337</v>
      </c>
      <c r="V1493" s="6" t="s">
        <v>45</v>
      </c>
      <c r="W1493" s="6" t="s">
        <v>2605</v>
      </c>
      <c r="Y1493" s="6" t="s">
        <v>1617</v>
      </c>
      <c r="Z1493" s="6" t="s">
        <v>1614</v>
      </c>
      <c r="AA1493" s="6" t="s">
        <v>3209</v>
      </c>
      <c r="AC1493" s="6">
        <v>71425860</v>
      </c>
      <c r="AD1493" s="6" t="s">
        <v>2202</v>
      </c>
      <c r="AE1493" s="6" t="s">
        <v>1633</v>
      </c>
      <c r="AF1493" s="6" t="s">
        <v>2605</v>
      </c>
      <c r="AG1493" s="6" t="s">
        <v>337</v>
      </c>
    </row>
    <row r="1494" spans="1:33" x14ac:dyDescent="0.25">
      <c r="A1494" s="6" t="s">
        <v>2601</v>
      </c>
      <c r="B1494" s="6">
        <v>24514277</v>
      </c>
      <c r="C1494" s="8">
        <v>45797</v>
      </c>
      <c r="D1494" s="6" t="s">
        <v>3345</v>
      </c>
      <c r="E1494" s="6" t="s">
        <v>35</v>
      </c>
      <c r="F1494" s="6">
        <v>4538767</v>
      </c>
      <c r="G1494" s="6" t="s">
        <v>2038</v>
      </c>
      <c r="H1494" s="6">
        <v>10075624</v>
      </c>
      <c r="I1494" s="6" t="s">
        <v>1982</v>
      </c>
      <c r="J1494" s="6" t="s">
        <v>1982</v>
      </c>
      <c r="K1494" s="6" t="s">
        <v>1614</v>
      </c>
      <c r="M1494" s="6" t="s">
        <v>1983</v>
      </c>
      <c r="N1494" s="6" t="s">
        <v>1633</v>
      </c>
      <c r="P1494" s="6" t="s">
        <v>1614</v>
      </c>
      <c r="S1494" s="6" t="s">
        <v>1624</v>
      </c>
      <c r="T1494" s="6" t="s">
        <v>1624</v>
      </c>
      <c r="V1494" s="6" t="s">
        <v>45</v>
      </c>
      <c r="W1494" s="6" t="s">
        <v>2605</v>
      </c>
      <c r="Y1494" s="6" t="s">
        <v>1617</v>
      </c>
      <c r="Z1494" s="6" t="s">
        <v>1614</v>
      </c>
      <c r="AA1494" s="6" t="s">
        <v>1982</v>
      </c>
      <c r="AC1494" s="6">
        <v>10075624</v>
      </c>
      <c r="AD1494" s="6" t="s">
        <v>1982</v>
      </c>
      <c r="AE1494" s="6" t="s">
        <v>1633</v>
      </c>
      <c r="AF1494" s="6" t="s">
        <v>2605</v>
      </c>
      <c r="AG1494" s="6" t="s">
        <v>1624</v>
      </c>
    </row>
    <row r="1495" spans="1:33" x14ac:dyDescent="0.25">
      <c r="A1495" s="6" t="s">
        <v>2601</v>
      </c>
      <c r="B1495" s="6">
        <v>24514279</v>
      </c>
      <c r="C1495" s="8">
        <v>45797</v>
      </c>
      <c r="D1495" s="6" t="s">
        <v>3346</v>
      </c>
      <c r="E1495" s="6" t="s">
        <v>35</v>
      </c>
      <c r="F1495" s="6">
        <v>4539116</v>
      </c>
      <c r="G1495" s="6" t="s">
        <v>1719</v>
      </c>
      <c r="H1495" s="6">
        <v>10070003</v>
      </c>
      <c r="I1495" s="6" t="s">
        <v>1720</v>
      </c>
      <c r="J1495" s="6" t="s">
        <v>1720</v>
      </c>
      <c r="K1495" s="6" t="s">
        <v>1614</v>
      </c>
      <c r="M1495" s="6" t="s">
        <v>1721</v>
      </c>
      <c r="N1495" s="6" t="s">
        <v>1633</v>
      </c>
      <c r="P1495" s="6" t="s">
        <v>1614</v>
      </c>
      <c r="S1495" s="6" t="s">
        <v>1624</v>
      </c>
      <c r="T1495" s="6" t="s">
        <v>1624</v>
      </c>
      <c r="V1495" s="6" t="s">
        <v>45</v>
      </c>
      <c r="W1495" s="6" t="s">
        <v>2605</v>
      </c>
      <c r="Y1495" s="6" t="s">
        <v>1617</v>
      </c>
      <c r="Z1495" s="6" t="s">
        <v>1614</v>
      </c>
      <c r="AA1495" s="6" t="s">
        <v>1720</v>
      </c>
      <c r="AC1495" s="6">
        <v>10070003</v>
      </c>
      <c r="AD1495" s="6" t="s">
        <v>1720</v>
      </c>
      <c r="AE1495" s="6" t="s">
        <v>1633</v>
      </c>
      <c r="AF1495" s="6" t="s">
        <v>2605</v>
      </c>
      <c r="AG1495" s="6" t="s">
        <v>1624</v>
      </c>
    </row>
    <row r="1496" spans="1:33" x14ac:dyDescent="0.25">
      <c r="A1496" s="6" t="s">
        <v>2601</v>
      </c>
      <c r="B1496" s="6">
        <v>24514281</v>
      </c>
      <c r="C1496" s="8">
        <v>45797</v>
      </c>
      <c r="D1496" s="6" t="s">
        <v>3347</v>
      </c>
      <c r="E1496" s="6" t="s">
        <v>35</v>
      </c>
      <c r="F1496" s="6">
        <v>4539335</v>
      </c>
      <c r="G1496" s="6" t="s">
        <v>2320</v>
      </c>
      <c r="H1496" s="6">
        <v>71431789</v>
      </c>
      <c r="I1496" s="6" t="s">
        <v>1646</v>
      </c>
      <c r="J1496" s="6" t="s">
        <v>1646</v>
      </c>
      <c r="K1496" s="6" t="s">
        <v>1614</v>
      </c>
      <c r="M1496" s="6" t="s">
        <v>1647</v>
      </c>
      <c r="N1496" s="6" t="s">
        <v>1633</v>
      </c>
      <c r="P1496" s="6" t="s">
        <v>1614</v>
      </c>
      <c r="S1496" s="6" t="s">
        <v>1648</v>
      </c>
      <c r="T1496" s="6" t="s">
        <v>1648</v>
      </c>
      <c r="V1496" s="6" t="s">
        <v>45</v>
      </c>
      <c r="W1496" s="6" t="s">
        <v>2605</v>
      </c>
      <c r="Y1496" s="6" t="s">
        <v>1617</v>
      </c>
      <c r="Z1496" s="6" t="s">
        <v>1614</v>
      </c>
      <c r="AA1496" s="6" t="s">
        <v>1646</v>
      </c>
      <c r="AC1496" s="6">
        <v>71431789</v>
      </c>
      <c r="AD1496" s="6" t="s">
        <v>1646</v>
      </c>
      <c r="AE1496" s="6" t="s">
        <v>1633</v>
      </c>
      <c r="AF1496" s="6" t="s">
        <v>2605</v>
      </c>
      <c r="AG1496" s="6" t="s">
        <v>1648</v>
      </c>
    </row>
    <row r="1497" spans="1:33" x14ac:dyDescent="0.25">
      <c r="A1497" s="6" t="s">
        <v>2601</v>
      </c>
      <c r="B1497" s="6">
        <v>24514283</v>
      </c>
      <c r="C1497" s="8">
        <v>45796</v>
      </c>
      <c r="D1497" s="6">
        <v>18463389</v>
      </c>
      <c r="E1497" s="6" t="s">
        <v>35</v>
      </c>
      <c r="F1497" s="6">
        <v>4539552</v>
      </c>
      <c r="G1497" s="6" t="s">
        <v>3348</v>
      </c>
      <c r="H1497" s="6">
        <v>10026697</v>
      </c>
      <c r="I1497" s="6" t="s">
        <v>1994</v>
      </c>
      <c r="J1497" s="6" t="s">
        <v>1994</v>
      </c>
      <c r="K1497" s="6" t="s">
        <v>1614</v>
      </c>
      <c r="M1497" s="6" t="s">
        <v>3349</v>
      </c>
      <c r="N1497" s="6" t="s">
        <v>1783</v>
      </c>
      <c r="P1497" s="6" t="s">
        <v>1614</v>
      </c>
      <c r="S1497" s="6" t="s">
        <v>56</v>
      </c>
      <c r="T1497" s="6" t="s">
        <v>56</v>
      </c>
      <c r="V1497" s="6" t="s">
        <v>45</v>
      </c>
      <c r="W1497" s="6" t="s">
        <v>2605</v>
      </c>
      <c r="Y1497" s="6" t="s">
        <v>1617</v>
      </c>
      <c r="Z1497" s="6" t="s">
        <v>1614</v>
      </c>
      <c r="AA1497" s="6" t="s">
        <v>1994</v>
      </c>
      <c r="AC1497" s="6">
        <v>10026697</v>
      </c>
      <c r="AD1497" s="6" t="s">
        <v>1994</v>
      </c>
      <c r="AE1497" s="6" t="s">
        <v>1783</v>
      </c>
      <c r="AF1497" s="6" t="s">
        <v>2605</v>
      </c>
      <c r="AG1497" s="6" t="s">
        <v>56</v>
      </c>
    </row>
    <row r="1498" spans="1:33" x14ac:dyDescent="0.25">
      <c r="A1498" s="6" t="s">
        <v>2601</v>
      </c>
      <c r="B1498" s="6">
        <v>24514285</v>
      </c>
      <c r="C1498" s="8">
        <v>45797</v>
      </c>
      <c r="D1498" s="6">
        <v>18468570</v>
      </c>
      <c r="E1498" s="6" t="s">
        <v>35</v>
      </c>
      <c r="F1498" s="6">
        <v>4539696</v>
      </c>
      <c r="G1498" s="6" t="s">
        <v>3350</v>
      </c>
      <c r="H1498" s="6">
        <v>10071422</v>
      </c>
      <c r="I1498" s="6" t="s">
        <v>2993</v>
      </c>
      <c r="J1498" s="6" t="s">
        <v>2993</v>
      </c>
      <c r="K1498" s="6" t="s">
        <v>1614</v>
      </c>
      <c r="M1498" s="6" t="s">
        <v>1842</v>
      </c>
      <c r="N1498" s="6" t="s">
        <v>1633</v>
      </c>
      <c r="P1498" s="6" t="s">
        <v>1614</v>
      </c>
      <c r="S1498" s="6" t="s">
        <v>337</v>
      </c>
      <c r="T1498" s="6" t="s">
        <v>337</v>
      </c>
      <c r="V1498" s="6" t="s">
        <v>45</v>
      </c>
      <c r="W1498" s="6" t="s">
        <v>2605</v>
      </c>
      <c r="Y1498" s="6" t="s">
        <v>1617</v>
      </c>
      <c r="Z1498" s="6" t="s">
        <v>1614</v>
      </c>
      <c r="AA1498" s="6" t="s">
        <v>2993</v>
      </c>
      <c r="AC1498" s="6">
        <v>10071422</v>
      </c>
      <c r="AD1498" s="6" t="s">
        <v>2993</v>
      </c>
      <c r="AE1498" s="6" t="s">
        <v>1633</v>
      </c>
      <c r="AF1498" s="6" t="s">
        <v>2605</v>
      </c>
      <c r="AG1498" s="6" t="s">
        <v>337</v>
      </c>
    </row>
    <row r="1499" spans="1:33" x14ac:dyDescent="0.25">
      <c r="A1499" s="6" t="s">
        <v>2601</v>
      </c>
      <c r="B1499" s="6">
        <v>24514339</v>
      </c>
      <c r="C1499" s="8">
        <v>45797</v>
      </c>
      <c r="D1499" s="6" t="s">
        <v>3351</v>
      </c>
      <c r="E1499" s="6" t="s">
        <v>35</v>
      </c>
      <c r="F1499" s="6">
        <v>4538784</v>
      </c>
      <c r="G1499" s="6" t="s">
        <v>3352</v>
      </c>
      <c r="H1499" s="6">
        <v>10079299</v>
      </c>
      <c r="I1499" s="6" t="s">
        <v>3353</v>
      </c>
      <c r="J1499" s="6" t="s">
        <v>3353</v>
      </c>
      <c r="K1499" s="6" t="s">
        <v>1614</v>
      </c>
      <c r="M1499" s="6" t="s">
        <v>3354</v>
      </c>
      <c r="N1499" s="6" t="s">
        <v>1633</v>
      </c>
      <c r="P1499" s="6" t="s">
        <v>1614</v>
      </c>
      <c r="S1499" s="6" t="s">
        <v>337</v>
      </c>
      <c r="T1499" s="6" t="s">
        <v>337</v>
      </c>
      <c r="V1499" s="6" t="s">
        <v>45</v>
      </c>
      <c r="W1499" s="6" t="s">
        <v>2605</v>
      </c>
      <c r="Y1499" s="6" t="s">
        <v>1617</v>
      </c>
      <c r="Z1499" s="6" t="s">
        <v>1614</v>
      </c>
      <c r="AA1499" s="6" t="s">
        <v>3353</v>
      </c>
      <c r="AC1499" s="6">
        <v>10079299</v>
      </c>
      <c r="AD1499" s="6" t="s">
        <v>3353</v>
      </c>
      <c r="AE1499" s="6" t="s">
        <v>1633</v>
      </c>
      <c r="AF1499" s="6" t="s">
        <v>2605</v>
      </c>
      <c r="AG1499" s="6" t="s">
        <v>337</v>
      </c>
    </row>
    <row r="1500" spans="1:33" x14ac:dyDescent="0.25">
      <c r="A1500" s="6" t="s">
        <v>2601</v>
      </c>
      <c r="B1500" s="6">
        <v>24514340</v>
      </c>
      <c r="C1500" s="8">
        <v>45797</v>
      </c>
      <c r="D1500" s="6" t="s">
        <v>3355</v>
      </c>
      <c r="E1500" s="6" t="s">
        <v>35</v>
      </c>
      <c r="F1500" s="6">
        <v>4538784</v>
      </c>
      <c r="G1500" s="6" t="s">
        <v>3352</v>
      </c>
      <c r="H1500" s="6">
        <v>10079299</v>
      </c>
      <c r="I1500" s="6" t="s">
        <v>3353</v>
      </c>
      <c r="J1500" s="6" t="s">
        <v>3353</v>
      </c>
      <c r="K1500" s="6" t="s">
        <v>1614</v>
      </c>
      <c r="M1500" s="6" t="s">
        <v>3354</v>
      </c>
      <c r="N1500" s="6" t="s">
        <v>1633</v>
      </c>
      <c r="P1500" s="6" t="s">
        <v>1614</v>
      </c>
      <c r="S1500" s="6" t="s">
        <v>337</v>
      </c>
      <c r="T1500" s="6" t="s">
        <v>337</v>
      </c>
      <c r="V1500" s="6" t="s">
        <v>45</v>
      </c>
      <c r="W1500" s="6" t="s">
        <v>2605</v>
      </c>
      <c r="Y1500" s="6" t="s">
        <v>1617</v>
      </c>
      <c r="Z1500" s="6" t="s">
        <v>1614</v>
      </c>
      <c r="AA1500" s="6" t="s">
        <v>3353</v>
      </c>
      <c r="AC1500" s="6">
        <v>10079299</v>
      </c>
      <c r="AD1500" s="6" t="s">
        <v>3353</v>
      </c>
      <c r="AE1500" s="6" t="s">
        <v>1633</v>
      </c>
      <c r="AF1500" s="6" t="s">
        <v>2605</v>
      </c>
      <c r="AG1500" s="6" t="s">
        <v>337</v>
      </c>
    </row>
    <row r="1501" spans="1:33" x14ac:dyDescent="0.25">
      <c r="A1501" s="6" t="s">
        <v>2601</v>
      </c>
      <c r="B1501" s="6">
        <v>24514400</v>
      </c>
      <c r="C1501" s="8">
        <v>45797</v>
      </c>
      <c r="D1501" s="6" t="s">
        <v>3356</v>
      </c>
      <c r="E1501" s="6" t="s">
        <v>35</v>
      </c>
      <c r="F1501" s="6">
        <v>4538482</v>
      </c>
      <c r="G1501" s="6" t="s">
        <v>3357</v>
      </c>
      <c r="H1501" s="6">
        <v>10081679</v>
      </c>
      <c r="I1501" s="6" t="s">
        <v>1982</v>
      </c>
      <c r="J1501" s="6" t="s">
        <v>1982</v>
      </c>
      <c r="K1501" s="6" t="s">
        <v>1614</v>
      </c>
      <c r="M1501" s="6" t="s">
        <v>1983</v>
      </c>
      <c r="N1501" s="6" t="s">
        <v>1633</v>
      </c>
      <c r="P1501" s="6" t="s">
        <v>1614</v>
      </c>
      <c r="S1501" s="6" t="s">
        <v>337</v>
      </c>
      <c r="T1501" s="6" t="s">
        <v>337</v>
      </c>
      <c r="V1501" s="6" t="s">
        <v>45</v>
      </c>
      <c r="W1501" s="6" t="s">
        <v>2605</v>
      </c>
      <c r="Y1501" s="6" t="s">
        <v>1617</v>
      </c>
      <c r="Z1501" s="6" t="s">
        <v>1614</v>
      </c>
      <c r="AA1501" s="6" t="s">
        <v>1982</v>
      </c>
      <c r="AC1501" s="6">
        <v>10081679</v>
      </c>
      <c r="AD1501" s="6" t="s">
        <v>1982</v>
      </c>
      <c r="AE1501" s="6" t="s">
        <v>1633</v>
      </c>
      <c r="AF1501" s="6" t="s">
        <v>2605</v>
      </c>
      <c r="AG1501" s="6" t="s">
        <v>337</v>
      </c>
    </row>
    <row r="1502" spans="1:33" x14ac:dyDescent="0.25">
      <c r="A1502" s="6" t="s">
        <v>2601</v>
      </c>
      <c r="B1502" s="6">
        <v>24514522</v>
      </c>
      <c r="C1502" s="8">
        <v>45797</v>
      </c>
      <c r="D1502" s="6">
        <v>18469551</v>
      </c>
      <c r="E1502" s="6" t="s">
        <v>35</v>
      </c>
      <c r="F1502" s="6">
        <v>4539723</v>
      </c>
      <c r="G1502" s="6" t="s">
        <v>2992</v>
      </c>
      <c r="H1502" s="6">
        <v>10046577</v>
      </c>
      <c r="I1502" s="6" t="s">
        <v>2993</v>
      </c>
      <c r="J1502" s="6" t="s">
        <v>2993</v>
      </c>
      <c r="K1502" s="6" t="s">
        <v>1614</v>
      </c>
      <c r="M1502" s="6" t="s">
        <v>1842</v>
      </c>
      <c r="N1502" s="6" t="s">
        <v>1633</v>
      </c>
      <c r="P1502" s="6" t="s">
        <v>1614</v>
      </c>
      <c r="S1502" s="6" t="s">
        <v>337</v>
      </c>
      <c r="T1502" s="6" t="s">
        <v>337</v>
      </c>
      <c r="V1502" s="6" t="s">
        <v>45</v>
      </c>
      <c r="W1502" s="6" t="s">
        <v>2605</v>
      </c>
      <c r="Y1502" s="6" t="s">
        <v>1617</v>
      </c>
      <c r="Z1502" s="6" t="s">
        <v>1614</v>
      </c>
      <c r="AA1502" s="6" t="s">
        <v>2993</v>
      </c>
      <c r="AC1502" s="6">
        <v>10046577</v>
      </c>
      <c r="AD1502" s="6" t="s">
        <v>2993</v>
      </c>
      <c r="AE1502" s="6" t="s">
        <v>1633</v>
      </c>
      <c r="AF1502" s="6" t="s">
        <v>2605</v>
      </c>
      <c r="AG1502" s="6" t="s">
        <v>337</v>
      </c>
    </row>
    <row r="1503" spans="1:33" x14ac:dyDescent="0.25">
      <c r="A1503" s="6" t="s">
        <v>2601</v>
      </c>
      <c r="B1503" s="6">
        <v>24514588</v>
      </c>
      <c r="C1503" s="8">
        <v>45796</v>
      </c>
      <c r="D1503" s="6">
        <v>18450568</v>
      </c>
      <c r="E1503" s="6" t="s">
        <v>35</v>
      </c>
      <c r="F1503" s="6">
        <v>4538954</v>
      </c>
      <c r="G1503" s="6" t="s">
        <v>1973</v>
      </c>
      <c r="H1503" s="6">
        <v>10079998</v>
      </c>
      <c r="I1503" s="6" t="s">
        <v>1917</v>
      </c>
      <c r="J1503" s="6" t="s">
        <v>1917</v>
      </c>
      <c r="K1503" s="6" t="s">
        <v>1614</v>
      </c>
      <c r="M1503" s="6" t="s">
        <v>1888</v>
      </c>
      <c r="N1503" s="6" t="s">
        <v>1633</v>
      </c>
      <c r="P1503" s="6" t="s">
        <v>1614</v>
      </c>
      <c r="S1503" s="6" t="s">
        <v>1717</v>
      </c>
      <c r="T1503" s="6" t="s">
        <v>1717</v>
      </c>
      <c r="V1503" s="6" t="s">
        <v>45</v>
      </c>
      <c r="W1503" s="6" t="s">
        <v>2605</v>
      </c>
      <c r="Y1503" s="6" t="s">
        <v>1617</v>
      </c>
      <c r="Z1503" s="6" t="s">
        <v>1614</v>
      </c>
      <c r="AA1503" s="6" t="s">
        <v>1917</v>
      </c>
      <c r="AC1503" s="6">
        <v>10079998</v>
      </c>
      <c r="AD1503" s="6" t="s">
        <v>1917</v>
      </c>
      <c r="AE1503" s="6" t="s">
        <v>1633</v>
      </c>
      <c r="AF1503" s="6" t="s">
        <v>2605</v>
      </c>
      <c r="AG1503" s="6" t="s">
        <v>1717</v>
      </c>
    </row>
    <row r="1504" spans="1:33" x14ac:dyDescent="0.25">
      <c r="A1504" s="6" t="s">
        <v>2601</v>
      </c>
      <c r="B1504" s="6">
        <v>24514630</v>
      </c>
      <c r="C1504" s="8">
        <v>45797</v>
      </c>
      <c r="D1504" s="6" t="s">
        <v>3358</v>
      </c>
      <c r="E1504" s="6" t="s">
        <v>97</v>
      </c>
      <c r="F1504" s="6">
        <v>4539246</v>
      </c>
      <c r="G1504" s="6" t="s">
        <v>3359</v>
      </c>
      <c r="H1504" s="6">
        <v>10073533</v>
      </c>
      <c r="I1504" s="6" t="s">
        <v>2423</v>
      </c>
      <c r="J1504" s="6" t="s">
        <v>2423</v>
      </c>
      <c r="K1504" s="6" t="s">
        <v>1614</v>
      </c>
      <c r="M1504" s="6" t="s">
        <v>3360</v>
      </c>
      <c r="N1504" s="6" t="s">
        <v>1633</v>
      </c>
      <c r="P1504" s="6" t="s">
        <v>1614</v>
      </c>
      <c r="S1504" s="6" t="s">
        <v>56</v>
      </c>
      <c r="T1504" s="6" t="s">
        <v>56</v>
      </c>
      <c r="V1504" s="6" t="s">
        <v>45</v>
      </c>
      <c r="W1504" s="6" t="s">
        <v>2605</v>
      </c>
      <c r="X1504" s="6">
        <v>2138129870</v>
      </c>
      <c r="Y1504" s="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v>
      </c>
      <c r="AE1504" s="6" t="s">
        <v>1633</v>
      </c>
      <c r="AF1504" s="6" t="s">
        <v>2605</v>
      </c>
      <c r="AG1504" s="6" t="s">
        <v>56</v>
      </c>
    </row>
    <row r="1505" spans="1:33" x14ac:dyDescent="0.25">
      <c r="A1505" s="6" t="s">
        <v>2601</v>
      </c>
      <c r="B1505" s="6">
        <v>24514815</v>
      </c>
      <c r="C1505" s="8">
        <v>45797</v>
      </c>
      <c r="D1505" s="6" t="s">
        <v>3361</v>
      </c>
      <c r="E1505" s="6" t="s">
        <v>97</v>
      </c>
      <c r="F1505" s="6">
        <v>4539758</v>
      </c>
      <c r="G1505" s="6" t="s">
        <v>3362</v>
      </c>
      <c r="H1505" s="6">
        <v>71440064</v>
      </c>
      <c r="I1505" s="6" t="s">
        <v>2325</v>
      </c>
      <c r="J1505" s="6" t="s">
        <v>2325</v>
      </c>
      <c r="K1505" s="6" t="s">
        <v>1614</v>
      </c>
      <c r="M1505" s="6" t="s">
        <v>3363</v>
      </c>
      <c r="N1505" s="6" t="s">
        <v>1633</v>
      </c>
      <c r="P1505" s="6" t="s">
        <v>1614</v>
      </c>
      <c r="S1505" s="6" t="s">
        <v>337</v>
      </c>
      <c r="T1505" s="6" t="s">
        <v>337</v>
      </c>
      <c r="V1505" s="6" t="s">
        <v>45</v>
      </c>
      <c r="W1505" s="6" t="s">
        <v>2605</v>
      </c>
      <c r="X1505" s="6">
        <v>2138132019</v>
      </c>
      <c r="Y1505" s="6" t="s">
        <v>1617</v>
      </c>
      <c r="Z1505" s="6" t="s">
        <v>1614</v>
      </c>
      <c r="AA1505" s="6" t="s">
        <v>2325</v>
      </c>
      <c r="AC1505" s="6">
        <v>71440064</v>
      </c>
      <c r="AD1505" s="6" t="s">
        <v>2325</v>
      </c>
      <c r="AE1505" s="6" t="s">
        <v>1633</v>
      </c>
      <c r="AF1505" s="6" t="s">
        <v>2605</v>
      </c>
      <c r="AG1505" s="6" t="s">
        <v>337</v>
      </c>
    </row>
    <row r="1506" spans="1:33" x14ac:dyDescent="0.25">
      <c r="A1506" s="6" t="s">
        <v>2601</v>
      </c>
      <c r="B1506" s="6">
        <v>24514858</v>
      </c>
      <c r="C1506" s="8">
        <v>45797</v>
      </c>
      <c r="D1506" s="6" t="s">
        <v>3364</v>
      </c>
      <c r="E1506" s="6" t="s">
        <v>35</v>
      </c>
      <c r="F1506" s="6">
        <v>4538042</v>
      </c>
      <c r="G1506" s="6" t="s">
        <v>2122</v>
      </c>
      <c r="H1506" s="6">
        <v>10081002</v>
      </c>
      <c r="I1506" s="6" t="s">
        <v>1959</v>
      </c>
      <c r="J1506" s="6" t="s">
        <v>1959</v>
      </c>
      <c r="K1506" s="6" t="s">
        <v>1614</v>
      </c>
      <c r="M1506" s="6" t="s">
        <v>1960</v>
      </c>
      <c r="N1506" s="6" t="s">
        <v>1633</v>
      </c>
      <c r="P1506" s="6" t="s">
        <v>1614</v>
      </c>
      <c r="S1506" s="6" t="s">
        <v>56</v>
      </c>
      <c r="T1506" s="6" t="s">
        <v>56</v>
      </c>
      <c r="V1506" s="6" t="s">
        <v>45</v>
      </c>
      <c r="W1506" s="6" t="s">
        <v>2605</v>
      </c>
      <c r="Y1506" s="6" t="s">
        <v>1617</v>
      </c>
      <c r="Z1506" s="6" t="s">
        <v>1614</v>
      </c>
      <c r="AA1506" s="6" t="s">
        <v>1959</v>
      </c>
      <c r="AC1506" s="6">
        <v>10081002</v>
      </c>
      <c r="AD1506" s="6" t="s">
        <v>1959</v>
      </c>
      <c r="AE1506" s="6" t="s">
        <v>1633</v>
      </c>
      <c r="AF1506" s="6" t="s">
        <v>2605</v>
      </c>
      <c r="AG1506" s="6" t="s">
        <v>56</v>
      </c>
    </row>
    <row r="1507" spans="1:33" x14ac:dyDescent="0.25">
      <c r="A1507" s="6" t="s">
        <v>2601</v>
      </c>
      <c r="B1507" s="6">
        <v>24514860</v>
      </c>
      <c r="C1507" s="8">
        <v>45797</v>
      </c>
      <c r="D1507" s="6">
        <v>18471616</v>
      </c>
      <c r="E1507" s="6" t="s">
        <v>35</v>
      </c>
      <c r="F1507" s="6">
        <v>4539821</v>
      </c>
      <c r="G1507" s="6" t="s">
        <v>3365</v>
      </c>
      <c r="H1507" s="6">
        <v>10064981</v>
      </c>
      <c r="I1507" s="6" t="s">
        <v>2997</v>
      </c>
      <c r="J1507" s="6" t="s">
        <v>2997</v>
      </c>
      <c r="K1507" s="6" t="s">
        <v>1614</v>
      </c>
      <c r="M1507" s="6" t="s">
        <v>3366</v>
      </c>
      <c r="N1507" s="6" t="s">
        <v>1616</v>
      </c>
      <c r="P1507" s="6" t="s">
        <v>1614</v>
      </c>
      <c r="S1507" s="6" t="s">
        <v>1643</v>
      </c>
      <c r="T1507" s="6" t="s">
        <v>1643</v>
      </c>
      <c r="V1507" s="6" t="s">
        <v>45</v>
      </c>
      <c r="W1507" s="6" t="s">
        <v>2605</v>
      </c>
      <c r="Y1507" s="6" t="s">
        <v>1617</v>
      </c>
      <c r="Z1507" s="6" t="s">
        <v>1614</v>
      </c>
      <c r="AA1507" s="6" t="s">
        <v>2997</v>
      </c>
      <c r="AC1507" s="6">
        <v>10064981</v>
      </c>
      <c r="AD1507" s="6" t="s">
        <v>2997</v>
      </c>
      <c r="AE1507" s="6" t="s">
        <v>1616</v>
      </c>
      <c r="AF1507" s="6" t="s">
        <v>2605</v>
      </c>
      <c r="AG1507" s="6" t="s">
        <v>1643</v>
      </c>
    </row>
    <row r="1508" spans="1:33" x14ac:dyDescent="0.25">
      <c r="A1508" s="6" t="s">
        <v>2601</v>
      </c>
      <c r="B1508" s="6">
        <v>24514944</v>
      </c>
      <c r="C1508" s="8">
        <v>45797</v>
      </c>
      <c r="D1508" s="6" t="s">
        <v>3367</v>
      </c>
      <c r="E1508" s="6" t="s">
        <v>97</v>
      </c>
      <c r="F1508" s="6">
        <v>4539821</v>
      </c>
      <c r="G1508" s="6" t="s">
        <v>3365</v>
      </c>
      <c r="H1508" s="6">
        <v>10064981</v>
      </c>
      <c r="I1508" s="6" t="s">
        <v>2997</v>
      </c>
      <c r="J1508" s="6" t="s">
        <v>2997</v>
      </c>
      <c r="K1508" s="6" t="s">
        <v>1614</v>
      </c>
      <c r="M1508" s="6" t="s">
        <v>3366</v>
      </c>
      <c r="N1508" s="6" t="s">
        <v>1616</v>
      </c>
      <c r="P1508" s="6" t="s">
        <v>1614</v>
      </c>
      <c r="S1508" s="6" t="s">
        <v>1643</v>
      </c>
      <c r="T1508" s="6" t="s">
        <v>1643</v>
      </c>
      <c r="V1508" s="6" t="s">
        <v>45</v>
      </c>
      <c r="W1508" s="6" t="s">
        <v>2605</v>
      </c>
      <c r="X1508" s="6">
        <v>3023088946</v>
      </c>
      <c r="Y1508" s="6" t="s">
        <v>1617</v>
      </c>
      <c r="Z1508" s="6" t="s">
        <v>1614</v>
      </c>
      <c r="AA1508" s="6" t="s">
        <v>2997</v>
      </c>
      <c r="AC1508" s="6">
        <v>10064981</v>
      </c>
      <c r="AD1508" s="6" t="s">
        <v>2997</v>
      </c>
      <c r="AE1508" s="6" t="s">
        <v>1616</v>
      </c>
      <c r="AF1508" s="6" t="s">
        <v>2605</v>
      </c>
      <c r="AG1508" s="6" t="s">
        <v>1643</v>
      </c>
    </row>
    <row r="1509" spans="1:33" x14ac:dyDescent="0.25">
      <c r="A1509" s="6" t="s">
        <v>2601</v>
      </c>
      <c r="B1509" s="6">
        <v>24514931</v>
      </c>
      <c r="C1509" s="8">
        <v>45797</v>
      </c>
      <c r="D1509" s="6" t="s">
        <v>3368</v>
      </c>
      <c r="E1509" s="6" t="s">
        <v>35</v>
      </c>
      <c r="F1509" s="6">
        <v>4538433</v>
      </c>
      <c r="G1509" s="6" t="s">
        <v>3369</v>
      </c>
      <c r="H1509" s="6">
        <v>71384278</v>
      </c>
      <c r="I1509" s="6" t="s">
        <v>1686</v>
      </c>
      <c r="J1509" s="6" t="s">
        <v>1686</v>
      </c>
      <c r="K1509" s="6" t="s">
        <v>1614</v>
      </c>
      <c r="M1509" s="6" t="s">
        <v>1754</v>
      </c>
      <c r="N1509" s="6" t="s">
        <v>1633</v>
      </c>
      <c r="P1509" s="6" t="s">
        <v>1614</v>
      </c>
      <c r="S1509" s="6" t="s">
        <v>337</v>
      </c>
      <c r="T1509" s="6" t="s">
        <v>337</v>
      </c>
      <c r="V1509" s="6" t="s">
        <v>45</v>
      </c>
      <c r="W1509" s="6" t="s">
        <v>2605</v>
      </c>
      <c r="Y1509" s="6" t="s">
        <v>1617</v>
      </c>
      <c r="Z1509" s="6" t="s">
        <v>1614</v>
      </c>
      <c r="AA1509" s="6" t="s">
        <v>1686</v>
      </c>
      <c r="AC1509" s="6">
        <v>71384278</v>
      </c>
      <c r="AD1509" s="6" t="s">
        <v>1686</v>
      </c>
      <c r="AE1509" s="6" t="s">
        <v>1633</v>
      </c>
      <c r="AF1509" s="6" t="s">
        <v>2605</v>
      </c>
      <c r="AG1509" s="6" t="s">
        <v>337</v>
      </c>
    </row>
    <row r="1510" spans="1:33" x14ac:dyDescent="0.25">
      <c r="A1510" s="6" t="s">
        <v>2601</v>
      </c>
      <c r="B1510" s="6">
        <v>24514937</v>
      </c>
      <c r="C1510" s="8">
        <v>45797</v>
      </c>
      <c r="D1510" s="6" t="s">
        <v>3370</v>
      </c>
      <c r="E1510" s="6" t="s">
        <v>35</v>
      </c>
      <c r="F1510" s="6">
        <v>4538831</v>
      </c>
      <c r="G1510" s="6" t="s">
        <v>2120</v>
      </c>
      <c r="H1510" s="6">
        <v>10065893</v>
      </c>
      <c r="I1510" s="6" t="s">
        <v>1959</v>
      </c>
      <c r="J1510" s="6" t="s">
        <v>1959</v>
      </c>
      <c r="K1510" s="6" t="s">
        <v>1614</v>
      </c>
      <c r="M1510" s="6" t="s">
        <v>1960</v>
      </c>
      <c r="N1510" s="6" t="s">
        <v>1633</v>
      </c>
      <c r="P1510" s="6" t="s">
        <v>1614</v>
      </c>
      <c r="S1510" s="6" t="s">
        <v>56</v>
      </c>
      <c r="T1510" s="6" t="s">
        <v>56</v>
      </c>
      <c r="V1510" s="6" t="s">
        <v>45</v>
      </c>
      <c r="W1510" s="6" t="s">
        <v>2605</v>
      </c>
      <c r="Y1510" s="6" t="s">
        <v>1617</v>
      </c>
      <c r="Z1510" s="6" t="s">
        <v>1614</v>
      </c>
      <c r="AA1510" s="6" t="s">
        <v>1959</v>
      </c>
      <c r="AC1510" s="6">
        <v>10065893</v>
      </c>
      <c r="AD1510" s="6" t="s">
        <v>1959</v>
      </c>
      <c r="AE1510" s="6" t="s">
        <v>1633</v>
      </c>
      <c r="AF1510" s="6" t="s">
        <v>2605</v>
      </c>
      <c r="AG1510" s="6" t="s">
        <v>56</v>
      </c>
    </row>
    <row r="1511" spans="1:33" x14ac:dyDescent="0.25">
      <c r="A1511" s="6" t="s">
        <v>2601</v>
      </c>
      <c r="B1511" s="6">
        <v>24515013</v>
      </c>
      <c r="C1511" s="8">
        <v>45797</v>
      </c>
      <c r="D1511" s="6" t="s">
        <v>3371</v>
      </c>
      <c r="E1511" s="6" t="s">
        <v>35</v>
      </c>
      <c r="F1511" s="6">
        <v>4538773</v>
      </c>
      <c r="G1511" s="6" t="s">
        <v>2015</v>
      </c>
      <c r="H1511" s="6">
        <v>10028388</v>
      </c>
      <c r="I1511" s="6" t="s">
        <v>1982</v>
      </c>
      <c r="J1511" s="6" t="s">
        <v>1982</v>
      </c>
      <c r="K1511" s="6" t="s">
        <v>1614</v>
      </c>
      <c r="M1511" s="6" t="s">
        <v>1983</v>
      </c>
      <c r="N1511" s="6" t="s">
        <v>1633</v>
      </c>
      <c r="P1511" s="6" t="s">
        <v>1614</v>
      </c>
      <c r="S1511" s="6" t="s">
        <v>1624</v>
      </c>
      <c r="T1511" s="6" t="s">
        <v>1624</v>
      </c>
      <c r="V1511" s="6" t="s">
        <v>45</v>
      </c>
      <c r="W1511" s="6" t="s">
        <v>2605</v>
      </c>
      <c r="Y1511" s="6" t="s">
        <v>1617</v>
      </c>
      <c r="Z1511" s="6" t="s">
        <v>1614</v>
      </c>
      <c r="AA1511" s="6" t="s">
        <v>1982</v>
      </c>
      <c r="AC1511" s="6">
        <v>10028388</v>
      </c>
      <c r="AD1511" s="6" t="s">
        <v>1982</v>
      </c>
      <c r="AE1511" s="6" t="s">
        <v>1633</v>
      </c>
      <c r="AF1511" s="6" t="s">
        <v>2605</v>
      </c>
      <c r="AG1511" s="6" t="s">
        <v>1624</v>
      </c>
    </row>
    <row r="1512" spans="1:33" x14ac:dyDescent="0.25">
      <c r="A1512" s="6" t="s">
        <v>2601</v>
      </c>
      <c r="B1512" s="6">
        <v>24515014</v>
      </c>
      <c r="C1512" s="8">
        <v>45797</v>
      </c>
      <c r="D1512" s="6" t="s">
        <v>3372</v>
      </c>
      <c r="E1512" s="6" t="s">
        <v>35</v>
      </c>
      <c r="F1512" s="6">
        <v>4538984</v>
      </c>
      <c r="G1512" s="6" t="s">
        <v>2935</v>
      </c>
      <c r="H1512" s="6">
        <v>71349392</v>
      </c>
      <c r="I1512" s="6" t="s">
        <v>1827</v>
      </c>
      <c r="J1512" s="6" t="s">
        <v>1827</v>
      </c>
      <c r="K1512" s="6" t="s">
        <v>1614</v>
      </c>
      <c r="M1512" s="6" t="s">
        <v>2907</v>
      </c>
      <c r="N1512" s="6" t="s">
        <v>1633</v>
      </c>
      <c r="P1512" s="6" t="s">
        <v>1614</v>
      </c>
      <c r="S1512" s="6" t="s">
        <v>1643</v>
      </c>
      <c r="T1512" s="6" t="s">
        <v>1643</v>
      </c>
      <c r="V1512" s="6" t="s">
        <v>45</v>
      </c>
      <c r="W1512" s="6" t="s">
        <v>2605</v>
      </c>
      <c r="Y1512" s="6" t="s">
        <v>1617</v>
      </c>
      <c r="Z1512" s="6" t="s">
        <v>1614</v>
      </c>
      <c r="AA1512" s="6" t="s">
        <v>1827</v>
      </c>
      <c r="AC1512" s="6">
        <v>71349392</v>
      </c>
      <c r="AD1512" s="6" t="s">
        <v>1827</v>
      </c>
      <c r="AE1512" s="6" t="s">
        <v>1633</v>
      </c>
      <c r="AF1512" s="6" t="s">
        <v>2605</v>
      </c>
      <c r="AG1512" s="6" t="s">
        <v>1643</v>
      </c>
    </row>
    <row r="1513" spans="1:33" x14ac:dyDescent="0.25">
      <c r="A1513" s="6" t="s">
        <v>2601</v>
      </c>
      <c r="B1513" s="6">
        <v>24515015</v>
      </c>
      <c r="C1513" s="8">
        <v>45797</v>
      </c>
      <c r="D1513" s="6" t="s">
        <v>3373</v>
      </c>
      <c r="E1513" s="6" t="s">
        <v>35</v>
      </c>
      <c r="F1513" s="6">
        <v>4539316</v>
      </c>
      <c r="G1513" s="6" t="s">
        <v>2414</v>
      </c>
      <c r="H1513" s="6">
        <v>71436993</v>
      </c>
      <c r="I1513" s="6" t="s">
        <v>1646</v>
      </c>
      <c r="J1513" s="6" t="s">
        <v>1646</v>
      </c>
      <c r="K1513" s="6" t="s">
        <v>1614</v>
      </c>
      <c r="M1513" s="6" t="s">
        <v>1647</v>
      </c>
      <c r="N1513" s="6" t="s">
        <v>1633</v>
      </c>
      <c r="P1513" s="6" t="s">
        <v>1614</v>
      </c>
      <c r="S1513" s="6" t="s">
        <v>1648</v>
      </c>
      <c r="T1513" s="6" t="s">
        <v>1648</v>
      </c>
      <c r="V1513" s="6" t="s">
        <v>45</v>
      </c>
      <c r="W1513" s="6" t="s">
        <v>2605</v>
      </c>
      <c r="Y1513" s="6" t="s">
        <v>1617</v>
      </c>
      <c r="Z1513" s="6" t="s">
        <v>1614</v>
      </c>
      <c r="AA1513" s="6" t="s">
        <v>1646</v>
      </c>
      <c r="AC1513" s="6">
        <v>71436993</v>
      </c>
      <c r="AD1513" s="6" t="s">
        <v>1646</v>
      </c>
      <c r="AE1513" s="6" t="s">
        <v>1633</v>
      </c>
      <c r="AF1513" s="6" t="s">
        <v>2605</v>
      </c>
      <c r="AG1513" s="6" t="s">
        <v>1648</v>
      </c>
    </row>
    <row r="1514" spans="1:33" x14ac:dyDescent="0.25">
      <c r="A1514" s="6" t="s">
        <v>2601</v>
      </c>
      <c r="B1514" s="6">
        <v>24515039</v>
      </c>
      <c r="C1514" s="8">
        <v>45797</v>
      </c>
      <c r="D1514" s="6" t="s">
        <v>3374</v>
      </c>
      <c r="E1514" s="6" t="s">
        <v>35</v>
      </c>
      <c r="F1514" s="6">
        <v>4539439</v>
      </c>
      <c r="G1514" s="6" t="s">
        <v>2024</v>
      </c>
      <c r="H1514" s="6">
        <v>10028918</v>
      </c>
      <c r="I1514" s="6" t="s">
        <v>2025</v>
      </c>
      <c r="J1514" s="6" t="s">
        <v>2025</v>
      </c>
      <c r="K1514" s="6" t="s">
        <v>1614</v>
      </c>
      <c r="M1514" s="6" t="s">
        <v>2907</v>
      </c>
      <c r="N1514" s="6" t="s">
        <v>1633</v>
      </c>
      <c r="P1514" s="6" t="s">
        <v>1614</v>
      </c>
      <c r="S1514" s="6" t="s">
        <v>1643</v>
      </c>
      <c r="T1514" s="6" t="s">
        <v>1643</v>
      </c>
      <c r="V1514" s="6" t="s">
        <v>45</v>
      </c>
      <c r="W1514" s="6" t="s">
        <v>2605</v>
      </c>
      <c r="Y1514" s="6" t="s">
        <v>1617</v>
      </c>
      <c r="Z1514" s="6" t="s">
        <v>1614</v>
      </c>
      <c r="AA1514" s="6" t="s">
        <v>1827</v>
      </c>
      <c r="AC1514" s="6">
        <v>10028918</v>
      </c>
      <c r="AD1514" s="6" t="s">
        <v>2025</v>
      </c>
      <c r="AE1514" s="6" t="s">
        <v>1633</v>
      </c>
      <c r="AF1514" s="6" t="s">
        <v>2605</v>
      </c>
      <c r="AG1514" s="6" t="s">
        <v>1643</v>
      </c>
    </row>
    <row r="1515" spans="1:33" x14ac:dyDescent="0.25">
      <c r="A1515" s="6" t="s">
        <v>2601</v>
      </c>
      <c r="B1515" s="6">
        <v>24515040</v>
      </c>
      <c r="C1515" s="8">
        <v>45797</v>
      </c>
      <c r="D1515" s="6" t="s">
        <v>3375</v>
      </c>
      <c r="E1515" s="6" t="s">
        <v>35</v>
      </c>
      <c r="F1515" s="6">
        <v>4539848</v>
      </c>
      <c r="G1515" s="6" t="s">
        <v>1857</v>
      </c>
      <c r="H1515" s="6" t="s">
        <v>1361</v>
      </c>
      <c r="I1515" s="6" t="s">
        <v>2025</v>
      </c>
      <c r="J1515" s="6" t="s">
        <v>2025</v>
      </c>
      <c r="K1515" s="6" t="s">
        <v>1614</v>
      </c>
      <c r="N1515" s="6" t="s">
        <v>1633</v>
      </c>
      <c r="P1515" s="6" t="s">
        <v>1614</v>
      </c>
      <c r="S1515" s="6" t="s">
        <v>1643</v>
      </c>
      <c r="T1515" s="6" t="s">
        <v>1643</v>
      </c>
      <c r="V1515" s="6" t="s">
        <v>45</v>
      </c>
      <c r="W1515" s="6" t="s">
        <v>2605</v>
      </c>
      <c r="Y1515" s="6" t="s">
        <v>1617</v>
      </c>
      <c r="Z1515" s="6" t="s">
        <v>1614</v>
      </c>
      <c r="AC1515" s="6" t="s">
        <v>1361</v>
      </c>
      <c r="AD1515" s="6" t="s">
        <v>2025</v>
      </c>
      <c r="AE1515" s="6" t="s">
        <v>1633</v>
      </c>
      <c r="AF1515" s="6" t="s">
        <v>2605</v>
      </c>
      <c r="AG1515" s="6" t="s">
        <v>1643</v>
      </c>
    </row>
    <row r="1516" spans="1:33" x14ac:dyDescent="0.25">
      <c r="A1516" s="6" t="s">
        <v>2601</v>
      </c>
      <c r="B1516" s="6">
        <v>24515213</v>
      </c>
      <c r="C1516" s="8">
        <v>45797</v>
      </c>
      <c r="D1516" s="6">
        <v>18472988</v>
      </c>
      <c r="E1516" s="6" t="s">
        <v>35</v>
      </c>
      <c r="F1516" s="6">
        <v>4539883</v>
      </c>
      <c r="G1516" s="6" t="s">
        <v>2197</v>
      </c>
      <c r="H1516" s="6">
        <v>10078589</v>
      </c>
      <c r="I1516" s="6" t="s">
        <v>2198</v>
      </c>
      <c r="J1516" s="6" t="s">
        <v>2198</v>
      </c>
      <c r="K1516" s="6" t="s">
        <v>1614</v>
      </c>
      <c r="M1516" s="6" t="s">
        <v>1628</v>
      </c>
      <c r="N1516" s="6" t="s">
        <v>1633</v>
      </c>
      <c r="P1516" s="6" t="s">
        <v>1614</v>
      </c>
      <c r="S1516" s="6" t="s">
        <v>337</v>
      </c>
      <c r="T1516" s="6" t="s">
        <v>337</v>
      </c>
      <c r="V1516" s="6" t="s">
        <v>45</v>
      </c>
      <c r="W1516" s="6" t="s">
        <v>2605</v>
      </c>
      <c r="Y1516" s="6" t="s">
        <v>1617</v>
      </c>
      <c r="Z1516" s="6" t="s">
        <v>1614</v>
      </c>
      <c r="AC1516" s="6">
        <v>10078589</v>
      </c>
      <c r="AD1516" s="6" t="s">
        <v>2198</v>
      </c>
      <c r="AE1516" s="6" t="s">
        <v>1633</v>
      </c>
      <c r="AF1516" s="6" t="s">
        <v>2605</v>
      </c>
      <c r="AG1516" s="6" t="s">
        <v>337</v>
      </c>
    </row>
    <row r="1517" spans="1:33" x14ac:dyDescent="0.25">
      <c r="A1517" s="6" t="s">
        <v>2601</v>
      </c>
      <c r="B1517" s="6">
        <v>24515231</v>
      </c>
      <c r="C1517" s="8">
        <v>45797</v>
      </c>
      <c r="D1517" s="6" t="s">
        <v>3376</v>
      </c>
      <c r="E1517" s="6" t="s">
        <v>35</v>
      </c>
      <c r="F1517" s="6">
        <v>4539093</v>
      </c>
      <c r="G1517" s="6" t="s">
        <v>2153</v>
      </c>
      <c r="H1517" s="6">
        <v>10029956</v>
      </c>
      <c r="I1517" s="6" t="s">
        <v>1720</v>
      </c>
      <c r="J1517" s="6" t="s">
        <v>1720</v>
      </c>
      <c r="K1517" s="6" t="s">
        <v>1614</v>
      </c>
      <c r="M1517" s="6" t="s">
        <v>1721</v>
      </c>
      <c r="N1517" s="6" t="s">
        <v>1633</v>
      </c>
      <c r="P1517" s="6" t="s">
        <v>1614</v>
      </c>
      <c r="S1517" s="6" t="s">
        <v>1624</v>
      </c>
      <c r="T1517" s="6" t="s">
        <v>1624</v>
      </c>
      <c r="V1517" s="6" t="s">
        <v>45</v>
      </c>
      <c r="W1517" s="6" t="s">
        <v>2605</v>
      </c>
      <c r="Y1517" s="6" t="s">
        <v>1617</v>
      </c>
      <c r="Z1517" s="6" t="s">
        <v>1614</v>
      </c>
      <c r="AA1517" s="6" t="s">
        <v>1720</v>
      </c>
      <c r="AC1517" s="6">
        <v>10029956</v>
      </c>
      <c r="AD1517" s="6" t="s">
        <v>1720</v>
      </c>
      <c r="AE1517" s="6" t="s">
        <v>1633</v>
      </c>
      <c r="AF1517" s="6" t="s">
        <v>2605</v>
      </c>
      <c r="AG1517" s="6" t="s">
        <v>1624</v>
      </c>
    </row>
    <row r="1518" spans="1:33" x14ac:dyDescent="0.25">
      <c r="A1518" s="6" t="s">
        <v>2601</v>
      </c>
      <c r="B1518" s="6">
        <v>24515233</v>
      </c>
      <c r="C1518" s="8">
        <v>45797</v>
      </c>
      <c r="D1518" s="6" t="s">
        <v>3377</v>
      </c>
      <c r="E1518" s="6" t="s">
        <v>35</v>
      </c>
      <c r="F1518" s="6">
        <v>4539093</v>
      </c>
      <c r="G1518" s="6" t="s">
        <v>2153</v>
      </c>
      <c r="H1518" s="6">
        <v>10029956</v>
      </c>
      <c r="I1518" s="6" t="s">
        <v>1720</v>
      </c>
      <c r="J1518" s="6" t="s">
        <v>1720</v>
      </c>
      <c r="K1518" s="6" t="s">
        <v>1614</v>
      </c>
      <c r="M1518" s="6" t="s">
        <v>1721</v>
      </c>
      <c r="N1518" s="6" t="s">
        <v>1633</v>
      </c>
      <c r="P1518" s="6" t="s">
        <v>1614</v>
      </c>
      <c r="S1518" s="6" t="s">
        <v>1624</v>
      </c>
      <c r="T1518" s="6" t="s">
        <v>1624</v>
      </c>
      <c r="V1518" s="6" t="s">
        <v>45</v>
      </c>
      <c r="W1518" s="6" t="s">
        <v>2605</v>
      </c>
      <c r="Y1518" s="6" t="s">
        <v>1617</v>
      </c>
      <c r="Z1518" s="6" t="s">
        <v>1614</v>
      </c>
      <c r="AA1518" s="6" t="s">
        <v>1720</v>
      </c>
      <c r="AC1518" s="6">
        <v>10029956</v>
      </c>
      <c r="AD1518" s="6" t="s">
        <v>1720</v>
      </c>
      <c r="AE1518" s="6" t="s">
        <v>1633</v>
      </c>
      <c r="AF1518" s="6" t="s">
        <v>2605</v>
      </c>
      <c r="AG1518" s="6" t="s">
        <v>1624</v>
      </c>
    </row>
    <row r="1519" spans="1:33" x14ac:dyDescent="0.25">
      <c r="A1519" s="6" t="s">
        <v>2601</v>
      </c>
      <c r="B1519" s="6">
        <v>24515302</v>
      </c>
      <c r="C1519" s="8">
        <v>45797</v>
      </c>
      <c r="D1519" s="6" t="s">
        <v>3378</v>
      </c>
      <c r="E1519" s="6" t="s">
        <v>35</v>
      </c>
      <c r="F1519" s="6">
        <v>4538056</v>
      </c>
      <c r="G1519" s="6" t="s">
        <v>2318</v>
      </c>
      <c r="H1519" s="6">
        <v>71276441</v>
      </c>
      <c r="I1519" s="6" t="s">
        <v>1959</v>
      </c>
      <c r="J1519" s="6" t="s">
        <v>1959</v>
      </c>
      <c r="K1519" s="6" t="s">
        <v>1614</v>
      </c>
      <c r="M1519" s="6" t="s">
        <v>1960</v>
      </c>
      <c r="N1519" s="6" t="s">
        <v>1633</v>
      </c>
      <c r="P1519" s="6" t="s">
        <v>1614</v>
      </c>
      <c r="S1519" s="6" t="s">
        <v>56</v>
      </c>
      <c r="T1519" s="6" t="s">
        <v>56</v>
      </c>
      <c r="V1519" s="6" t="s">
        <v>45</v>
      </c>
      <c r="W1519" s="6" t="s">
        <v>2605</v>
      </c>
      <c r="Y1519" s="6" t="s">
        <v>1617</v>
      </c>
      <c r="Z1519" s="6" t="s">
        <v>1614</v>
      </c>
      <c r="AA1519" s="6" t="s">
        <v>1959</v>
      </c>
      <c r="AC1519" s="6">
        <v>71276441</v>
      </c>
      <c r="AD1519" s="6" t="s">
        <v>1959</v>
      </c>
      <c r="AE1519" s="6" t="s">
        <v>1633</v>
      </c>
      <c r="AF1519" s="6" t="s">
        <v>2605</v>
      </c>
      <c r="AG1519" s="6" t="s">
        <v>56</v>
      </c>
    </row>
    <row r="1520" spans="1:33" x14ac:dyDescent="0.25">
      <c r="A1520" s="6" t="s">
        <v>2601</v>
      </c>
      <c r="B1520" s="6">
        <v>24515420</v>
      </c>
      <c r="C1520" s="8">
        <v>45797</v>
      </c>
      <c r="D1520" s="6" t="s">
        <v>3379</v>
      </c>
      <c r="E1520" s="6" t="s">
        <v>35</v>
      </c>
      <c r="F1520" s="6">
        <v>4538062</v>
      </c>
      <c r="G1520" s="6" t="s">
        <v>2124</v>
      </c>
      <c r="H1520" s="6">
        <v>10070310</v>
      </c>
      <c r="I1520" s="6" t="s">
        <v>1959</v>
      </c>
      <c r="J1520" s="6" t="s">
        <v>1959</v>
      </c>
      <c r="K1520" s="6" t="s">
        <v>1614</v>
      </c>
      <c r="M1520" s="6" t="s">
        <v>1960</v>
      </c>
      <c r="N1520" s="6" t="s">
        <v>1633</v>
      </c>
      <c r="P1520" s="6" t="s">
        <v>1614</v>
      </c>
      <c r="S1520" s="6" t="s">
        <v>56</v>
      </c>
      <c r="T1520" s="6" t="s">
        <v>56</v>
      </c>
      <c r="V1520" s="6" t="s">
        <v>45</v>
      </c>
      <c r="W1520" s="6" t="s">
        <v>2605</v>
      </c>
      <c r="Y1520" s="6" t="s">
        <v>1617</v>
      </c>
      <c r="Z1520" s="6" t="s">
        <v>1614</v>
      </c>
      <c r="AA1520" s="6" t="s">
        <v>1959</v>
      </c>
      <c r="AC1520" s="6">
        <v>10070310</v>
      </c>
      <c r="AD1520" s="6" t="s">
        <v>1959</v>
      </c>
      <c r="AE1520" s="6" t="s">
        <v>1633</v>
      </c>
      <c r="AF1520" s="6" t="s">
        <v>2605</v>
      </c>
      <c r="AG1520" s="6" t="s">
        <v>56</v>
      </c>
    </row>
    <row r="1521" spans="1:33" x14ac:dyDescent="0.25">
      <c r="A1521" s="6" t="s">
        <v>2601</v>
      </c>
      <c r="B1521" s="6">
        <v>24515445</v>
      </c>
      <c r="C1521" s="8">
        <v>45797</v>
      </c>
      <c r="D1521" s="6" t="s">
        <v>3380</v>
      </c>
      <c r="E1521" s="6" t="s">
        <v>35</v>
      </c>
      <c r="F1521" s="6">
        <v>4538499</v>
      </c>
      <c r="G1521" s="6" t="s">
        <v>2392</v>
      </c>
      <c r="H1521" s="6">
        <v>10065888</v>
      </c>
      <c r="I1521" s="6" t="s">
        <v>1686</v>
      </c>
      <c r="J1521" s="6" t="s">
        <v>1686</v>
      </c>
      <c r="K1521" s="6" t="s">
        <v>1614</v>
      </c>
      <c r="M1521" s="6" t="s">
        <v>1754</v>
      </c>
      <c r="N1521" s="6" t="s">
        <v>1633</v>
      </c>
      <c r="P1521" s="6" t="s">
        <v>1614</v>
      </c>
      <c r="S1521" s="6" t="s">
        <v>337</v>
      </c>
      <c r="T1521" s="6" t="s">
        <v>337</v>
      </c>
      <c r="V1521" s="6" t="s">
        <v>45</v>
      </c>
      <c r="W1521" s="6" t="s">
        <v>2605</v>
      </c>
      <c r="Y1521" s="6" t="s">
        <v>1617</v>
      </c>
      <c r="Z1521" s="6" t="s">
        <v>1614</v>
      </c>
      <c r="AA1521" s="6" t="s">
        <v>1686</v>
      </c>
      <c r="AC1521" s="6">
        <v>10065888</v>
      </c>
      <c r="AD1521" s="6" t="s">
        <v>1686</v>
      </c>
      <c r="AE1521" s="6" t="s">
        <v>1633</v>
      </c>
      <c r="AF1521" s="6" t="s">
        <v>2605</v>
      </c>
      <c r="AG1521" s="6" t="s">
        <v>337</v>
      </c>
    </row>
    <row r="1522" spans="1:33" x14ac:dyDescent="0.25">
      <c r="A1522" s="6" t="s">
        <v>2601</v>
      </c>
      <c r="B1522" s="6">
        <v>24515446</v>
      </c>
      <c r="C1522" s="8">
        <v>45796</v>
      </c>
      <c r="D1522" s="6">
        <v>18467784</v>
      </c>
      <c r="E1522" s="6" t="s">
        <v>35</v>
      </c>
      <c r="F1522" s="6">
        <v>4538874</v>
      </c>
      <c r="G1522" s="6" t="s">
        <v>2128</v>
      </c>
      <c r="H1522" s="6">
        <v>10048174</v>
      </c>
      <c r="I1522" s="6" t="s">
        <v>1675</v>
      </c>
      <c r="J1522" s="6" t="s">
        <v>1675</v>
      </c>
      <c r="K1522" s="6" t="s">
        <v>1614</v>
      </c>
      <c r="M1522" s="6" t="s">
        <v>1676</v>
      </c>
      <c r="N1522" s="6" t="s">
        <v>1633</v>
      </c>
      <c r="P1522" s="6" t="s">
        <v>1614</v>
      </c>
      <c r="S1522" s="6" t="s">
        <v>1643</v>
      </c>
      <c r="T1522" s="6" t="s">
        <v>1643</v>
      </c>
      <c r="V1522" s="6" t="s">
        <v>45</v>
      </c>
      <c r="W1522" s="6" t="s">
        <v>2605</v>
      </c>
      <c r="Y1522" s="6" t="s">
        <v>1617</v>
      </c>
      <c r="Z1522" s="6" t="s">
        <v>1614</v>
      </c>
      <c r="AA1522" s="6" t="s">
        <v>1675</v>
      </c>
      <c r="AC1522" s="6">
        <v>10048174</v>
      </c>
      <c r="AD1522" s="6" t="s">
        <v>1675</v>
      </c>
      <c r="AE1522" s="6" t="s">
        <v>1633</v>
      </c>
      <c r="AF1522" s="6" t="s">
        <v>2605</v>
      </c>
      <c r="AG1522" s="6" t="s">
        <v>1643</v>
      </c>
    </row>
    <row r="1523" spans="1:33" x14ac:dyDescent="0.25">
      <c r="A1523" s="6" t="s">
        <v>2601</v>
      </c>
      <c r="B1523" s="6">
        <v>24515580</v>
      </c>
      <c r="C1523" s="8">
        <v>45797</v>
      </c>
      <c r="D1523" s="6" t="s">
        <v>3381</v>
      </c>
      <c r="E1523" s="6" t="s">
        <v>35</v>
      </c>
      <c r="F1523" s="6">
        <v>4538714</v>
      </c>
      <c r="G1523" s="6" t="s">
        <v>1890</v>
      </c>
      <c r="H1523" s="6">
        <v>71425867</v>
      </c>
      <c r="I1523" s="6" t="s">
        <v>1774</v>
      </c>
      <c r="J1523" s="6" t="s">
        <v>1774</v>
      </c>
      <c r="K1523" s="6" t="s">
        <v>1614</v>
      </c>
      <c r="M1523" s="6" t="s">
        <v>1891</v>
      </c>
      <c r="N1523" s="6" t="s">
        <v>1633</v>
      </c>
      <c r="P1523" s="6" t="s">
        <v>1614</v>
      </c>
      <c r="S1523" s="6" t="s">
        <v>337</v>
      </c>
      <c r="T1523" s="6" t="s">
        <v>337</v>
      </c>
      <c r="V1523" s="6" t="s">
        <v>45</v>
      </c>
      <c r="W1523" s="6" t="s">
        <v>2605</v>
      </c>
      <c r="Y1523" s="6" t="s">
        <v>1617</v>
      </c>
      <c r="Z1523" s="6" t="s">
        <v>1614</v>
      </c>
      <c r="AA1523" s="6" t="s">
        <v>1892</v>
      </c>
      <c r="AC1523" s="6">
        <v>71425867</v>
      </c>
      <c r="AD1523" s="6" t="s">
        <v>1774</v>
      </c>
      <c r="AE1523" s="6" t="s">
        <v>1633</v>
      </c>
      <c r="AF1523" s="6" t="s">
        <v>2605</v>
      </c>
      <c r="AG1523" s="6" t="s">
        <v>337</v>
      </c>
    </row>
    <row r="1524" spans="1:33" x14ac:dyDescent="0.25">
      <c r="A1524" s="6" t="s">
        <v>2601</v>
      </c>
      <c r="B1524" s="6">
        <v>24563572</v>
      </c>
      <c r="C1524" s="8">
        <v>45797</v>
      </c>
      <c r="D1524" s="6">
        <v>18467812</v>
      </c>
      <c r="E1524" s="6" t="s">
        <v>35</v>
      </c>
      <c r="F1524" s="6">
        <v>4539660</v>
      </c>
      <c r="G1524" s="6" t="s">
        <v>3382</v>
      </c>
      <c r="H1524" s="6">
        <v>10068059</v>
      </c>
      <c r="I1524" s="6" t="s">
        <v>1917</v>
      </c>
      <c r="J1524" s="6" t="s">
        <v>1917</v>
      </c>
      <c r="K1524" s="6" t="s">
        <v>1641</v>
      </c>
      <c r="M1524" s="6" t="s">
        <v>2061</v>
      </c>
      <c r="N1524" s="6" t="s">
        <v>1633</v>
      </c>
      <c r="P1524" s="6" t="s">
        <v>1614</v>
      </c>
      <c r="S1524" s="6" t="s">
        <v>337</v>
      </c>
      <c r="T1524" s="6" t="s">
        <v>337</v>
      </c>
      <c r="V1524" s="6" t="s">
        <v>45</v>
      </c>
      <c r="W1524" s="6" t="s">
        <v>2605</v>
      </c>
      <c r="Y1524" s="6" t="s">
        <v>1617</v>
      </c>
      <c r="Z1524" s="6" t="s">
        <v>1614</v>
      </c>
      <c r="AA1524" s="6" t="s">
        <v>1917</v>
      </c>
      <c r="AC1524" s="6">
        <v>10068059</v>
      </c>
      <c r="AD1524" s="6" t="s">
        <v>1917</v>
      </c>
      <c r="AE1524" s="6" t="s">
        <v>1633</v>
      </c>
      <c r="AF1524" s="6" t="s">
        <v>2605</v>
      </c>
      <c r="AG1524" s="6" t="s">
        <v>337</v>
      </c>
    </row>
    <row r="1525" spans="1:33" x14ac:dyDescent="0.25">
      <c r="A1525" s="6" t="s">
        <v>2601</v>
      </c>
      <c r="B1525" s="6">
        <v>24515742</v>
      </c>
      <c r="C1525" s="8">
        <v>45797</v>
      </c>
      <c r="D1525" s="6" t="s">
        <v>3383</v>
      </c>
      <c r="E1525" s="6" t="s">
        <v>97</v>
      </c>
      <c r="F1525" s="6">
        <v>4539957</v>
      </c>
      <c r="G1525" s="6" t="s">
        <v>2401</v>
      </c>
      <c r="H1525" s="6">
        <v>10070594</v>
      </c>
      <c r="I1525" s="6" t="s">
        <v>2402</v>
      </c>
      <c r="J1525" s="6" t="s">
        <v>2402</v>
      </c>
      <c r="K1525" s="6" t="s">
        <v>1788</v>
      </c>
      <c r="N1525" s="6" t="s">
        <v>2404</v>
      </c>
      <c r="P1525" s="6" t="s">
        <v>1614</v>
      </c>
      <c r="S1525" s="6" t="s">
        <v>337</v>
      </c>
      <c r="T1525" s="6" t="s">
        <v>337</v>
      </c>
      <c r="V1525" s="6" t="s">
        <v>45</v>
      </c>
      <c r="W1525" s="6" t="s">
        <v>2605</v>
      </c>
      <c r="X1525" s="6">
        <v>2138145327</v>
      </c>
      <c r="Y1525" s="6" t="s">
        <v>1617</v>
      </c>
      <c r="Z1525" s="6" t="s">
        <v>1614</v>
      </c>
      <c r="AA1525" s="6" t="s">
        <v>2402</v>
      </c>
      <c r="AC1525" s="6">
        <v>10070594</v>
      </c>
      <c r="AD1525" s="6" t="s">
        <v>2402</v>
      </c>
      <c r="AE1525" s="6" t="s">
        <v>2404</v>
      </c>
      <c r="AF1525" s="6" t="s">
        <v>2605</v>
      </c>
      <c r="AG1525" s="6" t="s">
        <v>337</v>
      </c>
    </row>
    <row r="1526" spans="1:33" x14ac:dyDescent="0.25">
      <c r="A1526" s="6" t="s">
        <v>2601</v>
      </c>
      <c r="B1526" s="6">
        <v>24515756</v>
      </c>
      <c r="C1526" s="8">
        <v>45797</v>
      </c>
      <c r="D1526" s="6" t="s">
        <v>3384</v>
      </c>
      <c r="E1526" s="6" t="s">
        <v>35</v>
      </c>
      <c r="F1526" s="6">
        <v>4539979</v>
      </c>
      <c r="G1526" s="6" t="s">
        <v>3385</v>
      </c>
      <c r="H1526" s="6" t="s">
        <v>1361</v>
      </c>
      <c r="I1526" s="6" t="s">
        <v>1827</v>
      </c>
      <c r="J1526" s="6" t="s">
        <v>1827</v>
      </c>
      <c r="K1526" s="6" t="s">
        <v>1614</v>
      </c>
      <c r="N1526" s="6" t="s">
        <v>1633</v>
      </c>
      <c r="P1526" s="6" t="s">
        <v>1614</v>
      </c>
      <c r="S1526" s="6" t="s">
        <v>1643</v>
      </c>
      <c r="T1526" s="6" t="s">
        <v>1643</v>
      </c>
      <c r="V1526" s="6" t="s">
        <v>45</v>
      </c>
      <c r="W1526" s="6" t="s">
        <v>2605</v>
      </c>
      <c r="Y1526" s="6" t="s">
        <v>1617</v>
      </c>
      <c r="Z1526" s="6" t="s">
        <v>1614</v>
      </c>
      <c r="AC1526" s="6" t="s">
        <v>1361</v>
      </c>
      <c r="AD1526" s="6" t="s">
        <v>1827</v>
      </c>
      <c r="AE1526" s="6" t="s">
        <v>1633</v>
      </c>
      <c r="AF1526" s="6" t="s">
        <v>2605</v>
      </c>
      <c r="AG1526" s="6" t="s">
        <v>1643</v>
      </c>
    </row>
    <row r="1527" spans="1:33" x14ac:dyDescent="0.25">
      <c r="A1527" s="6" t="s">
        <v>2601</v>
      </c>
      <c r="B1527" s="6">
        <v>24515760</v>
      </c>
      <c r="C1527" s="8">
        <v>45797</v>
      </c>
      <c r="D1527" s="6" t="s">
        <v>3386</v>
      </c>
      <c r="E1527" s="6" t="s">
        <v>35</v>
      </c>
      <c r="F1527" s="6">
        <v>4539979</v>
      </c>
      <c r="G1527" s="6" t="s">
        <v>3385</v>
      </c>
      <c r="H1527" s="6" t="s">
        <v>1361</v>
      </c>
      <c r="I1527" s="6" t="s">
        <v>1827</v>
      </c>
      <c r="J1527" s="6" t="s">
        <v>1827</v>
      </c>
      <c r="K1527" s="6" t="s">
        <v>1614</v>
      </c>
      <c r="N1527" s="6" t="s">
        <v>1633</v>
      </c>
      <c r="P1527" s="6" t="s">
        <v>1614</v>
      </c>
      <c r="S1527" s="6" t="s">
        <v>1643</v>
      </c>
      <c r="T1527" s="6" t="s">
        <v>1643</v>
      </c>
      <c r="V1527" s="6" t="s">
        <v>45</v>
      </c>
      <c r="W1527" s="6" t="s">
        <v>2605</v>
      </c>
      <c r="Y1527" s="6" t="s">
        <v>1617</v>
      </c>
      <c r="Z1527" s="6" t="s">
        <v>1614</v>
      </c>
      <c r="AC1527" s="6" t="s">
        <v>1361</v>
      </c>
      <c r="AD1527" s="6" t="s">
        <v>1827</v>
      </c>
      <c r="AE1527" s="6" t="s">
        <v>1633</v>
      </c>
      <c r="AF1527" s="6" t="s">
        <v>2605</v>
      </c>
      <c r="AG1527" s="6" t="s">
        <v>1643</v>
      </c>
    </row>
    <row r="1528" spans="1:33" x14ac:dyDescent="0.25">
      <c r="A1528" s="6" t="s">
        <v>2601</v>
      </c>
      <c r="B1528" s="6">
        <v>24515794</v>
      </c>
      <c r="C1528" s="8">
        <v>45797</v>
      </c>
      <c r="D1528" s="6" t="s">
        <v>3387</v>
      </c>
      <c r="E1528" s="6" t="s">
        <v>35</v>
      </c>
      <c r="F1528" s="6">
        <v>4538399</v>
      </c>
      <c r="G1528" s="6" t="s">
        <v>2545</v>
      </c>
      <c r="H1528" s="6">
        <v>10066080</v>
      </c>
      <c r="I1528" s="6" t="s">
        <v>1959</v>
      </c>
      <c r="J1528" s="6" t="s">
        <v>1959</v>
      </c>
      <c r="K1528" s="6" t="s">
        <v>1614</v>
      </c>
      <c r="M1528" s="6" t="s">
        <v>1960</v>
      </c>
      <c r="N1528" s="6" t="s">
        <v>1633</v>
      </c>
      <c r="P1528" s="6" t="s">
        <v>1614</v>
      </c>
      <c r="S1528" s="6" t="s">
        <v>56</v>
      </c>
      <c r="T1528" s="6" t="s">
        <v>56</v>
      </c>
      <c r="V1528" s="6" t="s">
        <v>45</v>
      </c>
      <c r="W1528" s="6" t="s">
        <v>2605</v>
      </c>
      <c r="Y1528" s="6" t="s">
        <v>1617</v>
      </c>
      <c r="Z1528" s="6" t="s">
        <v>1614</v>
      </c>
      <c r="AA1528" s="6" t="s">
        <v>1959</v>
      </c>
      <c r="AC1528" s="6">
        <v>10066080</v>
      </c>
      <c r="AD1528" s="6" t="s">
        <v>1959</v>
      </c>
      <c r="AE1528" s="6" t="s">
        <v>1633</v>
      </c>
      <c r="AF1528" s="6" t="s">
        <v>2605</v>
      </c>
      <c r="AG1528" s="6" t="s">
        <v>56</v>
      </c>
    </row>
    <row r="1529" spans="1:33" x14ac:dyDescent="0.25">
      <c r="A1529" s="6" t="s">
        <v>2601</v>
      </c>
      <c r="B1529" s="6">
        <v>24515816</v>
      </c>
      <c r="C1529" s="8">
        <v>45797</v>
      </c>
      <c r="D1529" s="6" t="s">
        <v>3388</v>
      </c>
      <c r="E1529" s="6" t="s">
        <v>35</v>
      </c>
      <c r="F1529" s="6">
        <v>4539053</v>
      </c>
      <c r="G1529" s="6" t="s">
        <v>1890</v>
      </c>
      <c r="H1529" s="6">
        <v>71425867</v>
      </c>
      <c r="I1529" s="6" t="s">
        <v>1774</v>
      </c>
      <c r="J1529" s="6" t="s">
        <v>1774</v>
      </c>
      <c r="K1529" s="6" t="s">
        <v>1614</v>
      </c>
      <c r="M1529" s="6" t="s">
        <v>1891</v>
      </c>
      <c r="N1529" s="6" t="s">
        <v>1633</v>
      </c>
      <c r="P1529" s="6" t="s">
        <v>1614</v>
      </c>
      <c r="S1529" s="6" t="s">
        <v>337</v>
      </c>
      <c r="T1529" s="6" t="s">
        <v>337</v>
      </c>
      <c r="V1529" s="6" t="s">
        <v>45</v>
      </c>
      <c r="W1529" s="6" t="s">
        <v>2605</v>
      </c>
      <c r="Y1529" s="6" t="s">
        <v>1617</v>
      </c>
      <c r="Z1529" s="6" t="s">
        <v>1614</v>
      </c>
      <c r="AA1529" s="6" t="s">
        <v>1892</v>
      </c>
      <c r="AC1529" s="6">
        <v>71425867</v>
      </c>
      <c r="AD1529" s="6" t="s">
        <v>1774</v>
      </c>
      <c r="AE1529" s="6" t="s">
        <v>1633</v>
      </c>
      <c r="AF1529" s="6" t="s">
        <v>2605</v>
      </c>
      <c r="AG1529" s="6" t="s">
        <v>337</v>
      </c>
    </row>
    <row r="1530" spans="1:33" x14ac:dyDescent="0.25">
      <c r="A1530" s="6" t="s">
        <v>2601</v>
      </c>
      <c r="B1530" s="6">
        <v>24515829</v>
      </c>
      <c r="C1530" s="8">
        <v>45797</v>
      </c>
      <c r="D1530" s="6" t="s">
        <v>3389</v>
      </c>
      <c r="E1530" s="6" t="s">
        <v>35</v>
      </c>
      <c r="F1530" s="6">
        <v>4540028</v>
      </c>
      <c r="G1530" s="6" t="s">
        <v>3390</v>
      </c>
      <c r="H1530" s="6" t="s">
        <v>1361</v>
      </c>
      <c r="I1530" s="6" t="s">
        <v>1827</v>
      </c>
      <c r="J1530" s="6" t="s">
        <v>1827</v>
      </c>
      <c r="K1530" s="6" t="s">
        <v>1614</v>
      </c>
      <c r="N1530" s="6" t="s">
        <v>1633</v>
      </c>
      <c r="P1530" s="6" t="s">
        <v>1614</v>
      </c>
      <c r="S1530" s="6" t="s">
        <v>1643</v>
      </c>
      <c r="T1530" s="6" t="s">
        <v>1643</v>
      </c>
      <c r="V1530" s="6" t="s">
        <v>45</v>
      </c>
      <c r="W1530" s="6" t="s">
        <v>2605</v>
      </c>
      <c r="Y1530" s="6" t="s">
        <v>1617</v>
      </c>
      <c r="Z1530" s="6" t="s">
        <v>1614</v>
      </c>
      <c r="AC1530" s="6" t="s">
        <v>1361</v>
      </c>
      <c r="AD1530" s="6" t="s">
        <v>1827</v>
      </c>
      <c r="AE1530" s="6" t="s">
        <v>1633</v>
      </c>
      <c r="AF1530" s="6" t="s">
        <v>2605</v>
      </c>
      <c r="AG1530" s="6" t="s">
        <v>1643</v>
      </c>
    </row>
    <row r="1531" spans="1:33" x14ac:dyDescent="0.25">
      <c r="A1531" s="6" t="s">
        <v>2601</v>
      </c>
      <c r="B1531" s="6">
        <v>24515912</v>
      </c>
      <c r="C1531" s="8">
        <v>45797</v>
      </c>
      <c r="D1531" s="6" t="s">
        <v>3391</v>
      </c>
      <c r="E1531" s="6" t="s">
        <v>35</v>
      </c>
      <c r="F1531" s="6">
        <v>4538508</v>
      </c>
      <c r="G1531" s="6" t="s">
        <v>1763</v>
      </c>
      <c r="H1531" s="6">
        <v>71417832</v>
      </c>
      <c r="I1531" s="6" t="s">
        <v>1686</v>
      </c>
      <c r="J1531" s="6" t="s">
        <v>1686</v>
      </c>
      <c r="K1531" s="6" t="s">
        <v>1614</v>
      </c>
      <c r="M1531" s="6" t="s">
        <v>1754</v>
      </c>
      <c r="N1531" s="6" t="s">
        <v>1633</v>
      </c>
      <c r="P1531" s="6" t="s">
        <v>1614</v>
      </c>
      <c r="S1531" s="6" t="s">
        <v>337</v>
      </c>
      <c r="T1531" s="6" t="s">
        <v>337</v>
      </c>
      <c r="V1531" s="6" t="s">
        <v>45</v>
      </c>
      <c r="W1531" s="6" t="s">
        <v>2605</v>
      </c>
      <c r="Y1531" s="6" t="s">
        <v>1617</v>
      </c>
      <c r="Z1531" s="6" t="s">
        <v>1614</v>
      </c>
      <c r="AA1531" s="6" t="s">
        <v>1764</v>
      </c>
      <c r="AC1531" s="6">
        <v>71417832</v>
      </c>
      <c r="AD1531" s="6" t="s">
        <v>1686</v>
      </c>
      <c r="AE1531" s="6" t="s">
        <v>1633</v>
      </c>
      <c r="AF1531" s="6" t="s">
        <v>2605</v>
      </c>
      <c r="AG1531" s="6" t="s">
        <v>337</v>
      </c>
    </row>
    <row r="1532" spans="1:33" x14ac:dyDescent="0.25">
      <c r="A1532" s="6" t="s">
        <v>2601</v>
      </c>
      <c r="B1532" s="6">
        <v>24516105</v>
      </c>
      <c r="C1532" s="8">
        <v>45796</v>
      </c>
      <c r="D1532" s="6">
        <v>18454944</v>
      </c>
      <c r="E1532" s="6" t="s">
        <v>35</v>
      </c>
      <c r="F1532" s="6">
        <v>4539141</v>
      </c>
      <c r="G1532" s="6" t="s">
        <v>1776</v>
      </c>
      <c r="H1532" s="6">
        <v>10040331</v>
      </c>
      <c r="I1532" s="6" t="s">
        <v>1774</v>
      </c>
      <c r="J1532" s="6" t="s">
        <v>1774</v>
      </c>
      <c r="K1532" s="6" t="s">
        <v>1614</v>
      </c>
      <c r="M1532" s="6" t="s">
        <v>3392</v>
      </c>
      <c r="N1532" s="6" t="s">
        <v>1633</v>
      </c>
      <c r="P1532" s="6" t="s">
        <v>1614</v>
      </c>
      <c r="S1532" s="6" t="s">
        <v>337</v>
      </c>
      <c r="T1532" s="6" t="s">
        <v>337</v>
      </c>
      <c r="V1532" s="6" t="s">
        <v>45</v>
      </c>
      <c r="W1532" s="6" t="s">
        <v>2605</v>
      </c>
      <c r="Y1532" s="6" t="s">
        <v>1617</v>
      </c>
      <c r="Z1532" s="6" t="s">
        <v>1614</v>
      </c>
      <c r="AA1532" s="6" t="s">
        <v>1778</v>
      </c>
      <c r="AC1532" s="6">
        <v>10040331</v>
      </c>
      <c r="AD1532" s="6" t="s">
        <v>1774</v>
      </c>
      <c r="AE1532" s="6" t="s">
        <v>1633</v>
      </c>
      <c r="AF1532" s="6" t="s">
        <v>2605</v>
      </c>
      <c r="AG1532" s="6" t="s">
        <v>337</v>
      </c>
    </row>
    <row r="1533" spans="1:33" x14ac:dyDescent="0.25">
      <c r="A1533" s="6" t="s">
        <v>2601</v>
      </c>
      <c r="B1533" s="6">
        <v>24516110</v>
      </c>
      <c r="C1533" s="8">
        <v>45797</v>
      </c>
      <c r="D1533" s="6" t="s">
        <v>3393</v>
      </c>
      <c r="E1533" s="6" t="s">
        <v>35</v>
      </c>
      <c r="F1533" s="6">
        <v>4539732</v>
      </c>
      <c r="G1533" s="6" t="s">
        <v>1688</v>
      </c>
      <c r="H1533" s="6">
        <v>71415173</v>
      </c>
      <c r="I1533" s="6" t="s">
        <v>1689</v>
      </c>
      <c r="J1533" s="6" t="s">
        <v>1689</v>
      </c>
      <c r="K1533" s="6" t="s">
        <v>1614</v>
      </c>
      <c r="M1533" s="6" t="s">
        <v>1963</v>
      </c>
      <c r="N1533" s="6" t="s">
        <v>1633</v>
      </c>
      <c r="P1533" s="6" t="s">
        <v>1614</v>
      </c>
      <c r="S1533" s="6" t="s">
        <v>56</v>
      </c>
      <c r="T1533" s="6" t="s">
        <v>56</v>
      </c>
      <c r="V1533" s="6" t="s">
        <v>45</v>
      </c>
      <c r="W1533" s="6" t="s">
        <v>2605</v>
      </c>
      <c r="Y1533" s="6" t="s">
        <v>1617</v>
      </c>
      <c r="Z1533" s="6" t="s">
        <v>1614</v>
      </c>
      <c r="AA1533" s="6" t="s">
        <v>1689</v>
      </c>
      <c r="AC1533" s="6">
        <v>71415173</v>
      </c>
      <c r="AD1533" s="6" t="s">
        <v>1689</v>
      </c>
      <c r="AE1533" s="6" t="s">
        <v>1633</v>
      </c>
      <c r="AF1533" s="6" t="s">
        <v>2605</v>
      </c>
      <c r="AG1533" s="6" t="s">
        <v>56</v>
      </c>
    </row>
    <row r="1534" spans="1:33" x14ac:dyDescent="0.25">
      <c r="A1534" s="6" t="s">
        <v>2601</v>
      </c>
      <c r="B1534" s="6">
        <v>24516113</v>
      </c>
      <c r="C1534" s="8">
        <v>45797</v>
      </c>
      <c r="D1534" s="6" t="s">
        <v>3394</v>
      </c>
      <c r="E1534" s="6" t="s">
        <v>35</v>
      </c>
      <c r="F1534" s="6">
        <v>4539732</v>
      </c>
      <c r="G1534" s="6" t="s">
        <v>3395</v>
      </c>
      <c r="H1534" s="6">
        <v>71124579</v>
      </c>
      <c r="I1534" s="6" t="s">
        <v>1689</v>
      </c>
      <c r="J1534" s="6" t="s">
        <v>1689</v>
      </c>
      <c r="K1534" s="6" t="s">
        <v>1614</v>
      </c>
      <c r="M1534" s="6" t="s">
        <v>1963</v>
      </c>
      <c r="N1534" s="6" t="s">
        <v>1633</v>
      </c>
      <c r="P1534" s="6" t="s">
        <v>1614</v>
      </c>
      <c r="S1534" s="6" t="s">
        <v>56</v>
      </c>
      <c r="T1534" s="6" t="s">
        <v>56</v>
      </c>
      <c r="V1534" s="6" t="s">
        <v>45</v>
      </c>
      <c r="W1534" s="6" t="s">
        <v>2605</v>
      </c>
      <c r="Y1534" s="6" t="s">
        <v>1617</v>
      </c>
      <c r="Z1534" s="6" t="s">
        <v>1614</v>
      </c>
      <c r="AA1534" s="6" t="s">
        <v>1689</v>
      </c>
      <c r="AC1534" s="6">
        <v>71124579</v>
      </c>
      <c r="AD1534" s="6" t="s">
        <v>1689</v>
      </c>
      <c r="AE1534" s="6" t="s">
        <v>1633</v>
      </c>
      <c r="AF1534" s="6" t="s">
        <v>2605</v>
      </c>
      <c r="AG1534" s="6" t="s">
        <v>56</v>
      </c>
    </row>
    <row r="1535" spans="1:33" x14ac:dyDescent="0.25">
      <c r="A1535" s="6" t="s">
        <v>2601</v>
      </c>
      <c r="B1535" s="6">
        <v>24554073</v>
      </c>
      <c r="C1535" s="8">
        <v>45797</v>
      </c>
      <c r="D1535" s="6" t="s">
        <v>3396</v>
      </c>
      <c r="E1535" s="6" t="s">
        <v>35</v>
      </c>
      <c r="F1535" s="6">
        <v>4539625</v>
      </c>
      <c r="G1535" s="6" t="s">
        <v>1711</v>
      </c>
      <c r="H1535" s="6">
        <v>10057563</v>
      </c>
      <c r="I1535" s="6" t="s">
        <v>1692</v>
      </c>
      <c r="J1535" s="6" t="s">
        <v>1692</v>
      </c>
      <c r="K1535" s="6" t="s">
        <v>1641</v>
      </c>
      <c r="M1535" s="6" t="s">
        <v>1712</v>
      </c>
      <c r="N1535" s="6" t="s">
        <v>1633</v>
      </c>
      <c r="P1535" s="6" t="s">
        <v>1614</v>
      </c>
      <c r="S1535" s="6" t="s">
        <v>1709</v>
      </c>
      <c r="T1535" s="6" t="s">
        <v>1709</v>
      </c>
      <c r="V1535" s="6" t="s">
        <v>45</v>
      </c>
      <c r="W1535" s="6" t="s">
        <v>2605</v>
      </c>
      <c r="Y1535" s="6" t="s">
        <v>1617</v>
      </c>
      <c r="Z1535" s="6" t="s">
        <v>1614</v>
      </c>
      <c r="AA1535" s="6" t="s">
        <v>1692</v>
      </c>
      <c r="AC1535" s="6">
        <v>10057563</v>
      </c>
      <c r="AD1535" s="6" t="s">
        <v>1692</v>
      </c>
      <c r="AE1535" s="6" t="s">
        <v>1633</v>
      </c>
      <c r="AF1535" s="6" t="s">
        <v>2605</v>
      </c>
      <c r="AG1535" s="6" t="s">
        <v>1709</v>
      </c>
    </row>
    <row r="1536" spans="1:33" x14ac:dyDescent="0.25">
      <c r="A1536" s="6" t="s">
        <v>2601</v>
      </c>
      <c r="B1536" s="6">
        <v>24516293</v>
      </c>
      <c r="C1536" s="8">
        <v>45797</v>
      </c>
      <c r="D1536" s="6" t="s">
        <v>3397</v>
      </c>
      <c r="E1536" s="6" t="s">
        <v>35</v>
      </c>
      <c r="F1536" s="6">
        <v>4538747</v>
      </c>
      <c r="G1536" s="6" t="s">
        <v>3050</v>
      </c>
      <c r="H1536" s="6">
        <v>71442698</v>
      </c>
      <c r="I1536" s="6" t="s">
        <v>2975</v>
      </c>
      <c r="J1536" s="6" t="s">
        <v>2975</v>
      </c>
      <c r="K1536" s="6" t="s">
        <v>1614</v>
      </c>
      <c r="M1536" s="6" t="s">
        <v>1842</v>
      </c>
      <c r="N1536" s="6" t="s">
        <v>1633</v>
      </c>
      <c r="P1536" s="6" t="s">
        <v>1614</v>
      </c>
      <c r="S1536" s="6" t="s">
        <v>1648</v>
      </c>
      <c r="T1536" s="6" t="s">
        <v>1648</v>
      </c>
      <c r="V1536" s="6" t="s">
        <v>45</v>
      </c>
      <c r="W1536" s="6" t="s">
        <v>2605</v>
      </c>
      <c r="Y1536" s="6" t="s">
        <v>1617</v>
      </c>
      <c r="Z1536" s="6" t="s">
        <v>1614</v>
      </c>
      <c r="AA1536" s="6" t="s">
        <v>2975</v>
      </c>
      <c r="AC1536" s="6">
        <v>71442698</v>
      </c>
      <c r="AD1536" s="6" t="s">
        <v>2975</v>
      </c>
      <c r="AE1536" s="6" t="s">
        <v>1633</v>
      </c>
      <c r="AF1536" s="6" t="s">
        <v>2605</v>
      </c>
      <c r="AG1536" s="6" t="s">
        <v>1648</v>
      </c>
    </row>
    <row r="1537" spans="1:33" x14ac:dyDescent="0.25">
      <c r="A1537" s="6" t="s">
        <v>2601</v>
      </c>
      <c r="B1537" s="6">
        <v>24516298</v>
      </c>
      <c r="C1537" s="8">
        <v>45797</v>
      </c>
      <c r="D1537" s="6">
        <v>18475539</v>
      </c>
      <c r="E1537" s="6" t="s">
        <v>35</v>
      </c>
      <c r="F1537" s="6">
        <v>4539995</v>
      </c>
      <c r="G1537" s="6" t="s">
        <v>3398</v>
      </c>
      <c r="H1537" s="6">
        <v>71447709</v>
      </c>
      <c r="I1537" s="6" t="s">
        <v>3399</v>
      </c>
      <c r="J1537" s="6" t="s">
        <v>3399</v>
      </c>
      <c r="K1537" s="6" t="s">
        <v>1614</v>
      </c>
      <c r="M1537" s="6" t="s">
        <v>2067</v>
      </c>
      <c r="N1537" s="6" t="s">
        <v>1629</v>
      </c>
      <c r="P1537" s="6" t="s">
        <v>1614</v>
      </c>
      <c r="S1537" s="6" t="s">
        <v>56</v>
      </c>
      <c r="T1537" s="6" t="s">
        <v>56</v>
      </c>
      <c r="V1537" s="6" t="s">
        <v>45</v>
      </c>
      <c r="W1537" s="6" t="s">
        <v>2605</v>
      </c>
      <c r="Y1537" s="6" t="s">
        <v>1617</v>
      </c>
      <c r="Z1537" s="6" t="s">
        <v>1614</v>
      </c>
      <c r="AA1537" s="6" t="s">
        <v>3399</v>
      </c>
      <c r="AC1537" s="6">
        <v>71447709</v>
      </c>
      <c r="AD1537" s="6" t="s">
        <v>3399</v>
      </c>
      <c r="AE1537" s="6" t="s">
        <v>1629</v>
      </c>
      <c r="AF1537" s="6" t="s">
        <v>2605</v>
      </c>
      <c r="AG1537" s="6" t="s">
        <v>56</v>
      </c>
    </row>
    <row r="1538" spans="1:33" x14ac:dyDescent="0.25">
      <c r="A1538" s="6" t="s">
        <v>2601</v>
      </c>
      <c r="B1538" s="6">
        <v>24516300</v>
      </c>
      <c r="C1538" s="8">
        <v>45797</v>
      </c>
      <c r="D1538" s="6">
        <v>18475540</v>
      </c>
      <c r="E1538" s="6" t="s">
        <v>35</v>
      </c>
      <c r="F1538" s="6">
        <v>4539995</v>
      </c>
      <c r="G1538" s="6" t="s">
        <v>3398</v>
      </c>
      <c r="H1538" s="6">
        <v>71447709</v>
      </c>
      <c r="I1538" s="6" t="s">
        <v>3399</v>
      </c>
      <c r="J1538" s="6" t="s">
        <v>3399</v>
      </c>
      <c r="K1538" s="6" t="s">
        <v>1614</v>
      </c>
      <c r="M1538" s="6" t="s">
        <v>2067</v>
      </c>
      <c r="N1538" s="6" t="s">
        <v>1629</v>
      </c>
      <c r="P1538" s="6" t="s">
        <v>1614</v>
      </c>
      <c r="S1538" s="6" t="s">
        <v>56</v>
      </c>
      <c r="T1538" s="6" t="s">
        <v>56</v>
      </c>
      <c r="V1538" s="6" t="s">
        <v>45</v>
      </c>
      <c r="W1538" s="6" t="s">
        <v>2605</v>
      </c>
      <c r="Y1538" s="6" t="s">
        <v>1617</v>
      </c>
      <c r="Z1538" s="6" t="s">
        <v>1614</v>
      </c>
      <c r="AA1538" s="6" t="s">
        <v>3399</v>
      </c>
      <c r="AC1538" s="6">
        <v>71447709</v>
      </c>
      <c r="AD1538" s="6" t="s">
        <v>3399</v>
      </c>
      <c r="AE1538" s="6" t="s">
        <v>1629</v>
      </c>
      <c r="AF1538" s="6" t="s">
        <v>2605</v>
      </c>
      <c r="AG1538" s="6" t="s">
        <v>56</v>
      </c>
    </row>
    <row r="1539" spans="1:33" x14ac:dyDescent="0.25">
      <c r="A1539" s="6" t="s">
        <v>2601</v>
      </c>
      <c r="B1539" s="6">
        <v>24516476</v>
      </c>
      <c r="C1539" s="8">
        <v>45797</v>
      </c>
      <c r="D1539" s="6" t="s">
        <v>3400</v>
      </c>
      <c r="E1539" s="6" t="s">
        <v>97</v>
      </c>
      <c r="F1539" s="6">
        <v>4539995</v>
      </c>
      <c r="G1539" s="6" t="s">
        <v>3398</v>
      </c>
      <c r="H1539" s="6">
        <v>71447709</v>
      </c>
      <c r="I1539" s="6" t="s">
        <v>3399</v>
      </c>
      <c r="J1539" s="6" t="s">
        <v>3399</v>
      </c>
      <c r="K1539" s="6" t="s">
        <v>1614</v>
      </c>
      <c r="M1539" s="6" t="s">
        <v>2067</v>
      </c>
      <c r="N1539" s="6" t="s">
        <v>1629</v>
      </c>
      <c r="P1539" s="6" t="s">
        <v>1614</v>
      </c>
      <c r="S1539" s="6" t="s">
        <v>56</v>
      </c>
      <c r="T1539" s="6" t="s">
        <v>56</v>
      </c>
      <c r="V1539" s="6" t="s">
        <v>45</v>
      </c>
      <c r="W1539" s="6" t="s">
        <v>2605</v>
      </c>
      <c r="X1539" s="6">
        <v>3023090304</v>
      </c>
      <c r="Y1539" s="6" t="s">
        <v>1617</v>
      </c>
      <c r="Z1539" s="6" t="s">
        <v>1614</v>
      </c>
      <c r="AA1539" s="6" t="s">
        <v>3399</v>
      </c>
      <c r="AC1539" s="6">
        <v>71447709</v>
      </c>
      <c r="AD1539" s="6" t="s">
        <v>3399</v>
      </c>
      <c r="AE1539" s="6" t="s">
        <v>1629</v>
      </c>
      <c r="AF1539" s="6" t="s">
        <v>2605</v>
      </c>
      <c r="AG1539" s="6" t="s">
        <v>56</v>
      </c>
    </row>
    <row r="1540" spans="1:33" x14ac:dyDescent="0.25">
      <c r="A1540" s="6" t="s">
        <v>2601</v>
      </c>
      <c r="B1540" s="6">
        <v>24516401</v>
      </c>
      <c r="C1540" s="8">
        <v>45797</v>
      </c>
      <c r="D1540" s="6" t="s">
        <v>3401</v>
      </c>
      <c r="E1540" s="6" t="s">
        <v>35</v>
      </c>
      <c r="F1540" s="6">
        <v>4539064</v>
      </c>
      <c r="G1540" s="6" t="s">
        <v>2812</v>
      </c>
      <c r="H1540" s="6">
        <v>71393077</v>
      </c>
      <c r="I1540" s="6" t="s">
        <v>2813</v>
      </c>
      <c r="J1540" s="6" t="s">
        <v>2813</v>
      </c>
      <c r="K1540" s="6" t="s">
        <v>1614</v>
      </c>
      <c r="M1540" s="6" t="s">
        <v>1842</v>
      </c>
      <c r="N1540" s="6" t="s">
        <v>1633</v>
      </c>
      <c r="P1540" s="6" t="s">
        <v>1614</v>
      </c>
      <c r="S1540" s="6" t="s">
        <v>337</v>
      </c>
      <c r="T1540" s="6" t="s">
        <v>337</v>
      </c>
      <c r="V1540" s="6" t="s">
        <v>45</v>
      </c>
      <c r="W1540" s="6" t="s">
        <v>2605</v>
      </c>
      <c r="Y1540" s="6" t="s">
        <v>1617</v>
      </c>
      <c r="Z1540" s="6" t="s">
        <v>1614</v>
      </c>
      <c r="AA1540" s="6" t="s">
        <v>1671</v>
      </c>
      <c r="AC1540" s="6">
        <v>71393077</v>
      </c>
      <c r="AD1540" s="6" t="s">
        <v>2813</v>
      </c>
      <c r="AE1540" s="6" t="s">
        <v>1633</v>
      </c>
      <c r="AF1540" s="6" t="s">
        <v>2605</v>
      </c>
      <c r="AG1540" s="6" t="s">
        <v>337</v>
      </c>
    </row>
    <row r="1541" spans="1:33" x14ac:dyDescent="0.25">
      <c r="A1541" s="6" t="s">
        <v>2601</v>
      </c>
      <c r="B1541" s="6">
        <v>24516773</v>
      </c>
      <c r="C1541" s="8">
        <v>45797</v>
      </c>
      <c r="D1541" s="6" t="s">
        <v>3402</v>
      </c>
      <c r="E1541" s="6" t="s">
        <v>35</v>
      </c>
      <c r="F1541" s="6">
        <v>4539057</v>
      </c>
      <c r="G1541" s="6" t="s">
        <v>2974</v>
      </c>
      <c r="H1541" s="6">
        <v>70904287</v>
      </c>
      <c r="I1541" s="6" t="s">
        <v>2975</v>
      </c>
      <c r="J1541" s="6" t="s">
        <v>2975</v>
      </c>
      <c r="K1541" s="6" t="s">
        <v>1614</v>
      </c>
      <c r="M1541" s="6" t="s">
        <v>2976</v>
      </c>
      <c r="N1541" s="6" t="s">
        <v>1616</v>
      </c>
      <c r="P1541" s="6" t="s">
        <v>1614</v>
      </c>
      <c r="S1541" s="6" t="s">
        <v>337</v>
      </c>
      <c r="T1541" s="6" t="s">
        <v>337</v>
      </c>
      <c r="V1541" s="6" t="s">
        <v>45</v>
      </c>
      <c r="W1541" s="6" t="s">
        <v>2605</v>
      </c>
      <c r="Y1541" s="6" t="s">
        <v>1617</v>
      </c>
      <c r="Z1541" s="6" t="s">
        <v>1614</v>
      </c>
      <c r="AA1541" s="6" t="s">
        <v>2975</v>
      </c>
      <c r="AC1541" s="6">
        <v>70904287</v>
      </c>
      <c r="AD1541" s="6" t="s">
        <v>2975</v>
      </c>
      <c r="AE1541" s="6" t="s">
        <v>1616</v>
      </c>
      <c r="AF1541" s="6" t="s">
        <v>2605</v>
      </c>
      <c r="AG1541" s="6" t="s">
        <v>337</v>
      </c>
    </row>
    <row r="1542" spans="1:33" x14ac:dyDescent="0.25">
      <c r="A1542" s="6" t="s">
        <v>2601</v>
      </c>
      <c r="B1542" s="6">
        <v>24516775</v>
      </c>
      <c r="C1542" s="8">
        <v>45797</v>
      </c>
      <c r="D1542" s="6">
        <v>18477723</v>
      </c>
      <c r="E1542" s="6" t="s">
        <v>35</v>
      </c>
      <c r="F1542" s="6">
        <v>4540106</v>
      </c>
      <c r="G1542" s="6" t="s">
        <v>1950</v>
      </c>
      <c r="H1542" s="6">
        <v>10069230</v>
      </c>
      <c r="I1542" s="6" t="s">
        <v>1879</v>
      </c>
      <c r="J1542" s="6" t="s">
        <v>1879</v>
      </c>
      <c r="K1542" s="6" t="s">
        <v>1614</v>
      </c>
      <c r="M1542" s="6" t="s">
        <v>2333</v>
      </c>
      <c r="N1542" s="6" t="s">
        <v>1633</v>
      </c>
      <c r="P1542" s="6" t="s">
        <v>1614</v>
      </c>
      <c r="S1542" s="6" t="s">
        <v>337</v>
      </c>
      <c r="T1542" s="6" t="s">
        <v>337</v>
      </c>
      <c r="V1542" s="6" t="s">
        <v>45</v>
      </c>
      <c r="W1542" s="6" t="s">
        <v>2605</v>
      </c>
      <c r="Y1542" s="6" t="s">
        <v>1617</v>
      </c>
      <c r="Z1542" s="6" t="s">
        <v>1614</v>
      </c>
      <c r="AA1542" s="6" t="s">
        <v>1879</v>
      </c>
      <c r="AC1542" s="6">
        <v>10069230</v>
      </c>
      <c r="AD1542" s="6" t="s">
        <v>1879</v>
      </c>
      <c r="AE1542" s="6" t="s">
        <v>1633</v>
      </c>
      <c r="AF1542" s="6" t="s">
        <v>2605</v>
      </c>
      <c r="AG1542" s="6" t="s">
        <v>337</v>
      </c>
    </row>
    <row r="1543" spans="1:33" x14ac:dyDescent="0.25">
      <c r="A1543" s="6" t="s">
        <v>2601</v>
      </c>
      <c r="B1543" s="6">
        <v>24516933</v>
      </c>
      <c r="C1543" s="8">
        <v>45797</v>
      </c>
      <c r="D1543" s="6">
        <v>18478100</v>
      </c>
      <c r="E1543" s="6" t="s">
        <v>35</v>
      </c>
      <c r="F1543" s="6">
        <v>4539975</v>
      </c>
      <c r="G1543" s="6" t="s">
        <v>1634</v>
      </c>
      <c r="H1543" s="6">
        <v>71106694</v>
      </c>
      <c r="I1543" s="6" t="s">
        <v>1635</v>
      </c>
      <c r="J1543" s="6" t="s">
        <v>1635</v>
      </c>
      <c r="K1543" s="6" t="s">
        <v>1614</v>
      </c>
      <c r="M1543" s="6" t="s">
        <v>1634</v>
      </c>
      <c r="N1543" s="6" t="s">
        <v>1629</v>
      </c>
      <c r="P1543" s="6" t="s">
        <v>1614</v>
      </c>
      <c r="S1543" s="6" t="s">
        <v>337</v>
      </c>
      <c r="T1543" s="6" t="s">
        <v>337</v>
      </c>
      <c r="V1543" s="6" t="s">
        <v>45</v>
      </c>
      <c r="W1543" s="6" t="s">
        <v>2605</v>
      </c>
      <c r="Y1543" s="6" t="s">
        <v>1617</v>
      </c>
      <c r="Z1543" s="6" t="s">
        <v>1614</v>
      </c>
      <c r="AA1543" s="6" t="s">
        <v>1637</v>
      </c>
      <c r="AC1543" s="6">
        <v>71106694</v>
      </c>
      <c r="AD1543" s="6" t="s">
        <v>1635</v>
      </c>
      <c r="AE1543" s="6" t="s">
        <v>1629</v>
      </c>
      <c r="AF1543" s="6" t="s">
        <v>2605</v>
      </c>
      <c r="AG1543" s="6" t="s">
        <v>337</v>
      </c>
    </row>
    <row r="1544" spans="1:33" x14ac:dyDescent="0.25">
      <c r="A1544" s="6" t="s">
        <v>2601</v>
      </c>
      <c r="B1544" s="6">
        <v>24517010</v>
      </c>
      <c r="C1544" s="8">
        <v>45797</v>
      </c>
      <c r="D1544" s="6">
        <v>18478176</v>
      </c>
      <c r="E1544" s="6" t="s">
        <v>35</v>
      </c>
      <c r="F1544" s="6">
        <v>4539980</v>
      </c>
      <c r="G1544" s="6" t="s">
        <v>2775</v>
      </c>
      <c r="H1544" s="6">
        <v>71101749</v>
      </c>
      <c r="I1544" s="6" t="s">
        <v>1635</v>
      </c>
      <c r="J1544" s="6" t="s">
        <v>1635</v>
      </c>
      <c r="K1544" s="6" t="s">
        <v>1614</v>
      </c>
      <c r="M1544" s="6" t="s">
        <v>2871</v>
      </c>
      <c r="N1544" s="6" t="s">
        <v>1616</v>
      </c>
      <c r="P1544" s="6" t="s">
        <v>1614</v>
      </c>
      <c r="S1544" s="6" t="s">
        <v>337</v>
      </c>
      <c r="T1544" s="6" t="s">
        <v>337</v>
      </c>
      <c r="V1544" s="6" t="s">
        <v>45</v>
      </c>
      <c r="W1544" s="6" t="s">
        <v>2605</v>
      </c>
      <c r="Y1544" s="6" t="s">
        <v>1617</v>
      </c>
      <c r="Z1544" s="6" t="s">
        <v>1614</v>
      </c>
      <c r="AA1544" s="6" t="s">
        <v>1637</v>
      </c>
      <c r="AC1544" s="6">
        <v>71101749</v>
      </c>
      <c r="AD1544" s="6" t="s">
        <v>1635</v>
      </c>
      <c r="AE1544" s="6" t="s">
        <v>1616</v>
      </c>
      <c r="AF1544" s="6" t="s">
        <v>2605</v>
      </c>
      <c r="AG1544" s="6" t="s">
        <v>337</v>
      </c>
    </row>
    <row r="1545" spans="1:33" x14ac:dyDescent="0.25">
      <c r="A1545" s="6" t="s">
        <v>2601</v>
      </c>
      <c r="B1545" s="6">
        <v>24517103</v>
      </c>
      <c r="C1545" s="8">
        <v>45797</v>
      </c>
      <c r="D1545" s="6">
        <v>18479498</v>
      </c>
      <c r="E1545" s="6" t="s">
        <v>35</v>
      </c>
      <c r="F1545" s="6">
        <v>4540184</v>
      </c>
      <c r="G1545" s="6" t="s">
        <v>3403</v>
      </c>
      <c r="H1545" s="6">
        <v>71301969</v>
      </c>
      <c r="I1545" s="6" t="s">
        <v>2198</v>
      </c>
      <c r="J1545" s="6" t="s">
        <v>2198</v>
      </c>
      <c r="K1545" s="6" t="s">
        <v>1614</v>
      </c>
      <c r="M1545" s="6" t="s">
        <v>3404</v>
      </c>
      <c r="N1545" s="6" t="s">
        <v>1783</v>
      </c>
      <c r="P1545" s="6" t="s">
        <v>1614</v>
      </c>
      <c r="S1545" s="6" t="s">
        <v>337</v>
      </c>
      <c r="T1545" s="6" t="s">
        <v>337</v>
      </c>
      <c r="V1545" s="6" t="s">
        <v>45</v>
      </c>
      <c r="W1545" s="6" t="s">
        <v>2605</v>
      </c>
      <c r="Y1545" s="6" t="s">
        <v>1617</v>
      </c>
      <c r="Z1545" s="6" t="s">
        <v>1614</v>
      </c>
      <c r="AA1545" s="6" t="s">
        <v>2198</v>
      </c>
      <c r="AC1545" s="6">
        <v>71301969</v>
      </c>
      <c r="AD1545" s="6" t="s">
        <v>2198</v>
      </c>
      <c r="AE1545" s="6" t="s">
        <v>1783</v>
      </c>
      <c r="AF1545" s="6" t="s">
        <v>2605</v>
      </c>
      <c r="AG1545" s="6" t="s">
        <v>337</v>
      </c>
    </row>
    <row r="1546" spans="1:33" x14ac:dyDescent="0.25">
      <c r="A1546" s="6" t="s">
        <v>2601</v>
      </c>
      <c r="B1546" s="6">
        <v>24517116</v>
      </c>
      <c r="C1546" s="8">
        <v>45797</v>
      </c>
      <c r="D1546" s="6">
        <v>18478352</v>
      </c>
      <c r="E1546" s="6" t="s">
        <v>35</v>
      </c>
      <c r="F1546" s="6">
        <v>4539983</v>
      </c>
      <c r="G1546" s="6" t="s">
        <v>2547</v>
      </c>
      <c r="H1546" s="6">
        <v>71267027</v>
      </c>
      <c r="I1546" s="6" t="s">
        <v>1635</v>
      </c>
      <c r="J1546" s="6" t="s">
        <v>1635</v>
      </c>
      <c r="K1546" s="6" t="s">
        <v>1614</v>
      </c>
      <c r="M1546" s="6" t="s">
        <v>1679</v>
      </c>
      <c r="N1546" s="6" t="s">
        <v>1633</v>
      </c>
      <c r="P1546" s="6" t="s">
        <v>1614</v>
      </c>
      <c r="S1546" s="6" t="s">
        <v>337</v>
      </c>
      <c r="T1546" s="6" t="s">
        <v>337</v>
      </c>
      <c r="V1546" s="6" t="s">
        <v>45</v>
      </c>
      <c r="W1546" s="6" t="s">
        <v>2605</v>
      </c>
      <c r="Y1546" s="6" t="s">
        <v>1617</v>
      </c>
      <c r="Z1546" s="6" t="s">
        <v>1614</v>
      </c>
      <c r="AA1546" s="6" t="s">
        <v>1635</v>
      </c>
      <c r="AC1546" s="6">
        <v>71267027</v>
      </c>
      <c r="AD1546" s="6" t="s">
        <v>1635</v>
      </c>
      <c r="AE1546" s="6" t="s">
        <v>1633</v>
      </c>
      <c r="AF1546" s="6" t="s">
        <v>2605</v>
      </c>
      <c r="AG1546" s="6" t="s">
        <v>337</v>
      </c>
    </row>
    <row r="1547" spans="1:33" x14ac:dyDescent="0.25">
      <c r="A1547" s="6" t="s">
        <v>2601</v>
      </c>
      <c r="B1547" s="6">
        <v>24517283</v>
      </c>
      <c r="C1547" s="8">
        <v>45797</v>
      </c>
      <c r="D1547" s="6" t="s">
        <v>3405</v>
      </c>
      <c r="E1547" s="6" t="s">
        <v>35</v>
      </c>
      <c r="F1547" s="6">
        <v>4540216</v>
      </c>
      <c r="G1547" s="6" t="s">
        <v>3406</v>
      </c>
      <c r="H1547" s="6">
        <v>10082585</v>
      </c>
      <c r="I1547" s="6" t="s">
        <v>1686</v>
      </c>
      <c r="J1547" s="6" t="s">
        <v>1686</v>
      </c>
      <c r="K1547" s="6" t="s">
        <v>1614</v>
      </c>
      <c r="M1547" s="6" t="s">
        <v>1754</v>
      </c>
      <c r="N1547" s="6" t="s">
        <v>1633</v>
      </c>
      <c r="P1547" s="6" t="s">
        <v>1614</v>
      </c>
      <c r="S1547" s="6" t="s">
        <v>1643</v>
      </c>
      <c r="T1547" s="6" t="s">
        <v>1643</v>
      </c>
      <c r="V1547" s="6" t="s">
        <v>45</v>
      </c>
      <c r="W1547" s="6" t="s">
        <v>2605</v>
      </c>
      <c r="Y1547" s="6" t="s">
        <v>1617</v>
      </c>
      <c r="Z1547" s="6" t="s">
        <v>1614</v>
      </c>
      <c r="AC1547" s="6">
        <v>10082585</v>
      </c>
      <c r="AD1547" s="6" t="s">
        <v>1686</v>
      </c>
      <c r="AE1547" s="6" t="s">
        <v>1633</v>
      </c>
      <c r="AF1547" s="6" t="s">
        <v>2605</v>
      </c>
      <c r="AG1547" s="6" t="s">
        <v>1643</v>
      </c>
    </row>
    <row r="1548" spans="1:33" x14ac:dyDescent="0.25">
      <c r="A1548" s="6" t="s">
        <v>2601</v>
      </c>
      <c r="B1548" s="6">
        <v>24517284</v>
      </c>
      <c r="C1548" s="8">
        <v>45797</v>
      </c>
      <c r="D1548" s="6" t="s">
        <v>3407</v>
      </c>
      <c r="E1548" s="6" t="s">
        <v>35</v>
      </c>
      <c r="F1548" s="6">
        <v>4540216</v>
      </c>
      <c r="G1548" s="6" t="s">
        <v>3406</v>
      </c>
      <c r="H1548" s="6">
        <v>10082585</v>
      </c>
      <c r="I1548" s="6" t="s">
        <v>1686</v>
      </c>
      <c r="J1548" s="6" t="s">
        <v>1686</v>
      </c>
      <c r="K1548" s="6" t="s">
        <v>1614</v>
      </c>
      <c r="M1548" s="6" t="s">
        <v>1754</v>
      </c>
      <c r="N1548" s="6" t="s">
        <v>1633</v>
      </c>
      <c r="P1548" s="6" t="s">
        <v>1614</v>
      </c>
      <c r="S1548" s="6" t="s">
        <v>1643</v>
      </c>
      <c r="T1548" s="6" t="s">
        <v>1643</v>
      </c>
      <c r="V1548" s="6" t="s">
        <v>45</v>
      </c>
      <c r="W1548" s="6" t="s">
        <v>2605</v>
      </c>
      <c r="Y1548" s="6" t="s">
        <v>1617</v>
      </c>
      <c r="Z1548" s="6" t="s">
        <v>1614</v>
      </c>
      <c r="AC1548" s="6">
        <v>10082585</v>
      </c>
      <c r="AD1548" s="6" t="s">
        <v>1686</v>
      </c>
      <c r="AE1548" s="6" t="s">
        <v>1633</v>
      </c>
      <c r="AF1548" s="6" t="s">
        <v>2605</v>
      </c>
      <c r="AG1548" s="6" t="s">
        <v>1643</v>
      </c>
    </row>
    <row r="1549" spans="1:33" x14ac:dyDescent="0.25">
      <c r="A1549" s="6" t="s">
        <v>2601</v>
      </c>
      <c r="B1549" s="6">
        <v>24517303</v>
      </c>
      <c r="C1549" s="8">
        <v>45797</v>
      </c>
      <c r="D1549" s="6">
        <v>18467754</v>
      </c>
      <c r="E1549" s="6" t="s">
        <v>35</v>
      </c>
      <c r="F1549" s="6">
        <v>4539656</v>
      </c>
      <c r="G1549" s="6" t="s">
        <v>3408</v>
      </c>
      <c r="H1549" s="6">
        <v>71456054</v>
      </c>
      <c r="I1549" s="6" t="s">
        <v>2041</v>
      </c>
      <c r="J1549" s="6" t="s">
        <v>2041</v>
      </c>
      <c r="K1549" s="6" t="s">
        <v>1614</v>
      </c>
      <c r="M1549" s="6" t="s">
        <v>1891</v>
      </c>
      <c r="N1549" s="6" t="s">
        <v>1633</v>
      </c>
      <c r="P1549" s="6" t="s">
        <v>1614</v>
      </c>
      <c r="S1549" s="6" t="s">
        <v>337</v>
      </c>
      <c r="T1549" s="6" t="s">
        <v>337</v>
      </c>
      <c r="V1549" s="6" t="s">
        <v>45</v>
      </c>
      <c r="W1549" s="6" t="s">
        <v>2605</v>
      </c>
      <c r="Y1549" s="6" t="s">
        <v>1617</v>
      </c>
      <c r="Z1549" s="6" t="s">
        <v>1614</v>
      </c>
      <c r="AA1549" s="6" t="s">
        <v>2041</v>
      </c>
      <c r="AC1549" s="6">
        <v>71456054</v>
      </c>
      <c r="AD1549" s="6" t="s">
        <v>2041</v>
      </c>
      <c r="AE1549" s="6" t="s">
        <v>1633</v>
      </c>
      <c r="AF1549" s="6" t="s">
        <v>2605</v>
      </c>
      <c r="AG1549" s="6" t="s">
        <v>337</v>
      </c>
    </row>
    <row r="1550" spans="1:33" x14ac:dyDescent="0.25">
      <c r="A1550" s="6" t="s">
        <v>2601</v>
      </c>
      <c r="B1550" s="6">
        <v>24517305</v>
      </c>
      <c r="C1550" s="8">
        <v>45797</v>
      </c>
      <c r="D1550" s="6">
        <v>18478534</v>
      </c>
      <c r="E1550" s="6" t="s">
        <v>35</v>
      </c>
      <c r="F1550" s="6">
        <v>4539991</v>
      </c>
      <c r="G1550" s="6" t="s">
        <v>2040</v>
      </c>
      <c r="H1550" s="6">
        <v>71465456</v>
      </c>
      <c r="I1550" s="6" t="s">
        <v>2041</v>
      </c>
      <c r="J1550" s="6" t="s">
        <v>2041</v>
      </c>
      <c r="K1550" s="6" t="s">
        <v>1614</v>
      </c>
      <c r="M1550" s="6" t="s">
        <v>1891</v>
      </c>
      <c r="N1550" s="6" t="s">
        <v>1633</v>
      </c>
      <c r="P1550" s="6" t="s">
        <v>1614</v>
      </c>
      <c r="S1550" s="6" t="s">
        <v>337</v>
      </c>
      <c r="T1550" s="6" t="s">
        <v>337</v>
      </c>
      <c r="V1550" s="6" t="s">
        <v>45</v>
      </c>
      <c r="W1550" s="6" t="s">
        <v>2605</v>
      </c>
      <c r="Y1550" s="6" t="s">
        <v>1617</v>
      </c>
      <c r="Z1550" s="6" t="s">
        <v>1614</v>
      </c>
      <c r="AA1550" s="6" t="s">
        <v>2041</v>
      </c>
      <c r="AC1550" s="6">
        <v>71465456</v>
      </c>
      <c r="AD1550" s="6" t="s">
        <v>2041</v>
      </c>
      <c r="AE1550" s="6" t="s">
        <v>1633</v>
      </c>
      <c r="AF1550" s="6" t="s">
        <v>2605</v>
      </c>
      <c r="AG1550" s="6" t="s">
        <v>337</v>
      </c>
    </row>
    <row r="1551" spans="1:33" x14ac:dyDescent="0.25">
      <c r="A1551" s="6" t="s">
        <v>2601</v>
      </c>
      <c r="B1551" s="6">
        <v>24517315</v>
      </c>
      <c r="C1551" s="8">
        <v>45797</v>
      </c>
      <c r="D1551" s="6" t="s">
        <v>3409</v>
      </c>
      <c r="E1551" s="6" t="s">
        <v>35</v>
      </c>
      <c r="F1551" s="6">
        <v>4540216</v>
      </c>
      <c r="G1551" s="6" t="s">
        <v>3406</v>
      </c>
      <c r="H1551" s="6">
        <v>10082585</v>
      </c>
      <c r="I1551" s="6" t="s">
        <v>1686</v>
      </c>
      <c r="J1551" s="6" t="s">
        <v>1686</v>
      </c>
      <c r="K1551" s="6" t="s">
        <v>1614</v>
      </c>
      <c r="M1551" s="6" t="s">
        <v>1754</v>
      </c>
      <c r="N1551" s="6" t="s">
        <v>1633</v>
      </c>
      <c r="P1551" s="6" t="s">
        <v>1614</v>
      </c>
      <c r="S1551" s="6" t="s">
        <v>1643</v>
      </c>
      <c r="T1551" s="6" t="s">
        <v>1643</v>
      </c>
      <c r="V1551" s="6" t="s">
        <v>45</v>
      </c>
      <c r="W1551" s="6" t="s">
        <v>2605</v>
      </c>
      <c r="Y1551" s="6" t="s">
        <v>1617</v>
      </c>
      <c r="Z1551" s="6" t="s">
        <v>1614</v>
      </c>
      <c r="AC1551" s="6">
        <v>10082585</v>
      </c>
      <c r="AD1551" s="6" t="s">
        <v>1686</v>
      </c>
      <c r="AE1551" s="6" t="s">
        <v>1633</v>
      </c>
      <c r="AF1551" s="6" t="s">
        <v>2605</v>
      </c>
      <c r="AG1551" s="6" t="s">
        <v>1643</v>
      </c>
    </row>
    <row r="1552" spans="1:33" x14ac:dyDescent="0.25">
      <c r="A1552" s="6" t="s">
        <v>2601</v>
      </c>
      <c r="B1552" s="6">
        <v>24517348</v>
      </c>
      <c r="C1552" s="8">
        <v>45797</v>
      </c>
      <c r="D1552" s="6" t="s">
        <v>3410</v>
      </c>
      <c r="E1552" s="6" t="s">
        <v>35</v>
      </c>
      <c r="F1552" s="6">
        <v>4539413</v>
      </c>
      <c r="G1552" s="6" t="s">
        <v>3411</v>
      </c>
      <c r="H1552" s="6">
        <v>71406367</v>
      </c>
      <c r="I1552" s="6" t="s">
        <v>1675</v>
      </c>
      <c r="J1552" s="6" t="s">
        <v>1675</v>
      </c>
      <c r="K1552" s="6" t="s">
        <v>1614</v>
      </c>
      <c r="M1552" s="6" t="s">
        <v>1676</v>
      </c>
      <c r="N1552" s="6" t="s">
        <v>1633</v>
      </c>
      <c r="P1552" s="6" t="s">
        <v>1614</v>
      </c>
      <c r="S1552" s="6" t="s">
        <v>1643</v>
      </c>
      <c r="T1552" s="6" t="s">
        <v>1643</v>
      </c>
      <c r="V1552" s="6" t="s">
        <v>45</v>
      </c>
      <c r="W1552" s="6" t="s">
        <v>2605</v>
      </c>
      <c r="Y1552" s="6" t="s">
        <v>1617</v>
      </c>
      <c r="Z1552" s="6" t="s">
        <v>1614</v>
      </c>
      <c r="AA1552" s="6" t="s">
        <v>1675</v>
      </c>
      <c r="AC1552" s="6">
        <v>71406367</v>
      </c>
      <c r="AD1552" s="6" t="s">
        <v>1675</v>
      </c>
      <c r="AE1552" s="6" t="s">
        <v>1633</v>
      </c>
      <c r="AF1552" s="6" t="s">
        <v>2605</v>
      </c>
      <c r="AG1552" s="6" t="s">
        <v>1643</v>
      </c>
    </row>
    <row r="1553" spans="1:33" x14ac:dyDescent="0.25">
      <c r="A1553" s="6" t="s">
        <v>2601</v>
      </c>
      <c r="B1553" s="6">
        <v>24517349</v>
      </c>
      <c r="C1553" s="8">
        <v>45797</v>
      </c>
      <c r="D1553" s="6" t="s">
        <v>3412</v>
      </c>
      <c r="E1553" s="6" t="s">
        <v>35</v>
      </c>
      <c r="F1553" s="6">
        <v>4539488</v>
      </c>
      <c r="G1553" s="6" t="s">
        <v>3182</v>
      </c>
      <c r="H1553" s="6">
        <v>10030603</v>
      </c>
      <c r="I1553" s="6" t="s">
        <v>2056</v>
      </c>
      <c r="J1553" s="6" t="s">
        <v>2056</v>
      </c>
      <c r="K1553" s="6" t="s">
        <v>1614</v>
      </c>
      <c r="M1553" s="6" t="s">
        <v>2057</v>
      </c>
      <c r="N1553" s="6" t="s">
        <v>1633</v>
      </c>
      <c r="P1553" s="6" t="s">
        <v>1614</v>
      </c>
      <c r="S1553" s="6" t="s">
        <v>1643</v>
      </c>
      <c r="T1553" s="6" t="s">
        <v>1643</v>
      </c>
      <c r="V1553" s="6" t="s">
        <v>45</v>
      </c>
      <c r="W1553" s="6" t="s">
        <v>2605</v>
      </c>
      <c r="Y1553" s="6" t="s">
        <v>1617</v>
      </c>
      <c r="Z1553" s="6" t="s">
        <v>1614</v>
      </c>
      <c r="AA1553" s="6" t="s">
        <v>2056</v>
      </c>
      <c r="AC1553" s="6">
        <v>10030603</v>
      </c>
      <c r="AD1553" s="6" t="s">
        <v>2056</v>
      </c>
      <c r="AE1553" s="6" t="s">
        <v>1633</v>
      </c>
      <c r="AF1553" s="6" t="s">
        <v>2605</v>
      </c>
      <c r="AG1553" s="6" t="s">
        <v>1643</v>
      </c>
    </row>
    <row r="1554" spans="1:33" x14ac:dyDescent="0.25">
      <c r="A1554" s="6" t="s">
        <v>2601</v>
      </c>
      <c r="B1554" s="6">
        <v>24517356</v>
      </c>
      <c r="C1554" s="8">
        <v>45797</v>
      </c>
      <c r="D1554" s="6">
        <v>18478421</v>
      </c>
      <c r="E1554" s="6" t="s">
        <v>35</v>
      </c>
      <c r="F1554" s="6">
        <v>4539986</v>
      </c>
      <c r="G1554" s="6" t="s">
        <v>2937</v>
      </c>
      <c r="H1554" s="6">
        <v>71386196</v>
      </c>
      <c r="I1554" s="6" t="s">
        <v>2041</v>
      </c>
      <c r="J1554" s="6" t="s">
        <v>2041</v>
      </c>
      <c r="K1554" s="6" t="s">
        <v>1614</v>
      </c>
      <c r="M1554" s="6" t="s">
        <v>1891</v>
      </c>
      <c r="N1554" s="6" t="s">
        <v>1633</v>
      </c>
      <c r="P1554" s="6" t="s">
        <v>1614</v>
      </c>
      <c r="S1554" s="6" t="s">
        <v>337</v>
      </c>
      <c r="T1554" s="6" t="s">
        <v>337</v>
      </c>
      <c r="V1554" s="6" t="s">
        <v>45</v>
      </c>
      <c r="W1554" s="6" t="s">
        <v>2605</v>
      </c>
      <c r="Y1554" s="6" t="s">
        <v>1617</v>
      </c>
      <c r="Z1554" s="6" t="s">
        <v>1614</v>
      </c>
      <c r="AA1554" s="6" t="s">
        <v>2041</v>
      </c>
      <c r="AC1554" s="6">
        <v>71386196</v>
      </c>
      <c r="AD1554" s="6" t="s">
        <v>2041</v>
      </c>
      <c r="AE1554" s="6" t="s">
        <v>1633</v>
      </c>
      <c r="AF1554" s="6" t="s">
        <v>2605</v>
      </c>
      <c r="AG1554" s="6" t="s">
        <v>337</v>
      </c>
    </row>
    <row r="1555" spans="1:33" x14ac:dyDescent="0.25">
      <c r="A1555" s="6" t="s">
        <v>2601</v>
      </c>
      <c r="B1555" s="6">
        <v>24517357</v>
      </c>
      <c r="C1555" s="8">
        <v>45797</v>
      </c>
      <c r="D1555" s="6">
        <v>18478995</v>
      </c>
      <c r="E1555" s="6" t="s">
        <v>35</v>
      </c>
      <c r="F1555" s="6">
        <v>4539988</v>
      </c>
      <c r="G1555" s="6" t="s">
        <v>2938</v>
      </c>
      <c r="H1555" s="6">
        <v>71141740</v>
      </c>
      <c r="I1555" s="6" t="s">
        <v>2041</v>
      </c>
      <c r="J1555" s="6" t="s">
        <v>2041</v>
      </c>
      <c r="K1555" s="6" t="s">
        <v>1614</v>
      </c>
      <c r="M1555" s="6" t="s">
        <v>1891</v>
      </c>
      <c r="N1555" s="6" t="s">
        <v>1633</v>
      </c>
      <c r="P1555" s="6" t="s">
        <v>1614</v>
      </c>
      <c r="S1555" s="6" t="s">
        <v>337</v>
      </c>
      <c r="T1555" s="6" t="s">
        <v>337</v>
      </c>
      <c r="V1555" s="6" t="s">
        <v>45</v>
      </c>
      <c r="W1555" s="6" t="s">
        <v>2605</v>
      </c>
      <c r="Y1555" s="6" t="s">
        <v>1617</v>
      </c>
      <c r="Z1555" s="6" t="s">
        <v>1614</v>
      </c>
      <c r="AA1555" s="6" t="s">
        <v>2041</v>
      </c>
      <c r="AC1555" s="6">
        <v>71141740</v>
      </c>
      <c r="AD1555" s="6" t="s">
        <v>2041</v>
      </c>
      <c r="AE1555" s="6" t="s">
        <v>1633</v>
      </c>
      <c r="AF1555" s="6" t="s">
        <v>2605</v>
      </c>
      <c r="AG1555" s="6" t="s">
        <v>337</v>
      </c>
    </row>
    <row r="1556" spans="1:33" x14ac:dyDescent="0.25">
      <c r="A1556" s="6" t="s">
        <v>2601</v>
      </c>
      <c r="B1556" s="6">
        <v>24517388</v>
      </c>
      <c r="C1556" s="8">
        <v>45797</v>
      </c>
      <c r="D1556" s="6" t="s">
        <v>3413</v>
      </c>
      <c r="E1556" s="6" t="s">
        <v>35</v>
      </c>
      <c r="F1556" s="6">
        <v>4538071</v>
      </c>
      <c r="G1556" s="6" t="s">
        <v>1958</v>
      </c>
      <c r="H1556" s="6">
        <v>71436782</v>
      </c>
      <c r="I1556" s="6" t="s">
        <v>1959</v>
      </c>
      <c r="J1556" s="6" t="s">
        <v>1959</v>
      </c>
      <c r="K1556" s="6" t="s">
        <v>1614</v>
      </c>
      <c r="M1556" s="6" t="s">
        <v>1960</v>
      </c>
      <c r="N1556" s="6" t="s">
        <v>1633</v>
      </c>
      <c r="P1556" s="6" t="s">
        <v>1614</v>
      </c>
      <c r="S1556" s="6" t="s">
        <v>56</v>
      </c>
      <c r="T1556" s="6" t="s">
        <v>56</v>
      </c>
      <c r="V1556" s="6" t="s">
        <v>45</v>
      </c>
      <c r="W1556" s="6" t="s">
        <v>2605</v>
      </c>
      <c r="Y1556" s="6" t="s">
        <v>1617</v>
      </c>
      <c r="Z1556" s="6" t="s">
        <v>1614</v>
      </c>
      <c r="AA1556" s="6" t="s">
        <v>1959</v>
      </c>
      <c r="AC1556" s="6">
        <v>71436782</v>
      </c>
      <c r="AD1556" s="6" t="s">
        <v>1959</v>
      </c>
      <c r="AE1556" s="6" t="s">
        <v>1633</v>
      </c>
      <c r="AF1556" s="6" t="s">
        <v>2605</v>
      </c>
      <c r="AG1556" s="6" t="s">
        <v>56</v>
      </c>
    </row>
    <row r="1557" spans="1:33" x14ac:dyDescent="0.25">
      <c r="A1557" s="6" t="s">
        <v>2601</v>
      </c>
      <c r="B1557" s="6">
        <v>24517390</v>
      </c>
      <c r="C1557" s="8">
        <v>45797</v>
      </c>
      <c r="D1557" s="6" t="s">
        <v>3414</v>
      </c>
      <c r="E1557" s="6" t="s">
        <v>35</v>
      </c>
      <c r="F1557" s="6">
        <v>4538077</v>
      </c>
      <c r="G1557" s="6" t="s">
        <v>2000</v>
      </c>
      <c r="H1557" s="6">
        <v>10071662</v>
      </c>
      <c r="I1557" s="6" t="s">
        <v>1959</v>
      </c>
      <c r="J1557" s="6" t="s">
        <v>1959</v>
      </c>
      <c r="K1557" s="6" t="s">
        <v>1614</v>
      </c>
      <c r="M1557" s="6" t="s">
        <v>1960</v>
      </c>
      <c r="N1557" s="6" t="s">
        <v>1633</v>
      </c>
      <c r="P1557" s="6" t="s">
        <v>1614</v>
      </c>
      <c r="S1557" s="6" t="s">
        <v>56</v>
      </c>
      <c r="T1557" s="6" t="s">
        <v>56</v>
      </c>
      <c r="V1557" s="6" t="s">
        <v>45</v>
      </c>
      <c r="W1557" s="6" t="s">
        <v>2605</v>
      </c>
      <c r="Y1557" s="6" t="s">
        <v>1617</v>
      </c>
      <c r="Z1557" s="6" t="s">
        <v>1614</v>
      </c>
      <c r="AA1557" s="6" t="s">
        <v>1959</v>
      </c>
      <c r="AC1557" s="6">
        <v>10071662</v>
      </c>
      <c r="AD1557" s="6" t="s">
        <v>1959</v>
      </c>
      <c r="AE1557" s="6" t="s">
        <v>1633</v>
      </c>
      <c r="AF1557" s="6" t="s">
        <v>2605</v>
      </c>
      <c r="AG1557" s="6" t="s">
        <v>56</v>
      </c>
    </row>
    <row r="1558" spans="1:33" x14ac:dyDescent="0.25">
      <c r="A1558" s="6" t="s">
        <v>2601</v>
      </c>
      <c r="B1558" s="6">
        <v>24517404</v>
      </c>
      <c r="C1558" s="8">
        <v>45797</v>
      </c>
      <c r="D1558" s="6">
        <v>18471331</v>
      </c>
      <c r="E1558" s="6" t="s">
        <v>35</v>
      </c>
      <c r="F1558" s="6">
        <v>4539804</v>
      </c>
      <c r="G1558" s="6" t="s">
        <v>3415</v>
      </c>
      <c r="H1558" s="6">
        <v>10056000</v>
      </c>
      <c r="I1558" s="6" t="s">
        <v>1737</v>
      </c>
      <c r="J1558" s="6" t="s">
        <v>1737</v>
      </c>
      <c r="K1558" s="6" t="s">
        <v>1614</v>
      </c>
      <c r="M1558" s="6" t="s">
        <v>2500</v>
      </c>
      <c r="N1558" s="6" t="s">
        <v>1633</v>
      </c>
      <c r="P1558" s="6" t="s">
        <v>1614</v>
      </c>
      <c r="S1558" s="6" t="s">
        <v>337</v>
      </c>
      <c r="T1558" s="6" t="s">
        <v>337</v>
      </c>
      <c r="V1558" s="6" t="s">
        <v>45</v>
      </c>
      <c r="W1558" s="6" t="s">
        <v>2605</v>
      </c>
      <c r="Y1558" s="6" t="s">
        <v>1617</v>
      </c>
      <c r="Z1558" s="6" t="s">
        <v>1614</v>
      </c>
      <c r="AA1558" s="6" t="s">
        <v>1737</v>
      </c>
      <c r="AC1558" s="6">
        <v>10056000</v>
      </c>
      <c r="AD1558" s="6" t="s">
        <v>1737</v>
      </c>
      <c r="AE1558" s="6" t="s">
        <v>1633</v>
      </c>
      <c r="AF1558" s="6" t="s">
        <v>2605</v>
      </c>
      <c r="AG1558" s="6" t="s">
        <v>337</v>
      </c>
    </row>
    <row r="1559" spans="1:33" x14ac:dyDescent="0.25">
      <c r="A1559" s="6" t="s">
        <v>2601</v>
      </c>
      <c r="B1559" s="6">
        <v>24517408</v>
      </c>
      <c r="C1559" s="8">
        <v>45797</v>
      </c>
      <c r="D1559" s="6">
        <v>18478132</v>
      </c>
      <c r="E1559" s="6" t="s">
        <v>35</v>
      </c>
      <c r="F1559" s="6">
        <v>4539977</v>
      </c>
      <c r="G1559" s="6" t="s">
        <v>2878</v>
      </c>
      <c r="H1559" s="6">
        <v>71444432</v>
      </c>
      <c r="I1559" s="6" t="s">
        <v>1635</v>
      </c>
      <c r="J1559" s="6" t="s">
        <v>1635</v>
      </c>
      <c r="K1559" s="6" t="s">
        <v>1614</v>
      </c>
      <c r="M1559" s="6" t="s">
        <v>2500</v>
      </c>
      <c r="N1559" s="6" t="s">
        <v>1633</v>
      </c>
      <c r="P1559" s="6" t="s">
        <v>1614</v>
      </c>
      <c r="S1559" s="6" t="s">
        <v>337</v>
      </c>
      <c r="T1559" s="6" t="s">
        <v>337</v>
      </c>
      <c r="V1559" s="6" t="s">
        <v>45</v>
      </c>
      <c r="W1559" s="6" t="s">
        <v>2605</v>
      </c>
      <c r="Y1559" s="6" t="s">
        <v>1617</v>
      </c>
      <c r="Z1559" s="6" t="s">
        <v>1614</v>
      </c>
      <c r="AA1559" s="6" t="s">
        <v>1737</v>
      </c>
      <c r="AC1559" s="6">
        <v>71444432</v>
      </c>
      <c r="AD1559" s="6" t="s">
        <v>1635</v>
      </c>
      <c r="AE1559" s="6" t="s">
        <v>1633</v>
      </c>
      <c r="AF1559" s="6" t="s">
        <v>2605</v>
      </c>
      <c r="AG1559" s="6" t="s">
        <v>337</v>
      </c>
    </row>
    <row r="1560" spans="1:33" x14ac:dyDescent="0.25">
      <c r="A1560" s="6" t="s">
        <v>2601</v>
      </c>
      <c r="B1560" s="6">
        <v>24517427</v>
      </c>
      <c r="C1560" s="8">
        <v>45797</v>
      </c>
      <c r="D1560" s="6" t="s">
        <v>3416</v>
      </c>
      <c r="E1560" s="6" t="s">
        <v>35</v>
      </c>
      <c r="F1560" s="6">
        <v>4539749</v>
      </c>
      <c r="G1560" s="6" t="s">
        <v>1928</v>
      </c>
      <c r="H1560" s="6">
        <v>10078907</v>
      </c>
      <c r="I1560" s="6" t="s">
        <v>1792</v>
      </c>
      <c r="J1560" s="6" t="s">
        <v>1792</v>
      </c>
      <c r="K1560" s="6" t="s">
        <v>1614</v>
      </c>
      <c r="M1560" s="6" t="s">
        <v>1793</v>
      </c>
      <c r="N1560" s="6" t="s">
        <v>1633</v>
      </c>
      <c r="P1560" s="6" t="s">
        <v>1614</v>
      </c>
      <c r="S1560" s="6" t="s">
        <v>1726</v>
      </c>
      <c r="T1560" s="6" t="s">
        <v>1726</v>
      </c>
      <c r="V1560" s="6" t="s">
        <v>45</v>
      </c>
      <c r="W1560" s="6" t="s">
        <v>2605</v>
      </c>
      <c r="Y1560" s="6" t="s">
        <v>1617</v>
      </c>
      <c r="Z1560" s="6" t="s">
        <v>1614</v>
      </c>
      <c r="AA1560" s="6" t="s">
        <v>1792</v>
      </c>
      <c r="AC1560" s="6">
        <v>10078907</v>
      </c>
      <c r="AD1560" s="6" t="s">
        <v>1792</v>
      </c>
      <c r="AE1560" s="6" t="s">
        <v>1633</v>
      </c>
      <c r="AF1560" s="6" t="s">
        <v>2605</v>
      </c>
      <c r="AG1560" s="6" t="s">
        <v>1726</v>
      </c>
    </row>
    <row r="1561" spans="1:33" x14ac:dyDescent="0.25">
      <c r="A1561" s="6" t="s">
        <v>2601</v>
      </c>
      <c r="B1561" s="6">
        <v>24517485</v>
      </c>
      <c r="C1561" s="8">
        <v>45797</v>
      </c>
      <c r="D1561" s="6" t="s">
        <v>3417</v>
      </c>
      <c r="E1561" s="6" t="s">
        <v>35</v>
      </c>
      <c r="F1561" s="6">
        <v>4540130</v>
      </c>
      <c r="G1561" s="6" t="s">
        <v>1897</v>
      </c>
      <c r="H1561" s="6">
        <v>10053179</v>
      </c>
      <c r="I1561" s="6" t="s">
        <v>1686</v>
      </c>
      <c r="J1561" s="6" t="s">
        <v>1686</v>
      </c>
      <c r="K1561" s="6" t="s">
        <v>1614</v>
      </c>
      <c r="M1561" s="6" t="s">
        <v>1754</v>
      </c>
      <c r="N1561" s="6" t="s">
        <v>1633</v>
      </c>
      <c r="P1561" s="6" t="s">
        <v>1614</v>
      </c>
      <c r="S1561" s="6" t="s">
        <v>337</v>
      </c>
      <c r="T1561" s="6" t="s">
        <v>337</v>
      </c>
      <c r="V1561" s="6" t="s">
        <v>45</v>
      </c>
      <c r="W1561" s="6" t="s">
        <v>2605</v>
      </c>
      <c r="Y1561" s="6" t="s">
        <v>1617</v>
      </c>
      <c r="Z1561" s="6" t="s">
        <v>1614</v>
      </c>
      <c r="AA1561" s="6" t="s">
        <v>1686</v>
      </c>
      <c r="AC1561" s="6">
        <v>10053179</v>
      </c>
      <c r="AD1561" s="6" t="s">
        <v>1686</v>
      </c>
      <c r="AE1561" s="6" t="s">
        <v>1633</v>
      </c>
      <c r="AF1561" s="6" t="s">
        <v>2605</v>
      </c>
      <c r="AG1561" s="6" t="s">
        <v>337</v>
      </c>
    </row>
    <row r="1562" spans="1:33" x14ac:dyDescent="0.25">
      <c r="A1562" s="6" t="s">
        <v>2601</v>
      </c>
      <c r="B1562" s="6">
        <v>24517544</v>
      </c>
      <c r="C1562" s="8">
        <v>45797</v>
      </c>
      <c r="D1562" s="6" t="s">
        <v>3418</v>
      </c>
      <c r="E1562" s="6" t="s">
        <v>97</v>
      </c>
      <c r="F1562" s="6">
        <v>4540258</v>
      </c>
      <c r="G1562" s="6" t="s">
        <v>2418</v>
      </c>
      <c r="H1562" s="6">
        <v>70893897</v>
      </c>
      <c r="I1562" s="6" t="s">
        <v>3419</v>
      </c>
      <c r="J1562" s="6" t="s">
        <v>3419</v>
      </c>
      <c r="K1562" s="6" t="s">
        <v>1614</v>
      </c>
      <c r="M1562" s="6" t="s">
        <v>1978</v>
      </c>
      <c r="N1562" s="6" t="s">
        <v>1633</v>
      </c>
      <c r="P1562" s="6" t="s">
        <v>1614</v>
      </c>
      <c r="S1562" s="6" t="s">
        <v>337</v>
      </c>
      <c r="T1562" s="6" t="s">
        <v>337</v>
      </c>
      <c r="V1562" s="6" t="s">
        <v>45</v>
      </c>
      <c r="W1562" s="6" t="s">
        <v>2605</v>
      </c>
      <c r="X1562" s="6">
        <v>2138165229</v>
      </c>
      <c r="Y1562" s="6" t="s">
        <v>1617</v>
      </c>
      <c r="Z1562" s="6" t="s">
        <v>1614</v>
      </c>
      <c r="AA1562" s="6" t="s">
        <v>1681</v>
      </c>
      <c r="AC1562" s="6">
        <v>70893897</v>
      </c>
      <c r="AD1562" s="6" t="s">
        <v>3419</v>
      </c>
      <c r="AE1562" s="6" t="s">
        <v>1633</v>
      </c>
      <c r="AF1562" s="6" t="s">
        <v>2605</v>
      </c>
      <c r="AG1562" s="6" t="s">
        <v>337</v>
      </c>
    </row>
    <row r="1563" spans="1:33" x14ac:dyDescent="0.25">
      <c r="A1563" s="6" t="s">
        <v>2601</v>
      </c>
      <c r="B1563" s="6">
        <v>24517531</v>
      </c>
      <c r="C1563" s="8">
        <v>45797</v>
      </c>
      <c r="D1563" s="6">
        <v>18481081</v>
      </c>
      <c r="E1563" s="6" t="s">
        <v>35</v>
      </c>
      <c r="F1563" s="6">
        <v>4540258</v>
      </c>
      <c r="G1563" s="6" t="s">
        <v>2418</v>
      </c>
      <c r="H1563" s="6">
        <v>70893897</v>
      </c>
      <c r="I1563" s="6" t="s">
        <v>3419</v>
      </c>
      <c r="J1563" s="6" t="s">
        <v>3419</v>
      </c>
      <c r="K1563" s="6" t="s">
        <v>1614</v>
      </c>
      <c r="M1563" s="6" t="s">
        <v>1978</v>
      </c>
      <c r="N1563" s="6" t="s">
        <v>1633</v>
      </c>
      <c r="P1563" s="6" t="s">
        <v>1614</v>
      </c>
      <c r="S1563" s="6" t="s">
        <v>337</v>
      </c>
      <c r="T1563" s="6" t="s">
        <v>337</v>
      </c>
      <c r="V1563" s="6" t="s">
        <v>45</v>
      </c>
      <c r="W1563" s="6" t="s">
        <v>2605</v>
      </c>
      <c r="Y1563" s="6" t="s">
        <v>1617</v>
      </c>
      <c r="Z1563" s="6" t="s">
        <v>1614</v>
      </c>
      <c r="AA1563" s="6" t="s">
        <v>1681</v>
      </c>
      <c r="AC1563" s="6">
        <v>70893897</v>
      </c>
      <c r="AD1563" s="6" t="s">
        <v>3419</v>
      </c>
      <c r="AE1563" s="6" t="s">
        <v>1633</v>
      </c>
      <c r="AF1563" s="6" t="s">
        <v>2605</v>
      </c>
      <c r="AG1563" s="6" t="s">
        <v>337</v>
      </c>
    </row>
    <row r="1564" spans="1:33" x14ac:dyDescent="0.25">
      <c r="A1564" s="6" t="s">
        <v>2601</v>
      </c>
      <c r="B1564" s="6">
        <v>24517533</v>
      </c>
      <c r="C1564" s="8">
        <v>45797</v>
      </c>
      <c r="D1564" s="6">
        <v>18481082</v>
      </c>
      <c r="E1564" s="6" t="s">
        <v>35</v>
      </c>
      <c r="F1564" s="6">
        <v>4540258</v>
      </c>
      <c r="G1564" s="6" t="s">
        <v>2418</v>
      </c>
      <c r="H1564" s="6">
        <v>70893897</v>
      </c>
      <c r="I1564" s="6" t="s">
        <v>3419</v>
      </c>
      <c r="J1564" s="6" t="s">
        <v>3419</v>
      </c>
      <c r="K1564" s="6" t="s">
        <v>1614</v>
      </c>
      <c r="M1564" s="6" t="s">
        <v>1978</v>
      </c>
      <c r="N1564" s="6" t="s">
        <v>1633</v>
      </c>
      <c r="P1564" s="6" t="s">
        <v>1614</v>
      </c>
      <c r="S1564" s="6" t="s">
        <v>337</v>
      </c>
      <c r="T1564" s="6" t="s">
        <v>337</v>
      </c>
      <c r="V1564" s="6" t="s">
        <v>45</v>
      </c>
      <c r="W1564" s="6" t="s">
        <v>2605</v>
      </c>
      <c r="Y1564" s="6" t="s">
        <v>1617</v>
      </c>
      <c r="Z1564" s="6" t="s">
        <v>1614</v>
      </c>
      <c r="AA1564" s="6" t="s">
        <v>1681</v>
      </c>
      <c r="AC1564" s="6">
        <v>70893897</v>
      </c>
      <c r="AD1564" s="6" t="s">
        <v>3419</v>
      </c>
      <c r="AE1564" s="6" t="s">
        <v>1633</v>
      </c>
      <c r="AF1564" s="6" t="s">
        <v>2605</v>
      </c>
      <c r="AG1564" s="6" t="s">
        <v>337</v>
      </c>
    </row>
    <row r="1565" spans="1:33" x14ac:dyDescent="0.25">
      <c r="A1565" s="6" t="s">
        <v>2601</v>
      </c>
      <c r="B1565" s="6">
        <v>24517620</v>
      </c>
      <c r="C1565" s="8">
        <v>45797</v>
      </c>
      <c r="D1565" s="6" t="s">
        <v>3420</v>
      </c>
      <c r="E1565" s="6" t="s">
        <v>35</v>
      </c>
      <c r="F1565" s="6">
        <v>4539431</v>
      </c>
      <c r="G1565" s="6" t="s">
        <v>1904</v>
      </c>
      <c r="H1565" s="6">
        <v>10042417</v>
      </c>
      <c r="I1565" s="6" t="s">
        <v>1686</v>
      </c>
      <c r="J1565" s="6" t="s">
        <v>1686</v>
      </c>
      <c r="K1565" s="6" t="s">
        <v>1614</v>
      </c>
      <c r="M1565" s="6" t="s">
        <v>1754</v>
      </c>
      <c r="N1565" s="6" t="s">
        <v>1633</v>
      </c>
      <c r="P1565" s="6" t="s">
        <v>1614</v>
      </c>
      <c r="S1565" s="6" t="s">
        <v>337</v>
      </c>
      <c r="T1565" s="6" t="s">
        <v>337</v>
      </c>
      <c r="V1565" s="6" t="s">
        <v>45</v>
      </c>
      <c r="W1565" s="6" t="s">
        <v>2605</v>
      </c>
      <c r="Y1565" s="6" t="s">
        <v>1617</v>
      </c>
      <c r="Z1565" s="6" t="s">
        <v>1614</v>
      </c>
      <c r="AA1565" s="6" t="s">
        <v>1686</v>
      </c>
      <c r="AC1565" s="6">
        <v>10042417</v>
      </c>
      <c r="AD1565" s="6" t="s">
        <v>1686</v>
      </c>
      <c r="AE1565" s="6" t="s">
        <v>1633</v>
      </c>
      <c r="AF1565" s="6" t="s">
        <v>2605</v>
      </c>
      <c r="AG1565" s="6" t="s">
        <v>337</v>
      </c>
    </row>
    <row r="1566" spans="1:33" x14ac:dyDescent="0.25">
      <c r="A1566" s="6" t="s">
        <v>2601</v>
      </c>
      <c r="B1566" s="6">
        <v>24517623</v>
      </c>
      <c r="C1566" s="8">
        <v>45797</v>
      </c>
      <c r="D1566" s="6" t="s">
        <v>3421</v>
      </c>
      <c r="E1566" s="6" t="s">
        <v>35</v>
      </c>
      <c r="F1566" s="6">
        <v>4539534</v>
      </c>
      <c r="G1566" s="6" t="s">
        <v>2855</v>
      </c>
      <c r="H1566" s="6">
        <v>71442903</v>
      </c>
      <c r="I1566" s="6" t="s">
        <v>1841</v>
      </c>
      <c r="J1566" s="6" t="s">
        <v>1841</v>
      </c>
      <c r="K1566" s="6" t="s">
        <v>1614</v>
      </c>
      <c r="M1566" s="6" t="s">
        <v>1842</v>
      </c>
      <c r="N1566" s="6" t="s">
        <v>1633</v>
      </c>
      <c r="P1566" s="6" t="s">
        <v>1614</v>
      </c>
      <c r="S1566" s="6" t="s">
        <v>1648</v>
      </c>
      <c r="T1566" s="6" t="s">
        <v>1648</v>
      </c>
      <c r="V1566" s="6" t="s">
        <v>45</v>
      </c>
      <c r="W1566" s="6" t="s">
        <v>2605</v>
      </c>
      <c r="Y1566" s="6" t="s">
        <v>1617</v>
      </c>
      <c r="Z1566" s="6" t="s">
        <v>1614</v>
      </c>
      <c r="AA1566" s="6" t="s">
        <v>1841</v>
      </c>
      <c r="AC1566" s="6">
        <v>71442903</v>
      </c>
      <c r="AD1566" s="6" t="s">
        <v>1841</v>
      </c>
      <c r="AE1566" s="6" t="s">
        <v>1633</v>
      </c>
      <c r="AF1566" s="6" t="s">
        <v>2605</v>
      </c>
      <c r="AG1566" s="6" t="s">
        <v>1648</v>
      </c>
    </row>
    <row r="1567" spans="1:33" x14ac:dyDescent="0.25">
      <c r="A1567" s="6" t="s">
        <v>2601</v>
      </c>
      <c r="B1567" s="6">
        <v>24517664</v>
      </c>
      <c r="C1567" s="8">
        <v>45797</v>
      </c>
      <c r="D1567" s="6">
        <v>18478637</v>
      </c>
      <c r="E1567" s="6" t="s">
        <v>35</v>
      </c>
      <c r="F1567" s="6">
        <v>4539996</v>
      </c>
      <c r="G1567" s="6" t="s">
        <v>3422</v>
      </c>
      <c r="H1567" s="6">
        <v>71247794</v>
      </c>
      <c r="I1567" s="6" t="s">
        <v>1635</v>
      </c>
      <c r="J1567" s="6" t="s">
        <v>1635</v>
      </c>
      <c r="K1567" s="6" t="s">
        <v>1614</v>
      </c>
      <c r="M1567" s="6" t="s">
        <v>2863</v>
      </c>
      <c r="N1567" s="6" t="s">
        <v>1633</v>
      </c>
      <c r="P1567" s="6" t="s">
        <v>1614</v>
      </c>
      <c r="S1567" s="6" t="s">
        <v>337</v>
      </c>
      <c r="T1567" s="6" t="s">
        <v>337</v>
      </c>
      <c r="V1567" s="6" t="s">
        <v>45</v>
      </c>
      <c r="W1567" s="6" t="s">
        <v>2605</v>
      </c>
      <c r="Y1567" s="6" t="s">
        <v>1617</v>
      </c>
      <c r="Z1567" s="6" t="s">
        <v>1614</v>
      </c>
      <c r="AA1567" s="6" t="s">
        <v>1637</v>
      </c>
      <c r="AC1567" s="6">
        <v>71247794</v>
      </c>
      <c r="AD1567" s="6" t="s">
        <v>1635</v>
      </c>
      <c r="AE1567" s="6" t="s">
        <v>1633</v>
      </c>
      <c r="AF1567" s="6" t="s">
        <v>2605</v>
      </c>
      <c r="AG1567" s="6" t="s">
        <v>337</v>
      </c>
    </row>
    <row r="1568" spans="1:33" x14ac:dyDescent="0.25">
      <c r="A1568" s="6" t="s">
        <v>2601</v>
      </c>
      <c r="B1568" s="6">
        <v>24517791</v>
      </c>
      <c r="C1568" s="8">
        <v>45797</v>
      </c>
      <c r="D1568" s="6" t="s">
        <v>3423</v>
      </c>
      <c r="E1568" s="6" t="s">
        <v>97</v>
      </c>
      <c r="F1568" s="6">
        <v>4539745</v>
      </c>
      <c r="G1568" s="6" t="s">
        <v>3424</v>
      </c>
      <c r="H1568" s="6">
        <v>71406564</v>
      </c>
      <c r="I1568" s="6" t="s">
        <v>2325</v>
      </c>
      <c r="J1568" s="6" t="s">
        <v>2325</v>
      </c>
      <c r="K1568" s="6" t="s">
        <v>1614</v>
      </c>
      <c r="M1568" s="6" t="s">
        <v>3425</v>
      </c>
      <c r="N1568" s="6" t="s">
        <v>1616</v>
      </c>
      <c r="P1568" s="6" t="s">
        <v>1614</v>
      </c>
      <c r="S1568" s="6" t="s">
        <v>337</v>
      </c>
      <c r="T1568" s="6" t="s">
        <v>337</v>
      </c>
      <c r="V1568" s="6" t="s">
        <v>45</v>
      </c>
      <c r="W1568" s="6" t="s">
        <v>2605</v>
      </c>
      <c r="X1568" s="6">
        <v>2138168893</v>
      </c>
      <c r="Y1568" s="6" t="s">
        <v>1617</v>
      </c>
      <c r="Z1568" s="6" t="s">
        <v>1614</v>
      </c>
      <c r="AA1568" s="6" t="s">
        <v>2325</v>
      </c>
      <c r="AC1568" s="6">
        <v>71406564</v>
      </c>
      <c r="AD1568" s="6" t="s">
        <v>2325</v>
      </c>
      <c r="AE1568" s="6" t="s">
        <v>1616</v>
      </c>
      <c r="AF1568" s="6" t="s">
        <v>2605</v>
      </c>
      <c r="AG1568" s="6" t="s">
        <v>337</v>
      </c>
    </row>
    <row r="1569" spans="1:33" x14ac:dyDescent="0.25">
      <c r="A1569" s="6" t="s">
        <v>2601</v>
      </c>
      <c r="B1569" s="6">
        <v>24517774</v>
      </c>
      <c r="C1569" s="8">
        <v>45796</v>
      </c>
      <c r="D1569" s="6" t="s">
        <v>3426</v>
      </c>
      <c r="E1569" s="6" t="s">
        <v>35</v>
      </c>
      <c r="F1569" s="6">
        <v>4540325</v>
      </c>
      <c r="G1569" s="6" t="s">
        <v>1928</v>
      </c>
      <c r="H1569" s="6">
        <v>10078907</v>
      </c>
      <c r="I1569" s="6" t="s">
        <v>1792</v>
      </c>
      <c r="J1569" s="6" t="s">
        <v>1792</v>
      </c>
      <c r="K1569" s="6" t="s">
        <v>1614</v>
      </c>
      <c r="N1569" s="6" t="s">
        <v>1633</v>
      </c>
      <c r="P1569" s="6" t="s">
        <v>1614</v>
      </c>
      <c r="S1569" s="6" t="s">
        <v>337</v>
      </c>
      <c r="T1569" s="6" t="s">
        <v>337</v>
      </c>
      <c r="V1569" s="6" t="s">
        <v>45</v>
      </c>
      <c r="W1569" s="6" t="s">
        <v>2605</v>
      </c>
      <c r="Y1569" s="6" t="s">
        <v>1617</v>
      </c>
      <c r="Z1569" s="6" t="s">
        <v>1614</v>
      </c>
      <c r="AA1569" s="6" t="s">
        <v>1792</v>
      </c>
      <c r="AC1569" s="6">
        <v>10078907</v>
      </c>
      <c r="AD1569" s="6" t="s">
        <v>1792</v>
      </c>
      <c r="AE1569" s="6" t="s">
        <v>1633</v>
      </c>
      <c r="AF1569" s="6" t="s">
        <v>2605</v>
      </c>
      <c r="AG1569" s="6" t="s">
        <v>337</v>
      </c>
    </row>
    <row r="1570" spans="1:33" x14ac:dyDescent="0.25">
      <c r="A1570" s="6" t="s">
        <v>2601</v>
      </c>
      <c r="B1570" s="6">
        <v>24518001</v>
      </c>
      <c r="C1570" s="8">
        <v>45797</v>
      </c>
      <c r="D1570" s="6">
        <v>18483922</v>
      </c>
      <c r="E1570" s="6" t="s">
        <v>35</v>
      </c>
      <c r="F1570" s="6">
        <v>4540343</v>
      </c>
      <c r="G1570" s="6" t="s">
        <v>3427</v>
      </c>
      <c r="H1570" s="6">
        <v>71420951</v>
      </c>
      <c r="I1570" s="6" t="s">
        <v>2827</v>
      </c>
      <c r="J1570" s="6" t="s">
        <v>2827</v>
      </c>
      <c r="K1570" s="6" t="s">
        <v>1614</v>
      </c>
      <c r="M1570" s="6" t="s">
        <v>3428</v>
      </c>
      <c r="N1570" s="6" t="s">
        <v>1629</v>
      </c>
      <c r="P1570" s="6" t="s">
        <v>1614</v>
      </c>
      <c r="S1570" s="6" t="s">
        <v>1648</v>
      </c>
      <c r="T1570" s="6" t="s">
        <v>1648</v>
      </c>
      <c r="V1570" s="6" t="s">
        <v>45</v>
      </c>
      <c r="W1570" s="6" t="s">
        <v>2605</v>
      </c>
      <c r="Y1570" s="6" t="s">
        <v>1617</v>
      </c>
      <c r="Z1570" s="6" t="s">
        <v>1614</v>
      </c>
      <c r="AA1570" s="6" t="s">
        <v>2827</v>
      </c>
      <c r="AC1570" s="6">
        <v>71420951</v>
      </c>
      <c r="AD1570" s="6" t="s">
        <v>2827</v>
      </c>
      <c r="AE1570" s="6" t="s">
        <v>1629</v>
      </c>
      <c r="AF1570" s="6" t="s">
        <v>2605</v>
      </c>
      <c r="AG1570" s="6" t="s">
        <v>1648</v>
      </c>
    </row>
    <row r="1571" spans="1:33" x14ac:dyDescent="0.25">
      <c r="A1571" s="6" t="s">
        <v>2601</v>
      </c>
      <c r="B1571" s="6">
        <v>24518256</v>
      </c>
      <c r="C1571" s="8">
        <v>45797</v>
      </c>
      <c r="D1571" s="6" t="s">
        <v>3429</v>
      </c>
      <c r="E1571" s="6" t="s">
        <v>35</v>
      </c>
      <c r="F1571" s="6">
        <v>4540349</v>
      </c>
      <c r="G1571" s="6" t="s">
        <v>1730</v>
      </c>
      <c r="H1571" s="6">
        <v>10062662</v>
      </c>
      <c r="I1571" s="6" t="s">
        <v>1731</v>
      </c>
      <c r="J1571" s="6" t="s">
        <v>1731</v>
      </c>
      <c r="K1571" s="6" t="s">
        <v>1614</v>
      </c>
      <c r="M1571" s="6" t="s">
        <v>1732</v>
      </c>
      <c r="N1571" s="6" t="s">
        <v>1633</v>
      </c>
      <c r="P1571" s="6" t="s">
        <v>1614</v>
      </c>
      <c r="S1571" s="6" t="s">
        <v>1648</v>
      </c>
      <c r="T1571" s="6" t="s">
        <v>1648</v>
      </c>
      <c r="V1571" s="6" t="s">
        <v>45</v>
      </c>
      <c r="W1571" s="6" t="s">
        <v>2605</v>
      </c>
      <c r="Y1571" s="6" t="s">
        <v>1617</v>
      </c>
      <c r="Z1571" s="6" t="s">
        <v>1614</v>
      </c>
      <c r="AA1571" s="6" t="s">
        <v>1731</v>
      </c>
      <c r="AC1571" s="6">
        <v>10062662</v>
      </c>
      <c r="AD1571" s="6" t="s">
        <v>1731</v>
      </c>
      <c r="AE1571" s="6" t="s">
        <v>1633</v>
      </c>
      <c r="AF1571" s="6" t="s">
        <v>2605</v>
      </c>
      <c r="AG1571" s="6" t="s">
        <v>1648</v>
      </c>
    </row>
    <row r="1572" spans="1:33" x14ac:dyDescent="0.25">
      <c r="A1572" s="6" t="s">
        <v>2601</v>
      </c>
      <c r="B1572" s="6">
        <v>24519408</v>
      </c>
      <c r="C1572" s="8">
        <v>45797</v>
      </c>
      <c r="D1572" s="6" t="s">
        <v>3430</v>
      </c>
      <c r="E1572" s="6" t="s">
        <v>35</v>
      </c>
      <c r="F1572" s="6">
        <v>4539958</v>
      </c>
      <c r="G1572" s="6" t="s">
        <v>1933</v>
      </c>
      <c r="H1572" s="6" t="s">
        <v>1361</v>
      </c>
      <c r="I1572" s="6" t="s">
        <v>1827</v>
      </c>
      <c r="J1572" s="6" t="s">
        <v>1827</v>
      </c>
      <c r="K1572" s="6" t="s">
        <v>1614</v>
      </c>
      <c r="N1572" s="6" t="s">
        <v>1633</v>
      </c>
      <c r="P1572" s="6" t="s">
        <v>1614</v>
      </c>
      <c r="S1572" s="6" t="s">
        <v>1643</v>
      </c>
      <c r="T1572" s="6" t="s">
        <v>1643</v>
      </c>
      <c r="V1572" s="6" t="s">
        <v>45</v>
      </c>
      <c r="W1572" s="6" t="s">
        <v>2605</v>
      </c>
      <c r="Y1572" s="6" t="s">
        <v>1617</v>
      </c>
      <c r="Z1572" s="6" t="s">
        <v>1614</v>
      </c>
      <c r="AC1572" s="6" t="s">
        <v>1361</v>
      </c>
      <c r="AD1572" s="6" t="s">
        <v>1827</v>
      </c>
      <c r="AE1572" s="6" t="s">
        <v>1633</v>
      </c>
      <c r="AF1572" s="6" t="s">
        <v>2605</v>
      </c>
      <c r="AG1572" s="6" t="s">
        <v>1643</v>
      </c>
    </row>
    <row r="1573" spans="1:33" x14ac:dyDescent="0.25">
      <c r="A1573" s="6" t="s">
        <v>2601</v>
      </c>
      <c r="B1573" s="6">
        <v>24519411</v>
      </c>
      <c r="C1573" s="8">
        <v>45797</v>
      </c>
      <c r="D1573" s="6" t="s">
        <v>3431</v>
      </c>
      <c r="E1573" s="6" t="s">
        <v>35</v>
      </c>
      <c r="F1573" s="6">
        <v>4540030</v>
      </c>
      <c r="G1573" s="6" t="s">
        <v>3432</v>
      </c>
      <c r="H1573" s="6" t="s">
        <v>1361</v>
      </c>
      <c r="I1573" s="6" t="s">
        <v>1827</v>
      </c>
      <c r="J1573" s="6" t="s">
        <v>1827</v>
      </c>
      <c r="K1573" s="6" t="s">
        <v>1614</v>
      </c>
      <c r="N1573" s="6" t="s">
        <v>1633</v>
      </c>
      <c r="P1573" s="6" t="s">
        <v>1614</v>
      </c>
      <c r="S1573" s="6" t="s">
        <v>337</v>
      </c>
      <c r="T1573" s="6" t="s">
        <v>337</v>
      </c>
      <c r="V1573" s="6" t="s">
        <v>45</v>
      </c>
      <c r="W1573" s="6" t="s">
        <v>2605</v>
      </c>
      <c r="Y1573" s="6" t="s">
        <v>1617</v>
      </c>
      <c r="Z1573" s="6" t="s">
        <v>1614</v>
      </c>
      <c r="AC1573" s="6" t="s">
        <v>1361</v>
      </c>
      <c r="AD1573" s="6" t="s">
        <v>1827</v>
      </c>
      <c r="AE1573" s="6" t="s">
        <v>1633</v>
      </c>
      <c r="AF1573" s="6" t="s">
        <v>2605</v>
      </c>
      <c r="AG1573" s="6" t="s">
        <v>337</v>
      </c>
    </row>
    <row r="1574" spans="1:33" x14ac:dyDescent="0.25">
      <c r="A1574" s="6" t="s">
        <v>2601</v>
      </c>
      <c r="B1574" s="6">
        <v>24519413</v>
      </c>
      <c r="C1574" s="8">
        <v>45797</v>
      </c>
      <c r="D1574" s="6" t="s">
        <v>3433</v>
      </c>
      <c r="E1574" s="6" t="s">
        <v>35</v>
      </c>
      <c r="F1574" s="6">
        <v>4540182</v>
      </c>
      <c r="G1574" s="6" t="s">
        <v>2297</v>
      </c>
      <c r="H1574" s="6" t="s">
        <v>1361</v>
      </c>
      <c r="I1574" s="6" t="s">
        <v>1827</v>
      </c>
      <c r="J1574" s="6" t="s">
        <v>1827</v>
      </c>
      <c r="K1574" s="6" t="s">
        <v>1614</v>
      </c>
      <c r="N1574" s="6" t="s">
        <v>1633</v>
      </c>
      <c r="P1574" s="6" t="s">
        <v>1614</v>
      </c>
      <c r="S1574" s="6" t="s">
        <v>1643</v>
      </c>
      <c r="T1574" s="6" t="s">
        <v>1643</v>
      </c>
      <c r="V1574" s="6" t="s">
        <v>45</v>
      </c>
      <c r="W1574" s="6" t="s">
        <v>2605</v>
      </c>
      <c r="Y1574" s="6" t="s">
        <v>1617</v>
      </c>
      <c r="Z1574" s="6" t="s">
        <v>1614</v>
      </c>
      <c r="AC1574" s="6" t="s">
        <v>1361</v>
      </c>
      <c r="AD1574" s="6" t="s">
        <v>1827</v>
      </c>
      <c r="AE1574" s="6" t="s">
        <v>1633</v>
      </c>
      <c r="AF1574" s="6" t="s">
        <v>2605</v>
      </c>
      <c r="AG1574" s="6" t="s">
        <v>1643</v>
      </c>
    </row>
    <row r="1575" spans="1:33" x14ac:dyDescent="0.25">
      <c r="A1575" s="6" t="s">
        <v>2601</v>
      </c>
      <c r="B1575" s="6">
        <v>24519415</v>
      </c>
      <c r="C1575" s="8">
        <v>45797</v>
      </c>
      <c r="D1575" s="6" t="s">
        <v>3434</v>
      </c>
      <c r="E1575" s="6" t="s">
        <v>35</v>
      </c>
      <c r="F1575" s="6">
        <v>4540189</v>
      </c>
      <c r="G1575" s="6" t="s">
        <v>2295</v>
      </c>
      <c r="H1575" s="6" t="s">
        <v>1361</v>
      </c>
      <c r="I1575" s="6" t="s">
        <v>1827</v>
      </c>
      <c r="J1575" s="6" t="s">
        <v>1827</v>
      </c>
      <c r="K1575" s="6" t="s">
        <v>1614</v>
      </c>
      <c r="N1575" s="6" t="s">
        <v>1633</v>
      </c>
      <c r="P1575" s="6" t="s">
        <v>1614</v>
      </c>
      <c r="S1575" s="6" t="s">
        <v>1643</v>
      </c>
      <c r="T1575" s="6" t="s">
        <v>1643</v>
      </c>
      <c r="V1575" s="6" t="s">
        <v>45</v>
      </c>
      <c r="W1575" s="6" t="s">
        <v>2605</v>
      </c>
      <c r="Y1575" s="6" t="s">
        <v>1617</v>
      </c>
      <c r="Z1575" s="6" t="s">
        <v>1614</v>
      </c>
      <c r="AC1575" s="6" t="s">
        <v>1361</v>
      </c>
      <c r="AD1575" s="6" t="s">
        <v>1827</v>
      </c>
      <c r="AE1575" s="6" t="s">
        <v>1633</v>
      </c>
      <c r="AF1575" s="6" t="s">
        <v>2605</v>
      </c>
      <c r="AG1575" s="6" t="s">
        <v>1643</v>
      </c>
    </row>
    <row r="1576" spans="1:33" x14ac:dyDescent="0.25">
      <c r="A1576" s="6" t="s">
        <v>2601</v>
      </c>
      <c r="B1576" s="6">
        <v>24519970</v>
      </c>
      <c r="C1576" s="8">
        <v>45798</v>
      </c>
      <c r="D1576" s="6">
        <v>18486333</v>
      </c>
      <c r="E1576" s="6" t="s">
        <v>35</v>
      </c>
      <c r="F1576" s="6">
        <v>4540387</v>
      </c>
      <c r="G1576" s="6" t="s">
        <v>1887</v>
      </c>
      <c r="H1576" s="6">
        <v>10042161</v>
      </c>
      <c r="I1576" s="6" t="s">
        <v>1792</v>
      </c>
      <c r="J1576" s="6" t="s">
        <v>1792</v>
      </c>
      <c r="K1576" s="6" t="s">
        <v>1614</v>
      </c>
      <c r="M1576" s="6" t="s">
        <v>1888</v>
      </c>
      <c r="N1576" s="6" t="s">
        <v>1633</v>
      </c>
      <c r="P1576" s="6" t="s">
        <v>1614</v>
      </c>
      <c r="S1576" s="6" t="s">
        <v>56</v>
      </c>
      <c r="T1576" s="6" t="s">
        <v>56</v>
      </c>
      <c r="V1576" s="6" t="s">
        <v>45</v>
      </c>
      <c r="W1576" s="6" t="s">
        <v>2605</v>
      </c>
      <c r="Y1576" s="6" t="s">
        <v>1617</v>
      </c>
      <c r="Z1576" s="6" t="s">
        <v>1614</v>
      </c>
      <c r="AA1576" s="6" t="s">
        <v>1792</v>
      </c>
      <c r="AC1576" s="6">
        <v>10042161</v>
      </c>
      <c r="AD1576" s="6" t="s">
        <v>1792</v>
      </c>
      <c r="AE1576" s="6" t="s">
        <v>1633</v>
      </c>
      <c r="AF1576" s="6" t="s">
        <v>2605</v>
      </c>
      <c r="AG1576" s="6" t="s">
        <v>56</v>
      </c>
    </row>
    <row r="1577" spans="1:33" x14ac:dyDescent="0.25">
      <c r="A1577" s="6" t="s">
        <v>2601</v>
      </c>
      <c r="B1577" s="6">
        <v>24520019</v>
      </c>
      <c r="C1577" s="8">
        <v>45797</v>
      </c>
      <c r="D1577" s="6">
        <v>18479913</v>
      </c>
      <c r="E1577" s="6" t="s">
        <v>35</v>
      </c>
      <c r="F1577" s="6">
        <v>4539812</v>
      </c>
      <c r="G1577" s="6" t="s">
        <v>3415</v>
      </c>
      <c r="H1577" s="6">
        <v>10056000</v>
      </c>
      <c r="I1577" s="6" t="s">
        <v>1737</v>
      </c>
      <c r="J1577" s="6" t="s">
        <v>1737</v>
      </c>
      <c r="K1577" s="6" t="s">
        <v>1614</v>
      </c>
      <c r="M1577" s="6" t="s">
        <v>2500</v>
      </c>
      <c r="N1577" s="6" t="s">
        <v>1633</v>
      </c>
      <c r="P1577" s="6" t="s">
        <v>1614</v>
      </c>
      <c r="S1577" s="6" t="s">
        <v>337</v>
      </c>
      <c r="T1577" s="6" t="s">
        <v>337</v>
      </c>
      <c r="V1577" s="6" t="s">
        <v>45</v>
      </c>
      <c r="W1577" s="6" t="s">
        <v>2605</v>
      </c>
      <c r="Y1577" s="6" t="s">
        <v>1617</v>
      </c>
      <c r="Z1577" s="6" t="s">
        <v>1614</v>
      </c>
      <c r="AA1577" s="6" t="s">
        <v>1737</v>
      </c>
      <c r="AC1577" s="6">
        <v>10056000</v>
      </c>
      <c r="AD1577" s="6" t="s">
        <v>1737</v>
      </c>
      <c r="AE1577" s="6" t="s">
        <v>1633</v>
      </c>
      <c r="AF1577" s="6" t="s">
        <v>2605</v>
      </c>
      <c r="AG1577" s="6" t="s">
        <v>337</v>
      </c>
    </row>
    <row r="1578" spans="1:33" x14ac:dyDescent="0.25">
      <c r="A1578" s="6" t="s">
        <v>2601</v>
      </c>
      <c r="B1578" s="6">
        <v>24520020</v>
      </c>
      <c r="C1578" s="8">
        <v>45797</v>
      </c>
      <c r="D1578" s="6">
        <v>18479723</v>
      </c>
      <c r="E1578" s="6" t="s">
        <v>35</v>
      </c>
      <c r="F1578" s="6">
        <v>4540012</v>
      </c>
      <c r="G1578" s="6" t="s">
        <v>2854</v>
      </c>
      <c r="H1578" s="6">
        <v>70685143</v>
      </c>
      <c r="I1578" s="6" t="s">
        <v>1635</v>
      </c>
      <c r="J1578" s="6" t="s">
        <v>1635</v>
      </c>
      <c r="K1578" s="6" t="s">
        <v>1614</v>
      </c>
      <c r="M1578" s="6" t="s">
        <v>2872</v>
      </c>
      <c r="N1578" s="6" t="s">
        <v>1616</v>
      </c>
      <c r="P1578" s="6" t="s">
        <v>1614</v>
      </c>
      <c r="S1578" s="6" t="s">
        <v>337</v>
      </c>
      <c r="T1578" s="6" t="s">
        <v>337</v>
      </c>
      <c r="V1578" s="6" t="s">
        <v>45</v>
      </c>
      <c r="W1578" s="6" t="s">
        <v>2605</v>
      </c>
      <c r="Y1578" s="6" t="s">
        <v>1617</v>
      </c>
      <c r="Z1578" s="6" t="s">
        <v>1614</v>
      </c>
      <c r="AA1578" s="6" t="s">
        <v>1635</v>
      </c>
      <c r="AC1578" s="6">
        <v>70685143</v>
      </c>
      <c r="AD1578" s="6" t="s">
        <v>1635</v>
      </c>
      <c r="AE1578" s="6" t="s">
        <v>1616</v>
      </c>
      <c r="AF1578" s="6" t="s">
        <v>2605</v>
      </c>
      <c r="AG1578" s="6" t="s">
        <v>337</v>
      </c>
    </row>
    <row r="1579" spans="1:33" x14ac:dyDescent="0.25">
      <c r="A1579" s="6" t="s">
        <v>2601</v>
      </c>
      <c r="B1579" s="6">
        <v>24520226</v>
      </c>
      <c r="C1579" s="8">
        <v>45798</v>
      </c>
      <c r="D1579" s="6" t="s">
        <v>3435</v>
      </c>
      <c r="E1579" s="6" t="s">
        <v>35</v>
      </c>
      <c r="F1579" s="6">
        <v>4539134</v>
      </c>
      <c r="G1579" s="6" t="s">
        <v>3207</v>
      </c>
      <c r="H1579" s="6">
        <v>10081764</v>
      </c>
      <c r="I1579" s="6" t="s">
        <v>1766</v>
      </c>
      <c r="J1579" s="6" t="s">
        <v>1766</v>
      </c>
      <c r="K1579" s="6" t="s">
        <v>1614</v>
      </c>
      <c r="N1579" s="6" t="s">
        <v>1633</v>
      </c>
      <c r="P1579" s="6" t="s">
        <v>1614</v>
      </c>
      <c r="S1579" s="6" t="s">
        <v>1643</v>
      </c>
      <c r="T1579" s="6" t="s">
        <v>1643</v>
      </c>
      <c r="V1579" s="6" t="s">
        <v>45</v>
      </c>
      <c r="W1579" s="6" t="s">
        <v>2605</v>
      </c>
      <c r="Y1579" s="6" t="s">
        <v>1617</v>
      </c>
      <c r="Z1579" s="6" t="s">
        <v>1614</v>
      </c>
      <c r="AA1579" s="6" t="s">
        <v>1982</v>
      </c>
      <c r="AC1579" s="6">
        <v>10081764</v>
      </c>
      <c r="AD1579" s="6" t="s">
        <v>1766</v>
      </c>
      <c r="AE1579" s="6" t="s">
        <v>1633</v>
      </c>
      <c r="AF1579" s="6" t="s">
        <v>2605</v>
      </c>
      <c r="AG1579" s="6" t="s">
        <v>1643</v>
      </c>
    </row>
    <row r="1580" spans="1:33" x14ac:dyDescent="0.25">
      <c r="A1580" s="6" t="s">
        <v>2601</v>
      </c>
      <c r="B1580" s="6">
        <v>24520277</v>
      </c>
      <c r="C1580" s="8">
        <v>45798</v>
      </c>
      <c r="D1580" s="6" t="s">
        <v>3436</v>
      </c>
      <c r="E1580" s="6" t="s">
        <v>35</v>
      </c>
      <c r="F1580" s="6">
        <v>4540444</v>
      </c>
      <c r="G1580" s="6" t="s">
        <v>3437</v>
      </c>
      <c r="H1580" s="6">
        <v>10073651</v>
      </c>
      <c r="I1580" s="6" t="s">
        <v>3438</v>
      </c>
      <c r="J1580" s="6" t="s">
        <v>3438</v>
      </c>
      <c r="K1580" s="6" t="s">
        <v>1614</v>
      </c>
      <c r="N1580" s="6" t="s">
        <v>1633</v>
      </c>
      <c r="P1580" s="6" t="s">
        <v>1614</v>
      </c>
      <c r="S1580" s="6" t="s">
        <v>1648</v>
      </c>
      <c r="T1580" s="6" t="s">
        <v>1648</v>
      </c>
      <c r="V1580" s="6" t="s">
        <v>45</v>
      </c>
      <c r="W1580" s="6" t="s">
        <v>2605</v>
      </c>
      <c r="Y1580" s="6" t="s">
        <v>1617</v>
      </c>
      <c r="Z1580" s="6" t="s">
        <v>1614</v>
      </c>
      <c r="AA1580" s="6" t="s">
        <v>3438</v>
      </c>
      <c r="AC1580" s="6">
        <v>10073651</v>
      </c>
      <c r="AD1580" s="6" t="s">
        <v>3438</v>
      </c>
      <c r="AE1580" s="6" t="s">
        <v>1633</v>
      </c>
      <c r="AF1580" s="6" t="s">
        <v>2605</v>
      </c>
      <c r="AG1580" s="6" t="s">
        <v>1648</v>
      </c>
    </row>
    <row r="1581" spans="1:33" x14ac:dyDescent="0.25">
      <c r="A1581" s="6" t="s">
        <v>2601</v>
      </c>
      <c r="B1581" s="6">
        <v>24520323</v>
      </c>
      <c r="C1581" s="8">
        <v>45798</v>
      </c>
      <c r="D1581" s="6" t="s">
        <v>3439</v>
      </c>
      <c r="E1581" s="6" t="s">
        <v>35</v>
      </c>
      <c r="F1581" s="6">
        <v>4539966</v>
      </c>
      <c r="G1581" s="6" t="s">
        <v>2815</v>
      </c>
      <c r="H1581" s="6">
        <v>10036361</v>
      </c>
      <c r="I1581" s="6" t="s">
        <v>1692</v>
      </c>
      <c r="J1581" s="6" t="s">
        <v>1692</v>
      </c>
      <c r="K1581" s="6" t="s">
        <v>1614</v>
      </c>
      <c r="N1581" s="6" t="s">
        <v>1633</v>
      </c>
      <c r="P1581" s="6" t="s">
        <v>1614</v>
      </c>
      <c r="S1581" s="6" t="s">
        <v>1709</v>
      </c>
      <c r="T1581" s="6" t="s">
        <v>1709</v>
      </c>
      <c r="V1581" s="6" t="s">
        <v>45</v>
      </c>
      <c r="W1581" s="6" t="s">
        <v>2605</v>
      </c>
      <c r="Y1581" s="6" t="s">
        <v>1617</v>
      </c>
      <c r="Z1581" s="6" t="s">
        <v>1614</v>
      </c>
      <c r="AA1581" s="6" t="s">
        <v>1692</v>
      </c>
      <c r="AC1581" s="6">
        <v>10036361</v>
      </c>
      <c r="AD1581" s="6" t="s">
        <v>1692</v>
      </c>
      <c r="AE1581" s="6" t="s">
        <v>1633</v>
      </c>
      <c r="AF1581" s="6" t="s">
        <v>2605</v>
      </c>
      <c r="AG1581" s="6" t="s">
        <v>1709</v>
      </c>
    </row>
    <row r="1582" spans="1:33" x14ac:dyDescent="0.25">
      <c r="A1582" s="6" t="s">
        <v>2601</v>
      </c>
      <c r="B1582" s="6">
        <v>24520399</v>
      </c>
      <c r="C1582" s="8">
        <v>45798</v>
      </c>
      <c r="D1582" s="6" t="s">
        <v>3440</v>
      </c>
      <c r="E1582" s="6" t="s">
        <v>97</v>
      </c>
      <c r="F1582" s="6">
        <v>4540449</v>
      </c>
      <c r="G1582" s="6" t="s">
        <v>2649</v>
      </c>
      <c r="H1582" s="6">
        <v>10050540</v>
      </c>
      <c r="I1582" s="6" t="s">
        <v>2650</v>
      </c>
      <c r="J1582" s="6" t="s">
        <v>2650</v>
      </c>
      <c r="K1582" s="6" t="s">
        <v>1614</v>
      </c>
      <c r="M1582" s="6" t="s">
        <v>2651</v>
      </c>
      <c r="N1582" s="6" t="s">
        <v>1633</v>
      </c>
      <c r="P1582" s="6" t="s">
        <v>1614</v>
      </c>
      <c r="S1582" s="6" t="s">
        <v>2616</v>
      </c>
      <c r="T1582" s="6" t="s">
        <v>2616</v>
      </c>
      <c r="V1582" s="6" t="s">
        <v>45</v>
      </c>
      <c r="W1582" s="6" t="s">
        <v>2605</v>
      </c>
      <c r="X1582" s="6">
        <v>2138200295</v>
      </c>
      <c r="Y1582" s="6" t="s">
        <v>1617</v>
      </c>
      <c r="Z1582" s="6" t="s">
        <v>1614</v>
      </c>
      <c r="AA1582" s="6" t="s">
        <v>2650</v>
      </c>
      <c r="AC1582" s="6">
        <v>10050540</v>
      </c>
      <c r="AD1582" s="6" t="s">
        <v>2650</v>
      </c>
      <c r="AE1582" s="6" t="s">
        <v>1633</v>
      </c>
      <c r="AF1582" s="6" t="s">
        <v>2605</v>
      </c>
      <c r="AG1582" s="6" t="s">
        <v>2616</v>
      </c>
    </row>
    <row r="1583" spans="1:33" x14ac:dyDescent="0.25">
      <c r="A1583" s="6" t="s">
        <v>2601</v>
      </c>
      <c r="B1583" s="6">
        <v>24520485</v>
      </c>
      <c r="C1583" s="8">
        <v>45798</v>
      </c>
      <c r="D1583" s="6" t="s">
        <v>3441</v>
      </c>
      <c r="E1583" s="6" t="s">
        <v>97</v>
      </c>
      <c r="F1583" s="6">
        <v>4540477</v>
      </c>
      <c r="G1583" s="6" t="s">
        <v>3442</v>
      </c>
      <c r="H1583" s="6">
        <v>10024391</v>
      </c>
      <c r="I1583" s="6" t="s">
        <v>2370</v>
      </c>
      <c r="J1583" s="6" t="s">
        <v>2370</v>
      </c>
      <c r="K1583" s="6" t="s">
        <v>1614</v>
      </c>
      <c r="M1583" s="6" t="s">
        <v>3443</v>
      </c>
      <c r="N1583" s="6" t="s">
        <v>1783</v>
      </c>
      <c r="P1583" s="6" t="s">
        <v>1614</v>
      </c>
      <c r="S1583" s="6" t="s">
        <v>337</v>
      </c>
      <c r="T1583" s="6" t="s">
        <v>337</v>
      </c>
      <c r="V1583" s="6" t="s">
        <v>45</v>
      </c>
      <c r="W1583" s="6" t="s">
        <v>2605</v>
      </c>
      <c r="X1583" s="6">
        <v>2138201391</v>
      </c>
      <c r="Y1583" s="6" t="s">
        <v>1617</v>
      </c>
      <c r="Z1583" s="6" t="s">
        <v>1614</v>
      </c>
      <c r="AA1583" s="6" t="s">
        <v>2370</v>
      </c>
      <c r="AC1583" s="6">
        <v>10024391</v>
      </c>
      <c r="AD1583" s="6" t="s">
        <v>2370</v>
      </c>
      <c r="AE1583" s="6" t="s">
        <v>1783</v>
      </c>
      <c r="AF1583" s="6" t="s">
        <v>2605</v>
      </c>
      <c r="AG1583" s="6" t="s">
        <v>337</v>
      </c>
    </row>
    <row r="1584" spans="1:33" x14ac:dyDescent="0.25">
      <c r="A1584" s="6" t="s">
        <v>2601</v>
      </c>
      <c r="B1584" s="6">
        <v>24520448</v>
      </c>
      <c r="C1584" s="8">
        <v>45797</v>
      </c>
      <c r="D1584" s="6">
        <v>18482417</v>
      </c>
      <c r="E1584" s="6" t="s">
        <v>35</v>
      </c>
      <c r="F1584" s="6">
        <v>4539948</v>
      </c>
      <c r="G1584" s="6" t="s">
        <v>1678</v>
      </c>
      <c r="H1584" s="6">
        <v>10070950</v>
      </c>
      <c r="I1584" s="6" t="s">
        <v>1635</v>
      </c>
      <c r="J1584" s="6" t="s">
        <v>1635</v>
      </c>
      <c r="K1584" s="6" t="s">
        <v>1614</v>
      </c>
      <c r="M1584" s="6" t="s">
        <v>1679</v>
      </c>
      <c r="N1584" s="6" t="s">
        <v>1633</v>
      </c>
      <c r="P1584" s="6" t="s">
        <v>1614</v>
      </c>
      <c r="S1584" s="6" t="s">
        <v>337</v>
      </c>
      <c r="T1584" s="6" t="s">
        <v>337</v>
      </c>
      <c r="V1584" s="6" t="s">
        <v>45</v>
      </c>
      <c r="W1584" s="6" t="s">
        <v>2605</v>
      </c>
      <c r="Y1584" s="6" t="s">
        <v>1617</v>
      </c>
      <c r="Z1584" s="6" t="s">
        <v>1614</v>
      </c>
      <c r="AA1584" s="6" t="s">
        <v>1637</v>
      </c>
      <c r="AC1584" s="6">
        <v>10070950</v>
      </c>
      <c r="AD1584" s="6" t="s">
        <v>1635</v>
      </c>
      <c r="AE1584" s="6" t="s">
        <v>1633</v>
      </c>
      <c r="AF1584" s="6" t="s">
        <v>2605</v>
      </c>
      <c r="AG1584" s="6" t="s">
        <v>337</v>
      </c>
    </row>
    <row r="1585" spans="1:33" x14ac:dyDescent="0.25">
      <c r="A1585" s="6" t="s">
        <v>2601</v>
      </c>
      <c r="B1585" s="6">
        <v>24520450</v>
      </c>
      <c r="C1585" s="8">
        <v>45797</v>
      </c>
      <c r="D1585" s="6">
        <v>18479802</v>
      </c>
      <c r="E1585" s="6" t="s">
        <v>35</v>
      </c>
      <c r="F1585" s="6">
        <v>4540023</v>
      </c>
      <c r="G1585" s="6" t="s">
        <v>2115</v>
      </c>
      <c r="H1585" s="6">
        <v>10080476</v>
      </c>
      <c r="I1585" s="6" t="s">
        <v>1635</v>
      </c>
      <c r="J1585" s="6" t="s">
        <v>1635</v>
      </c>
      <c r="K1585" s="6" t="s">
        <v>1614</v>
      </c>
      <c r="M1585" s="6" t="s">
        <v>1679</v>
      </c>
      <c r="N1585" s="6" t="s">
        <v>1633</v>
      </c>
      <c r="P1585" s="6" t="s">
        <v>1614</v>
      </c>
      <c r="S1585" s="6" t="s">
        <v>337</v>
      </c>
      <c r="T1585" s="6" t="s">
        <v>337</v>
      </c>
      <c r="V1585" s="6" t="s">
        <v>45</v>
      </c>
      <c r="W1585" s="6" t="s">
        <v>2605</v>
      </c>
      <c r="Y1585" s="6" t="s">
        <v>1617</v>
      </c>
      <c r="Z1585" s="6" t="s">
        <v>1614</v>
      </c>
      <c r="AA1585" s="6" t="s">
        <v>1637</v>
      </c>
      <c r="AC1585" s="6">
        <v>10080476</v>
      </c>
      <c r="AD1585" s="6" t="s">
        <v>1635</v>
      </c>
      <c r="AE1585" s="6" t="s">
        <v>1633</v>
      </c>
      <c r="AF1585" s="6" t="s">
        <v>2605</v>
      </c>
      <c r="AG1585" s="6" t="s">
        <v>337</v>
      </c>
    </row>
    <row r="1586" spans="1:33" x14ac:dyDescent="0.25">
      <c r="A1586" s="6" t="s">
        <v>2601</v>
      </c>
      <c r="B1586" s="6">
        <v>24520451</v>
      </c>
      <c r="C1586" s="8">
        <v>45797</v>
      </c>
      <c r="D1586" s="6">
        <v>18479831</v>
      </c>
      <c r="E1586" s="6" t="s">
        <v>35</v>
      </c>
      <c r="F1586" s="6">
        <v>4540027</v>
      </c>
      <c r="G1586" s="6" t="s">
        <v>2291</v>
      </c>
      <c r="H1586" s="6">
        <v>71386923</v>
      </c>
      <c r="I1586" s="6" t="s">
        <v>1635</v>
      </c>
      <c r="J1586" s="6" t="s">
        <v>1635</v>
      </c>
      <c r="K1586" s="6" t="s">
        <v>1614</v>
      </c>
      <c r="M1586" s="6" t="s">
        <v>1679</v>
      </c>
      <c r="N1586" s="6" t="s">
        <v>1633</v>
      </c>
      <c r="P1586" s="6" t="s">
        <v>1614</v>
      </c>
      <c r="S1586" s="6" t="s">
        <v>337</v>
      </c>
      <c r="T1586" s="6" t="s">
        <v>337</v>
      </c>
      <c r="V1586" s="6" t="s">
        <v>45</v>
      </c>
      <c r="W1586" s="6" t="s">
        <v>2605</v>
      </c>
      <c r="Y1586" s="6" t="s">
        <v>1617</v>
      </c>
      <c r="Z1586" s="6" t="s">
        <v>1614</v>
      </c>
      <c r="AA1586" s="6" t="s">
        <v>2041</v>
      </c>
      <c r="AC1586" s="6">
        <v>71386923</v>
      </c>
      <c r="AD1586" s="6" t="s">
        <v>1635</v>
      </c>
      <c r="AE1586" s="6" t="s">
        <v>1633</v>
      </c>
      <c r="AF1586" s="6" t="s">
        <v>2605</v>
      </c>
      <c r="AG1586" s="6" t="s">
        <v>337</v>
      </c>
    </row>
    <row r="1587" spans="1:33" x14ac:dyDescent="0.25">
      <c r="A1587" s="6" t="s">
        <v>2601</v>
      </c>
      <c r="B1587" s="6">
        <v>24520583</v>
      </c>
      <c r="C1587" s="8">
        <v>45798</v>
      </c>
      <c r="D1587" s="6" t="s">
        <v>3444</v>
      </c>
      <c r="E1587" s="6" t="s">
        <v>97</v>
      </c>
      <c r="F1587" s="6">
        <v>4540500</v>
      </c>
      <c r="G1587" s="6" t="s">
        <v>3445</v>
      </c>
      <c r="H1587" s="6">
        <v>71430757</v>
      </c>
      <c r="I1587" s="6" t="s">
        <v>2747</v>
      </c>
      <c r="J1587" s="6" t="s">
        <v>2747</v>
      </c>
      <c r="K1587" s="6" t="s">
        <v>1614</v>
      </c>
      <c r="M1587" s="6" t="s">
        <v>3445</v>
      </c>
      <c r="N1587" s="6" t="s">
        <v>1616</v>
      </c>
      <c r="P1587" s="6" t="s">
        <v>1614</v>
      </c>
      <c r="S1587" s="6" t="s">
        <v>337</v>
      </c>
      <c r="T1587" s="6" t="s">
        <v>337</v>
      </c>
      <c r="V1587" s="6" t="s">
        <v>45</v>
      </c>
      <c r="W1587" s="6" t="s">
        <v>2605</v>
      </c>
      <c r="X1587" s="6">
        <v>3023094699</v>
      </c>
      <c r="Y1587" s="6" t="s">
        <v>1617</v>
      </c>
      <c r="Z1587" s="6" t="s">
        <v>1614</v>
      </c>
      <c r="AA1587" s="6" t="s">
        <v>2747</v>
      </c>
      <c r="AC1587" s="6">
        <v>71430757</v>
      </c>
      <c r="AD1587" s="6" t="s">
        <v>2747</v>
      </c>
      <c r="AE1587" s="6" t="s">
        <v>1616</v>
      </c>
      <c r="AF1587" s="6" t="s">
        <v>2605</v>
      </c>
      <c r="AG1587" s="6" t="s">
        <v>337</v>
      </c>
    </row>
    <row r="1588" spans="1:33" x14ac:dyDescent="0.25">
      <c r="A1588" s="6" t="s">
        <v>2601</v>
      </c>
      <c r="B1588" s="6">
        <v>24520500</v>
      </c>
      <c r="C1588" s="8">
        <v>45798</v>
      </c>
      <c r="D1588" s="6" t="s">
        <v>3446</v>
      </c>
      <c r="E1588" s="6" t="s">
        <v>35</v>
      </c>
      <c r="F1588" s="6">
        <v>4535827</v>
      </c>
      <c r="G1588" s="6" t="s">
        <v>2614</v>
      </c>
      <c r="H1588" s="6">
        <v>71387229</v>
      </c>
      <c r="I1588" s="6" t="s">
        <v>1731</v>
      </c>
      <c r="J1588" s="6" t="s">
        <v>1731</v>
      </c>
      <c r="K1588" s="6" t="s">
        <v>1614</v>
      </c>
      <c r="M1588" s="6" t="s">
        <v>1732</v>
      </c>
      <c r="N1588" s="6" t="s">
        <v>1633</v>
      </c>
      <c r="P1588" s="6" t="s">
        <v>1614</v>
      </c>
      <c r="S1588" s="6" t="s">
        <v>1648</v>
      </c>
      <c r="T1588" s="6" t="s">
        <v>1648</v>
      </c>
      <c r="V1588" s="6" t="s">
        <v>45</v>
      </c>
      <c r="W1588" s="6" t="s">
        <v>2605</v>
      </c>
      <c r="Y1588" s="6" t="s">
        <v>1617</v>
      </c>
      <c r="Z1588" s="6" t="s">
        <v>1614</v>
      </c>
      <c r="AA1588" s="6" t="s">
        <v>1731</v>
      </c>
      <c r="AC1588" s="6">
        <v>71387229</v>
      </c>
      <c r="AD1588" s="6" t="s">
        <v>1731</v>
      </c>
      <c r="AE1588" s="6" t="s">
        <v>1633</v>
      </c>
      <c r="AF1588" s="6" t="s">
        <v>2605</v>
      </c>
      <c r="AG1588" s="6" t="s">
        <v>1648</v>
      </c>
    </row>
    <row r="1589" spans="1:33" x14ac:dyDescent="0.25">
      <c r="A1589" s="6" t="s">
        <v>2601</v>
      </c>
      <c r="B1589" s="6">
        <v>24520550</v>
      </c>
      <c r="C1589" s="8">
        <v>45798</v>
      </c>
      <c r="D1589" s="6" t="s">
        <v>3447</v>
      </c>
      <c r="E1589" s="6" t="s">
        <v>35</v>
      </c>
      <c r="F1589" s="6">
        <v>4537891</v>
      </c>
      <c r="G1589" s="6" t="s">
        <v>1862</v>
      </c>
      <c r="H1589" s="6">
        <v>71384331</v>
      </c>
      <c r="I1589" s="6" t="s">
        <v>1703</v>
      </c>
      <c r="J1589" s="6" t="s">
        <v>1703</v>
      </c>
      <c r="K1589" s="6" t="s">
        <v>1614</v>
      </c>
      <c r="M1589" s="6" t="s">
        <v>1978</v>
      </c>
      <c r="N1589" s="6" t="s">
        <v>1802</v>
      </c>
      <c r="P1589" s="6" t="s">
        <v>1614</v>
      </c>
      <c r="S1589" s="6" t="s">
        <v>1700</v>
      </c>
      <c r="T1589" s="6" t="s">
        <v>1700</v>
      </c>
      <c r="V1589" s="6" t="s">
        <v>45</v>
      </c>
      <c r="W1589" s="6" t="s">
        <v>2605</v>
      </c>
      <c r="Y1589" s="6" t="s">
        <v>1617</v>
      </c>
      <c r="Z1589" s="6" t="s">
        <v>1614</v>
      </c>
      <c r="AA1589" s="6" t="s">
        <v>1703</v>
      </c>
      <c r="AC1589" s="6">
        <v>71384331</v>
      </c>
      <c r="AD1589" s="6" t="s">
        <v>1703</v>
      </c>
      <c r="AE1589" s="6" t="s">
        <v>1802</v>
      </c>
      <c r="AF1589" s="6" t="s">
        <v>2605</v>
      </c>
      <c r="AG1589" s="6" t="s">
        <v>1700</v>
      </c>
    </row>
    <row r="1590" spans="1:33" x14ac:dyDescent="0.25">
      <c r="A1590" s="6" t="s">
        <v>2601</v>
      </c>
      <c r="B1590" s="6">
        <v>24520604</v>
      </c>
      <c r="C1590" s="8">
        <v>45798</v>
      </c>
      <c r="D1590" s="6" t="s">
        <v>3448</v>
      </c>
      <c r="E1590" s="6" t="s">
        <v>35</v>
      </c>
      <c r="F1590" s="6">
        <v>4538985</v>
      </c>
      <c r="G1590" s="6" t="s">
        <v>1985</v>
      </c>
      <c r="H1590" s="6">
        <v>71380131</v>
      </c>
      <c r="I1590" s="6" t="s">
        <v>1746</v>
      </c>
      <c r="J1590" s="6" t="s">
        <v>1746</v>
      </c>
      <c r="K1590" s="6" t="s">
        <v>1614</v>
      </c>
      <c r="M1590" s="6" t="s">
        <v>2642</v>
      </c>
      <c r="N1590" s="6" t="s">
        <v>1633</v>
      </c>
      <c r="P1590" s="6" t="s">
        <v>1614</v>
      </c>
      <c r="S1590" s="6" t="s">
        <v>1648</v>
      </c>
      <c r="T1590" s="6" t="s">
        <v>1648</v>
      </c>
      <c r="V1590" s="6" t="s">
        <v>45</v>
      </c>
      <c r="W1590" s="6" t="s">
        <v>2605</v>
      </c>
      <c r="Y1590" s="6" t="s">
        <v>1617</v>
      </c>
      <c r="Z1590" s="6" t="s">
        <v>1614</v>
      </c>
      <c r="AA1590" s="6" t="s">
        <v>1746</v>
      </c>
      <c r="AC1590" s="6">
        <v>71380131</v>
      </c>
      <c r="AD1590" s="6" t="s">
        <v>1746</v>
      </c>
      <c r="AE1590" s="6" t="s">
        <v>1633</v>
      </c>
      <c r="AF1590" s="6" t="s">
        <v>2605</v>
      </c>
      <c r="AG1590" s="6" t="s">
        <v>1648</v>
      </c>
    </row>
    <row r="1591" spans="1:33" x14ac:dyDescent="0.25">
      <c r="A1591" s="6" t="s">
        <v>2601</v>
      </c>
      <c r="B1591" s="6">
        <v>24520757</v>
      </c>
      <c r="C1591" s="8">
        <v>45797</v>
      </c>
      <c r="D1591" s="6">
        <v>18481457</v>
      </c>
      <c r="E1591" s="6" t="s">
        <v>35</v>
      </c>
      <c r="F1591" s="6">
        <v>4539933</v>
      </c>
      <c r="G1591" s="6" t="s">
        <v>3449</v>
      </c>
      <c r="H1591" s="6">
        <v>10052570</v>
      </c>
      <c r="I1591" s="6" t="s">
        <v>1635</v>
      </c>
      <c r="J1591" s="6" t="s">
        <v>1635</v>
      </c>
      <c r="K1591" s="6" t="s">
        <v>1614</v>
      </c>
      <c r="M1591" s="6" t="s">
        <v>2692</v>
      </c>
      <c r="N1591" s="6" t="s">
        <v>1633</v>
      </c>
      <c r="P1591" s="6" t="s">
        <v>1614</v>
      </c>
      <c r="S1591" s="6" t="s">
        <v>337</v>
      </c>
      <c r="T1591" s="6" t="s">
        <v>337</v>
      </c>
      <c r="V1591" s="6" t="s">
        <v>45</v>
      </c>
      <c r="W1591" s="6" t="s">
        <v>2605</v>
      </c>
      <c r="Y1591" s="6" t="s">
        <v>1617</v>
      </c>
      <c r="Z1591" s="6" t="s">
        <v>1614</v>
      </c>
      <c r="AA1591" s="6" t="s">
        <v>1635</v>
      </c>
      <c r="AC1591" s="6">
        <v>10052570</v>
      </c>
      <c r="AD1591" s="6" t="s">
        <v>1635</v>
      </c>
      <c r="AE1591" s="6" t="s">
        <v>1633</v>
      </c>
      <c r="AF1591" s="6" t="s">
        <v>2605</v>
      </c>
      <c r="AG1591" s="6" t="s">
        <v>337</v>
      </c>
    </row>
    <row r="1592" spans="1:33" x14ac:dyDescent="0.25">
      <c r="A1592" s="6" t="s">
        <v>2601</v>
      </c>
      <c r="B1592" s="6">
        <v>24520759</v>
      </c>
      <c r="C1592" s="8">
        <v>45797</v>
      </c>
      <c r="D1592" s="6">
        <v>18482384</v>
      </c>
      <c r="E1592" s="6" t="s">
        <v>35</v>
      </c>
      <c r="F1592" s="6">
        <v>4539946</v>
      </c>
      <c r="G1592" s="6" t="s">
        <v>3450</v>
      </c>
      <c r="H1592" s="6">
        <v>71268848</v>
      </c>
      <c r="I1592" s="6" t="s">
        <v>1635</v>
      </c>
      <c r="J1592" s="6" t="s">
        <v>1635</v>
      </c>
      <c r="K1592" s="6" t="s">
        <v>1614</v>
      </c>
      <c r="M1592" s="6" t="s">
        <v>2692</v>
      </c>
      <c r="N1592" s="6" t="s">
        <v>1633</v>
      </c>
      <c r="P1592" s="6" t="s">
        <v>1614</v>
      </c>
      <c r="S1592" s="6" t="s">
        <v>337</v>
      </c>
      <c r="T1592" s="6" t="s">
        <v>337</v>
      </c>
      <c r="V1592" s="6" t="s">
        <v>45</v>
      </c>
      <c r="W1592" s="6" t="s">
        <v>2605</v>
      </c>
      <c r="Y1592" s="6" t="s">
        <v>1617</v>
      </c>
      <c r="Z1592" s="6" t="s">
        <v>1614</v>
      </c>
      <c r="AA1592" s="6" t="s">
        <v>1635</v>
      </c>
      <c r="AC1592" s="6">
        <v>71268848</v>
      </c>
      <c r="AD1592" s="6" t="s">
        <v>1635</v>
      </c>
      <c r="AE1592" s="6" t="s">
        <v>1633</v>
      </c>
      <c r="AF1592" s="6" t="s">
        <v>2605</v>
      </c>
      <c r="AG1592" s="6" t="s">
        <v>337</v>
      </c>
    </row>
    <row r="1593" spans="1:33" x14ac:dyDescent="0.25">
      <c r="A1593" s="6" t="s">
        <v>2601</v>
      </c>
      <c r="B1593" s="6">
        <v>24520867</v>
      </c>
      <c r="C1593" s="8">
        <v>45797</v>
      </c>
      <c r="D1593" s="6">
        <v>18481506</v>
      </c>
      <c r="E1593" s="6" t="s">
        <v>35</v>
      </c>
      <c r="F1593" s="6">
        <v>4539936</v>
      </c>
      <c r="G1593" s="6" t="s">
        <v>2691</v>
      </c>
      <c r="H1593" s="6">
        <v>71460916</v>
      </c>
      <c r="I1593" s="6" t="s">
        <v>1635</v>
      </c>
      <c r="J1593" s="6" t="s">
        <v>1635</v>
      </c>
      <c r="K1593" s="6" t="s">
        <v>1614</v>
      </c>
      <c r="M1593" s="6" t="s">
        <v>2692</v>
      </c>
      <c r="N1593" s="6" t="s">
        <v>1633</v>
      </c>
      <c r="P1593" s="6" t="s">
        <v>1614</v>
      </c>
      <c r="S1593" s="6" t="s">
        <v>337</v>
      </c>
      <c r="T1593" s="6" t="s">
        <v>337</v>
      </c>
      <c r="V1593" s="6" t="s">
        <v>45</v>
      </c>
      <c r="W1593" s="6" t="s">
        <v>2605</v>
      </c>
      <c r="Y1593" s="6" t="s">
        <v>1617</v>
      </c>
      <c r="Z1593" s="6" t="s">
        <v>1614</v>
      </c>
      <c r="AA1593" s="6" t="s">
        <v>1635</v>
      </c>
      <c r="AC1593" s="6">
        <v>71460916</v>
      </c>
      <c r="AD1593" s="6" t="s">
        <v>1635</v>
      </c>
      <c r="AE1593" s="6" t="s">
        <v>1633</v>
      </c>
      <c r="AF1593" s="6" t="s">
        <v>2605</v>
      </c>
      <c r="AG1593" s="6" t="s">
        <v>337</v>
      </c>
    </row>
    <row r="1594" spans="1:33" x14ac:dyDescent="0.25">
      <c r="A1594" s="6" t="s">
        <v>2601</v>
      </c>
      <c r="B1594" s="6">
        <v>24520869</v>
      </c>
      <c r="C1594" s="8">
        <v>45797</v>
      </c>
      <c r="D1594" s="6">
        <v>18481724</v>
      </c>
      <c r="E1594" s="6" t="s">
        <v>35</v>
      </c>
      <c r="F1594" s="6">
        <v>4539939</v>
      </c>
      <c r="G1594" s="6" t="s">
        <v>3451</v>
      </c>
      <c r="H1594" s="6">
        <v>10051780</v>
      </c>
      <c r="I1594" s="6" t="s">
        <v>1635</v>
      </c>
      <c r="J1594" s="6" t="s">
        <v>1635</v>
      </c>
      <c r="K1594" s="6" t="s">
        <v>1614</v>
      </c>
      <c r="M1594" s="6" t="s">
        <v>2692</v>
      </c>
      <c r="N1594" s="6" t="s">
        <v>1633</v>
      </c>
      <c r="P1594" s="6" t="s">
        <v>1614</v>
      </c>
      <c r="S1594" s="6" t="s">
        <v>337</v>
      </c>
      <c r="T1594" s="6" t="s">
        <v>337</v>
      </c>
      <c r="V1594" s="6" t="s">
        <v>45</v>
      </c>
      <c r="W1594" s="6" t="s">
        <v>2605</v>
      </c>
      <c r="Y1594" s="6" t="s">
        <v>1617</v>
      </c>
      <c r="Z1594" s="6" t="s">
        <v>1614</v>
      </c>
      <c r="AA1594" s="6" t="s">
        <v>1635</v>
      </c>
      <c r="AC1594" s="6">
        <v>10051780</v>
      </c>
      <c r="AD1594" s="6" t="s">
        <v>1635</v>
      </c>
      <c r="AE1594" s="6" t="s">
        <v>1633</v>
      </c>
      <c r="AF1594" s="6" t="s">
        <v>2605</v>
      </c>
      <c r="AG1594" s="6" t="s">
        <v>337</v>
      </c>
    </row>
    <row r="1595" spans="1:33" x14ac:dyDescent="0.25">
      <c r="A1595" s="6" t="s">
        <v>2601</v>
      </c>
      <c r="B1595" s="6">
        <v>24520870</v>
      </c>
      <c r="C1595" s="8">
        <v>45797</v>
      </c>
      <c r="D1595" s="6">
        <v>18481892</v>
      </c>
      <c r="E1595" s="6" t="s">
        <v>35</v>
      </c>
      <c r="F1595" s="6">
        <v>4539942</v>
      </c>
      <c r="G1595" s="6" t="s">
        <v>2694</v>
      </c>
      <c r="H1595" s="6">
        <v>10063168</v>
      </c>
      <c r="I1595" s="6" t="s">
        <v>1635</v>
      </c>
      <c r="J1595" s="6" t="s">
        <v>1635</v>
      </c>
      <c r="K1595" s="6" t="s">
        <v>1614</v>
      </c>
      <c r="M1595" s="6" t="s">
        <v>2692</v>
      </c>
      <c r="N1595" s="6" t="s">
        <v>1633</v>
      </c>
      <c r="P1595" s="6" t="s">
        <v>1614</v>
      </c>
      <c r="S1595" s="6" t="s">
        <v>337</v>
      </c>
      <c r="T1595" s="6" t="s">
        <v>337</v>
      </c>
      <c r="V1595" s="6" t="s">
        <v>45</v>
      </c>
      <c r="W1595" s="6" t="s">
        <v>2605</v>
      </c>
      <c r="Y1595" s="6" t="s">
        <v>1617</v>
      </c>
      <c r="Z1595" s="6" t="s">
        <v>1614</v>
      </c>
      <c r="AA1595" s="6" t="s">
        <v>1635</v>
      </c>
      <c r="AC1595" s="6">
        <v>10063168</v>
      </c>
      <c r="AD1595" s="6" t="s">
        <v>1635</v>
      </c>
      <c r="AE1595" s="6" t="s">
        <v>1633</v>
      </c>
      <c r="AF1595" s="6" t="s">
        <v>2605</v>
      </c>
      <c r="AG1595" s="6" t="s">
        <v>337</v>
      </c>
    </row>
    <row r="1596" spans="1:33" x14ac:dyDescent="0.25">
      <c r="A1596" s="6" t="s">
        <v>2601</v>
      </c>
      <c r="B1596" s="6">
        <v>24520872</v>
      </c>
      <c r="C1596" s="8">
        <v>45797</v>
      </c>
      <c r="D1596" s="6">
        <v>18481925</v>
      </c>
      <c r="E1596" s="6" t="s">
        <v>35</v>
      </c>
      <c r="F1596" s="6">
        <v>4539944</v>
      </c>
      <c r="G1596" s="6" t="s">
        <v>2696</v>
      </c>
      <c r="H1596" s="6">
        <v>10075164</v>
      </c>
      <c r="I1596" s="6" t="s">
        <v>1635</v>
      </c>
      <c r="J1596" s="6" t="s">
        <v>1635</v>
      </c>
      <c r="K1596" s="6" t="s">
        <v>1614</v>
      </c>
      <c r="M1596" s="6" t="s">
        <v>2692</v>
      </c>
      <c r="N1596" s="6" t="s">
        <v>1633</v>
      </c>
      <c r="P1596" s="6" t="s">
        <v>1614</v>
      </c>
      <c r="S1596" s="6" t="s">
        <v>337</v>
      </c>
      <c r="T1596" s="6" t="s">
        <v>337</v>
      </c>
      <c r="V1596" s="6" t="s">
        <v>45</v>
      </c>
      <c r="W1596" s="6" t="s">
        <v>2605</v>
      </c>
      <c r="Y1596" s="6" t="s">
        <v>1617</v>
      </c>
      <c r="Z1596" s="6" t="s">
        <v>1614</v>
      </c>
      <c r="AA1596" s="6" t="s">
        <v>1635</v>
      </c>
      <c r="AC1596" s="6">
        <v>10075164</v>
      </c>
      <c r="AD1596" s="6" t="s">
        <v>1635</v>
      </c>
      <c r="AE1596" s="6" t="s">
        <v>1633</v>
      </c>
      <c r="AF1596" s="6" t="s">
        <v>2605</v>
      </c>
      <c r="AG1596" s="6" t="s">
        <v>337</v>
      </c>
    </row>
    <row r="1597" spans="1:33" x14ac:dyDescent="0.25">
      <c r="A1597" s="6" t="s">
        <v>2601</v>
      </c>
      <c r="B1597" s="6">
        <v>24520915</v>
      </c>
      <c r="C1597" s="8">
        <v>45798</v>
      </c>
      <c r="D1597" s="6" t="s">
        <v>3452</v>
      </c>
      <c r="E1597" s="6" t="s">
        <v>35</v>
      </c>
      <c r="F1597" s="6">
        <v>4540165</v>
      </c>
      <c r="G1597" s="6" t="s">
        <v>2775</v>
      </c>
      <c r="H1597" s="6">
        <v>71101749</v>
      </c>
      <c r="I1597" s="6" t="s">
        <v>1635</v>
      </c>
      <c r="J1597" s="6" t="s">
        <v>1635</v>
      </c>
      <c r="K1597" s="6" t="s">
        <v>1614</v>
      </c>
      <c r="M1597" s="6" t="s">
        <v>1679</v>
      </c>
      <c r="N1597" s="6" t="s">
        <v>1616</v>
      </c>
      <c r="P1597" s="6" t="s">
        <v>1614</v>
      </c>
      <c r="S1597" s="6" t="s">
        <v>337</v>
      </c>
      <c r="T1597" s="6" t="s">
        <v>337</v>
      </c>
      <c r="V1597" s="6" t="s">
        <v>45</v>
      </c>
      <c r="W1597" s="6" t="s">
        <v>2605</v>
      </c>
      <c r="Y1597" s="6" t="s">
        <v>1617</v>
      </c>
      <c r="Z1597" s="6" t="s">
        <v>1614</v>
      </c>
      <c r="AA1597" s="6" t="s">
        <v>1637</v>
      </c>
      <c r="AC1597" s="6">
        <v>71101749</v>
      </c>
      <c r="AD1597" s="6" t="s">
        <v>1635</v>
      </c>
      <c r="AE1597" s="6" t="s">
        <v>1616</v>
      </c>
      <c r="AF1597" s="6" t="s">
        <v>2605</v>
      </c>
      <c r="AG1597" s="6" t="s">
        <v>337</v>
      </c>
    </row>
    <row r="1598" spans="1:33" x14ac:dyDescent="0.25">
      <c r="A1598" s="6" t="s">
        <v>2601</v>
      </c>
      <c r="B1598" s="6">
        <v>24521037</v>
      </c>
      <c r="C1598" s="8">
        <v>45798</v>
      </c>
      <c r="D1598" s="6" t="s">
        <v>3453</v>
      </c>
      <c r="E1598" s="6" t="s">
        <v>35</v>
      </c>
      <c r="F1598" s="6">
        <v>4539179</v>
      </c>
      <c r="G1598" s="6" t="s">
        <v>1773</v>
      </c>
      <c r="H1598" s="6">
        <v>71426498</v>
      </c>
      <c r="I1598" s="6" t="s">
        <v>1774</v>
      </c>
      <c r="J1598" s="6" t="s">
        <v>1774</v>
      </c>
      <c r="K1598" s="6" t="s">
        <v>1614</v>
      </c>
      <c r="M1598" s="6" t="s">
        <v>1636</v>
      </c>
      <c r="N1598" s="6" t="s">
        <v>1616</v>
      </c>
      <c r="P1598" s="6" t="s">
        <v>1614</v>
      </c>
      <c r="S1598" s="6" t="s">
        <v>337</v>
      </c>
      <c r="T1598" s="6" t="s">
        <v>337</v>
      </c>
      <c r="V1598" s="6" t="s">
        <v>45</v>
      </c>
      <c r="W1598" s="6" t="s">
        <v>2605</v>
      </c>
      <c r="Y1598" s="6" t="s">
        <v>1617</v>
      </c>
      <c r="Z1598" s="6" t="s">
        <v>1614</v>
      </c>
      <c r="AA1598" s="6" t="s">
        <v>1737</v>
      </c>
      <c r="AC1598" s="6">
        <v>71426498</v>
      </c>
      <c r="AD1598" s="6" t="s">
        <v>1774</v>
      </c>
      <c r="AE1598" s="6" t="s">
        <v>1616</v>
      </c>
      <c r="AF1598" s="6" t="s">
        <v>2605</v>
      </c>
      <c r="AG1598" s="6" t="s">
        <v>337</v>
      </c>
    </row>
    <row r="1599" spans="1:33" x14ac:dyDescent="0.25">
      <c r="A1599" s="6" t="s">
        <v>2601</v>
      </c>
      <c r="B1599" s="6">
        <v>24521038</v>
      </c>
      <c r="C1599" s="8">
        <v>45798</v>
      </c>
      <c r="D1599" s="6" t="s">
        <v>3454</v>
      </c>
      <c r="E1599" s="6" t="s">
        <v>35</v>
      </c>
      <c r="F1599" s="6">
        <v>4539501</v>
      </c>
      <c r="G1599" s="6" t="s">
        <v>2126</v>
      </c>
      <c r="H1599" s="6">
        <v>71380100</v>
      </c>
      <c r="I1599" s="6" t="s">
        <v>2056</v>
      </c>
      <c r="J1599" s="6" t="s">
        <v>2056</v>
      </c>
      <c r="K1599" s="6" t="s">
        <v>1614</v>
      </c>
      <c r="M1599" s="6" t="s">
        <v>2057</v>
      </c>
      <c r="N1599" s="6" t="s">
        <v>1633</v>
      </c>
      <c r="P1599" s="6" t="s">
        <v>1614</v>
      </c>
      <c r="S1599" s="6" t="s">
        <v>1643</v>
      </c>
      <c r="T1599" s="6" t="s">
        <v>1643</v>
      </c>
      <c r="V1599" s="6" t="s">
        <v>45</v>
      </c>
      <c r="W1599" s="6" t="s">
        <v>2605</v>
      </c>
      <c r="Y1599" s="6" t="s">
        <v>1617</v>
      </c>
      <c r="Z1599" s="6" t="s">
        <v>1614</v>
      </c>
      <c r="AA1599" s="6" t="s">
        <v>2056</v>
      </c>
      <c r="AC1599" s="6">
        <v>71380100</v>
      </c>
      <c r="AD1599" s="6" t="s">
        <v>2056</v>
      </c>
      <c r="AE1599" s="6" t="s">
        <v>1633</v>
      </c>
      <c r="AF1599" s="6" t="s">
        <v>2605</v>
      </c>
      <c r="AG1599" s="6" t="s">
        <v>1643</v>
      </c>
    </row>
    <row r="1600" spans="1:33" x14ac:dyDescent="0.25">
      <c r="A1600" s="6" t="s">
        <v>2601</v>
      </c>
      <c r="B1600" s="6">
        <v>24521101</v>
      </c>
      <c r="C1600" s="8">
        <v>45798</v>
      </c>
      <c r="D1600" s="6" t="s">
        <v>3455</v>
      </c>
      <c r="E1600" s="6" t="s">
        <v>35</v>
      </c>
      <c r="F1600" s="6">
        <v>4539752</v>
      </c>
      <c r="G1600" s="6" t="s">
        <v>3456</v>
      </c>
      <c r="H1600" s="6">
        <v>10073329</v>
      </c>
      <c r="I1600" s="6" t="s">
        <v>1724</v>
      </c>
      <c r="J1600" s="6" t="s">
        <v>1724</v>
      </c>
      <c r="K1600" s="6" t="s">
        <v>1614</v>
      </c>
      <c r="N1600" s="6" t="s">
        <v>1633</v>
      </c>
      <c r="P1600" s="6" t="s">
        <v>1614</v>
      </c>
      <c r="S1600" s="6" t="s">
        <v>1726</v>
      </c>
      <c r="T1600" s="6" t="s">
        <v>1726</v>
      </c>
      <c r="V1600" s="6" t="s">
        <v>45</v>
      </c>
      <c r="W1600" s="6" t="s">
        <v>2605</v>
      </c>
      <c r="Y1600" s="6" t="s">
        <v>1617</v>
      </c>
      <c r="Z1600" s="6" t="s">
        <v>1614</v>
      </c>
      <c r="AA1600" s="6" t="s">
        <v>1724</v>
      </c>
      <c r="AC1600" s="6">
        <v>10073329</v>
      </c>
      <c r="AD1600" s="6" t="s">
        <v>1724</v>
      </c>
      <c r="AE1600" s="6" t="s">
        <v>1633</v>
      </c>
      <c r="AF1600" s="6" t="s">
        <v>2605</v>
      </c>
      <c r="AG1600" s="6" t="s">
        <v>1726</v>
      </c>
    </row>
    <row r="1601" spans="1:33" x14ac:dyDescent="0.25">
      <c r="A1601" s="6" t="s">
        <v>2601</v>
      </c>
      <c r="B1601" s="6">
        <v>24521104</v>
      </c>
      <c r="C1601" s="8">
        <v>45798</v>
      </c>
      <c r="D1601" s="6">
        <v>18489983</v>
      </c>
      <c r="E1601" s="6" t="s">
        <v>35</v>
      </c>
      <c r="F1601" s="6">
        <v>4540615</v>
      </c>
      <c r="G1601" s="6" t="s">
        <v>2182</v>
      </c>
      <c r="H1601" s="6">
        <v>10060562</v>
      </c>
      <c r="I1601" s="6" t="s">
        <v>2183</v>
      </c>
      <c r="J1601" s="6" t="s">
        <v>2183</v>
      </c>
      <c r="K1601" s="6" t="s">
        <v>1614</v>
      </c>
      <c r="M1601" s="6" t="s">
        <v>2184</v>
      </c>
      <c r="N1601" s="6" t="s">
        <v>1633</v>
      </c>
      <c r="P1601" s="6" t="s">
        <v>1614</v>
      </c>
      <c r="S1601" s="6" t="s">
        <v>56</v>
      </c>
      <c r="T1601" s="6" t="s">
        <v>56</v>
      </c>
      <c r="V1601" s="6" t="s">
        <v>45</v>
      </c>
      <c r="W1601" s="6" t="s">
        <v>2605</v>
      </c>
      <c r="Y1601" s="6" t="s">
        <v>1617</v>
      </c>
      <c r="Z1601" s="6" t="s">
        <v>1614</v>
      </c>
      <c r="AA1601" s="6" t="s">
        <v>2183</v>
      </c>
      <c r="AC1601" s="6">
        <v>10060562</v>
      </c>
      <c r="AD1601" s="6" t="s">
        <v>2183</v>
      </c>
      <c r="AE1601" s="6" t="s">
        <v>1633</v>
      </c>
      <c r="AF1601" s="6" t="s">
        <v>2605</v>
      </c>
      <c r="AG1601" s="6" t="s">
        <v>56</v>
      </c>
    </row>
    <row r="1602" spans="1:33" x14ac:dyDescent="0.25">
      <c r="A1602" s="6" t="s">
        <v>2601</v>
      </c>
      <c r="B1602" s="6">
        <v>24521168</v>
      </c>
      <c r="C1602" s="8">
        <v>45798</v>
      </c>
      <c r="D1602" s="6" t="s">
        <v>3457</v>
      </c>
      <c r="E1602" s="6" t="s">
        <v>35</v>
      </c>
      <c r="F1602" s="6">
        <v>4539250</v>
      </c>
      <c r="G1602" s="6" t="s">
        <v>2435</v>
      </c>
      <c r="H1602" s="6">
        <v>10062650</v>
      </c>
      <c r="I1602" s="6" t="s">
        <v>1724</v>
      </c>
      <c r="J1602" s="6" t="s">
        <v>1724</v>
      </c>
      <c r="K1602" s="6" t="s">
        <v>1614</v>
      </c>
      <c r="M1602" s="6" t="s">
        <v>1725</v>
      </c>
      <c r="N1602" s="6" t="s">
        <v>1633</v>
      </c>
      <c r="P1602" s="6" t="s">
        <v>1614</v>
      </c>
      <c r="S1602" s="6" t="s">
        <v>1726</v>
      </c>
      <c r="T1602" s="6" t="s">
        <v>1726</v>
      </c>
      <c r="V1602" s="6" t="s">
        <v>45</v>
      </c>
      <c r="W1602" s="6" t="s">
        <v>2605</v>
      </c>
      <c r="Y1602" s="6" t="s">
        <v>1617</v>
      </c>
      <c r="Z1602" s="6" t="s">
        <v>1614</v>
      </c>
      <c r="AA1602" s="6" t="s">
        <v>1724</v>
      </c>
      <c r="AC1602" s="6">
        <v>10062650</v>
      </c>
      <c r="AD1602" s="6" t="s">
        <v>1724</v>
      </c>
      <c r="AE1602" s="6" t="s">
        <v>1633</v>
      </c>
      <c r="AF1602" s="6" t="s">
        <v>2605</v>
      </c>
      <c r="AG1602" s="6" t="s">
        <v>1726</v>
      </c>
    </row>
    <row r="1603" spans="1:33" x14ac:dyDescent="0.25">
      <c r="A1603" s="6" t="s">
        <v>2601</v>
      </c>
      <c r="B1603" s="6">
        <v>24521169</v>
      </c>
      <c r="C1603" s="8">
        <v>45798</v>
      </c>
      <c r="D1603" s="6">
        <v>18489541</v>
      </c>
      <c r="E1603" s="6" t="s">
        <v>35</v>
      </c>
      <c r="F1603" s="6">
        <v>4540598</v>
      </c>
      <c r="G1603" s="6" t="s">
        <v>1702</v>
      </c>
      <c r="H1603" s="6">
        <v>71206796</v>
      </c>
      <c r="I1603" s="6" t="s">
        <v>1703</v>
      </c>
      <c r="J1603" s="6" t="s">
        <v>1703</v>
      </c>
      <c r="K1603" s="6" t="s">
        <v>1614</v>
      </c>
      <c r="M1603" s="6" t="s">
        <v>1704</v>
      </c>
      <c r="N1603" s="6" t="s">
        <v>1629</v>
      </c>
      <c r="P1603" s="6" t="s">
        <v>1614</v>
      </c>
      <c r="S1603" s="6" t="s">
        <v>1700</v>
      </c>
      <c r="T1603" s="6" t="s">
        <v>1700</v>
      </c>
      <c r="V1603" s="6" t="s">
        <v>45</v>
      </c>
      <c r="W1603" s="6" t="s">
        <v>2605</v>
      </c>
      <c r="Y1603" s="6" t="s">
        <v>1617</v>
      </c>
      <c r="Z1603" s="6" t="s">
        <v>1614</v>
      </c>
      <c r="AA1603" s="6" t="s">
        <v>1703</v>
      </c>
      <c r="AC1603" s="6">
        <v>71206796</v>
      </c>
      <c r="AD1603" s="6" t="s">
        <v>1703</v>
      </c>
      <c r="AE1603" s="6" t="s">
        <v>1629</v>
      </c>
      <c r="AF1603" s="6" t="s">
        <v>2605</v>
      </c>
      <c r="AG1603" s="6" t="s">
        <v>1700</v>
      </c>
    </row>
    <row r="1604" spans="1:33" x14ac:dyDescent="0.25">
      <c r="A1604" s="6" t="s">
        <v>2601</v>
      </c>
      <c r="B1604" s="6">
        <v>24521227</v>
      </c>
      <c r="C1604" s="8">
        <v>45798</v>
      </c>
      <c r="D1604" s="6" t="s">
        <v>3458</v>
      </c>
      <c r="E1604" s="6" t="s">
        <v>97</v>
      </c>
      <c r="F1604" s="6">
        <v>4540598</v>
      </c>
      <c r="G1604" s="6" t="s">
        <v>1702</v>
      </c>
      <c r="H1604" s="6">
        <v>71206796</v>
      </c>
      <c r="I1604" s="6" t="s">
        <v>1703</v>
      </c>
      <c r="J1604" s="6" t="s">
        <v>1703</v>
      </c>
      <c r="K1604" s="6" t="s">
        <v>1614</v>
      </c>
      <c r="M1604" s="6" t="s">
        <v>1704</v>
      </c>
      <c r="N1604" s="6" t="s">
        <v>1629</v>
      </c>
      <c r="P1604" s="6" t="s">
        <v>1614</v>
      </c>
      <c r="S1604" s="6" t="s">
        <v>1700</v>
      </c>
      <c r="T1604" s="6" t="s">
        <v>1700</v>
      </c>
      <c r="V1604" s="6" t="s">
        <v>45</v>
      </c>
      <c r="W1604" s="6" t="s">
        <v>2605</v>
      </c>
      <c r="X1604" s="6">
        <v>3023095246</v>
      </c>
      <c r="Y1604" s="6" t="s">
        <v>1617</v>
      </c>
      <c r="Z1604" s="6" t="s">
        <v>1614</v>
      </c>
      <c r="AA1604" s="6" t="s">
        <v>1703</v>
      </c>
      <c r="AC1604" s="6">
        <v>71206796</v>
      </c>
      <c r="AD1604" s="6" t="s">
        <v>1703</v>
      </c>
      <c r="AE1604" s="6" t="s">
        <v>1629</v>
      </c>
      <c r="AF1604" s="6" t="s">
        <v>2605</v>
      </c>
      <c r="AG1604" s="6" t="s">
        <v>1700</v>
      </c>
    </row>
    <row r="1605" spans="1:33" x14ac:dyDescent="0.25">
      <c r="A1605" s="6" t="s">
        <v>2601</v>
      </c>
      <c r="B1605" s="6">
        <v>24521260</v>
      </c>
      <c r="C1605" s="8">
        <v>45797</v>
      </c>
      <c r="D1605" s="6">
        <v>18481054</v>
      </c>
      <c r="E1605" s="6" t="s">
        <v>35</v>
      </c>
      <c r="F1605" s="6">
        <v>4539889</v>
      </c>
      <c r="G1605" s="6" t="s">
        <v>2197</v>
      </c>
      <c r="H1605" s="6">
        <v>10078589</v>
      </c>
      <c r="I1605" s="6" t="s">
        <v>2198</v>
      </c>
      <c r="J1605" s="6" t="s">
        <v>2198</v>
      </c>
      <c r="K1605" s="6" t="s">
        <v>1614</v>
      </c>
      <c r="M1605" s="6" t="s">
        <v>1628</v>
      </c>
      <c r="N1605" s="6" t="s">
        <v>1633</v>
      </c>
      <c r="P1605" s="6" t="s">
        <v>1614</v>
      </c>
      <c r="S1605" s="6" t="s">
        <v>337</v>
      </c>
      <c r="T1605" s="6" t="s">
        <v>337</v>
      </c>
      <c r="V1605" s="6" t="s">
        <v>45</v>
      </c>
      <c r="W1605" s="6" t="s">
        <v>2605</v>
      </c>
      <c r="Y1605" s="6" t="s">
        <v>1617</v>
      </c>
      <c r="Z1605" s="6" t="s">
        <v>1614</v>
      </c>
      <c r="AC1605" s="6">
        <v>10078589</v>
      </c>
      <c r="AD1605" s="6" t="s">
        <v>2198</v>
      </c>
      <c r="AE1605" s="6" t="s">
        <v>1633</v>
      </c>
      <c r="AF1605" s="6" t="s">
        <v>2605</v>
      </c>
      <c r="AG1605" s="6" t="s">
        <v>337</v>
      </c>
    </row>
    <row r="1606" spans="1:33" x14ac:dyDescent="0.25">
      <c r="A1606" s="6" t="s">
        <v>2601</v>
      </c>
      <c r="B1606" s="6">
        <v>24521265</v>
      </c>
      <c r="C1606" s="8">
        <v>45792</v>
      </c>
      <c r="D1606" s="6">
        <v>18489466</v>
      </c>
      <c r="E1606" s="6" t="s">
        <v>35</v>
      </c>
      <c r="F1606" s="6">
        <v>4537800</v>
      </c>
      <c r="G1606" s="6" t="s">
        <v>3153</v>
      </c>
      <c r="H1606" s="6">
        <v>71206575</v>
      </c>
      <c r="I1606" s="6" t="s">
        <v>2387</v>
      </c>
      <c r="J1606" s="6" t="s">
        <v>2387</v>
      </c>
      <c r="K1606" s="6" t="s">
        <v>1614</v>
      </c>
      <c r="M1606" s="6" t="s">
        <v>2326</v>
      </c>
      <c r="N1606" s="6" t="s">
        <v>1629</v>
      </c>
      <c r="P1606" s="6" t="s">
        <v>1614</v>
      </c>
      <c r="S1606" s="6" t="s">
        <v>56</v>
      </c>
      <c r="T1606" s="6" t="s">
        <v>56</v>
      </c>
      <c r="V1606" s="6" t="s">
        <v>45</v>
      </c>
      <c r="W1606" s="6" t="s">
        <v>2605</v>
      </c>
      <c r="Y1606" s="6" t="s">
        <v>1617</v>
      </c>
      <c r="Z1606" s="6" t="s">
        <v>1614</v>
      </c>
      <c r="AA1606" s="6" t="s">
        <v>2389</v>
      </c>
      <c r="AC1606" s="6">
        <v>71206575</v>
      </c>
      <c r="AD1606" s="6" t="s">
        <v>2387</v>
      </c>
      <c r="AE1606" s="6" t="s">
        <v>1629</v>
      </c>
      <c r="AF1606" s="6" t="s">
        <v>2605</v>
      </c>
      <c r="AG1606" s="6" t="s">
        <v>56</v>
      </c>
    </row>
    <row r="1607" spans="1:33" x14ac:dyDescent="0.25">
      <c r="A1607" s="6" t="s">
        <v>2601</v>
      </c>
      <c r="B1607" s="6">
        <v>24521266</v>
      </c>
      <c r="C1607" s="8">
        <v>45792</v>
      </c>
      <c r="D1607" s="6">
        <v>18489338</v>
      </c>
      <c r="E1607" s="6" t="s">
        <v>35</v>
      </c>
      <c r="F1607" s="6">
        <v>4537797</v>
      </c>
      <c r="G1607" s="6" t="s">
        <v>2386</v>
      </c>
      <c r="H1607" s="6">
        <v>71345184</v>
      </c>
      <c r="I1607" s="6" t="s">
        <v>2387</v>
      </c>
      <c r="J1607" s="6" t="s">
        <v>2387</v>
      </c>
      <c r="K1607" s="6" t="s">
        <v>1614</v>
      </c>
      <c r="M1607" s="6" t="s">
        <v>2441</v>
      </c>
      <c r="N1607" s="6" t="s">
        <v>1616</v>
      </c>
      <c r="P1607" s="6" t="s">
        <v>1614</v>
      </c>
      <c r="S1607" s="6" t="s">
        <v>56</v>
      </c>
      <c r="T1607" s="6" t="s">
        <v>56</v>
      </c>
      <c r="V1607" s="6" t="s">
        <v>45</v>
      </c>
      <c r="W1607" s="6" t="s">
        <v>2605</v>
      </c>
      <c r="Y1607" s="6" t="s">
        <v>1617</v>
      </c>
      <c r="Z1607" s="6" t="s">
        <v>1614</v>
      </c>
      <c r="AA1607" s="6" t="s">
        <v>2389</v>
      </c>
      <c r="AC1607" s="6">
        <v>71345184</v>
      </c>
      <c r="AD1607" s="6" t="s">
        <v>2387</v>
      </c>
      <c r="AE1607" s="6" t="s">
        <v>1616</v>
      </c>
      <c r="AF1607" s="6" t="s">
        <v>2605</v>
      </c>
      <c r="AG1607" s="6" t="s">
        <v>56</v>
      </c>
    </row>
    <row r="1608" spans="1:33" x14ac:dyDescent="0.25">
      <c r="A1608" s="6" t="s">
        <v>2601</v>
      </c>
      <c r="B1608" s="6">
        <v>24521337</v>
      </c>
      <c r="C1608" s="8">
        <v>45798</v>
      </c>
      <c r="D1608" s="6" t="s">
        <v>3459</v>
      </c>
      <c r="E1608" s="6" t="s">
        <v>35</v>
      </c>
      <c r="F1608" s="6">
        <v>4539118</v>
      </c>
      <c r="G1608" s="6" t="s">
        <v>1719</v>
      </c>
      <c r="H1608" s="6">
        <v>10070003</v>
      </c>
      <c r="I1608" s="6" t="s">
        <v>1720</v>
      </c>
      <c r="J1608" s="6" t="s">
        <v>1720</v>
      </c>
      <c r="K1608" s="6" t="s">
        <v>1614</v>
      </c>
      <c r="M1608" s="6" t="s">
        <v>1721</v>
      </c>
      <c r="N1608" s="6" t="s">
        <v>1633</v>
      </c>
      <c r="P1608" s="6" t="s">
        <v>1614</v>
      </c>
      <c r="S1608" s="6" t="s">
        <v>1624</v>
      </c>
      <c r="T1608" s="6" t="s">
        <v>1624</v>
      </c>
      <c r="V1608" s="6" t="s">
        <v>45</v>
      </c>
      <c r="W1608" s="6" t="s">
        <v>2605</v>
      </c>
      <c r="Y1608" s="6" t="s">
        <v>1617</v>
      </c>
      <c r="Z1608" s="6" t="s">
        <v>1614</v>
      </c>
      <c r="AA1608" s="6" t="s">
        <v>1720</v>
      </c>
      <c r="AC1608" s="6">
        <v>10070003</v>
      </c>
      <c r="AD1608" s="6" t="s">
        <v>1720</v>
      </c>
      <c r="AE1608" s="6" t="s">
        <v>1633</v>
      </c>
      <c r="AF1608" s="6" t="s">
        <v>2605</v>
      </c>
      <c r="AG1608" s="6" t="s">
        <v>1624</v>
      </c>
    </row>
    <row r="1609" spans="1:33" x14ac:dyDescent="0.25">
      <c r="A1609" s="6" t="s">
        <v>2601</v>
      </c>
      <c r="B1609" s="6">
        <v>24521538</v>
      </c>
      <c r="C1609" s="8">
        <v>45798</v>
      </c>
      <c r="D1609" s="6" t="s">
        <v>3460</v>
      </c>
      <c r="E1609" s="6" t="s">
        <v>35</v>
      </c>
      <c r="F1609" s="6">
        <v>4540683</v>
      </c>
      <c r="G1609" s="6" t="s">
        <v>3456</v>
      </c>
      <c r="H1609" s="6">
        <v>10073329</v>
      </c>
      <c r="I1609" s="6" t="s">
        <v>1724</v>
      </c>
      <c r="J1609" s="6" t="s">
        <v>1724</v>
      </c>
      <c r="K1609" s="6" t="s">
        <v>1614</v>
      </c>
      <c r="M1609" s="6" t="s">
        <v>1793</v>
      </c>
      <c r="N1609" s="6" t="s">
        <v>1633</v>
      </c>
      <c r="P1609" s="6" t="s">
        <v>1614</v>
      </c>
      <c r="S1609" s="6" t="s">
        <v>1726</v>
      </c>
      <c r="T1609" s="6" t="s">
        <v>1726</v>
      </c>
      <c r="V1609" s="6" t="s">
        <v>45</v>
      </c>
      <c r="W1609" s="6" t="s">
        <v>2605</v>
      </c>
      <c r="Y1609" s="6" t="s">
        <v>1617</v>
      </c>
      <c r="Z1609" s="6" t="s">
        <v>1614</v>
      </c>
      <c r="AA1609" s="6" t="s">
        <v>1724</v>
      </c>
      <c r="AC1609" s="6">
        <v>10073329</v>
      </c>
      <c r="AD1609" s="6" t="s">
        <v>1724</v>
      </c>
      <c r="AE1609" s="6" t="s">
        <v>1633</v>
      </c>
      <c r="AF1609" s="6" t="s">
        <v>2605</v>
      </c>
      <c r="AG1609" s="6" t="s">
        <v>1726</v>
      </c>
    </row>
    <row r="1610" spans="1:33" x14ac:dyDescent="0.25">
      <c r="A1610" s="6" t="s">
        <v>2601</v>
      </c>
      <c r="B1610" s="6">
        <v>24521569</v>
      </c>
      <c r="C1610" s="8">
        <v>45797</v>
      </c>
      <c r="D1610" s="6">
        <v>18482031</v>
      </c>
      <c r="E1610" s="6" t="s">
        <v>35</v>
      </c>
      <c r="F1610" s="6">
        <v>4540288</v>
      </c>
      <c r="G1610" s="6" t="s">
        <v>3061</v>
      </c>
      <c r="H1610" s="6">
        <v>10044267</v>
      </c>
      <c r="I1610" s="6" t="s">
        <v>2329</v>
      </c>
      <c r="J1610" s="6" t="s">
        <v>2329</v>
      </c>
      <c r="K1610" s="6" t="s">
        <v>1614</v>
      </c>
      <c r="M1610" s="6" t="s">
        <v>3062</v>
      </c>
      <c r="N1610" s="6" t="s">
        <v>1633</v>
      </c>
      <c r="P1610" s="6" t="s">
        <v>1614</v>
      </c>
      <c r="S1610" s="6" t="s">
        <v>1643</v>
      </c>
      <c r="T1610" s="6" t="s">
        <v>1643</v>
      </c>
      <c r="V1610" s="6" t="s">
        <v>45</v>
      </c>
      <c r="W1610" s="6" t="s">
        <v>2605</v>
      </c>
      <c r="Y1610" s="6" t="s">
        <v>1617</v>
      </c>
      <c r="Z1610" s="6" t="s">
        <v>1614</v>
      </c>
      <c r="AA1610" s="6" t="s">
        <v>2329</v>
      </c>
      <c r="AC1610" s="6">
        <v>10044267</v>
      </c>
      <c r="AD1610" s="6" t="s">
        <v>2329</v>
      </c>
      <c r="AE1610" s="6" t="s">
        <v>1633</v>
      </c>
      <c r="AF1610" s="6" t="s">
        <v>2605</v>
      </c>
      <c r="AG1610" s="6" t="s">
        <v>1643</v>
      </c>
    </row>
    <row r="1611" spans="1:33" x14ac:dyDescent="0.25">
      <c r="A1611" s="6" t="s">
        <v>2601</v>
      </c>
      <c r="B1611" s="6">
        <v>24521592</v>
      </c>
      <c r="C1611" s="8">
        <v>45798</v>
      </c>
      <c r="D1611" s="6" t="s">
        <v>3461</v>
      </c>
      <c r="E1611" s="6" t="s">
        <v>35</v>
      </c>
      <c r="F1611" s="6">
        <v>4540729</v>
      </c>
      <c r="G1611" s="6" t="s">
        <v>3462</v>
      </c>
      <c r="H1611" s="6">
        <v>10082216</v>
      </c>
      <c r="I1611" s="6" t="s">
        <v>1686</v>
      </c>
      <c r="J1611" s="6" t="s">
        <v>1686</v>
      </c>
      <c r="K1611" s="6" t="s">
        <v>1614</v>
      </c>
      <c r="M1611" s="6" t="s">
        <v>2752</v>
      </c>
      <c r="N1611" s="6" t="s">
        <v>1633</v>
      </c>
      <c r="P1611" s="6" t="s">
        <v>1614</v>
      </c>
      <c r="S1611" s="6" t="s">
        <v>337</v>
      </c>
      <c r="T1611" s="6" t="s">
        <v>337</v>
      </c>
      <c r="V1611" s="6" t="s">
        <v>45</v>
      </c>
      <c r="W1611" s="6" t="s">
        <v>2605</v>
      </c>
      <c r="Y1611" s="6" t="s">
        <v>1617</v>
      </c>
      <c r="Z1611" s="6" t="s">
        <v>1614</v>
      </c>
      <c r="AC1611" s="6">
        <v>10082216</v>
      </c>
      <c r="AD1611" s="6" t="s">
        <v>1686</v>
      </c>
      <c r="AE1611" s="6" t="s">
        <v>1633</v>
      </c>
      <c r="AF1611" s="6" t="s">
        <v>2605</v>
      </c>
      <c r="AG1611" s="6" t="s">
        <v>337</v>
      </c>
    </row>
    <row r="1612" spans="1:33" x14ac:dyDescent="0.25">
      <c r="A1612" s="6" t="s">
        <v>2601</v>
      </c>
      <c r="B1612" s="6">
        <v>24521679</v>
      </c>
      <c r="C1612" s="8">
        <v>45796</v>
      </c>
      <c r="D1612" s="6" t="s">
        <v>3463</v>
      </c>
      <c r="E1612" s="6" t="s">
        <v>35</v>
      </c>
      <c r="F1612" s="6">
        <v>4539767</v>
      </c>
      <c r="G1612" s="6" t="s">
        <v>3464</v>
      </c>
      <c r="H1612" s="6">
        <v>10053303</v>
      </c>
      <c r="I1612" s="6" t="s">
        <v>1792</v>
      </c>
      <c r="J1612" s="6" t="s">
        <v>1792</v>
      </c>
      <c r="K1612" s="6" t="s">
        <v>1614</v>
      </c>
      <c r="N1612" s="6" t="s">
        <v>1633</v>
      </c>
      <c r="P1612" s="6" t="s">
        <v>1614</v>
      </c>
      <c r="S1612" s="6" t="s">
        <v>1726</v>
      </c>
      <c r="T1612" s="6" t="s">
        <v>1726</v>
      </c>
      <c r="V1612" s="6" t="s">
        <v>45</v>
      </c>
      <c r="W1612" s="6" t="s">
        <v>2605</v>
      </c>
      <c r="Y1612" s="6" t="s">
        <v>1617</v>
      </c>
      <c r="Z1612" s="6" t="s">
        <v>1614</v>
      </c>
      <c r="AA1612" s="6" t="s">
        <v>1792</v>
      </c>
      <c r="AC1612" s="6">
        <v>10053303</v>
      </c>
      <c r="AD1612" s="6" t="s">
        <v>1792</v>
      </c>
      <c r="AE1612" s="6" t="s">
        <v>1633</v>
      </c>
      <c r="AF1612" s="6" t="s">
        <v>2605</v>
      </c>
      <c r="AG1612" s="6" t="s">
        <v>1726</v>
      </c>
    </row>
    <row r="1613" spans="1:33" x14ac:dyDescent="0.25">
      <c r="A1613" s="6" t="s">
        <v>2601</v>
      </c>
      <c r="B1613" s="6">
        <v>24521924</v>
      </c>
      <c r="C1613" s="8">
        <v>45798</v>
      </c>
      <c r="D1613" s="6">
        <v>18494199</v>
      </c>
      <c r="E1613" s="6" t="s">
        <v>35</v>
      </c>
      <c r="F1613" s="6">
        <v>4540789</v>
      </c>
      <c r="G1613" s="6" t="s">
        <v>2557</v>
      </c>
      <c r="H1613" s="6">
        <v>10083286</v>
      </c>
      <c r="I1613" s="6" t="s">
        <v>1787</v>
      </c>
      <c r="J1613" s="6" t="s">
        <v>1787</v>
      </c>
      <c r="K1613" s="6" t="s">
        <v>1614</v>
      </c>
      <c r="M1613" s="6" t="s">
        <v>1821</v>
      </c>
      <c r="N1613" s="6" t="s">
        <v>1616</v>
      </c>
      <c r="P1613" s="6" t="s">
        <v>1614</v>
      </c>
      <c r="S1613" s="6" t="s">
        <v>56</v>
      </c>
      <c r="T1613" s="6" t="s">
        <v>56</v>
      </c>
      <c r="V1613" s="6" t="s">
        <v>45</v>
      </c>
      <c r="W1613" s="6" t="s">
        <v>2605</v>
      </c>
      <c r="Y1613" s="6" t="s">
        <v>1617</v>
      </c>
      <c r="Z1613" s="6" t="s">
        <v>1614</v>
      </c>
      <c r="AA1613" s="6" t="s">
        <v>1787</v>
      </c>
      <c r="AC1613" s="6">
        <v>10083286</v>
      </c>
      <c r="AD1613" s="6" t="s">
        <v>1787</v>
      </c>
      <c r="AE1613" s="6" t="s">
        <v>1616</v>
      </c>
      <c r="AF1613" s="6" t="s">
        <v>2605</v>
      </c>
      <c r="AG1613" s="6" t="s">
        <v>56</v>
      </c>
    </row>
    <row r="1614" spans="1:33" x14ac:dyDescent="0.25">
      <c r="A1614" s="6" t="s">
        <v>2601</v>
      </c>
      <c r="B1614" s="6">
        <v>24522128</v>
      </c>
      <c r="C1614" s="8">
        <v>45798</v>
      </c>
      <c r="D1614" s="6" t="s">
        <v>3465</v>
      </c>
      <c r="E1614" s="6" t="s">
        <v>97</v>
      </c>
      <c r="F1614" s="6">
        <v>4540814</v>
      </c>
      <c r="G1614" s="6" t="s">
        <v>3466</v>
      </c>
      <c r="H1614" s="6">
        <v>10079082</v>
      </c>
      <c r="I1614" s="6" t="s">
        <v>2751</v>
      </c>
      <c r="J1614" s="6" t="s">
        <v>2751</v>
      </c>
      <c r="K1614" s="6" t="s">
        <v>1788</v>
      </c>
      <c r="M1614" s="6" t="s">
        <v>3467</v>
      </c>
      <c r="N1614" s="6" t="s">
        <v>1629</v>
      </c>
      <c r="P1614" s="6" t="s">
        <v>1614</v>
      </c>
      <c r="S1614" s="6" t="s">
        <v>2616</v>
      </c>
      <c r="T1614" s="6" t="s">
        <v>2616</v>
      </c>
      <c r="V1614" s="6" t="s">
        <v>45</v>
      </c>
      <c r="W1614" s="6" t="s">
        <v>2605</v>
      </c>
      <c r="X1614" s="6">
        <v>2138225399</v>
      </c>
      <c r="Y1614" s="6" t="s">
        <v>1617</v>
      </c>
      <c r="Z1614" s="6" t="s">
        <v>1614</v>
      </c>
      <c r="AA1614" s="6" t="s">
        <v>2751</v>
      </c>
      <c r="AC1614" s="6">
        <v>10079082</v>
      </c>
      <c r="AD1614" s="6" t="s">
        <v>2751</v>
      </c>
      <c r="AE1614" s="6" t="s">
        <v>1629</v>
      </c>
      <c r="AF1614" s="6" t="s">
        <v>2605</v>
      </c>
      <c r="AG1614" s="6" t="s">
        <v>2616</v>
      </c>
    </row>
    <row r="1615" spans="1:33" x14ac:dyDescent="0.25">
      <c r="A1615" s="6" t="s">
        <v>2601</v>
      </c>
      <c r="B1615" s="6">
        <v>24522092</v>
      </c>
      <c r="C1615" s="8">
        <v>45798</v>
      </c>
      <c r="D1615" s="6">
        <v>18494919</v>
      </c>
      <c r="E1615" s="6" t="s">
        <v>35</v>
      </c>
      <c r="F1615" s="6">
        <v>4540814</v>
      </c>
      <c r="G1615" s="6" t="s">
        <v>3466</v>
      </c>
      <c r="H1615" s="6">
        <v>10079082</v>
      </c>
      <c r="I1615" s="6" t="s">
        <v>2751</v>
      </c>
      <c r="J1615" s="6" t="s">
        <v>2751</v>
      </c>
      <c r="K1615" s="6" t="s">
        <v>1614</v>
      </c>
      <c r="M1615" s="6" t="s">
        <v>3467</v>
      </c>
      <c r="N1615" s="6" t="s">
        <v>1629</v>
      </c>
      <c r="P1615" s="6" t="s">
        <v>1614</v>
      </c>
      <c r="S1615" s="6" t="s">
        <v>2616</v>
      </c>
      <c r="T1615" s="6" t="s">
        <v>2616</v>
      </c>
      <c r="V1615" s="6" t="s">
        <v>45</v>
      </c>
      <c r="W1615" s="6" t="s">
        <v>2605</v>
      </c>
      <c r="Y1615" s="6" t="s">
        <v>1617</v>
      </c>
      <c r="Z1615" s="6" t="s">
        <v>1614</v>
      </c>
      <c r="AA1615" s="6" t="s">
        <v>2751</v>
      </c>
      <c r="AC1615" s="6">
        <v>10079082</v>
      </c>
      <c r="AD1615" s="6" t="s">
        <v>2751</v>
      </c>
      <c r="AE1615" s="6" t="s">
        <v>1629</v>
      </c>
      <c r="AF1615" s="6" t="s">
        <v>2605</v>
      </c>
      <c r="AG1615" s="6" t="s">
        <v>2616</v>
      </c>
    </row>
    <row r="1616" spans="1:33" x14ac:dyDescent="0.25">
      <c r="A1616" s="6" t="s">
        <v>2601</v>
      </c>
      <c r="B1616" s="6">
        <v>24522177</v>
      </c>
      <c r="C1616" s="8">
        <v>45798</v>
      </c>
      <c r="D1616" s="6" t="s">
        <v>3468</v>
      </c>
      <c r="E1616" s="6" t="s">
        <v>35</v>
      </c>
      <c r="F1616" s="6">
        <v>4539924</v>
      </c>
      <c r="G1616" s="6" t="s">
        <v>3469</v>
      </c>
      <c r="H1616" s="6">
        <v>71102648</v>
      </c>
      <c r="I1616" s="6" t="s">
        <v>1774</v>
      </c>
      <c r="J1616" s="6" t="s">
        <v>1774</v>
      </c>
      <c r="K1616" s="6" t="s">
        <v>1614</v>
      </c>
      <c r="M1616" s="6" t="s">
        <v>1777</v>
      </c>
      <c r="N1616" s="6" t="s">
        <v>1616</v>
      </c>
      <c r="P1616" s="6" t="s">
        <v>1614</v>
      </c>
      <c r="S1616" s="6" t="s">
        <v>337</v>
      </c>
      <c r="T1616" s="6" t="s">
        <v>337</v>
      </c>
      <c r="V1616" s="6" t="s">
        <v>45</v>
      </c>
      <c r="W1616" s="6" t="s">
        <v>2605</v>
      </c>
      <c r="Y1616" s="6" t="s">
        <v>1617</v>
      </c>
      <c r="Z1616" s="6" t="s">
        <v>1614</v>
      </c>
      <c r="AA1616" s="6" t="s">
        <v>1635</v>
      </c>
      <c r="AC1616" s="6">
        <v>71102648</v>
      </c>
      <c r="AD1616" s="6" t="s">
        <v>1774</v>
      </c>
      <c r="AE1616" s="6" t="s">
        <v>1616</v>
      </c>
      <c r="AF1616" s="6" t="s">
        <v>2605</v>
      </c>
      <c r="AG1616" s="6" t="s">
        <v>337</v>
      </c>
    </row>
    <row r="1617" spans="1:33" x14ac:dyDescent="0.25">
      <c r="A1617" s="6" t="s">
        <v>2601</v>
      </c>
      <c r="B1617" s="6">
        <v>24526607</v>
      </c>
      <c r="C1617" s="8">
        <v>45798</v>
      </c>
      <c r="D1617" s="6">
        <v>18495180</v>
      </c>
      <c r="E1617" s="6" t="s">
        <v>35</v>
      </c>
      <c r="F1617" s="6">
        <v>4540820</v>
      </c>
      <c r="G1617" s="6" t="s">
        <v>3470</v>
      </c>
      <c r="H1617" s="6">
        <v>71350064</v>
      </c>
      <c r="I1617" s="6" t="s">
        <v>3471</v>
      </c>
      <c r="J1617" s="6" t="s">
        <v>3471</v>
      </c>
      <c r="K1617" s="6" t="s">
        <v>1641</v>
      </c>
      <c r="N1617" s="6" t="s">
        <v>1802</v>
      </c>
      <c r="P1617" s="6" t="s">
        <v>1614</v>
      </c>
      <c r="S1617" s="6" t="s">
        <v>337</v>
      </c>
      <c r="T1617" s="6" t="s">
        <v>337</v>
      </c>
      <c r="V1617" s="6" t="s">
        <v>45</v>
      </c>
      <c r="W1617" s="6" t="s">
        <v>2605</v>
      </c>
      <c r="Y1617" s="6" t="s">
        <v>1617</v>
      </c>
      <c r="Z1617" s="6" t="s">
        <v>1614</v>
      </c>
      <c r="AA1617" s="6" t="s">
        <v>3471</v>
      </c>
      <c r="AC1617" s="6">
        <v>71350064</v>
      </c>
      <c r="AD1617" s="6" t="s">
        <v>3471</v>
      </c>
      <c r="AE1617" s="6" t="s">
        <v>1802</v>
      </c>
      <c r="AF1617" s="6" t="s">
        <v>2605</v>
      </c>
      <c r="AG1617" s="6" t="s">
        <v>337</v>
      </c>
    </row>
    <row r="1618" spans="1:33" x14ac:dyDescent="0.25">
      <c r="A1618" s="6" t="s">
        <v>2601</v>
      </c>
      <c r="B1618" s="6">
        <v>24522220</v>
      </c>
      <c r="C1618" s="8">
        <v>45798</v>
      </c>
      <c r="D1618" s="6" t="s">
        <v>3472</v>
      </c>
      <c r="E1618" s="6" t="s">
        <v>35</v>
      </c>
      <c r="F1618" s="6">
        <v>4539029</v>
      </c>
      <c r="G1618" s="6" t="s">
        <v>2743</v>
      </c>
      <c r="H1618" s="6">
        <v>71044249</v>
      </c>
      <c r="I1618" s="6" t="s">
        <v>1774</v>
      </c>
      <c r="J1618" s="6" t="s">
        <v>1774</v>
      </c>
      <c r="K1618" s="6" t="s">
        <v>1614</v>
      </c>
      <c r="M1618" s="6" t="s">
        <v>1777</v>
      </c>
      <c r="N1618" s="6" t="s">
        <v>1616</v>
      </c>
      <c r="P1618" s="6" t="s">
        <v>1614</v>
      </c>
      <c r="S1618" s="6" t="s">
        <v>337</v>
      </c>
      <c r="T1618" s="6" t="s">
        <v>337</v>
      </c>
      <c r="V1618" s="6" t="s">
        <v>45</v>
      </c>
      <c r="W1618" s="6" t="s">
        <v>2605</v>
      </c>
      <c r="Y1618" s="6" t="s">
        <v>1617</v>
      </c>
      <c r="Z1618" s="6" t="s">
        <v>1614</v>
      </c>
      <c r="AA1618" s="6" t="s">
        <v>2270</v>
      </c>
      <c r="AC1618" s="6">
        <v>71044249</v>
      </c>
      <c r="AD1618" s="6" t="s">
        <v>1774</v>
      </c>
      <c r="AE1618" s="6" t="s">
        <v>1616</v>
      </c>
      <c r="AF1618" s="6" t="s">
        <v>2605</v>
      </c>
      <c r="AG1618" s="6" t="s">
        <v>337</v>
      </c>
    </row>
    <row r="1619" spans="1:33" x14ac:dyDescent="0.25">
      <c r="A1619" s="6" t="s">
        <v>2601</v>
      </c>
      <c r="B1619" s="6">
        <v>24522436</v>
      </c>
      <c r="C1619" s="8">
        <v>45798</v>
      </c>
      <c r="D1619" s="6">
        <v>18488454</v>
      </c>
      <c r="E1619" s="6" t="s">
        <v>35</v>
      </c>
      <c r="F1619" s="6">
        <v>4540546</v>
      </c>
      <c r="G1619" s="6" t="s">
        <v>1799</v>
      </c>
      <c r="H1619" s="6">
        <v>71041258</v>
      </c>
      <c r="I1619" s="6" t="s">
        <v>1800</v>
      </c>
      <c r="J1619" s="6" t="s">
        <v>1800</v>
      </c>
      <c r="K1619" s="6" t="s">
        <v>1614</v>
      </c>
      <c r="N1619" s="6" t="s">
        <v>1802</v>
      </c>
      <c r="P1619" s="6" t="s">
        <v>1614</v>
      </c>
      <c r="S1619" s="6" t="s">
        <v>337</v>
      </c>
      <c r="T1619" s="6" t="s">
        <v>337</v>
      </c>
      <c r="V1619" s="6" t="s">
        <v>45</v>
      </c>
      <c r="W1619" s="6" t="s">
        <v>2605</v>
      </c>
      <c r="Y1619" s="6" t="s">
        <v>1617</v>
      </c>
      <c r="Z1619" s="6" t="s">
        <v>1614</v>
      </c>
      <c r="AA1619" s="6" t="s">
        <v>1800</v>
      </c>
      <c r="AC1619" s="6">
        <v>71041258</v>
      </c>
      <c r="AD1619" s="6" t="s">
        <v>1800</v>
      </c>
      <c r="AE1619" s="6" t="s">
        <v>1802</v>
      </c>
      <c r="AF1619" s="6" t="s">
        <v>2605</v>
      </c>
      <c r="AG1619" s="6" t="s">
        <v>337</v>
      </c>
    </row>
    <row r="1620" spans="1:33" x14ac:dyDescent="0.25">
      <c r="A1620" s="6" t="s">
        <v>2601</v>
      </c>
      <c r="B1620" s="6">
        <v>24522577</v>
      </c>
      <c r="C1620" s="8">
        <v>45798</v>
      </c>
      <c r="D1620" s="6" t="s">
        <v>3473</v>
      </c>
      <c r="E1620" s="6" t="s">
        <v>97</v>
      </c>
      <c r="F1620" s="6">
        <v>4540788</v>
      </c>
      <c r="G1620" s="6" t="s">
        <v>3474</v>
      </c>
      <c r="H1620" s="6">
        <v>71381785</v>
      </c>
      <c r="I1620" s="6" t="s">
        <v>3201</v>
      </c>
      <c r="J1620" s="6" t="s">
        <v>3201</v>
      </c>
      <c r="K1620" s="6" t="s">
        <v>1614</v>
      </c>
      <c r="M1620" s="6" t="s">
        <v>3475</v>
      </c>
      <c r="N1620" s="6" t="s">
        <v>1783</v>
      </c>
      <c r="P1620" s="6" t="s">
        <v>1614</v>
      </c>
      <c r="S1620" s="6" t="s">
        <v>2616</v>
      </c>
      <c r="T1620" s="6" t="s">
        <v>2616</v>
      </c>
      <c r="V1620" s="6" t="s">
        <v>45</v>
      </c>
      <c r="W1620" s="6" t="s">
        <v>2605</v>
      </c>
      <c r="X1620" s="6">
        <v>2138227745</v>
      </c>
      <c r="Y1620" s="6" t="s">
        <v>1617</v>
      </c>
      <c r="Z1620" s="6" t="s">
        <v>1614</v>
      </c>
      <c r="AA1620" s="6" t="s">
        <v>3476</v>
      </c>
      <c r="AC1620" s="6">
        <v>71381785</v>
      </c>
      <c r="AD1620" s="6" t="s">
        <v>3201</v>
      </c>
      <c r="AE1620" s="6" t="s">
        <v>1783</v>
      </c>
      <c r="AF1620" s="6" t="s">
        <v>2605</v>
      </c>
      <c r="AG1620" s="6" t="s">
        <v>2616</v>
      </c>
    </row>
    <row r="1621" spans="1:33" x14ac:dyDescent="0.25">
      <c r="A1621" s="6" t="s">
        <v>2601</v>
      </c>
      <c r="B1621" s="6">
        <v>24522604</v>
      </c>
      <c r="C1621" s="8">
        <v>45798</v>
      </c>
      <c r="D1621" s="6" t="s">
        <v>3477</v>
      </c>
      <c r="E1621" s="6" t="s">
        <v>97</v>
      </c>
      <c r="F1621" s="6">
        <v>4540788</v>
      </c>
      <c r="G1621" s="6" t="s">
        <v>3478</v>
      </c>
      <c r="H1621" s="6">
        <v>71244795</v>
      </c>
      <c r="I1621" s="6" t="s">
        <v>3201</v>
      </c>
      <c r="J1621" s="6" t="s">
        <v>3201</v>
      </c>
      <c r="K1621" s="6" t="s">
        <v>1614</v>
      </c>
      <c r="M1621" s="6" t="s">
        <v>3475</v>
      </c>
      <c r="N1621" s="6" t="s">
        <v>1783</v>
      </c>
      <c r="P1621" s="6" t="s">
        <v>1614</v>
      </c>
      <c r="S1621" s="6" t="s">
        <v>2616</v>
      </c>
      <c r="T1621" s="6" t="s">
        <v>2616</v>
      </c>
      <c r="V1621" s="6" t="s">
        <v>45</v>
      </c>
      <c r="W1621" s="6" t="s">
        <v>2605</v>
      </c>
      <c r="X1621" s="6">
        <v>2138227905</v>
      </c>
      <c r="Y1621" s="6" t="s">
        <v>1617</v>
      </c>
      <c r="Z1621" s="6" t="s">
        <v>1614</v>
      </c>
      <c r="AA1621" s="6" t="s">
        <v>3476</v>
      </c>
      <c r="AC1621" s="6">
        <v>71244795</v>
      </c>
      <c r="AD1621" s="6" t="s">
        <v>3201</v>
      </c>
      <c r="AE1621" s="6" t="s">
        <v>1783</v>
      </c>
      <c r="AF1621" s="6" t="s">
        <v>2605</v>
      </c>
      <c r="AG1621" s="6" t="s">
        <v>2616</v>
      </c>
    </row>
    <row r="1622" spans="1:33" x14ac:dyDescent="0.25">
      <c r="A1622" s="6" t="s">
        <v>2601</v>
      </c>
      <c r="B1622" s="6">
        <v>24522521</v>
      </c>
      <c r="C1622" s="8">
        <v>45798</v>
      </c>
      <c r="D1622" s="6" t="s">
        <v>3479</v>
      </c>
      <c r="E1622" s="6" t="s">
        <v>97</v>
      </c>
      <c r="F1622" s="6">
        <v>4540546</v>
      </c>
      <c r="G1622" s="6" t="s">
        <v>1799</v>
      </c>
      <c r="H1622" s="6">
        <v>71041258</v>
      </c>
      <c r="I1622" s="6" t="s">
        <v>1800</v>
      </c>
      <c r="J1622" s="6" t="s">
        <v>1800</v>
      </c>
      <c r="K1622" s="6" t="s">
        <v>1614</v>
      </c>
      <c r="N1622" s="6" t="s">
        <v>1802</v>
      </c>
      <c r="P1622" s="6" t="s">
        <v>1614</v>
      </c>
      <c r="S1622" s="6" t="s">
        <v>337</v>
      </c>
      <c r="T1622" s="6" t="s">
        <v>337</v>
      </c>
      <c r="V1622" s="6" t="s">
        <v>45</v>
      </c>
      <c r="W1622" s="6" t="s">
        <v>2605</v>
      </c>
      <c r="X1622" s="6">
        <v>2138228379</v>
      </c>
      <c r="Y1622" s="6" t="s">
        <v>1617</v>
      </c>
      <c r="Z1622" s="6" t="s">
        <v>1614</v>
      </c>
      <c r="AA1622" s="6" t="s">
        <v>1800</v>
      </c>
      <c r="AC1622" s="6">
        <v>71041258</v>
      </c>
      <c r="AD1622" s="6" t="s">
        <v>1800</v>
      </c>
      <c r="AE1622" s="6" t="s">
        <v>1802</v>
      </c>
      <c r="AF1622" s="6" t="s">
        <v>2605</v>
      </c>
      <c r="AG1622" s="6" t="s">
        <v>337</v>
      </c>
    </row>
    <row r="1623" spans="1:33" x14ac:dyDescent="0.25">
      <c r="A1623" s="6" t="s">
        <v>2601</v>
      </c>
      <c r="B1623" s="6">
        <v>24522700</v>
      </c>
      <c r="C1623" s="8">
        <v>45798</v>
      </c>
      <c r="D1623" s="6">
        <v>18494844</v>
      </c>
      <c r="E1623" s="6" t="s">
        <v>35</v>
      </c>
      <c r="F1623" s="6">
        <v>4540813</v>
      </c>
      <c r="G1623" s="6" t="s">
        <v>3480</v>
      </c>
      <c r="H1623" s="6">
        <v>71407416</v>
      </c>
      <c r="I1623" s="6" t="s">
        <v>1853</v>
      </c>
      <c r="J1623" s="6" t="s">
        <v>1853</v>
      </c>
      <c r="K1623" s="6" t="s">
        <v>1614</v>
      </c>
      <c r="M1623" s="6" t="s">
        <v>3481</v>
      </c>
      <c r="N1623" s="6" t="s">
        <v>1633</v>
      </c>
      <c r="P1623" s="6" t="s">
        <v>1614</v>
      </c>
      <c r="S1623" s="6" t="s">
        <v>337</v>
      </c>
      <c r="T1623" s="6" t="s">
        <v>337</v>
      </c>
      <c r="V1623" s="6" t="s">
        <v>45</v>
      </c>
      <c r="W1623" s="6" t="s">
        <v>2605</v>
      </c>
      <c r="Y1623" s="6" t="s">
        <v>1617</v>
      </c>
      <c r="Z1623" s="6" t="s">
        <v>1614</v>
      </c>
      <c r="AA1623" s="6" t="s">
        <v>1853</v>
      </c>
      <c r="AC1623" s="6">
        <v>71407416</v>
      </c>
      <c r="AD1623" s="6" t="s">
        <v>1853</v>
      </c>
      <c r="AE1623" s="6" t="s">
        <v>1633</v>
      </c>
      <c r="AF1623" s="6" t="s">
        <v>2605</v>
      </c>
      <c r="AG1623" s="6" t="s">
        <v>337</v>
      </c>
    </row>
    <row r="1624" spans="1:33" x14ac:dyDescent="0.25">
      <c r="A1624" s="6" t="s">
        <v>2601</v>
      </c>
      <c r="B1624" s="6">
        <v>24523125</v>
      </c>
      <c r="C1624" s="8">
        <v>45797</v>
      </c>
      <c r="D1624" s="6" t="s">
        <v>3482</v>
      </c>
      <c r="E1624" s="6" t="s">
        <v>35</v>
      </c>
      <c r="F1624" s="6">
        <v>4539963</v>
      </c>
      <c r="G1624" s="6" t="s">
        <v>1693</v>
      </c>
      <c r="H1624" s="6">
        <v>10073527</v>
      </c>
      <c r="I1624" s="6" t="s">
        <v>1692</v>
      </c>
      <c r="J1624" s="6" t="s">
        <v>1692</v>
      </c>
      <c r="K1624" s="6" t="s">
        <v>1614</v>
      </c>
      <c r="N1624" s="6" t="s">
        <v>1633</v>
      </c>
      <c r="P1624" s="6" t="s">
        <v>1614</v>
      </c>
      <c r="S1624" s="6" t="s">
        <v>1709</v>
      </c>
      <c r="T1624" s="6" t="s">
        <v>1709</v>
      </c>
      <c r="V1624" s="6" t="s">
        <v>45</v>
      </c>
      <c r="W1624" s="6" t="s">
        <v>2605</v>
      </c>
      <c r="Y1624" s="6" t="s">
        <v>1617</v>
      </c>
      <c r="Z1624" s="6" t="s">
        <v>1614</v>
      </c>
      <c r="AA1624" s="6" t="s">
        <v>1692</v>
      </c>
      <c r="AC1624" s="6">
        <v>10073527</v>
      </c>
      <c r="AD1624" s="6" t="s">
        <v>1692</v>
      </c>
      <c r="AE1624" s="6" t="s">
        <v>1633</v>
      </c>
      <c r="AF1624" s="6" t="s">
        <v>2605</v>
      </c>
      <c r="AG1624" s="6" t="s">
        <v>1709</v>
      </c>
    </row>
    <row r="1625" spans="1:33" x14ac:dyDescent="0.25">
      <c r="A1625" s="6" t="s">
        <v>2601</v>
      </c>
      <c r="B1625" s="6">
        <v>24523274</v>
      </c>
      <c r="C1625" s="8">
        <v>45798</v>
      </c>
      <c r="D1625" s="6" t="s">
        <v>3483</v>
      </c>
      <c r="E1625" s="6" t="s">
        <v>35</v>
      </c>
      <c r="F1625" s="6">
        <v>4539613</v>
      </c>
      <c r="G1625" s="6" t="s">
        <v>2046</v>
      </c>
      <c r="H1625" s="6">
        <v>71383072</v>
      </c>
      <c r="I1625" s="6" t="s">
        <v>1841</v>
      </c>
      <c r="J1625" s="6" t="s">
        <v>1841</v>
      </c>
      <c r="K1625" s="6" t="s">
        <v>1614</v>
      </c>
      <c r="M1625" s="6" t="s">
        <v>1842</v>
      </c>
      <c r="N1625" s="6" t="s">
        <v>1633</v>
      </c>
      <c r="P1625" s="6" t="s">
        <v>1614</v>
      </c>
      <c r="S1625" s="6" t="s">
        <v>337</v>
      </c>
      <c r="T1625" s="6" t="s">
        <v>337</v>
      </c>
      <c r="V1625" s="6" t="s">
        <v>45</v>
      </c>
      <c r="W1625" s="6" t="s">
        <v>2605</v>
      </c>
      <c r="Y1625" s="6" t="s">
        <v>1617</v>
      </c>
      <c r="Z1625" s="6" t="s">
        <v>1614</v>
      </c>
      <c r="AA1625" s="6" t="s">
        <v>1841</v>
      </c>
      <c r="AC1625" s="6">
        <v>71383072</v>
      </c>
      <c r="AD1625" s="6" t="s">
        <v>1841</v>
      </c>
      <c r="AE1625" s="6" t="s">
        <v>1633</v>
      </c>
      <c r="AF1625" s="6" t="s">
        <v>2605</v>
      </c>
      <c r="AG1625" s="6" t="s">
        <v>337</v>
      </c>
    </row>
    <row r="1626" spans="1:33" x14ac:dyDescent="0.25">
      <c r="A1626" s="6" t="s">
        <v>2601</v>
      </c>
      <c r="B1626" s="6">
        <v>24523278</v>
      </c>
      <c r="C1626" s="8">
        <v>45798</v>
      </c>
      <c r="D1626" s="6">
        <v>18498280</v>
      </c>
      <c r="E1626" s="6" t="s">
        <v>35</v>
      </c>
      <c r="F1626" s="6">
        <v>4540932</v>
      </c>
      <c r="G1626" s="6" t="s">
        <v>2962</v>
      </c>
      <c r="H1626" s="6">
        <v>10047691</v>
      </c>
      <c r="I1626" s="6" t="s">
        <v>2963</v>
      </c>
      <c r="J1626" s="6" t="s">
        <v>2963</v>
      </c>
      <c r="K1626" s="6" t="s">
        <v>1614</v>
      </c>
      <c r="M1626" s="6" t="s">
        <v>1821</v>
      </c>
      <c r="N1626" s="6" t="s">
        <v>1633</v>
      </c>
      <c r="P1626" s="6" t="s">
        <v>1614</v>
      </c>
      <c r="S1626" s="6" t="s">
        <v>337</v>
      </c>
      <c r="T1626" s="6" t="s">
        <v>337</v>
      </c>
      <c r="V1626" s="6" t="s">
        <v>45</v>
      </c>
      <c r="W1626" s="6" t="s">
        <v>2605</v>
      </c>
      <c r="Y1626" s="6" t="s">
        <v>1617</v>
      </c>
      <c r="Z1626" s="6" t="s">
        <v>1614</v>
      </c>
      <c r="AA1626" s="6" t="s">
        <v>2963</v>
      </c>
      <c r="AC1626" s="6">
        <v>10047691</v>
      </c>
      <c r="AD1626" s="6" t="s">
        <v>2963</v>
      </c>
      <c r="AE1626" s="6" t="s">
        <v>1633</v>
      </c>
      <c r="AF1626" s="6" t="s">
        <v>2605</v>
      </c>
      <c r="AG1626" s="6" t="s">
        <v>337</v>
      </c>
    </row>
    <row r="1627" spans="1:33" x14ac:dyDescent="0.25">
      <c r="A1627" s="6" t="s">
        <v>2601</v>
      </c>
      <c r="B1627" s="6">
        <v>24523280</v>
      </c>
      <c r="C1627" s="8">
        <v>45798</v>
      </c>
      <c r="D1627" s="6">
        <v>18498282</v>
      </c>
      <c r="E1627" s="6" t="s">
        <v>35</v>
      </c>
      <c r="F1627" s="6">
        <v>4540932</v>
      </c>
      <c r="G1627" s="6" t="s">
        <v>2960</v>
      </c>
      <c r="H1627" s="6">
        <v>71436004</v>
      </c>
      <c r="I1627" s="6" t="s">
        <v>2963</v>
      </c>
      <c r="J1627" s="6" t="s">
        <v>2963</v>
      </c>
      <c r="K1627" s="6" t="s">
        <v>1614</v>
      </c>
      <c r="M1627" s="6" t="s">
        <v>1821</v>
      </c>
      <c r="N1627" s="6" t="s">
        <v>1633</v>
      </c>
      <c r="P1627" s="6" t="s">
        <v>1614</v>
      </c>
      <c r="S1627" s="6" t="s">
        <v>337</v>
      </c>
      <c r="T1627" s="6" t="s">
        <v>337</v>
      </c>
      <c r="V1627" s="6" t="s">
        <v>45</v>
      </c>
      <c r="W1627" s="6" t="s">
        <v>2605</v>
      </c>
      <c r="Y1627" s="6" t="s">
        <v>1617</v>
      </c>
      <c r="Z1627" s="6" t="s">
        <v>1614</v>
      </c>
      <c r="AA1627" s="6" t="s">
        <v>1787</v>
      </c>
      <c r="AC1627" s="6">
        <v>71436004</v>
      </c>
      <c r="AD1627" s="6" t="s">
        <v>2963</v>
      </c>
      <c r="AE1627" s="6" t="s">
        <v>1633</v>
      </c>
      <c r="AF1627" s="6" t="s">
        <v>2605</v>
      </c>
      <c r="AG1627" s="6" t="s">
        <v>337</v>
      </c>
    </row>
    <row r="1628" spans="1:33" x14ac:dyDescent="0.25">
      <c r="A1628" s="6" t="s">
        <v>2601</v>
      </c>
      <c r="B1628" s="6">
        <v>24523281</v>
      </c>
      <c r="C1628" s="8">
        <v>45798</v>
      </c>
      <c r="D1628" s="6" t="s">
        <v>3484</v>
      </c>
      <c r="E1628" s="6" t="s">
        <v>35</v>
      </c>
      <c r="F1628" s="6">
        <v>4540944</v>
      </c>
      <c r="G1628" s="6" t="s">
        <v>2291</v>
      </c>
      <c r="H1628" s="6">
        <v>71386923</v>
      </c>
      <c r="I1628" s="6" t="s">
        <v>2041</v>
      </c>
      <c r="J1628" s="6" t="s">
        <v>2041</v>
      </c>
      <c r="K1628" s="6" t="s">
        <v>1614</v>
      </c>
      <c r="M1628" s="6" t="s">
        <v>1679</v>
      </c>
      <c r="N1628" s="6" t="s">
        <v>1633</v>
      </c>
      <c r="P1628" s="6" t="s">
        <v>1614</v>
      </c>
      <c r="S1628" s="6" t="s">
        <v>337</v>
      </c>
      <c r="T1628" s="6" t="s">
        <v>337</v>
      </c>
      <c r="V1628" s="6" t="s">
        <v>45</v>
      </c>
      <c r="W1628" s="6" t="s">
        <v>2605</v>
      </c>
      <c r="Y1628" s="6" t="s">
        <v>1617</v>
      </c>
      <c r="Z1628" s="6" t="s">
        <v>1614</v>
      </c>
      <c r="AA1628" s="6" t="s">
        <v>2041</v>
      </c>
      <c r="AC1628" s="6">
        <v>71386923</v>
      </c>
      <c r="AD1628" s="6" t="s">
        <v>2041</v>
      </c>
      <c r="AE1628" s="6" t="s">
        <v>1633</v>
      </c>
      <c r="AF1628" s="6" t="s">
        <v>2605</v>
      </c>
      <c r="AG1628" s="6" t="s">
        <v>337</v>
      </c>
    </row>
    <row r="1629" spans="1:33" x14ac:dyDescent="0.25">
      <c r="A1629" s="6" t="s">
        <v>2601</v>
      </c>
      <c r="B1629" s="6">
        <v>24523349</v>
      </c>
      <c r="C1629" s="8">
        <v>45798</v>
      </c>
      <c r="D1629" s="6" t="s">
        <v>3485</v>
      </c>
      <c r="E1629" s="6" t="s">
        <v>97</v>
      </c>
      <c r="F1629" s="6">
        <v>4540932</v>
      </c>
      <c r="G1629" s="6" t="s">
        <v>2962</v>
      </c>
      <c r="H1629" s="6">
        <v>10047691</v>
      </c>
      <c r="I1629" s="6" t="s">
        <v>2963</v>
      </c>
      <c r="J1629" s="6" t="s">
        <v>2963</v>
      </c>
      <c r="K1629" s="6" t="s">
        <v>1614</v>
      </c>
      <c r="M1629" s="6" t="s">
        <v>1821</v>
      </c>
      <c r="N1629" s="6" t="s">
        <v>1633</v>
      </c>
      <c r="P1629" s="6" t="s">
        <v>1614</v>
      </c>
      <c r="S1629" s="6" t="s">
        <v>337</v>
      </c>
      <c r="T1629" s="6" t="s">
        <v>337</v>
      </c>
      <c r="V1629" s="6" t="s">
        <v>45</v>
      </c>
      <c r="W1629" s="6" t="s">
        <v>2605</v>
      </c>
      <c r="X1629" s="6">
        <v>2138237181</v>
      </c>
      <c r="Y1629" s="6" t="s">
        <v>1617</v>
      </c>
      <c r="Z1629" s="6" t="s">
        <v>1614</v>
      </c>
      <c r="AA1629" s="6" t="s">
        <v>2963</v>
      </c>
      <c r="AC1629" s="6">
        <v>10047691</v>
      </c>
      <c r="AD1629" s="6" t="s">
        <v>2963</v>
      </c>
      <c r="AE1629" s="6" t="s">
        <v>1633</v>
      </c>
      <c r="AF1629" s="6" t="s">
        <v>2605</v>
      </c>
      <c r="AG1629" s="6" t="s">
        <v>337</v>
      </c>
    </row>
    <row r="1630" spans="1:33" x14ac:dyDescent="0.25">
      <c r="A1630" s="6" t="s">
        <v>2601</v>
      </c>
      <c r="B1630" s="6">
        <v>24523357</v>
      </c>
      <c r="C1630" s="8">
        <v>45798</v>
      </c>
      <c r="D1630" s="6" t="s">
        <v>3486</v>
      </c>
      <c r="E1630" s="6" t="s">
        <v>97</v>
      </c>
      <c r="F1630" s="6">
        <v>4540932</v>
      </c>
      <c r="G1630" s="6" t="s">
        <v>2960</v>
      </c>
      <c r="H1630" s="6">
        <v>71436004</v>
      </c>
      <c r="I1630" s="6" t="s">
        <v>2963</v>
      </c>
      <c r="J1630" s="6" t="s">
        <v>2963</v>
      </c>
      <c r="K1630" s="6" t="s">
        <v>1614</v>
      </c>
      <c r="M1630" s="6" t="s">
        <v>1821</v>
      </c>
      <c r="N1630" s="6" t="s">
        <v>1633</v>
      </c>
      <c r="P1630" s="6" t="s">
        <v>1614</v>
      </c>
      <c r="S1630" s="6" t="s">
        <v>337</v>
      </c>
      <c r="T1630" s="6" t="s">
        <v>337</v>
      </c>
      <c r="V1630" s="6" t="s">
        <v>45</v>
      </c>
      <c r="W1630" s="6" t="s">
        <v>2605</v>
      </c>
      <c r="X1630" s="6">
        <v>2138237534</v>
      </c>
      <c r="Y1630" s="6" t="s">
        <v>1617</v>
      </c>
      <c r="Z1630" s="6" t="s">
        <v>1614</v>
      </c>
      <c r="AA1630" s="6" t="s">
        <v>1787</v>
      </c>
      <c r="AC1630" s="6">
        <v>71436004</v>
      </c>
      <c r="AD1630" s="6" t="s">
        <v>2963</v>
      </c>
      <c r="AE1630" s="6" t="s">
        <v>1633</v>
      </c>
      <c r="AF1630" s="6" t="s">
        <v>2605</v>
      </c>
      <c r="AG1630" s="6" t="s">
        <v>337</v>
      </c>
    </row>
    <row r="1631" spans="1:33" x14ac:dyDescent="0.25">
      <c r="A1631" s="6" t="s">
        <v>2601</v>
      </c>
      <c r="B1631" s="6">
        <v>24523332</v>
      </c>
      <c r="C1631" s="8">
        <v>45798</v>
      </c>
      <c r="D1631" s="6" t="s">
        <v>3487</v>
      </c>
      <c r="E1631" s="6" t="s">
        <v>35</v>
      </c>
      <c r="F1631" s="6">
        <v>4539816</v>
      </c>
      <c r="G1631" s="6" t="s">
        <v>2448</v>
      </c>
      <c r="H1631" s="6">
        <v>10036364</v>
      </c>
      <c r="I1631" s="6" t="s">
        <v>1766</v>
      </c>
      <c r="J1631" s="6" t="s">
        <v>1766</v>
      </c>
      <c r="K1631" s="6" t="s">
        <v>1614</v>
      </c>
      <c r="M1631" s="6" t="s">
        <v>1767</v>
      </c>
      <c r="N1631" s="6" t="s">
        <v>1633</v>
      </c>
      <c r="P1631" s="6" t="s">
        <v>1614</v>
      </c>
      <c r="S1631" s="6" t="s">
        <v>1643</v>
      </c>
      <c r="T1631" s="6" t="s">
        <v>1643</v>
      </c>
      <c r="V1631" s="6" t="s">
        <v>45</v>
      </c>
      <c r="W1631" s="6" t="s">
        <v>2605</v>
      </c>
      <c r="Y1631" s="6" t="s">
        <v>1617</v>
      </c>
      <c r="Z1631" s="6" t="s">
        <v>1614</v>
      </c>
      <c r="AA1631" s="6" t="s">
        <v>1766</v>
      </c>
      <c r="AC1631" s="6">
        <v>10036364</v>
      </c>
      <c r="AD1631" s="6" t="s">
        <v>1766</v>
      </c>
      <c r="AE1631" s="6" t="s">
        <v>1633</v>
      </c>
      <c r="AF1631" s="6" t="s">
        <v>2605</v>
      </c>
      <c r="AG1631" s="6" t="s">
        <v>1643</v>
      </c>
    </row>
    <row r="1632" spans="1:33" x14ac:dyDescent="0.25">
      <c r="A1632" s="6" t="s">
        <v>2601</v>
      </c>
      <c r="B1632" s="6">
        <v>24523333</v>
      </c>
      <c r="C1632" s="8">
        <v>45798</v>
      </c>
      <c r="D1632" s="6" t="s">
        <v>3488</v>
      </c>
      <c r="E1632" s="6" t="s">
        <v>35</v>
      </c>
      <c r="F1632" s="6">
        <v>4540147</v>
      </c>
      <c r="G1632" s="6" t="s">
        <v>2151</v>
      </c>
      <c r="H1632" s="6">
        <v>10076405</v>
      </c>
      <c r="I1632" s="6" t="s">
        <v>2097</v>
      </c>
      <c r="J1632" s="6" t="s">
        <v>2097</v>
      </c>
      <c r="K1632" s="6" t="s">
        <v>1614</v>
      </c>
      <c r="N1632" s="6" t="s">
        <v>1633</v>
      </c>
      <c r="P1632" s="6" t="s">
        <v>1614</v>
      </c>
      <c r="S1632" s="6" t="s">
        <v>1643</v>
      </c>
      <c r="T1632" s="6" t="s">
        <v>1643</v>
      </c>
      <c r="V1632" s="6" t="s">
        <v>45</v>
      </c>
      <c r="W1632" s="6" t="s">
        <v>2605</v>
      </c>
      <c r="Y1632" s="6" t="s">
        <v>1617</v>
      </c>
      <c r="Z1632" s="6" t="s">
        <v>1614</v>
      </c>
      <c r="AA1632" s="6" t="s">
        <v>2097</v>
      </c>
      <c r="AC1632" s="6">
        <v>10076405</v>
      </c>
      <c r="AD1632" s="6" t="s">
        <v>2097</v>
      </c>
      <c r="AE1632" s="6" t="s">
        <v>1633</v>
      </c>
      <c r="AF1632" s="6" t="s">
        <v>2605</v>
      </c>
      <c r="AG1632" s="6" t="s">
        <v>1643</v>
      </c>
    </row>
    <row r="1633" spans="1:33" x14ac:dyDescent="0.25">
      <c r="A1633" s="6" t="s">
        <v>2601</v>
      </c>
      <c r="B1633" s="6">
        <v>24523367</v>
      </c>
      <c r="C1633" s="8">
        <v>45798</v>
      </c>
      <c r="D1633" s="6" t="s">
        <v>3489</v>
      </c>
      <c r="E1633" s="6" t="s">
        <v>35</v>
      </c>
      <c r="F1633" s="6">
        <v>4540513</v>
      </c>
      <c r="G1633" s="6" t="s">
        <v>2633</v>
      </c>
      <c r="H1633" s="6">
        <v>10049415</v>
      </c>
      <c r="I1633" s="6" t="s">
        <v>1906</v>
      </c>
      <c r="J1633" s="6" t="s">
        <v>1906</v>
      </c>
      <c r="K1633" s="6" t="s">
        <v>1614</v>
      </c>
      <c r="N1633" s="6" t="s">
        <v>1633</v>
      </c>
      <c r="P1633" s="6" t="s">
        <v>1614</v>
      </c>
      <c r="S1633" s="6" t="s">
        <v>337</v>
      </c>
      <c r="T1633" s="6" t="s">
        <v>337</v>
      </c>
      <c r="V1633" s="6" t="s">
        <v>45</v>
      </c>
      <c r="W1633" s="6" t="s">
        <v>2605</v>
      </c>
      <c r="Y1633" s="6" t="s">
        <v>1617</v>
      </c>
      <c r="Z1633" s="6" t="s">
        <v>1614</v>
      </c>
      <c r="AA1633" s="6" t="s">
        <v>1906</v>
      </c>
      <c r="AC1633" s="6">
        <v>10049415</v>
      </c>
      <c r="AD1633" s="6" t="s">
        <v>1906</v>
      </c>
      <c r="AE1633" s="6" t="s">
        <v>1633</v>
      </c>
      <c r="AF1633" s="6" t="s">
        <v>2605</v>
      </c>
      <c r="AG1633" s="6" t="s">
        <v>337</v>
      </c>
    </row>
    <row r="1634" spans="1:33" x14ac:dyDescent="0.25">
      <c r="A1634" s="6" t="s">
        <v>2601</v>
      </c>
      <c r="B1634" s="6">
        <v>24523368</v>
      </c>
      <c r="C1634" s="8">
        <v>45798</v>
      </c>
      <c r="D1634" s="6" t="s">
        <v>3490</v>
      </c>
      <c r="E1634" s="6" t="s">
        <v>35</v>
      </c>
      <c r="F1634" s="6">
        <v>4540665</v>
      </c>
      <c r="G1634" s="6" t="s">
        <v>2058</v>
      </c>
      <c r="H1634" s="6">
        <v>10072731</v>
      </c>
      <c r="I1634" s="6" t="s">
        <v>1646</v>
      </c>
      <c r="J1634" s="6" t="s">
        <v>1646</v>
      </c>
      <c r="K1634" s="6" t="s">
        <v>1614</v>
      </c>
      <c r="M1634" s="6" t="s">
        <v>1647</v>
      </c>
      <c r="N1634" s="6" t="s">
        <v>1633</v>
      </c>
      <c r="P1634" s="6" t="s">
        <v>1614</v>
      </c>
      <c r="S1634" s="6" t="s">
        <v>1648</v>
      </c>
      <c r="T1634" s="6" t="s">
        <v>1648</v>
      </c>
      <c r="V1634" s="6" t="s">
        <v>45</v>
      </c>
      <c r="W1634" s="6" t="s">
        <v>2605</v>
      </c>
      <c r="Y1634" s="6" t="s">
        <v>1617</v>
      </c>
      <c r="Z1634" s="6" t="s">
        <v>1614</v>
      </c>
      <c r="AA1634" s="6" t="s">
        <v>1692</v>
      </c>
      <c r="AC1634" s="6">
        <v>10072731</v>
      </c>
      <c r="AD1634" s="6" t="s">
        <v>1646</v>
      </c>
      <c r="AE1634" s="6" t="s">
        <v>1633</v>
      </c>
      <c r="AF1634" s="6" t="s">
        <v>2605</v>
      </c>
      <c r="AG1634" s="6" t="s">
        <v>1648</v>
      </c>
    </row>
    <row r="1635" spans="1:33" x14ac:dyDescent="0.25">
      <c r="A1635" s="6" t="s">
        <v>2601</v>
      </c>
      <c r="B1635" s="6">
        <v>24523369</v>
      </c>
      <c r="C1635" s="8">
        <v>45798</v>
      </c>
      <c r="D1635" s="6" t="s">
        <v>3491</v>
      </c>
      <c r="E1635" s="6" t="s">
        <v>35</v>
      </c>
      <c r="F1635" s="6">
        <v>4540743</v>
      </c>
      <c r="G1635" s="6" t="s">
        <v>2164</v>
      </c>
      <c r="H1635" s="6">
        <v>71425991</v>
      </c>
      <c r="I1635" s="6" t="s">
        <v>1982</v>
      </c>
      <c r="J1635" s="6" t="s">
        <v>1982</v>
      </c>
      <c r="K1635" s="6" t="s">
        <v>1614</v>
      </c>
      <c r="M1635" s="6" t="s">
        <v>1983</v>
      </c>
      <c r="N1635" s="6" t="s">
        <v>1633</v>
      </c>
      <c r="P1635" s="6" t="s">
        <v>1614</v>
      </c>
      <c r="S1635" s="6" t="s">
        <v>1643</v>
      </c>
      <c r="T1635" s="6" t="s">
        <v>1643</v>
      </c>
      <c r="V1635" s="6" t="s">
        <v>45</v>
      </c>
      <c r="W1635" s="6" t="s">
        <v>2605</v>
      </c>
      <c r="Y1635" s="6" t="s">
        <v>1617</v>
      </c>
      <c r="Z1635" s="6" t="s">
        <v>1614</v>
      </c>
      <c r="AA1635" s="6" t="s">
        <v>1982</v>
      </c>
      <c r="AC1635" s="6">
        <v>71425991</v>
      </c>
      <c r="AD1635" s="6" t="s">
        <v>1982</v>
      </c>
      <c r="AE1635" s="6" t="s">
        <v>1633</v>
      </c>
      <c r="AF1635" s="6" t="s">
        <v>2605</v>
      </c>
      <c r="AG1635" s="6" t="s">
        <v>1643</v>
      </c>
    </row>
    <row r="1636" spans="1:33" x14ac:dyDescent="0.25">
      <c r="A1636" s="6" t="s">
        <v>2601</v>
      </c>
      <c r="B1636" s="6">
        <v>24523371</v>
      </c>
      <c r="C1636" s="8">
        <v>45798</v>
      </c>
      <c r="D1636" s="6">
        <v>18498813</v>
      </c>
      <c r="E1636" s="6" t="s">
        <v>35</v>
      </c>
      <c r="F1636" s="6">
        <v>4540948</v>
      </c>
      <c r="G1636" s="6" t="s">
        <v>3492</v>
      </c>
      <c r="H1636" s="6">
        <v>10069874</v>
      </c>
      <c r="I1636" s="6" t="s">
        <v>2329</v>
      </c>
      <c r="J1636" s="6" t="s">
        <v>2329</v>
      </c>
      <c r="K1636" s="6" t="s">
        <v>1614</v>
      </c>
      <c r="M1636" s="6" t="s">
        <v>3062</v>
      </c>
      <c r="N1636" s="6" t="s">
        <v>1633</v>
      </c>
      <c r="P1636" s="6" t="s">
        <v>1614</v>
      </c>
      <c r="S1636" s="6" t="s">
        <v>1643</v>
      </c>
      <c r="T1636" s="6" t="s">
        <v>1643</v>
      </c>
      <c r="V1636" s="6" t="s">
        <v>45</v>
      </c>
      <c r="W1636" s="6" t="s">
        <v>2605</v>
      </c>
      <c r="Y1636" s="6" t="s">
        <v>1617</v>
      </c>
      <c r="Z1636" s="6" t="s">
        <v>1614</v>
      </c>
      <c r="AA1636" s="6" t="s">
        <v>2329</v>
      </c>
      <c r="AC1636" s="6">
        <v>10069874</v>
      </c>
      <c r="AD1636" s="6" t="s">
        <v>2329</v>
      </c>
      <c r="AE1636" s="6" t="s">
        <v>1633</v>
      </c>
      <c r="AF1636" s="6" t="s">
        <v>2605</v>
      </c>
      <c r="AG1636" s="6" t="s">
        <v>1643</v>
      </c>
    </row>
    <row r="1637" spans="1:33" x14ac:dyDescent="0.25">
      <c r="A1637" s="6" t="s">
        <v>2601</v>
      </c>
      <c r="B1637" s="6">
        <v>24523372</v>
      </c>
      <c r="C1637" s="8">
        <v>45798</v>
      </c>
      <c r="D1637" s="6">
        <v>18498909</v>
      </c>
      <c r="E1637" s="6" t="s">
        <v>35</v>
      </c>
      <c r="F1637" s="6">
        <v>4540951</v>
      </c>
      <c r="G1637" s="6" t="s">
        <v>3492</v>
      </c>
      <c r="H1637" s="6">
        <v>10069874</v>
      </c>
      <c r="I1637" s="6" t="s">
        <v>2329</v>
      </c>
      <c r="J1637" s="6" t="s">
        <v>2329</v>
      </c>
      <c r="K1637" s="6" t="s">
        <v>1614</v>
      </c>
      <c r="M1637" s="6" t="s">
        <v>3062</v>
      </c>
      <c r="N1637" s="6" t="s">
        <v>1633</v>
      </c>
      <c r="P1637" s="6" t="s">
        <v>1614</v>
      </c>
      <c r="S1637" s="6" t="s">
        <v>1643</v>
      </c>
      <c r="T1637" s="6" t="s">
        <v>1643</v>
      </c>
      <c r="V1637" s="6" t="s">
        <v>45</v>
      </c>
      <c r="W1637" s="6" t="s">
        <v>2605</v>
      </c>
      <c r="Y1637" s="6" t="s">
        <v>1617</v>
      </c>
      <c r="Z1637" s="6" t="s">
        <v>1614</v>
      </c>
      <c r="AA1637" s="6" t="s">
        <v>2329</v>
      </c>
      <c r="AC1637" s="6">
        <v>10069874</v>
      </c>
      <c r="AD1637" s="6" t="s">
        <v>2329</v>
      </c>
      <c r="AE1637" s="6" t="s">
        <v>1633</v>
      </c>
      <c r="AF1637" s="6" t="s">
        <v>2605</v>
      </c>
      <c r="AG1637" s="6" t="s">
        <v>1643</v>
      </c>
    </row>
    <row r="1638" spans="1:33" x14ac:dyDescent="0.25">
      <c r="A1638" s="6" t="s">
        <v>2601</v>
      </c>
      <c r="B1638" s="6">
        <v>24523373</v>
      </c>
      <c r="C1638" s="8">
        <v>45798</v>
      </c>
      <c r="D1638" s="6">
        <v>18499035</v>
      </c>
      <c r="E1638" s="6" t="s">
        <v>35</v>
      </c>
      <c r="F1638" s="6">
        <v>4540954</v>
      </c>
      <c r="G1638" s="6" t="s">
        <v>3492</v>
      </c>
      <c r="H1638" s="6">
        <v>10069874</v>
      </c>
      <c r="I1638" s="6" t="s">
        <v>2329</v>
      </c>
      <c r="J1638" s="6" t="s">
        <v>2329</v>
      </c>
      <c r="K1638" s="6" t="s">
        <v>1614</v>
      </c>
      <c r="M1638" s="6" t="s">
        <v>3062</v>
      </c>
      <c r="N1638" s="6" t="s">
        <v>1633</v>
      </c>
      <c r="P1638" s="6" t="s">
        <v>1614</v>
      </c>
      <c r="S1638" s="6" t="s">
        <v>1643</v>
      </c>
      <c r="T1638" s="6" t="s">
        <v>1643</v>
      </c>
      <c r="V1638" s="6" t="s">
        <v>45</v>
      </c>
      <c r="W1638" s="6" t="s">
        <v>2605</v>
      </c>
      <c r="Y1638" s="6" t="s">
        <v>1617</v>
      </c>
      <c r="Z1638" s="6" t="s">
        <v>1614</v>
      </c>
      <c r="AA1638" s="6" t="s">
        <v>2329</v>
      </c>
      <c r="AC1638" s="6">
        <v>10069874</v>
      </c>
      <c r="AD1638" s="6" t="s">
        <v>2329</v>
      </c>
      <c r="AE1638" s="6" t="s">
        <v>1633</v>
      </c>
      <c r="AF1638" s="6" t="s">
        <v>2605</v>
      </c>
      <c r="AG1638" s="6" t="s">
        <v>1643</v>
      </c>
    </row>
    <row r="1639" spans="1:33" x14ac:dyDescent="0.25">
      <c r="A1639" s="6" t="s">
        <v>2601</v>
      </c>
      <c r="B1639" s="6">
        <v>24523374</v>
      </c>
      <c r="C1639" s="8">
        <v>45798</v>
      </c>
      <c r="D1639" s="6">
        <v>18499078</v>
      </c>
      <c r="E1639" s="6" t="s">
        <v>35</v>
      </c>
      <c r="F1639" s="6">
        <v>4540956</v>
      </c>
      <c r="G1639" s="6" t="s">
        <v>3492</v>
      </c>
      <c r="H1639" s="6">
        <v>10069874</v>
      </c>
      <c r="I1639" s="6" t="s">
        <v>2329</v>
      </c>
      <c r="J1639" s="6" t="s">
        <v>2329</v>
      </c>
      <c r="K1639" s="6" t="s">
        <v>1614</v>
      </c>
      <c r="M1639" s="6" t="s">
        <v>3062</v>
      </c>
      <c r="N1639" s="6" t="s">
        <v>1633</v>
      </c>
      <c r="P1639" s="6" t="s">
        <v>1614</v>
      </c>
      <c r="S1639" s="6" t="s">
        <v>1643</v>
      </c>
      <c r="T1639" s="6" t="s">
        <v>1643</v>
      </c>
      <c r="V1639" s="6" t="s">
        <v>45</v>
      </c>
      <c r="W1639" s="6" t="s">
        <v>2605</v>
      </c>
      <c r="Y1639" s="6" t="s">
        <v>1617</v>
      </c>
      <c r="Z1639" s="6" t="s">
        <v>1614</v>
      </c>
      <c r="AA1639" s="6" t="s">
        <v>2329</v>
      </c>
      <c r="AC1639" s="6">
        <v>10069874</v>
      </c>
      <c r="AD1639" s="6" t="s">
        <v>2329</v>
      </c>
      <c r="AE1639" s="6" t="s">
        <v>1633</v>
      </c>
      <c r="AF1639" s="6" t="s">
        <v>2605</v>
      </c>
      <c r="AG1639" s="6" t="s">
        <v>1643</v>
      </c>
    </row>
    <row r="1640" spans="1:33" x14ac:dyDescent="0.25">
      <c r="A1640" s="6" t="s">
        <v>2601</v>
      </c>
      <c r="B1640" s="6">
        <v>24523392</v>
      </c>
      <c r="C1640" s="8">
        <v>45798</v>
      </c>
      <c r="D1640" s="6" t="s">
        <v>3493</v>
      </c>
      <c r="E1640" s="6" t="s">
        <v>35</v>
      </c>
      <c r="F1640" s="6">
        <v>4540396</v>
      </c>
      <c r="G1640" s="6" t="s">
        <v>3494</v>
      </c>
      <c r="H1640" s="6">
        <v>10052762</v>
      </c>
      <c r="I1640" s="6" t="s">
        <v>1692</v>
      </c>
      <c r="J1640" s="6" t="s">
        <v>1692</v>
      </c>
      <c r="K1640" s="6" t="s">
        <v>1614</v>
      </c>
      <c r="N1640" s="6" t="s">
        <v>1633</v>
      </c>
      <c r="P1640" s="6" t="s">
        <v>1614</v>
      </c>
      <c r="S1640" s="6" t="s">
        <v>1709</v>
      </c>
      <c r="T1640" s="6" t="s">
        <v>1709</v>
      </c>
      <c r="V1640" s="6" t="s">
        <v>45</v>
      </c>
      <c r="W1640" s="6" t="s">
        <v>2605</v>
      </c>
      <c r="Y1640" s="6" t="s">
        <v>1617</v>
      </c>
      <c r="Z1640" s="6" t="s">
        <v>1614</v>
      </c>
      <c r="AA1640" s="6" t="s">
        <v>1692</v>
      </c>
      <c r="AC1640" s="6">
        <v>10052762</v>
      </c>
      <c r="AD1640" s="6" t="s">
        <v>1692</v>
      </c>
      <c r="AE1640" s="6" t="s">
        <v>1633</v>
      </c>
      <c r="AF1640" s="6" t="s">
        <v>2605</v>
      </c>
      <c r="AG1640" s="6" t="s">
        <v>1709</v>
      </c>
    </row>
    <row r="1641" spans="1:33" x14ac:dyDescent="0.25">
      <c r="A1641" s="6" t="s">
        <v>2601</v>
      </c>
      <c r="B1641" s="6">
        <v>24523395</v>
      </c>
      <c r="C1641" s="8">
        <v>45798</v>
      </c>
      <c r="D1641" s="6" t="s">
        <v>3495</v>
      </c>
      <c r="E1641" s="6" t="s">
        <v>35</v>
      </c>
      <c r="F1641" s="6">
        <v>4540770</v>
      </c>
      <c r="G1641" s="6" t="s">
        <v>2911</v>
      </c>
      <c r="H1641" s="6">
        <v>10069822</v>
      </c>
      <c r="I1641" s="6" t="s">
        <v>1724</v>
      </c>
      <c r="J1641" s="6" t="s">
        <v>1724</v>
      </c>
      <c r="K1641" s="6" t="s">
        <v>1614</v>
      </c>
      <c r="M1641" s="6" t="s">
        <v>1725</v>
      </c>
      <c r="N1641" s="6" t="s">
        <v>1633</v>
      </c>
      <c r="P1641" s="6" t="s">
        <v>1614</v>
      </c>
      <c r="S1641" s="6" t="s">
        <v>1726</v>
      </c>
      <c r="T1641" s="6" t="s">
        <v>1726</v>
      </c>
      <c r="V1641" s="6" t="s">
        <v>45</v>
      </c>
      <c r="W1641" s="6" t="s">
        <v>2605</v>
      </c>
      <c r="Y1641" s="6" t="s">
        <v>1617</v>
      </c>
      <c r="Z1641" s="6" t="s">
        <v>1614</v>
      </c>
      <c r="AA1641" s="6" t="s">
        <v>1724</v>
      </c>
      <c r="AC1641" s="6">
        <v>10069822</v>
      </c>
      <c r="AD1641" s="6" t="s">
        <v>1724</v>
      </c>
      <c r="AE1641" s="6" t="s">
        <v>1633</v>
      </c>
      <c r="AF1641" s="6" t="s">
        <v>2605</v>
      </c>
      <c r="AG1641" s="6" t="s">
        <v>1726</v>
      </c>
    </row>
    <row r="1642" spans="1:33" x14ac:dyDescent="0.25">
      <c r="A1642" s="6" t="s">
        <v>2601</v>
      </c>
      <c r="B1642" s="6">
        <v>24523398</v>
      </c>
      <c r="C1642" s="8">
        <v>45798</v>
      </c>
      <c r="D1642" s="6" t="s">
        <v>3496</v>
      </c>
      <c r="E1642" s="6" t="s">
        <v>35</v>
      </c>
      <c r="F1642" s="6">
        <v>4540909</v>
      </c>
      <c r="G1642" s="6" t="s">
        <v>1730</v>
      </c>
      <c r="H1642" s="6">
        <v>10062662</v>
      </c>
      <c r="I1642" s="6" t="s">
        <v>1731</v>
      </c>
      <c r="J1642" s="6" t="s">
        <v>1731</v>
      </c>
      <c r="K1642" s="6" t="s">
        <v>1614</v>
      </c>
      <c r="M1642" s="6" t="s">
        <v>1732</v>
      </c>
      <c r="N1642" s="6" t="s">
        <v>1633</v>
      </c>
      <c r="P1642" s="6" t="s">
        <v>1614</v>
      </c>
      <c r="S1642" s="6" t="s">
        <v>337</v>
      </c>
      <c r="T1642" s="6" t="s">
        <v>337</v>
      </c>
      <c r="V1642" s="6" t="s">
        <v>45</v>
      </c>
      <c r="W1642" s="6" t="s">
        <v>2605</v>
      </c>
      <c r="Y1642" s="6" t="s">
        <v>1617</v>
      </c>
      <c r="Z1642" s="6" t="s">
        <v>1614</v>
      </c>
      <c r="AA1642" s="6" t="s">
        <v>1731</v>
      </c>
      <c r="AC1642" s="6">
        <v>10062662</v>
      </c>
      <c r="AD1642" s="6" t="s">
        <v>1731</v>
      </c>
      <c r="AE1642" s="6" t="s">
        <v>1633</v>
      </c>
      <c r="AF1642" s="6" t="s">
        <v>2605</v>
      </c>
      <c r="AG1642" s="6" t="s">
        <v>337</v>
      </c>
    </row>
    <row r="1643" spans="1:33" x14ac:dyDescent="0.25">
      <c r="A1643" s="6" t="s">
        <v>2601</v>
      </c>
      <c r="B1643" s="6">
        <v>24523507</v>
      </c>
      <c r="C1643" s="8">
        <v>45798</v>
      </c>
      <c r="D1643" s="6" t="s">
        <v>3497</v>
      </c>
      <c r="E1643" s="6" t="s">
        <v>35</v>
      </c>
      <c r="F1643" s="6">
        <v>4539358</v>
      </c>
      <c r="G1643" s="6" t="s">
        <v>3498</v>
      </c>
      <c r="H1643" s="6">
        <v>71447251</v>
      </c>
      <c r="I1643" s="6" t="s">
        <v>3499</v>
      </c>
      <c r="J1643" s="6" t="s">
        <v>3499</v>
      </c>
      <c r="K1643" s="6" t="s">
        <v>1614</v>
      </c>
      <c r="M1643" s="6" t="s">
        <v>3500</v>
      </c>
      <c r="N1643" s="6" t="s">
        <v>1633</v>
      </c>
      <c r="P1643" s="6" t="s">
        <v>1614</v>
      </c>
      <c r="S1643" s="6" t="s">
        <v>1726</v>
      </c>
      <c r="T1643" s="6" t="s">
        <v>1726</v>
      </c>
      <c r="V1643" s="6" t="s">
        <v>45</v>
      </c>
      <c r="W1643" s="6" t="s">
        <v>2605</v>
      </c>
      <c r="Y1643" s="6" t="s">
        <v>1617</v>
      </c>
      <c r="Z1643" s="6" t="s">
        <v>1614</v>
      </c>
      <c r="AA1643" s="6" t="s">
        <v>3499</v>
      </c>
      <c r="AC1643" s="6">
        <v>71447251</v>
      </c>
      <c r="AD1643" s="6" t="s">
        <v>3499</v>
      </c>
      <c r="AE1643" s="6" t="s">
        <v>1633</v>
      </c>
      <c r="AF1643" s="6" t="s">
        <v>2605</v>
      </c>
      <c r="AG1643" s="6" t="s">
        <v>1726</v>
      </c>
    </row>
    <row r="1644" spans="1:33" x14ac:dyDescent="0.25">
      <c r="A1644" s="6" t="s">
        <v>2601</v>
      </c>
      <c r="B1644" s="6">
        <v>24523508</v>
      </c>
      <c r="C1644" s="8">
        <v>45798</v>
      </c>
      <c r="D1644" s="6" t="s">
        <v>3501</v>
      </c>
      <c r="E1644" s="6" t="s">
        <v>35</v>
      </c>
      <c r="F1644" s="6">
        <v>4539358</v>
      </c>
      <c r="G1644" s="6" t="s">
        <v>3498</v>
      </c>
      <c r="H1644" s="6">
        <v>71447251</v>
      </c>
      <c r="I1644" s="6" t="s">
        <v>3499</v>
      </c>
      <c r="J1644" s="6" t="s">
        <v>3499</v>
      </c>
      <c r="K1644" s="6" t="s">
        <v>1614</v>
      </c>
      <c r="M1644" s="6" t="s">
        <v>3500</v>
      </c>
      <c r="N1644" s="6" t="s">
        <v>1633</v>
      </c>
      <c r="P1644" s="6" t="s">
        <v>1614</v>
      </c>
      <c r="S1644" s="6" t="s">
        <v>1726</v>
      </c>
      <c r="T1644" s="6" t="s">
        <v>1726</v>
      </c>
      <c r="V1644" s="6" t="s">
        <v>45</v>
      </c>
      <c r="W1644" s="6" t="s">
        <v>2605</v>
      </c>
      <c r="Y1644" s="6" t="s">
        <v>1617</v>
      </c>
      <c r="Z1644" s="6" t="s">
        <v>1614</v>
      </c>
      <c r="AA1644" s="6" t="s">
        <v>3499</v>
      </c>
      <c r="AC1644" s="6">
        <v>71447251</v>
      </c>
      <c r="AD1644" s="6" t="s">
        <v>3499</v>
      </c>
      <c r="AE1644" s="6" t="s">
        <v>1633</v>
      </c>
      <c r="AF1644" s="6" t="s">
        <v>2605</v>
      </c>
      <c r="AG1644" s="6" t="s">
        <v>1726</v>
      </c>
    </row>
    <row r="1645" spans="1:33" x14ac:dyDescent="0.25">
      <c r="A1645" s="6" t="s">
        <v>2601</v>
      </c>
      <c r="B1645" s="6">
        <v>24523561</v>
      </c>
      <c r="C1645" s="8">
        <v>45798</v>
      </c>
      <c r="D1645" s="6" t="s">
        <v>3502</v>
      </c>
      <c r="E1645" s="6" t="s">
        <v>35</v>
      </c>
      <c r="F1645" s="6">
        <v>4538429</v>
      </c>
      <c r="G1645" s="6" t="s">
        <v>2576</v>
      </c>
      <c r="H1645" s="6">
        <v>71238299</v>
      </c>
      <c r="I1645" s="6" t="s">
        <v>1724</v>
      </c>
      <c r="J1645" s="6" t="s">
        <v>1724</v>
      </c>
      <c r="K1645" s="6" t="s">
        <v>1614</v>
      </c>
      <c r="M1645" s="6" t="s">
        <v>1725</v>
      </c>
      <c r="N1645" s="6" t="s">
        <v>1633</v>
      </c>
      <c r="P1645" s="6" t="s">
        <v>1614</v>
      </c>
      <c r="S1645" s="6" t="s">
        <v>1726</v>
      </c>
      <c r="T1645" s="6" t="s">
        <v>1726</v>
      </c>
      <c r="V1645" s="6" t="s">
        <v>45</v>
      </c>
      <c r="W1645" s="6" t="s">
        <v>2605</v>
      </c>
      <c r="Y1645" s="6" t="s">
        <v>1617</v>
      </c>
      <c r="Z1645" s="6" t="s">
        <v>1614</v>
      </c>
      <c r="AA1645" s="6" t="s">
        <v>1724</v>
      </c>
      <c r="AC1645" s="6">
        <v>71238299</v>
      </c>
      <c r="AD1645" s="6" t="s">
        <v>1724</v>
      </c>
      <c r="AE1645" s="6" t="s">
        <v>1633</v>
      </c>
      <c r="AF1645" s="6" t="s">
        <v>2605</v>
      </c>
      <c r="AG1645" s="6" t="s">
        <v>1726</v>
      </c>
    </row>
    <row r="1646" spans="1:33" x14ac:dyDescent="0.25">
      <c r="A1646" s="6" t="s">
        <v>2601</v>
      </c>
      <c r="B1646" s="6">
        <v>24525960</v>
      </c>
      <c r="C1646" s="8">
        <v>45798</v>
      </c>
      <c r="D1646" s="6" t="s">
        <v>3503</v>
      </c>
      <c r="E1646" s="6" t="s">
        <v>35</v>
      </c>
      <c r="F1646" s="6">
        <v>4540889</v>
      </c>
      <c r="G1646" s="6" t="s">
        <v>3182</v>
      </c>
      <c r="H1646" s="6">
        <v>10030603</v>
      </c>
      <c r="I1646" s="6" t="s">
        <v>2056</v>
      </c>
      <c r="J1646" s="6" t="s">
        <v>2056</v>
      </c>
      <c r="K1646" s="6" t="s">
        <v>1641</v>
      </c>
      <c r="M1646" s="6" t="s">
        <v>2057</v>
      </c>
      <c r="N1646" s="6" t="s">
        <v>1633</v>
      </c>
      <c r="P1646" s="6" t="s">
        <v>1614</v>
      </c>
      <c r="S1646" s="6" t="s">
        <v>337</v>
      </c>
      <c r="T1646" s="6" t="s">
        <v>337</v>
      </c>
      <c r="V1646" s="6" t="s">
        <v>45</v>
      </c>
      <c r="W1646" s="6" t="s">
        <v>2605</v>
      </c>
      <c r="Y1646" s="6" t="s">
        <v>1617</v>
      </c>
      <c r="Z1646" s="6" t="s">
        <v>1614</v>
      </c>
      <c r="AA1646" s="6" t="s">
        <v>2056</v>
      </c>
      <c r="AC1646" s="6">
        <v>10030603</v>
      </c>
      <c r="AD1646" s="6" t="s">
        <v>2056</v>
      </c>
      <c r="AE1646" s="6" t="s">
        <v>1633</v>
      </c>
      <c r="AF1646" s="6" t="s">
        <v>2605</v>
      </c>
      <c r="AG1646" s="6" t="s">
        <v>337</v>
      </c>
    </row>
    <row r="1647" spans="1:33" x14ac:dyDescent="0.25">
      <c r="A1647" s="6" t="s">
        <v>2601</v>
      </c>
      <c r="B1647" s="6">
        <v>24524321</v>
      </c>
      <c r="C1647" s="8">
        <v>45798</v>
      </c>
      <c r="D1647" s="6">
        <v>18497224</v>
      </c>
      <c r="E1647" s="6" t="s">
        <v>35</v>
      </c>
      <c r="F1647" s="6">
        <v>4540878</v>
      </c>
      <c r="G1647" s="6" t="s">
        <v>3504</v>
      </c>
      <c r="H1647" s="6">
        <v>71442087</v>
      </c>
      <c r="I1647" s="6" t="s">
        <v>1787</v>
      </c>
      <c r="J1647" s="6" t="s">
        <v>1787</v>
      </c>
      <c r="K1647" s="6" t="s">
        <v>1614</v>
      </c>
      <c r="M1647" s="6" t="s">
        <v>2623</v>
      </c>
      <c r="N1647" s="6" t="s">
        <v>1633</v>
      </c>
      <c r="P1647" s="6" t="s">
        <v>1614</v>
      </c>
      <c r="S1647" s="6" t="s">
        <v>1648</v>
      </c>
      <c r="T1647" s="6" t="s">
        <v>1648</v>
      </c>
      <c r="V1647" s="6" t="s">
        <v>45</v>
      </c>
      <c r="W1647" s="6" t="s">
        <v>2605</v>
      </c>
      <c r="Y1647" s="6" t="s">
        <v>1617</v>
      </c>
      <c r="Z1647" s="6" t="s">
        <v>1614</v>
      </c>
      <c r="AA1647" s="6" t="s">
        <v>1787</v>
      </c>
      <c r="AC1647" s="6">
        <v>71442087</v>
      </c>
      <c r="AD1647" s="6" t="s">
        <v>1787</v>
      </c>
      <c r="AE1647" s="6" t="s">
        <v>1633</v>
      </c>
      <c r="AF1647" s="6" t="s">
        <v>2605</v>
      </c>
      <c r="AG1647" s="6" t="s">
        <v>1648</v>
      </c>
    </row>
    <row r="1648" spans="1:33" x14ac:dyDescent="0.25">
      <c r="A1648" s="6" t="s">
        <v>2601</v>
      </c>
      <c r="B1648" s="6">
        <v>24524478</v>
      </c>
      <c r="C1648" s="8">
        <v>45798</v>
      </c>
      <c r="D1648" s="6" t="s">
        <v>3505</v>
      </c>
      <c r="E1648" s="6" t="s">
        <v>97</v>
      </c>
      <c r="F1648" s="6">
        <v>4540878</v>
      </c>
      <c r="G1648" s="6" t="s">
        <v>3504</v>
      </c>
      <c r="H1648" s="6">
        <v>71442087</v>
      </c>
      <c r="I1648" s="6" t="s">
        <v>1787</v>
      </c>
      <c r="J1648" s="6" t="s">
        <v>1787</v>
      </c>
      <c r="K1648" s="6" t="s">
        <v>1614</v>
      </c>
      <c r="M1648" s="6" t="s">
        <v>2623</v>
      </c>
      <c r="N1648" s="6" t="s">
        <v>1633</v>
      </c>
      <c r="P1648" s="6" t="s">
        <v>1614</v>
      </c>
      <c r="S1648" s="6" t="s">
        <v>1648</v>
      </c>
      <c r="T1648" s="6" t="s">
        <v>1648</v>
      </c>
      <c r="V1648" s="6" t="s">
        <v>45</v>
      </c>
      <c r="W1648" s="6" t="s">
        <v>2605</v>
      </c>
      <c r="X1648" s="6">
        <v>3023098593</v>
      </c>
      <c r="Y1648" s="6" t="s">
        <v>1617</v>
      </c>
      <c r="Z1648" s="6" t="s">
        <v>1614</v>
      </c>
      <c r="AA1648" s="6" t="s">
        <v>1787</v>
      </c>
      <c r="AC1648" s="6">
        <v>71442087</v>
      </c>
      <c r="AD1648" s="6" t="s">
        <v>1787</v>
      </c>
      <c r="AE1648" s="6" t="s">
        <v>1633</v>
      </c>
      <c r="AF1648" s="6" t="s">
        <v>2605</v>
      </c>
      <c r="AG1648" s="6" t="s">
        <v>1648</v>
      </c>
    </row>
    <row r="1649" spans="1:33" x14ac:dyDescent="0.25">
      <c r="A1649" s="6" t="s">
        <v>2601</v>
      </c>
      <c r="B1649" s="6">
        <v>24525360</v>
      </c>
      <c r="C1649" s="8">
        <v>45798</v>
      </c>
      <c r="D1649" s="6">
        <v>18489562</v>
      </c>
      <c r="E1649" s="6" t="s">
        <v>35</v>
      </c>
      <c r="F1649" s="6">
        <v>4540429</v>
      </c>
      <c r="G1649" s="6" t="s">
        <v>3506</v>
      </c>
      <c r="H1649" s="6">
        <v>71343742</v>
      </c>
      <c r="I1649" s="6" t="s">
        <v>1707</v>
      </c>
      <c r="J1649" s="6" t="s">
        <v>1707</v>
      </c>
      <c r="K1649" s="6" t="s">
        <v>1614</v>
      </c>
      <c r="M1649" s="6" t="s">
        <v>2061</v>
      </c>
      <c r="N1649" s="6" t="s">
        <v>1633</v>
      </c>
      <c r="P1649" s="6" t="s">
        <v>1614</v>
      </c>
      <c r="S1649" s="6" t="s">
        <v>337</v>
      </c>
      <c r="T1649" s="6" t="s">
        <v>337</v>
      </c>
      <c r="V1649" s="6" t="s">
        <v>45</v>
      </c>
      <c r="W1649" s="6" t="s">
        <v>2605</v>
      </c>
      <c r="Y1649" s="6" t="s">
        <v>1617</v>
      </c>
      <c r="Z1649" s="6" t="s">
        <v>1614</v>
      </c>
      <c r="AA1649" s="6" t="s">
        <v>1707</v>
      </c>
      <c r="AC1649" s="6">
        <v>71343742</v>
      </c>
      <c r="AD1649" s="6" t="s">
        <v>1707</v>
      </c>
      <c r="AE1649" s="6" t="s">
        <v>1633</v>
      </c>
      <c r="AF1649" s="6" t="s">
        <v>2605</v>
      </c>
      <c r="AG1649" s="6" t="s">
        <v>337</v>
      </c>
    </row>
    <row r="1650" spans="1:33" x14ac:dyDescent="0.25">
      <c r="A1650" s="6" t="s">
        <v>2601</v>
      </c>
      <c r="B1650" s="6">
        <v>24525516</v>
      </c>
      <c r="C1650" s="8">
        <v>45799</v>
      </c>
      <c r="D1650" s="6" t="s">
        <v>3507</v>
      </c>
      <c r="E1650" s="6" t="s">
        <v>35</v>
      </c>
      <c r="F1650" s="6">
        <v>4540278</v>
      </c>
      <c r="G1650" s="6" t="s">
        <v>3061</v>
      </c>
      <c r="H1650" s="6">
        <v>10044267</v>
      </c>
      <c r="I1650" s="6" t="s">
        <v>2329</v>
      </c>
      <c r="J1650" s="6" t="s">
        <v>2329</v>
      </c>
      <c r="K1650" s="6" t="s">
        <v>1614</v>
      </c>
      <c r="M1650" s="6" t="s">
        <v>3062</v>
      </c>
      <c r="N1650" s="6" t="s">
        <v>1633</v>
      </c>
      <c r="P1650" s="6" t="s">
        <v>1614</v>
      </c>
      <c r="S1650" s="6" t="s">
        <v>1643</v>
      </c>
      <c r="T1650" s="6" t="s">
        <v>1643</v>
      </c>
      <c r="V1650" s="6" t="s">
        <v>45</v>
      </c>
      <c r="W1650" s="6" t="s">
        <v>2605</v>
      </c>
      <c r="Y1650" s="6" t="s">
        <v>1617</v>
      </c>
      <c r="Z1650" s="6" t="s">
        <v>1614</v>
      </c>
      <c r="AA1650" s="6" t="s">
        <v>2329</v>
      </c>
      <c r="AC1650" s="6">
        <v>10044267</v>
      </c>
      <c r="AD1650" s="6" t="s">
        <v>2329</v>
      </c>
      <c r="AE1650" s="6" t="s">
        <v>1633</v>
      </c>
      <c r="AF1650" s="6" t="s">
        <v>2605</v>
      </c>
      <c r="AG1650" s="6" t="s">
        <v>1643</v>
      </c>
    </row>
    <row r="1651" spans="1:33" x14ac:dyDescent="0.25">
      <c r="A1651" s="6" t="s">
        <v>2601</v>
      </c>
      <c r="B1651" s="6">
        <v>24525518</v>
      </c>
      <c r="C1651" s="8">
        <v>45799</v>
      </c>
      <c r="D1651" s="6" t="s">
        <v>3508</v>
      </c>
      <c r="E1651" s="6" t="s">
        <v>35</v>
      </c>
      <c r="F1651" s="6">
        <v>4540281</v>
      </c>
      <c r="G1651" s="6" t="s">
        <v>3509</v>
      </c>
      <c r="H1651" s="6">
        <v>10067046</v>
      </c>
      <c r="I1651" s="6" t="s">
        <v>2329</v>
      </c>
      <c r="J1651" s="6" t="s">
        <v>2329</v>
      </c>
      <c r="K1651" s="6" t="s">
        <v>1614</v>
      </c>
      <c r="M1651" s="6" t="s">
        <v>3062</v>
      </c>
      <c r="N1651" s="6" t="s">
        <v>1633</v>
      </c>
      <c r="P1651" s="6" t="s">
        <v>1614</v>
      </c>
      <c r="S1651" s="6" t="s">
        <v>1643</v>
      </c>
      <c r="T1651" s="6" t="s">
        <v>1643</v>
      </c>
      <c r="V1651" s="6" t="s">
        <v>45</v>
      </c>
      <c r="W1651" s="6" t="s">
        <v>2605</v>
      </c>
      <c r="Y1651" s="6" t="s">
        <v>1617</v>
      </c>
      <c r="Z1651" s="6" t="s">
        <v>1614</v>
      </c>
      <c r="AA1651" s="6" t="s">
        <v>2329</v>
      </c>
      <c r="AC1651" s="6">
        <v>10067046</v>
      </c>
      <c r="AD1651" s="6" t="s">
        <v>2329</v>
      </c>
      <c r="AE1651" s="6" t="s">
        <v>1633</v>
      </c>
      <c r="AF1651" s="6" t="s">
        <v>2605</v>
      </c>
      <c r="AG1651" s="6" t="s">
        <v>1643</v>
      </c>
    </row>
    <row r="1652" spans="1:33" x14ac:dyDescent="0.25">
      <c r="A1652" s="6" t="s">
        <v>2601</v>
      </c>
      <c r="B1652" s="6">
        <v>24525531</v>
      </c>
      <c r="C1652" s="8">
        <v>45799</v>
      </c>
      <c r="D1652" s="6">
        <v>18503564</v>
      </c>
      <c r="E1652" s="6" t="s">
        <v>35</v>
      </c>
      <c r="F1652" s="6">
        <v>4541031</v>
      </c>
      <c r="G1652" s="6" t="s">
        <v>3510</v>
      </c>
      <c r="H1652" s="6">
        <v>10026632</v>
      </c>
      <c r="I1652" s="6" t="s">
        <v>2650</v>
      </c>
      <c r="J1652" s="6" t="s">
        <v>2650</v>
      </c>
      <c r="K1652" s="6" t="s">
        <v>1614</v>
      </c>
      <c r="M1652" s="6" t="s">
        <v>1806</v>
      </c>
      <c r="N1652" s="6" t="s">
        <v>1783</v>
      </c>
      <c r="P1652" s="6" t="s">
        <v>1614</v>
      </c>
      <c r="S1652" s="6" t="s">
        <v>1624</v>
      </c>
      <c r="T1652" s="6" t="s">
        <v>1624</v>
      </c>
      <c r="V1652" s="6" t="s">
        <v>45</v>
      </c>
      <c r="W1652" s="6" t="s">
        <v>2605</v>
      </c>
      <c r="Y1652" s="6" t="s">
        <v>1617</v>
      </c>
      <c r="Z1652" s="6" t="s">
        <v>1614</v>
      </c>
      <c r="AA1652" s="6" t="s">
        <v>2650</v>
      </c>
      <c r="AC1652" s="6">
        <v>10026632</v>
      </c>
      <c r="AD1652" s="6" t="s">
        <v>2650</v>
      </c>
      <c r="AE1652" s="6" t="s">
        <v>1783</v>
      </c>
      <c r="AF1652" s="6" t="s">
        <v>2605</v>
      </c>
      <c r="AG1652" s="6" t="s">
        <v>1624</v>
      </c>
    </row>
    <row r="1653" spans="1:33" x14ac:dyDescent="0.25">
      <c r="A1653" s="6" t="s">
        <v>2601</v>
      </c>
      <c r="B1653" s="6">
        <v>24525575</v>
      </c>
      <c r="C1653" s="8">
        <v>45799</v>
      </c>
      <c r="D1653" s="6" t="s">
        <v>3511</v>
      </c>
      <c r="E1653" s="6" t="s">
        <v>97</v>
      </c>
      <c r="F1653" s="6">
        <v>4541031</v>
      </c>
      <c r="G1653" s="6" t="s">
        <v>3510</v>
      </c>
      <c r="H1653" s="6">
        <v>10026632</v>
      </c>
      <c r="I1653" s="6" t="s">
        <v>2650</v>
      </c>
      <c r="J1653" s="6" t="s">
        <v>2650</v>
      </c>
      <c r="K1653" s="6" t="s">
        <v>1614</v>
      </c>
      <c r="M1653" s="6" t="s">
        <v>1806</v>
      </c>
      <c r="N1653" s="6" t="s">
        <v>1783</v>
      </c>
      <c r="P1653" s="6" t="s">
        <v>1614</v>
      </c>
      <c r="S1653" s="6" t="s">
        <v>1624</v>
      </c>
      <c r="T1653" s="6" t="s">
        <v>1624</v>
      </c>
      <c r="V1653" s="6" t="s">
        <v>45</v>
      </c>
      <c r="W1653" s="6" t="s">
        <v>2605</v>
      </c>
      <c r="X1653" s="6">
        <v>2138271265</v>
      </c>
      <c r="Y1653" s="6" t="s">
        <v>1617</v>
      </c>
      <c r="Z1653" s="6" t="s">
        <v>1614</v>
      </c>
      <c r="AA1653" s="6" t="s">
        <v>2650</v>
      </c>
      <c r="AC1653" s="6">
        <v>10026632</v>
      </c>
      <c r="AD1653" s="6" t="s">
        <v>2650</v>
      </c>
      <c r="AE1653" s="6" t="s">
        <v>1783</v>
      </c>
      <c r="AF1653" s="6" t="s">
        <v>2605</v>
      </c>
      <c r="AG1653" s="6" t="s">
        <v>1624</v>
      </c>
    </row>
    <row r="1654" spans="1:33" x14ac:dyDescent="0.25">
      <c r="A1654" s="6" t="s">
        <v>2601</v>
      </c>
      <c r="B1654" s="6">
        <v>24525547</v>
      </c>
      <c r="C1654" s="8">
        <v>45799</v>
      </c>
      <c r="D1654" s="6" t="s">
        <v>3512</v>
      </c>
      <c r="E1654" s="6" t="s">
        <v>35</v>
      </c>
      <c r="F1654" s="6">
        <v>4539183</v>
      </c>
      <c r="G1654" s="6" t="s">
        <v>1773</v>
      </c>
      <c r="H1654" s="6">
        <v>71426498</v>
      </c>
      <c r="I1654" s="6" t="s">
        <v>1774</v>
      </c>
      <c r="J1654" s="6" t="s">
        <v>1774</v>
      </c>
      <c r="K1654" s="6" t="s">
        <v>1614</v>
      </c>
      <c r="M1654" s="6" t="s">
        <v>1636</v>
      </c>
      <c r="N1654" s="6" t="s">
        <v>1616</v>
      </c>
      <c r="P1654" s="6" t="s">
        <v>1614</v>
      </c>
      <c r="S1654" s="6" t="s">
        <v>337</v>
      </c>
      <c r="T1654" s="6" t="s">
        <v>337</v>
      </c>
      <c r="V1654" s="6" t="s">
        <v>45</v>
      </c>
      <c r="W1654" s="6" t="s">
        <v>2605</v>
      </c>
      <c r="Y1654" s="6" t="s">
        <v>1617</v>
      </c>
      <c r="Z1654" s="6" t="s">
        <v>1614</v>
      </c>
      <c r="AA1654" s="6" t="s">
        <v>1737</v>
      </c>
      <c r="AC1654" s="6">
        <v>71426498</v>
      </c>
      <c r="AD1654" s="6" t="s">
        <v>1774</v>
      </c>
      <c r="AE1654" s="6" t="s">
        <v>1616</v>
      </c>
      <c r="AF1654" s="6" t="s">
        <v>2605</v>
      </c>
      <c r="AG1654" s="6" t="s">
        <v>337</v>
      </c>
    </row>
    <row r="1655" spans="1:33" x14ac:dyDescent="0.25">
      <c r="A1655" s="6" t="s">
        <v>2601</v>
      </c>
      <c r="B1655" s="6">
        <v>24525548</v>
      </c>
      <c r="C1655" s="8">
        <v>45799</v>
      </c>
      <c r="D1655" s="6" t="s">
        <v>3513</v>
      </c>
      <c r="E1655" s="6" t="s">
        <v>35</v>
      </c>
      <c r="F1655" s="6">
        <v>4539630</v>
      </c>
      <c r="G1655" s="6" t="s">
        <v>2743</v>
      </c>
      <c r="H1655" s="6">
        <v>71044249</v>
      </c>
      <c r="I1655" s="6" t="s">
        <v>1774</v>
      </c>
      <c r="J1655" s="6" t="s">
        <v>1774</v>
      </c>
      <c r="K1655" s="6" t="s">
        <v>1614</v>
      </c>
      <c r="M1655" s="6" t="s">
        <v>1777</v>
      </c>
      <c r="N1655" s="6" t="s">
        <v>1616</v>
      </c>
      <c r="P1655" s="6" t="s">
        <v>1614</v>
      </c>
      <c r="S1655" s="6" t="s">
        <v>337</v>
      </c>
      <c r="T1655" s="6" t="s">
        <v>337</v>
      </c>
      <c r="V1655" s="6" t="s">
        <v>45</v>
      </c>
      <c r="W1655" s="6" t="s">
        <v>2605</v>
      </c>
      <c r="Y1655" s="6" t="s">
        <v>1617</v>
      </c>
      <c r="Z1655" s="6" t="s">
        <v>1614</v>
      </c>
      <c r="AA1655" s="6" t="s">
        <v>2270</v>
      </c>
      <c r="AC1655" s="6">
        <v>71044249</v>
      </c>
      <c r="AD1655" s="6" t="s">
        <v>1774</v>
      </c>
      <c r="AE1655" s="6" t="s">
        <v>1616</v>
      </c>
      <c r="AF1655" s="6" t="s">
        <v>2605</v>
      </c>
      <c r="AG1655" s="6" t="s">
        <v>337</v>
      </c>
    </row>
    <row r="1656" spans="1:33" x14ac:dyDescent="0.25">
      <c r="A1656" s="6" t="s">
        <v>2601</v>
      </c>
      <c r="B1656" s="6">
        <v>24525550</v>
      </c>
      <c r="C1656" s="8">
        <v>45799</v>
      </c>
      <c r="D1656" s="6" t="s">
        <v>3514</v>
      </c>
      <c r="E1656" s="6" t="s">
        <v>35</v>
      </c>
      <c r="F1656" s="6">
        <v>4541079</v>
      </c>
      <c r="G1656" s="6" t="s">
        <v>3515</v>
      </c>
      <c r="H1656" s="6" t="s">
        <v>2531</v>
      </c>
      <c r="I1656" s="6" t="s">
        <v>2518</v>
      </c>
      <c r="J1656" s="6" t="s">
        <v>2518</v>
      </c>
      <c r="K1656" s="6" t="s">
        <v>1614</v>
      </c>
      <c r="N1656" s="6" t="s">
        <v>1633</v>
      </c>
      <c r="P1656" s="6" t="s">
        <v>1614</v>
      </c>
      <c r="S1656" s="6" t="s">
        <v>337</v>
      </c>
      <c r="T1656" s="6" t="s">
        <v>337</v>
      </c>
      <c r="V1656" s="6" t="s">
        <v>45</v>
      </c>
      <c r="W1656" s="6" t="s">
        <v>2605</v>
      </c>
      <c r="Y1656" s="6" t="s">
        <v>1617</v>
      </c>
      <c r="Z1656" s="6" t="s">
        <v>1614</v>
      </c>
      <c r="AC1656" s="6" t="s">
        <v>2531</v>
      </c>
      <c r="AD1656" s="6" t="s">
        <v>2518</v>
      </c>
      <c r="AE1656" s="6" t="s">
        <v>1633</v>
      </c>
      <c r="AF1656" s="6" t="s">
        <v>2605</v>
      </c>
      <c r="AG1656" s="6" t="s">
        <v>337</v>
      </c>
    </row>
    <row r="1657" spans="1:33" x14ac:dyDescent="0.25">
      <c r="A1657" s="6" t="s">
        <v>2601</v>
      </c>
      <c r="B1657" s="6">
        <v>24525582</v>
      </c>
      <c r="C1657" s="8">
        <v>45799</v>
      </c>
      <c r="D1657" s="6">
        <v>18504395</v>
      </c>
      <c r="E1657" s="6" t="s">
        <v>35</v>
      </c>
      <c r="F1657" s="6">
        <v>4540381</v>
      </c>
      <c r="G1657" s="6" t="s">
        <v>2115</v>
      </c>
      <c r="H1657" s="6">
        <v>10080476</v>
      </c>
      <c r="I1657" s="6" t="s">
        <v>1635</v>
      </c>
      <c r="J1657" s="6" t="s">
        <v>1635</v>
      </c>
      <c r="K1657" s="6" t="s">
        <v>1614</v>
      </c>
      <c r="M1657" s="6" t="s">
        <v>1679</v>
      </c>
      <c r="N1657" s="6" t="s">
        <v>1633</v>
      </c>
      <c r="P1657" s="6" t="s">
        <v>1614</v>
      </c>
      <c r="S1657" s="6" t="s">
        <v>337</v>
      </c>
      <c r="T1657" s="6" t="s">
        <v>337</v>
      </c>
      <c r="V1657" s="6" t="s">
        <v>45</v>
      </c>
      <c r="W1657" s="6" t="s">
        <v>2605</v>
      </c>
      <c r="Y1657" s="6" t="s">
        <v>1617</v>
      </c>
      <c r="Z1657" s="6" t="s">
        <v>1614</v>
      </c>
      <c r="AA1657" s="6" t="s">
        <v>1637</v>
      </c>
      <c r="AC1657" s="6">
        <v>10080476</v>
      </c>
      <c r="AD1657" s="6" t="s">
        <v>1635</v>
      </c>
      <c r="AE1657" s="6" t="s">
        <v>1633</v>
      </c>
      <c r="AF1657" s="6" t="s">
        <v>2605</v>
      </c>
      <c r="AG1657" s="6" t="s">
        <v>337</v>
      </c>
    </row>
    <row r="1658" spans="1:33" x14ac:dyDescent="0.25">
      <c r="A1658" s="6" t="s">
        <v>2601</v>
      </c>
      <c r="B1658" s="6">
        <v>24525584</v>
      </c>
      <c r="C1658" s="8">
        <v>45799</v>
      </c>
      <c r="D1658" s="6">
        <v>18504293</v>
      </c>
      <c r="E1658" s="6" t="s">
        <v>35</v>
      </c>
      <c r="F1658" s="6">
        <v>4541090</v>
      </c>
      <c r="G1658" s="6" t="s">
        <v>1887</v>
      </c>
      <c r="H1658" s="6">
        <v>10042161</v>
      </c>
      <c r="I1658" s="6" t="s">
        <v>1792</v>
      </c>
      <c r="J1658" s="6" t="s">
        <v>1792</v>
      </c>
      <c r="K1658" s="6" t="s">
        <v>1614</v>
      </c>
      <c r="M1658" s="6" t="s">
        <v>1888</v>
      </c>
      <c r="N1658" s="6" t="s">
        <v>1633</v>
      </c>
      <c r="P1658" s="6" t="s">
        <v>1614</v>
      </c>
      <c r="S1658" s="6" t="s">
        <v>56</v>
      </c>
      <c r="T1658" s="6" t="s">
        <v>56</v>
      </c>
      <c r="V1658" s="6" t="s">
        <v>45</v>
      </c>
      <c r="W1658" s="6" t="s">
        <v>2605</v>
      </c>
      <c r="Y1658" s="6" t="s">
        <v>1617</v>
      </c>
      <c r="Z1658" s="6" t="s">
        <v>1614</v>
      </c>
      <c r="AA1658" s="6" t="s">
        <v>1792</v>
      </c>
      <c r="AC1658" s="6">
        <v>10042161</v>
      </c>
      <c r="AD1658" s="6" t="s">
        <v>1792</v>
      </c>
      <c r="AE1658" s="6" t="s">
        <v>1633</v>
      </c>
      <c r="AF1658" s="6" t="s">
        <v>2605</v>
      </c>
      <c r="AG1658" s="6" t="s">
        <v>56</v>
      </c>
    </row>
    <row r="1659" spans="1:33" x14ac:dyDescent="0.25">
      <c r="A1659" s="6" t="s">
        <v>2601</v>
      </c>
      <c r="B1659" s="6">
        <v>24525609</v>
      </c>
      <c r="C1659" s="8">
        <v>45799</v>
      </c>
      <c r="D1659" s="6" t="s">
        <v>3516</v>
      </c>
      <c r="E1659" s="6" t="s">
        <v>35</v>
      </c>
      <c r="F1659" s="6">
        <v>4539321</v>
      </c>
      <c r="G1659" s="6" t="s">
        <v>1897</v>
      </c>
      <c r="H1659" s="6">
        <v>10053179</v>
      </c>
      <c r="I1659" s="6" t="s">
        <v>1686</v>
      </c>
      <c r="J1659" s="6" t="s">
        <v>1686</v>
      </c>
      <c r="K1659" s="6" t="s">
        <v>1614</v>
      </c>
      <c r="M1659" s="6" t="s">
        <v>1754</v>
      </c>
      <c r="N1659" s="6" t="s">
        <v>1633</v>
      </c>
      <c r="P1659" s="6" t="s">
        <v>1614</v>
      </c>
      <c r="S1659" s="6" t="s">
        <v>337</v>
      </c>
      <c r="T1659" s="6" t="s">
        <v>337</v>
      </c>
      <c r="V1659" s="6" t="s">
        <v>45</v>
      </c>
      <c r="W1659" s="6" t="s">
        <v>2605</v>
      </c>
      <c r="Y1659" s="6" t="s">
        <v>1617</v>
      </c>
      <c r="Z1659" s="6" t="s">
        <v>1614</v>
      </c>
      <c r="AA1659" s="6" t="s">
        <v>1686</v>
      </c>
      <c r="AC1659" s="6">
        <v>10053179</v>
      </c>
      <c r="AD1659" s="6" t="s">
        <v>1686</v>
      </c>
      <c r="AE1659" s="6" t="s">
        <v>1633</v>
      </c>
      <c r="AF1659" s="6" t="s">
        <v>2605</v>
      </c>
      <c r="AG1659" s="6" t="s">
        <v>337</v>
      </c>
    </row>
    <row r="1660" spans="1:33" x14ac:dyDescent="0.25">
      <c r="A1660" s="6" t="s">
        <v>2601</v>
      </c>
      <c r="B1660" s="6">
        <v>24525643</v>
      </c>
      <c r="C1660" s="8">
        <v>45799</v>
      </c>
      <c r="D1660" s="6" t="s">
        <v>3517</v>
      </c>
      <c r="E1660" s="6" t="s">
        <v>97</v>
      </c>
      <c r="F1660" s="6">
        <v>4541105</v>
      </c>
      <c r="G1660" s="6" t="s">
        <v>3518</v>
      </c>
      <c r="H1660" s="6">
        <v>71348892</v>
      </c>
      <c r="I1660" s="6" t="s">
        <v>2395</v>
      </c>
      <c r="J1660" s="6" t="s">
        <v>2395</v>
      </c>
      <c r="K1660" s="6" t="s">
        <v>1614</v>
      </c>
      <c r="M1660" s="6" t="s">
        <v>3519</v>
      </c>
      <c r="N1660" s="6" t="s">
        <v>1629</v>
      </c>
      <c r="P1660" s="6" t="s">
        <v>1614</v>
      </c>
      <c r="S1660" s="6" t="s">
        <v>1717</v>
      </c>
      <c r="T1660" s="6" t="s">
        <v>1717</v>
      </c>
      <c r="V1660" s="6" t="s">
        <v>45</v>
      </c>
      <c r="W1660" s="6" t="s">
        <v>2605</v>
      </c>
      <c r="X1660" s="6">
        <v>3023100008</v>
      </c>
      <c r="Y1660" s="6" t="s">
        <v>1617</v>
      </c>
      <c r="Z1660" s="6" t="s">
        <v>1614</v>
      </c>
      <c r="AA1660" s="6" t="s">
        <v>2395</v>
      </c>
      <c r="AC1660" s="6">
        <v>71348892</v>
      </c>
      <c r="AD1660" s="6" t="s">
        <v>2395</v>
      </c>
      <c r="AE1660" s="6" t="s">
        <v>1629</v>
      </c>
      <c r="AF1660" s="6" t="s">
        <v>2605</v>
      </c>
      <c r="AG1660" s="6" t="s">
        <v>1717</v>
      </c>
    </row>
    <row r="1661" spans="1:33" x14ac:dyDescent="0.25">
      <c r="A1661" s="6" t="s">
        <v>2601</v>
      </c>
      <c r="B1661" s="6">
        <v>24525684</v>
      </c>
      <c r="C1661" s="8">
        <v>45792</v>
      </c>
      <c r="D1661" s="6" t="s">
        <v>3520</v>
      </c>
      <c r="E1661" s="6" t="s">
        <v>35</v>
      </c>
      <c r="F1661" s="6">
        <v>4539127</v>
      </c>
      <c r="G1661" s="6" t="s">
        <v>1795</v>
      </c>
      <c r="H1661" s="6">
        <v>10070094</v>
      </c>
      <c r="I1661" s="6" t="s">
        <v>1720</v>
      </c>
      <c r="J1661" s="6" t="s">
        <v>1720</v>
      </c>
      <c r="K1661" s="6" t="s">
        <v>1614</v>
      </c>
      <c r="M1661" s="6" t="s">
        <v>1721</v>
      </c>
      <c r="N1661" s="6" t="s">
        <v>1633</v>
      </c>
      <c r="P1661" s="6" t="s">
        <v>1614</v>
      </c>
      <c r="S1661" s="6" t="s">
        <v>1624</v>
      </c>
      <c r="T1661" s="6" t="s">
        <v>1624</v>
      </c>
      <c r="V1661" s="6" t="s">
        <v>45</v>
      </c>
      <c r="W1661" s="6" t="s">
        <v>2605</v>
      </c>
      <c r="Y1661" s="6" t="s">
        <v>1617</v>
      </c>
      <c r="Z1661" s="6" t="s">
        <v>1614</v>
      </c>
      <c r="AA1661" s="6" t="s">
        <v>1720</v>
      </c>
      <c r="AC1661" s="6">
        <v>10070094</v>
      </c>
      <c r="AD1661" s="6" t="s">
        <v>1720</v>
      </c>
      <c r="AE1661" s="6" t="s">
        <v>1633</v>
      </c>
      <c r="AF1661" s="6" t="s">
        <v>2605</v>
      </c>
      <c r="AG1661" s="6" t="s">
        <v>1624</v>
      </c>
    </row>
    <row r="1662" spans="1:33" x14ac:dyDescent="0.25">
      <c r="A1662" s="6" t="s">
        <v>2601</v>
      </c>
      <c r="B1662" s="6">
        <v>24525685</v>
      </c>
      <c r="C1662" s="8">
        <v>45799</v>
      </c>
      <c r="D1662" s="6" t="s">
        <v>3521</v>
      </c>
      <c r="E1662" s="6" t="s">
        <v>35</v>
      </c>
      <c r="F1662" s="6">
        <v>4540594</v>
      </c>
      <c r="G1662" s="6" t="s">
        <v>2040</v>
      </c>
      <c r="H1662" s="6">
        <v>71465456</v>
      </c>
      <c r="I1662" s="6" t="s">
        <v>2041</v>
      </c>
      <c r="J1662" s="6" t="s">
        <v>2041</v>
      </c>
      <c r="K1662" s="6" t="s">
        <v>1614</v>
      </c>
      <c r="M1662" s="6" t="s">
        <v>1891</v>
      </c>
      <c r="N1662" s="6" t="s">
        <v>1633</v>
      </c>
      <c r="P1662" s="6" t="s">
        <v>1614</v>
      </c>
      <c r="S1662" s="6" t="s">
        <v>337</v>
      </c>
      <c r="T1662" s="6" t="s">
        <v>337</v>
      </c>
      <c r="V1662" s="6" t="s">
        <v>45</v>
      </c>
      <c r="W1662" s="6" t="s">
        <v>2605</v>
      </c>
      <c r="Y1662" s="6" t="s">
        <v>1617</v>
      </c>
      <c r="Z1662" s="6" t="s">
        <v>1614</v>
      </c>
      <c r="AA1662" s="6" t="s">
        <v>2041</v>
      </c>
      <c r="AC1662" s="6">
        <v>71465456</v>
      </c>
      <c r="AD1662" s="6" t="s">
        <v>2041</v>
      </c>
      <c r="AE1662" s="6" t="s">
        <v>1633</v>
      </c>
      <c r="AF1662" s="6" t="s">
        <v>2605</v>
      </c>
      <c r="AG1662" s="6" t="s">
        <v>337</v>
      </c>
    </row>
    <row r="1663" spans="1:33" x14ac:dyDescent="0.25">
      <c r="A1663" s="6" t="s">
        <v>2601</v>
      </c>
      <c r="B1663" s="6">
        <v>24525688</v>
      </c>
      <c r="C1663" s="8">
        <v>45799</v>
      </c>
      <c r="D1663" s="6">
        <v>18504600</v>
      </c>
      <c r="E1663" s="6" t="s">
        <v>35</v>
      </c>
      <c r="F1663" s="6">
        <v>4541107</v>
      </c>
      <c r="G1663" s="6" t="s">
        <v>3522</v>
      </c>
      <c r="H1663" s="6">
        <v>10053367</v>
      </c>
      <c r="I1663" s="6" t="s">
        <v>1749</v>
      </c>
      <c r="J1663" s="6" t="s">
        <v>1749</v>
      </c>
      <c r="K1663" s="6" t="s">
        <v>1614</v>
      </c>
      <c r="M1663" s="6" t="s">
        <v>3289</v>
      </c>
      <c r="N1663" s="6" t="s">
        <v>1633</v>
      </c>
      <c r="P1663" s="6" t="s">
        <v>1614</v>
      </c>
      <c r="S1663" s="6" t="s">
        <v>1709</v>
      </c>
      <c r="T1663" s="6" t="s">
        <v>1709</v>
      </c>
      <c r="V1663" s="6" t="s">
        <v>45</v>
      </c>
      <c r="W1663" s="6" t="s">
        <v>2605</v>
      </c>
      <c r="Y1663" s="6" t="s">
        <v>1617</v>
      </c>
      <c r="Z1663" s="6" t="s">
        <v>1614</v>
      </c>
      <c r="AA1663" s="6" t="s">
        <v>3290</v>
      </c>
      <c r="AC1663" s="6">
        <v>10053367</v>
      </c>
      <c r="AD1663" s="6" t="s">
        <v>1749</v>
      </c>
      <c r="AE1663" s="6" t="s">
        <v>1633</v>
      </c>
      <c r="AF1663" s="6" t="s">
        <v>2605</v>
      </c>
      <c r="AG1663" s="6" t="s">
        <v>1709</v>
      </c>
    </row>
    <row r="1664" spans="1:33" x14ac:dyDescent="0.25">
      <c r="A1664" s="6" t="s">
        <v>2601</v>
      </c>
      <c r="B1664" s="6">
        <v>24525732</v>
      </c>
      <c r="C1664" s="8">
        <v>45799</v>
      </c>
      <c r="D1664" s="6" t="s">
        <v>3523</v>
      </c>
      <c r="E1664" s="6" t="s">
        <v>97</v>
      </c>
      <c r="F1664" s="6">
        <v>4541107</v>
      </c>
      <c r="G1664" s="6" t="s">
        <v>3522</v>
      </c>
      <c r="H1664" s="6">
        <v>10053367</v>
      </c>
      <c r="I1664" s="6" t="s">
        <v>1749</v>
      </c>
      <c r="J1664" s="6" t="s">
        <v>1749</v>
      </c>
      <c r="K1664" s="6" t="s">
        <v>1614</v>
      </c>
      <c r="M1664" s="6" t="s">
        <v>3289</v>
      </c>
      <c r="N1664" s="6" t="s">
        <v>1633</v>
      </c>
      <c r="P1664" s="6" t="s">
        <v>1614</v>
      </c>
      <c r="S1664" s="6" t="s">
        <v>1709</v>
      </c>
      <c r="T1664" s="6" t="s">
        <v>1709</v>
      </c>
      <c r="V1664" s="6" t="s">
        <v>45</v>
      </c>
      <c r="W1664" s="6" t="s">
        <v>2605</v>
      </c>
      <c r="X1664" s="6">
        <v>3023100060</v>
      </c>
      <c r="Y1664" s="6" t="s">
        <v>1617</v>
      </c>
      <c r="Z1664" s="6" t="s">
        <v>1614</v>
      </c>
      <c r="AA1664" s="6" t="s">
        <v>3290</v>
      </c>
      <c r="AC1664" s="6">
        <v>10053367</v>
      </c>
      <c r="AD1664" s="6" t="s">
        <v>1749</v>
      </c>
      <c r="AE1664" s="6" t="s">
        <v>1633</v>
      </c>
      <c r="AF1664" s="6" t="s">
        <v>2605</v>
      </c>
      <c r="AG1664" s="6" t="s">
        <v>1709</v>
      </c>
    </row>
    <row r="1665" spans="1:33" x14ac:dyDescent="0.25">
      <c r="A1665" s="6" t="s">
        <v>2601</v>
      </c>
      <c r="B1665" s="6">
        <v>24525940</v>
      </c>
      <c r="C1665" s="8">
        <v>45799</v>
      </c>
      <c r="D1665" s="6" t="s">
        <v>3524</v>
      </c>
      <c r="E1665" s="6" t="s">
        <v>35</v>
      </c>
      <c r="F1665" s="6">
        <v>4541157</v>
      </c>
      <c r="G1665" s="6" t="s">
        <v>3525</v>
      </c>
      <c r="H1665" s="6" t="s">
        <v>2531</v>
      </c>
      <c r="I1665" s="6" t="s">
        <v>3526</v>
      </c>
      <c r="J1665" s="6" t="s">
        <v>3526</v>
      </c>
      <c r="K1665" s="6" t="s">
        <v>1614</v>
      </c>
      <c r="M1665" s="6" t="s">
        <v>3527</v>
      </c>
      <c r="N1665" s="6" t="s">
        <v>1633</v>
      </c>
      <c r="P1665" s="6" t="s">
        <v>1614</v>
      </c>
      <c r="S1665" s="6" t="s">
        <v>56</v>
      </c>
      <c r="T1665" s="6" t="s">
        <v>56</v>
      </c>
      <c r="V1665" s="6" t="s">
        <v>45</v>
      </c>
      <c r="W1665" s="6" t="s">
        <v>2605</v>
      </c>
      <c r="Y1665" s="6" t="s">
        <v>1617</v>
      </c>
      <c r="Z1665" s="6" t="s">
        <v>1614</v>
      </c>
      <c r="AC1665" s="6" t="s">
        <v>2531</v>
      </c>
      <c r="AD1665" s="6" t="s">
        <v>3526</v>
      </c>
      <c r="AE1665" s="6" t="s">
        <v>1633</v>
      </c>
      <c r="AF1665" s="6" t="s">
        <v>2605</v>
      </c>
      <c r="AG1665" s="6" t="s">
        <v>56</v>
      </c>
    </row>
    <row r="1666" spans="1:33" x14ac:dyDescent="0.25">
      <c r="A1666" s="6" t="s">
        <v>2601</v>
      </c>
      <c r="B1666" s="6">
        <v>24526041</v>
      </c>
      <c r="C1666" s="8">
        <v>45799</v>
      </c>
      <c r="D1666" s="6">
        <v>18505844</v>
      </c>
      <c r="E1666" s="6" t="s">
        <v>35</v>
      </c>
      <c r="F1666" s="6">
        <v>4541127</v>
      </c>
      <c r="G1666" s="6" t="s">
        <v>3528</v>
      </c>
      <c r="H1666" s="6">
        <v>10069482</v>
      </c>
      <c r="I1666" s="6" t="s">
        <v>1850</v>
      </c>
      <c r="J1666" s="6" t="s">
        <v>1850</v>
      </c>
      <c r="K1666" s="6" t="s">
        <v>1614</v>
      </c>
      <c r="M1666" s="6" t="s">
        <v>1851</v>
      </c>
      <c r="N1666" s="6" t="s">
        <v>1633</v>
      </c>
      <c r="P1666" s="6" t="s">
        <v>1614</v>
      </c>
      <c r="S1666" s="6" t="s">
        <v>1709</v>
      </c>
      <c r="T1666" s="6" t="s">
        <v>1709</v>
      </c>
      <c r="V1666" s="6" t="s">
        <v>45</v>
      </c>
      <c r="W1666" s="6" t="s">
        <v>2605</v>
      </c>
      <c r="Y1666" s="6" t="s">
        <v>1617</v>
      </c>
      <c r="Z1666" s="6" t="s">
        <v>1614</v>
      </c>
      <c r="AA1666" s="6" t="s">
        <v>1850</v>
      </c>
      <c r="AC1666" s="6">
        <v>10069482</v>
      </c>
      <c r="AD1666" s="6" t="s">
        <v>1850</v>
      </c>
      <c r="AE1666" s="6" t="s">
        <v>1633</v>
      </c>
      <c r="AF1666" s="6" t="s">
        <v>2605</v>
      </c>
      <c r="AG1666" s="6" t="s">
        <v>1709</v>
      </c>
    </row>
    <row r="1667" spans="1:33" x14ac:dyDescent="0.25">
      <c r="A1667" s="6" t="s">
        <v>2601</v>
      </c>
      <c r="B1667" s="6">
        <v>24526116</v>
      </c>
      <c r="C1667" s="8">
        <v>45799</v>
      </c>
      <c r="D1667" s="6" t="s">
        <v>3529</v>
      </c>
      <c r="E1667" s="6" t="s">
        <v>35</v>
      </c>
      <c r="F1667" s="6">
        <v>4539635</v>
      </c>
      <c r="G1667" s="6" t="s">
        <v>2060</v>
      </c>
      <c r="H1667" s="6">
        <v>71412304</v>
      </c>
      <c r="I1667" s="6" t="s">
        <v>1917</v>
      </c>
      <c r="J1667" s="6" t="s">
        <v>1917</v>
      </c>
      <c r="K1667" s="6" t="s">
        <v>1614</v>
      </c>
      <c r="M1667" s="6" t="s">
        <v>2061</v>
      </c>
      <c r="N1667" s="6" t="s">
        <v>1633</v>
      </c>
      <c r="P1667" s="6" t="s">
        <v>1614</v>
      </c>
      <c r="S1667" s="6" t="s">
        <v>337</v>
      </c>
      <c r="T1667" s="6" t="s">
        <v>337</v>
      </c>
      <c r="V1667" s="6" t="s">
        <v>45</v>
      </c>
      <c r="W1667" s="6" t="s">
        <v>2605</v>
      </c>
      <c r="Y1667" s="6" t="s">
        <v>1617</v>
      </c>
      <c r="Z1667" s="6" t="s">
        <v>1614</v>
      </c>
      <c r="AA1667" s="6" t="s">
        <v>1917</v>
      </c>
      <c r="AC1667" s="6">
        <v>71412304</v>
      </c>
      <c r="AD1667" s="6" t="s">
        <v>1917</v>
      </c>
      <c r="AE1667" s="6" t="s">
        <v>1633</v>
      </c>
      <c r="AF1667" s="6" t="s">
        <v>2605</v>
      </c>
      <c r="AG1667" s="6" t="s">
        <v>337</v>
      </c>
    </row>
    <row r="1668" spans="1:33" x14ac:dyDescent="0.25">
      <c r="A1668" s="6" t="s">
        <v>2601</v>
      </c>
      <c r="B1668" s="6">
        <v>24526119</v>
      </c>
      <c r="C1668" s="8">
        <v>45799</v>
      </c>
      <c r="D1668" s="6" t="s">
        <v>3530</v>
      </c>
      <c r="E1668" s="6" t="s">
        <v>35</v>
      </c>
      <c r="F1668" s="6">
        <v>4540576</v>
      </c>
      <c r="G1668" s="6" t="s">
        <v>3337</v>
      </c>
      <c r="H1668" s="6">
        <v>71420093</v>
      </c>
      <c r="I1668" s="6" t="s">
        <v>2368</v>
      </c>
      <c r="J1668" s="6" t="s">
        <v>2368</v>
      </c>
      <c r="K1668" s="6" t="s">
        <v>1614</v>
      </c>
      <c r="M1668" s="6" t="s">
        <v>3531</v>
      </c>
      <c r="N1668" s="6" t="s">
        <v>1633</v>
      </c>
      <c r="P1668" s="6" t="s">
        <v>1614</v>
      </c>
      <c r="S1668" s="6" t="s">
        <v>337</v>
      </c>
      <c r="T1668" s="6" t="s">
        <v>337</v>
      </c>
      <c r="V1668" s="6" t="s">
        <v>45</v>
      </c>
      <c r="W1668" s="6" t="s">
        <v>2605</v>
      </c>
      <c r="Y1668" s="6" t="s">
        <v>1617</v>
      </c>
      <c r="Z1668" s="6" t="s">
        <v>1614</v>
      </c>
      <c r="AA1668" s="6" t="s">
        <v>2368</v>
      </c>
      <c r="AC1668" s="6">
        <v>71420093</v>
      </c>
      <c r="AD1668" s="6" t="s">
        <v>2368</v>
      </c>
      <c r="AE1668" s="6" t="s">
        <v>1633</v>
      </c>
      <c r="AF1668" s="6" t="s">
        <v>2605</v>
      </c>
      <c r="AG1668" s="6" t="s">
        <v>337</v>
      </c>
    </row>
    <row r="1669" spans="1:33" x14ac:dyDescent="0.25">
      <c r="A1669" s="6" t="s">
        <v>2601</v>
      </c>
      <c r="B1669" s="6">
        <v>24531859</v>
      </c>
      <c r="C1669" s="8">
        <v>45799</v>
      </c>
      <c r="D1669" s="6" t="s">
        <v>3532</v>
      </c>
      <c r="E1669" s="6" t="s">
        <v>35</v>
      </c>
      <c r="F1669" s="6">
        <v>4540527</v>
      </c>
      <c r="G1669" s="6" t="s">
        <v>3533</v>
      </c>
      <c r="H1669" s="6">
        <v>71380631</v>
      </c>
      <c r="I1669" s="6" t="s">
        <v>1906</v>
      </c>
      <c r="J1669" s="6" t="s">
        <v>1906</v>
      </c>
      <c r="K1669" s="6" t="s">
        <v>1641</v>
      </c>
      <c r="N1669" s="6" t="s">
        <v>1633</v>
      </c>
      <c r="P1669" s="6" t="s">
        <v>1614</v>
      </c>
      <c r="S1669" s="6" t="s">
        <v>337</v>
      </c>
      <c r="T1669" s="6" t="s">
        <v>337</v>
      </c>
      <c r="V1669" s="6" t="s">
        <v>45</v>
      </c>
      <c r="W1669" s="6" t="s">
        <v>2605</v>
      </c>
      <c r="Y1669" s="6" t="s">
        <v>1617</v>
      </c>
      <c r="Z1669" s="6" t="s">
        <v>1614</v>
      </c>
      <c r="AA1669" s="6" t="s">
        <v>1906</v>
      </c>
      <c r="AC1669" s="6">
        <v>71380631</v>
      </c>
      <c r="AD1669" s="6" t="s">
        <v>1906</v>
      </c>
      <c r="AE1669" s="6" t="s">
        <v>1633</v>
      </c>
      <c r="AF1669" s="6" t="s">
        <v>2605</v>
      </c>
      <c r="AG1669" s="6" t="s">
        <v>337</v>
      </c>
    </row>
    <row r="1670" spans="1:33" x14ac:dyDescent="0.25">
      <c r="A1670" s="6" t="s">
        <v>2601</v>
      </c>
      <c r="B1670" s="6">
        <v>24526229</v>
      </c>
      <c r="C1670" s="8">
        <v>45799</v>
      </c>
      <c r="D1670" s="6" t="s">
        <v>3534</v>
      </c>
      <c r="E1670" s="6" t="s">
        <v>35</v>
      </c>
      <c r="F1670" s="6">
        <v>4539436</v>
      </c>
      <c r="G1670" s="6" t="s">
        <v>1904</v>
      </c>
      <c r="H1670" s="6">
        <v>10042417</v>
      </c>
      <c r="I1670" s="6" t="s">
        <v>1686</v>
      </c>
      <c r="J1670" s="6" t="s">
        <v>1686</v>
      </c>
      <c r="K1670" s="6" t="s">
        <v>1614</v>
      </c>
      <c r="N1670" s="6" t="s">
        <v>1633</v>
      </c>
      <c r="P1670" s="6" t="s">
        <v>1614</v>
      </c>
      <c r="S1670" s="6" t="s">
        <v>337</v>
      </c>
      <c r="T1670" s="6" t="s">
        <v>337</v>
      </c>
      <c r="V1670" s="6" t="s">
        <v>45</v>
      </c>
      <c r="W1670" s="6" t="s">
        <v>2605</v>
      </c>
      <c r="Y1670" s="6" t="s">
        <v>1617</v>
      </c>
      <c r="Z1670" s="6" t="s">
        <v>1614</v>
      </c>
      <c r="AA1670" s="6" t="s">
        <v>1686</v>
      </c>
      <c r="AC1670" s="6">
        <v>10042417</v>
      </c>
      <c r="AD1670" s="6" t="s">
        <v>1686</v>
      </c>
      <c r="AE1670" s="6" t="s">
        <v>1633</v>
      </c>
      <c r="AF1670" s="6" t="s">
        <v>2605</v>
      </c>
      <c r="AG1670" s="6" t="s">
        <v>337</v>
      </c>
    </row>
    <row r="1671" spans="1:33" x14ac:dyDescent="0.25">
      <c r="A1671" s="6" t="s">
        <v>2601</v>
      </c>
      <c r="B1671" s="6">
        <v>24526238</v>
      </c>
      <c r="C1671" s="8">
        <v>45799</v>
      </c>
      <c r="D1671" s="6" t="s">
        <v>3535</v>
      </c>
      <c r="E1671" s="6" t="s">
        <v>35</v>
      </c>
      <c r="F1671" s="6">
        <v>4541199</v>
      </c>
      <c r="G1671" s="6" t="s">
        <v>2291</v>
      </c>
      <c r="H1671" s="6">
        <v>71386923</v>
      </c>
      <c r="I1671" s="6" t="s">
        <v>2041</v>
      </c>
      <c r="J1671" s="6" t="s">
        <v>2041</v>
      </c>
      <c r="K1671" s="6" t="s">
        <v>1614</v>
      </c>
      <c r="M1671" s="6" t="s">
        <v>1679</v>
      </c>
      <c r="N1671" s="6" t="s">
        <v>1633</v>
      </c>
      <c r="P1671" s="6" t="s">
        <v>1614</v>
      </c>
      <c r="S1671" s="6" t="s">
        <v>337</v>
      </c>
      <c r="T1671" s="6" t="s">
        <v>337</v>
      </c>
      <c r="V1671" s="6" t="s">
        <v>45</v>
      </c>
      <c r="W1671" s="6" t="s">
        <v>2605</v>
      </c>
      <c r="Y1671" s="6" t="s">
        <v>1617</v>
      </c>
      <c r="Z1671" s="6" t="s">
        <v>1614</v>
      </c>
      <c r="AA1671" s="6" t="s">
        <v>2041</v>
      </c>
      <c r="AC1671" s="6">
        <v>71386923</v>
      </c>
      <c r="AD1671" s="6" t="s">
        <v>2041</v>
      </c>
      <c r="AE1671" s="6" t="s">
        <v>1633</v>
      </c>
      <c r="AF1671" s="6" t="s">
        <v>2605</v>
      </c>
      <c r="AG1671" s="6" t="s">
        <v>337</v>
      </c>
    </row>
    <row r="1672" spans="1:33" x14ac:dyDescent="0.25">
      <c r="A1672" s="6" t="s">
        <v>2601</v>
      </c>
      <c r="B1672" s="6">
        <v>24526287</v>
      </c>
      <c r="C1672" s="8">
        <v>45799</v>
      </c>
      <c r="D1672" s="6" t="s">
        <v>3536</v>
      </c>
      <c r="E1672" s="6" t="s">
        <v>35</v>
      </c>
      <c r="F1672" s="6">
        <v>4538386</v>
      </c>
      <c r="G1672" s="6" t="s">
        <v>2492</v>
      </c>
      <c r="H1672" s="6">
        <v>71426148</v>
      </c>
      <c r="I1672" s="6" t="s">
        <v>1724</v>
      </c>
      <c r="J1672" s="6" t="s">
        <v>1724</v>
      </c>
      <c r="K1672" s="6" t="s">
        <v>1614</v>
      </c>
      <c r="M1672" s="6" t="s">
        <v>1725</v>
      </c>
      <c r="N1672" s="6" t="s">
        <v>1633</v>
      </c>
      <c r="P1672" s="6" t="s">
        <v>1614</v>
      </c>
      <c r="S1672" s="6" t="s">
        <v>1726</v>
      </c>
      <c r="T1672" s="6" t="s">
        <v>1726</v>
      </c>
      <c r="V1672" s="6" t="s">
        <v>45</v>
      </c>
      <c r="W1672" s="6" t="s">
        <v>2605</v>
      </c>
      <c r="Y1672" s="6" t="s">
        <v>1617</v>
      </c>
      <c r="Z1672" s="6" t="s">
        <v>1614</v>
      </c>
      <c r="AA1672" s="6" t="s">
        <v>1724</v>
      </c>
      <c r="AC1672" s="6">
        <v>71426148</v>
      </c>
      <c r="AD1672" s="6" t="s">
        <v>1724</v>
      </c>
      <c r="AE1672" s="6" t="s">
        <v>1633</v>
      </c>
      <c r="AF1672" s="6" t="s">
        <v>2605</v>
      </c>
      <c r="AG1672" s="6" t="s">
        <v>1726</v>
      </c>
    </row>
    <row r="1673" spans="1:33" x14ac:dyDescent="0.25">
      <c r="A1673" s="6" t="s">
        <v>2601</v>
      </c>
      <c r="B1673" s="6">
        <v>24526322</v>
      </c>
      <c r="C1673" s="8">
        <v>45799</v>
      </c>
      <c r="D1673" s="6" t="s">
        <v>3537</v>
      </c>
      <c r="E1673" s="6" t="s">
        <v>35</v>
      </c>
      <c r="F1673" s="6">
        <v>4539632</v>
      </c>
      <c r="G1673" s="6" t="s">
        <v>1991</v>
      </c>
      <c r="H1673" s="6">
        <v>71348507</v>
      </c>
      <c r="I1673" s="6" t="s">
        <v>1917</v>
      </c>
      <c r="J1673" s="6" t="s">
        <v>1917</v>
      </c>
      <c r="K1673" s="6" t="s">
        <v>1614</v>
      </c>
      <c r="M1673" s="6" t="s">
        <v>2061</v>
      </c>
      <c r="N1673" s="6" t="s">
        <v>1633</v>
      </c>
      <c r="P1673" s="6" t="s">
        <v>1614</v>
      </c>
      <c r="S1673" s="6" t="s">
        <v>337</v>
      </c>
      <c r="T1673" s="6" t="s">
        <v>337</v>
      </c>
      <c r="V1673" s="6" t="s">
        <v>45</v>
      </c>
      <c r="W1673" s="6" t="s">
        <v>2605</v>
      </c>
      <c r="Y1673" s="6" t="s">
        <v>1617</v>
      </c>
      <c r="Z1673" s="6" t="s">
        <v>1614</v>
      </c>
      <c r="AA1673" s="6" t="s">
        <v>1917</v>
      </c>
      <c r="AC1673" s="6">
        <v>71348507</v>
      </c>
      <c r="AD1673" s="6" t="s">
        <v>1917</v>
      </c>
      <c r="AE1673" s="6" t="s">
        <v>1633</v>
      </c>
      <c r="AF1673" s="6" t="s">
        <v>2605</v>
      </c>
      <c r="AG1673" s="6" t="s">
        <v>337</v>
      </c>
    </row>
    <row r="1674" spans="1:33" x14ac:dyDescent="0.25">
      <c r="A1674" s="6" t="s">
        <v>2601</v>
      </c>
      <c r="B1674" s="6">
        <v>24526323</v>
      </c>
      <c r="C1674" s="8">
        <v>45799</v>
      </c>
      <c r="D1674" s="6" t="s">
        <v>3538</v>
      </c>
      <c r="E1674" s="6" t="s">
        <v>35</v>
      </c>
      <c r="F1674" s="6">
        <v>4539782</v>
      </c>
      <c r="G1674" s="6" t="s">
        <v>2218</v>
      </c>
      <c r="H1674" s="6">
        <v>71406315</v>
      </c>
      <c r="I1674" s="6" t="s">
        <v>1792</v>
      </c>
      <c r="J1674" s="6" t="s">
        <v>1792</v>
      </c>
      <c r="K1674" s="6" t="s">
        <v>1614</v>
      </c>
      <c r="M1674" s="6" t="s">
        <v>1793</v>
      </c>
      <c r="N1674" s="6" t="s">
        <v>1633</v>
      </c>
      <c r="P1674" s="6" t="s">
        <v>1614</v>
      </c>
      <c r="S1674" s="6" t="s">
        <v>1726</v>
      </c>
      <c r="T1674" s="6" t="s">
        <v>1726</v>
      </c>
      <c r="V1674" s="6" t="s">
        <v>45</v>
      </c>
      <c r="W1674" s="6" t="s">
        <v>2605</v>
      </c>
      <c r="Y1674" s="6" t="s">
        <v>1617</v>
      </c>
      <c r="Z1674" s="6" t="s">
        <v>1614</v>
      </c>
      <c r="AA1674" s="6" t="s">
        <v>1792</v>
      </c>
      <c r="AC1674" s="6">
        <v>71406315</v>
      </c>
      <c r="AD1674" s="6" t="s">
        <v>1792</v>
      </c>
      <c r="AE1674" s="6" t="s">
        <v>1633</v>
      </c>
      <c r="AF1674" s="6" t="s">
        <v>2605</v>
      </c>
      <c r="AG1674" s="6" t="s">
        <v>1726</v>
      </c>
    </row>
    <row r="1675" spans="1:33" x14ac:dyDescent="0.25">
      <c r="A1675" s="6" t="s">
        <v>2601</v>
      </c>
      <c r="B1675" s="6">
        <v>24526324</v>
      </c>
      <c r="C1675" s="8">
        <v>45799</v>
      </c>
      <c r="D1675" s="6" t="s">
        <v>3539</v>
      </c>
      <c r="E1675" s="6" t="s">
        <v>35</v>
      </c>
      <c r="F1675" s="6">
        <v>4539796</v>
      </c>
      <c r="G1675" s="6" t="s">
        <v>2089</v>
      </c>
      <c r="H1675" s="6">
        <v>10026653</v>
      </c>
      <c r="I1675" s="6" t="s">
        <v>1782</v>
      </c>
      <c r="J1675" s="6" t="s">
        <v>1782</v>
      </c>
      <c r="K1675" s="6" t="s">
        <v>1614</v>
      </c>
      <c r="M1675" s="6" t="s">
        <v>1824</v>
      </c>
      <c r="N1675" s="6" t="s">
        <v>1633</v>
      </c>
      <c r="P1675" s="6" t="s">
        <v>1614</v>
      </c>
      <c r="S1675" s="6" t="s">
        <v>1643</v>
      </c>
      <c r="T1675" s="6" t="s">
        <v>1643</v>
      </c>
      <c r="V1675" s="6" t="s">
        <v>45</v>
      </c>
      <c r="W1675" s="6" t="s">
        <v>2605</v>
      </c>
      <c r="Y1675" s="6" t="s">
        <v>1617</v>
      </c>
      <c r="Z1675" s="6" t="s">
        <v>1614</v>
      </c>
      <c r="AA1675" s="6" t="s">
        <v>1782</v>
      </c>
      <c r="AC1675" s="6">
        <v>10026653</v>
      </c>
      <c r="AD1675" s="6" t="s">
        <v>1782</v>
      </c>
      <c r="AE1675" s="6" t="s">
        <v>1633</v>
      </c>
      <c r="AF1675" s="6" t="s">
        <v>2605</v>
      </c>
      <c r="AG1675" s="6" t="s">
        <v>1643</v>
      </c>
    </row>
    <row r="1676" spans="1:33" x14ac:dyDescent="0.25">
      <c r="A1676" s="6" t="s">
        <v>2601</v>
      </c>
      <c r="B1676" s="6">
        <v>24526325</v>
      </c>
      <c r="C1676" s="8">
        <v>45799</v>
      </c>
      <c r="D1676" s="6" t="s">
        <v>3540</v>
      </c>
      <c r="E1676" s="6" t="s">
        <v>35</v>
      </c>
      <c r="F1676" s="6">
        <v>4541219</v>
      </c>
      <c r="G1676" s="6" t="s">
        <v>3541</v>
      </c>
      <c r="H1676" s="6" t="s">
        <v>1361</v>
      </c>
      <c r="I1676" s="6" t="s">
        <v>2494</v>
      </c>
      <c r="J1676" s="6" t="s">
        <v>2494</v>
      </c>
      <c r="K1676" s="6" t="s">
        <v>1614</v>
      </c>
      <c r="M1676" s="6" t="s">
        <v>1736</v>
      </c>
      <c r="N1676" s="6" t="s">
        <v>1633</v>
      </c>
      <c r="P1676" s="6" t="s">
        <v>1614</v>
      </c>
      <c r="S1676" s="6" t="s">
        <v>337</v>
      </c>
      <c r="T1676" s="6" t="s">
        <v>337</v>
      </c>
      <c r="V1676" s="6" t="s">
        <v>45</v>
      </c>
      <c r="W1676" s="6" t="s">
        <v>2605</v>
      </c>
      <c r="Y1676" s="6" t="s">
        <v>1617</v>
      </c>
      <c r="Z1676" s="6" t="s">
        <v>1614</v>
      </c>
      <c r="AC1676" s="6" t="s">
        <v>1361</v>
      </c>
      <c r="AD1676" s="6" t="s">
        <v>2494</v>
      </c>
      <c r="AE1676" s="6" t="s">
        <v>1633</v>
      </c>
      <c r="AF1676" s="6" t="s">
        <v>2605</v>
      </c>
      <c r="AG1676" s="6" t="s">
        <v>337</v>
      </c>
    </row>
    <row r="1677" spans="1:33" x14ac:dyDescent="0.25">
      <c r="A1677" s="6" t="s">
        <v>2601</v>
      </c>
      <c r="B1677" s="6">
        <v>24526367</v>
      </c>
      <c r="C1677" s="8">
        <v>45799</v>
      </c>
      <c r="D1677" s="6" t="s">
        <v>3542</v>
      </c>
      <c r="E1677" s="6" t="s">
        <v>35</v>
      </c>
      <c r="F1677" s="6">
        <v>4540618</v>
      </c>
      <c r="G1677" s="6" t="s">
        <v>2815</v>
      </c>
      <c r="H1677" s="6">
        <v>10036361</v>
      </c>
      <c r="I1677" s="6" t="s">
        <v>1692</v>
      </c>
      <c r="J1677" s="6" t="s">
        <v>1692</v>
      </c>
      <c r="K1677" s="6" t="s">
        <v>1614</v>
      </c>
      <c r="N1677" s="6" t="s">
        <v>1633</v>
      </c>
      <c r="P1677" s="6" t="s">
        <v>1614</v>
      </c>
      <c r="S1677" s="6" t="s">
        <v>1709</v>
      </c>
      <c r="T1677" s="6" t="s">
        <v>1709</v>
      </c>
      <c r="V1677" s="6" t="s">
        <v>45</v>
      </c>
      <c r="W1677" s="6" t="s">
        <v>2605</v>
      </c>
      <c r="Y1677" s="6" t="s">
        <v>1617</v>
      </c>
      <c r="Z1677" s="6" t="s">
        <v>1614</v>
      </c>
      <c r="AA1677" s="6" t="s">
        <v>1692</v>
      </c>
      <c r="AC1677" s="6">
        <v>10036361</v>
      </c>
      <c r="AD1677" s="6" t="s">
        <v>1692</v>
      </c>
      <c r="AE1677" s="6" t="s">
        <v>1633</v>
      </c>
      <c r="AF1677" s="6" t="s">
        <v>2605</v>
      </c>
      <c r="AG1677" s="6" t="s">
        <v>1709</v>
      </c>
    </row>
    <row r="1678" spans="1:33" x14ac:dyDescent="0.25">
      <c r="A1678" s="6" t="s">
        <v>2601</v>
      </c>
      <c r="B1678" s="6">
        <v>24526416</v>
      </c>
      <c r="C1678" s="8">
        <v>45799</v>
      </c>
      <c r="D1678" s="6">
        <v>18507648</v>
      </c>
      <c r="E1678" s="6" t="s">
        <v>35</v>
      </c>
      <c r="F1678" s="6">
        <v>4541235</v>
      </c>
      <c r="G1678" s="6" t="s">
        <v>3543</v>
      </c>
      <c r="H1678" s="6">
        <v>10066627</v>
      </c>
      <c r="I1678" s="6" t="s">
        <v>2423</v>
      </c>
      <c r="J1678" s="6" t="s">
        <v>2423</v>
      </c>
      <c r="K1678" s="6" t="s">
        <v>1614</v>
      </c>
      <c r="M1678" s="6" t="s">
        <v>3544</v>
      </c>
      <c r="N1678" s="6" t="s">
        <v>1633</v>
      </c>
      <c r="P1678" s="6" t="s">
        <v>1614</v>
      </c>
      <c r="S1678" s="6" t="s">
        <v>337</v>
      </c>
      <c r="T1678" s="6" t="s">
        <v>337</v>
      </c>
      <c r="V1678" s="6" t="s">
        <v>45</v>
      </c>
      <c r="W1678" s="6" t="s">
        <v>2605</v>
      </c>
      <c r="Y1678" s="6" t="s">
        <v>1617</v>
      </c>
      <c r="Z1678" s="6" t="s">
        <v>1614</v>
      </c>
      <c r="AA1678" s="6" t="s">
        <v>2423</v>
      </c>
      <c r="AC1678" s="6">
        <v>10066627</v>
      </c>
      <c r="AD1678" s="6" t="s">
        <v>2423</v>
      </c>
      <c r="AE1678" s="6" t="s">
        <v>1633</v>
      </c>
      <c r="AF1678" s="6" t="s">
        <v>2605</v>
      </c>
      <c r="AG1678" s="6" t="s">
        <v>337</v>
      </c>
    </row>
    <row r="1679" spans="1:33" x14ac:dyDescent="0.25">
      <c r="A1679" s="6" t="s">
        <v>2601</v>
      </c>
      <c r="B1679" s="6">
        <v>24526549</v>
      </c>
      <c r="C1679" s="8">
        <v>45799</v>
      </c>
      <c r="D1679" s="6" t="s">
        <v>3545</v>
      </c>
      <c r="E1679" s="6" t="s">
        <v>97</v>
      </c>
      <c r="F1679" s="6">
        <v>4541222</v>
      </c>
      <c r="G1679" s="6" t="s">
        <v>3546</v>
      </c>
      <c r="H1679" s="6">
        <v>10053185</v>
      </c>
      <c r="I1679" s="6" t="s">
        <v>1749</v>
      </c>
      <c r="J1679" s="6" t="s">
        <v>1749</v>
      </c>
      <c r="K1679" s="6" t="s">
        <v>1614</v>
      </c>
      <c r="M1679" s="6" t="s">
        <v>3289</v>
      </c>
      <c r="N1679" s="6" t="s">
        <v>1633</v>
      </c>
      <c r="P1679" s="6" t="s">
        <v>1614</v>
      </c>
      <c r="S1679" s="6" t="s">
        <v>1709</v>
      </c>
      <c r="T1679" s="6" t="s">
        <v>1709</v>
      </c>
      <c r="V1679" s="6" t="s">
        <v>45</v>
      </c>
      <c r="W1679" s="6" t="s">
        <v>2605</v>
      </c>
      <c r="X1679" s="6">
        <v>3023100718</v>
      </c>
      <c r="Y1679" s="6" t="s">
        <v>1617</v>
      </c>
      <c r="Z1679" s="6" t="s">
        <v>1614</v>
      </c>
      <c r="AA1679" s="6" t="s">
        <v>3290</v>
      </c>
      <c r="AC1679" s="6">
        <v>10053185</v>
      </c>
      <c r="AD1679" s="6" t="s">
        <v>1749</v>
      </c>
      <c r="AE1679" s="6" t="s">
        <v>1633</v>
      </c>
      <c r="AF1679" s="6" t="s">
        <v>2605</v>
      </c>
      <c r="AG1679" s="6" t="s">
        <v>1709</v>
      </c>
    </row>
    <row r="1680" spans="1:33" x14ac:dyDescent="0.25">
      <c r="A1680" s="6" t="s">
        <v>2601</v>
      </c>
      <c r="B1680" s="6">
        <v>24526502</v>
      </c>
      <c r="C1680" s="8">
        <v>45799</v>
      </c>
      <c r="D1680" s="6" t="s">
        <v>3547</v>
      </c>
      <c r="E1680" s="6" t="s">
        <v>35</v>
      </c>
      <c r="F1680" s="6">
        <v>4540395</v>
      </c>
      <c r="G1680" s="6" t="s">
        <v>3548</v>
      </c>
      <c r="H1680" s="6">
        <v>10046520</v>
      </c>
      <c r="I1680" s="6" t="s">
        <v>1906</v>
      </c>
      <c r="J1680" s="6" t="s">
        <v>1906</v>
      </c>
      <c r="K1680" s="6" t="s">
        <v>1614</v>
      </c>
      <c r="M1680" s="6" t="s">
        <v>2634</v>
      </c>
      <c r="N1680" s="6" t="s">
        <v>1633</v>
      </c>
      <c r="P1680" s="6" t="s">
        <v>1614</v>
      </c>
      <c r="S1680" s="6" t="s">
        <v>337</v>
      </c>
      <c r="T1680" s="6" t="s">
        <v>337</v>
      </c>
      <c r="V1680" s="6" t="s">
        <v>45</v>
      </c>
      <c r="W1680" s="6" t="s">
        <v>2605</v>
      </c>
      <c r="Y1680" s="6" t="s">
        <v>1617</v>
      </c>
      <c r="Z1680" s="6" t="s">
        <v>1614</v>
      </c>
      <c r="AA1680" s="6" t="s">
        <v>1906</v>
      </c>
      <c r="AC1680" s="6">
        <v>10046520</v>
      </c>
      <c r="AD1680" s="6" t="s">
        <v>1906</v>
      </c>
      <c r="AE1680" s="6" t="s">
        <v>1633</v>
      </c>
      <c r="AF1680" s="6" t="s">
        <v>2605</v>
      </c>
      <c r="AG1680" s="6" t="s">
        <v>337</v>
      </c>
    </row>
    <row r="1681" spans="1:33" x14ac:dyDescent="0.25">
      <c r="A1681" s="6" t="s">
        <v>2601</v>
      </c>
      <c r="B1681" s="6">
        <v>24526503</v>
      </c>
      <c r="C1681" s="8">
        <v>45799</v>
      </c>
      <c r="D1681" s="6" t="s">
        <v>3549</v>
      </c>
      <c r="E1681" s="6" t="s">
        <v>35</v>
      </c>
      <c r="F1681" s="6">
        <v>4540624</v>
      </c>
      <c r="G1681" s="6" t="s">
        <v>3469</v>
      </c>
      <c r="H1681" s="6">
        <v>71102648</v>
      </c>
      <c r="I1681" s="6" t="s">
        <v>1774</v>
      </c>
      <c r="J1681" s="6" t="s">
        <v>1774</v>
      </c>
      <c r="K1681" s="6" t="s">
        <v>1614</v>
      </c>
      <c r="M1681" s="6" t="s">
        <v>3550</v>
      </c>
      <c r="N1681" s="6" t="s">
        <v>1616</v>
      </c>
      <c r="P1681" s="6" t="s">
        <v>1614</v>
      </c>
      <c r="S1681" s="6" t="s">
        <v>337</v>
      </c>
      <c r="T1681" s="6" t="s">
        <v>337</v>
      </c>
      <c r="V1681" s="6" t="s">
        <v>45</v>
      </c>
      <c r="W1681" s="6" t="s">
        <v>2605</v>
      </c>
      <c r="Y1681" s="6" t="s">
        <v>1617</v>
      </c>
      <c r="Z1681" s="6" t="s">
        <v>1614</v>
      </c>
      <c r="AA1681" s="6" t="s">
        <v>1635</v>
      </c>
      <c r="AC1681" s="6">
        <v>71102648</v>
      </c>
      <c r="AD1681" s="6" t="s">
        <v>1774</v>
      </c>
      <c r="AE1681" s="6" t="s">
        <v>1616</v>
      </c>
      <c r="AF1681" s="6" t="s">
        <v>2605</v>
      </c>
      <c r="AG1681" s="6" t="s">
        <v>337</v>
      </c>
    </row>
    <row r="1682" spans="1:33" x14ac:dyDescent="0.25">
      <c r="A1682" s="6" t="s">
        <v>2601</v>
      </c>
      <c r="B1682" s="6">
        <v>24526504</v>
      </c>
      <c r="C1682" s="8">
        <v>45799</v>
      </c>
      <c r="D1682" s="6" t="s">
        <v>3551</v>
      </c>
      <c r="E1682" s="6" t="s">
        <v>35</v>
      </c>
      <c r="F1682" s="6">
        <v>4540627</v>
      </c>
      <c r="G1682" s="6" t="s">
        <v>1890</v>
      </c>
      <c r="H1682" s="6">
        <v>71425867</v>
      </c>
      <c r="I1682" s="6" t="s">
        <v>1774</v>
      </c>
      <c r="J1682" s="6" t="s">
        <v>1774</v>
      </c>
      <c r="K1682" s="6" t="s">
        <v>1614</v>
      </c>
      <c r="N1682" s="6" t="s">
        <v>1633</v>
      </c>
      <c r="P1682" s="6" t="s">
        <v>1614</v>
      </c>
      <c r="S1682" s="6" t="s">
        <v>337</v>
      </c>
      <c r="T1682" s="6" t="s">
        <v>337</v>
      </c>
      <c r="V1682" s="6" t="s">
        <v>45</v>
      </c>
      <c r="W1682" s="6" t="s">
        <v>2605</v>
      </c>
      <c r="Y1682" s="6" t="s">
        <v>1617</v>
      </c>
      <c r="Z1682" s="6" t="s">
        <v>1614</v>
      </c>
      <c r="AA1682" s="6" t="s">
        <v>1892</v>
      </c>
      <c r="AC1682" s="6">
        <v>71425867</v>
      </c>
      <c r="AD1682" s="6" t="s">
        <v>1774</v>
      </c>
      <c r="AE1682" s="6" t="s">
        <v>1633</v>
      </c>
      <c r="AF1682" s="6" t="s">
        <v>2605</v>
      </c>
      <c r="AG1682" s="6" t="s">
        <v>337</v>
      </c>
    </row>
    <row r="1683" spans="1:33" x14ac:dyDescent="0.25">
      <c r="A1683" s="6" t="s">
        <v>2601</v>
      </c>
      <c r="B1683" s="6">
        <v>24526506</v>
      </c>
      <c r="C1683" s="8">
        <v>45799</v>
      </c>
      <c r="D1683" s="6">
        <v>18507397</v>
      </c>
      <c r="E1683" s="6" t="s">
        <v>35</v>
      </c>
      <c r="F1683" s="6">
        <v>4541222</v>
      </c>
      <c r="G1683" s="6" t="s">
        <v>3546</v>
      </c>
      <c r="H1683" s="6">
        <v>10053185</v>
      </c>
      <c r="I1683" s="6" t="s">
        <v>1749</v>
      </c>
      <c r="J1683" s="6" t="s">
        <v>1749</v>
      </c>
      <c r="K1683" s="6" t="s">
        <v>1614</v>
      </c>
      <c r="M1683" s="6" t="s">
        <v>3289</v>
      </c>
      <c r="N1683" s="6" t="s">
        <v>1633</v>
      </c>
      <c r="P1683" s="6" t="s">
        <v>1614</v>
      </c>
      <c r="S1683" s="6" t="s">
        <v>1709</v>
      </c>
      <c r="T1683" s="6" t="s">
        <v>1709</v>
      </c>
      <c r="V1683" s="6" t="s">
        <v>45</v>
      </c>
      <c r="W1683" s="6" t="s">
        <v>2605</v>
      </c>
      <c r="Y1683" s="6" t="s">
        <v>1617</v>
      </c>
      <c r="Z1683" s="6" t="s">
        <v>1614</v>
      </c>
      <c r="AA1683" s="6" t="s">
        <v>3290</v>
      </c>
      <c r="AC1683" s="6">
        <v>10053185</v>
      </c>
      <c r="AD1683" s="6" t="s">
        <v>1749</v>
      </c>
      <c r="AE1683" s="6" t="s">
        <v>1633</v>
      </c>
      <c r="AF1683" s="6" t="s">
        <v>2605</v>
      </c>
      <c r="AG1683" s="6" t="s">
        <v>1709</v>
      </c>
    </row>
    <row r="1684" spans="1:33" x14ac:dyDescent="0.25">
      <c r="A1684" s="6" t="s">
        <v>2601</v>
      </c>
      <c r="B1684" s="6">
        <v>24571442</v>
      </c>
      <c r="C1684" s="8">
        <v>45799</v>
      </c>
      <c r="D1684" s="6" t="s">
        <v>3552</v>
      </c>
      <c r="E1684" s="6" t="s">
        <v>35</v>
      </c>
      <c r="F1684" s="6" t="s">
        <v>1331</v>
      </c>
      <c r="G1684" s="6" t="s">
        <v>3553</v>
      </c>
      <c r="H1684" s="6" t="s">
        <v>1361</v>
      </c>
      <c r="I1684" s="6" t="s">
        <v>3419</v>
      </c>
      <c r="J1684" s="6" t="s">
        <v>3419</v>
      </c>
      <c r="M1684" s="6" t="s">
        <v>3554</v>
      </c>
      <c r="N1684" s="6" t="s">
        <v>3555</v>
      </c>
      <c r="T1684" s="6" t="s">
        <v>56</v>
      </c>
      <c r="V1684" s="6" t="s">
        <v>45</v>
      </c>
      <c r="W1684" s="6" t="s">
        <v>2605</v>
      </c>
      <c r="Y1684" s="6" t="s">
        <v>1617</v>
      </c>
      <c r="Z1684" s="6" t="s">
        <v>1614</v>
      </c>
      <c r="AA1684" s="6" t="s">
        <v>3419</v>
      </c>
      <c r="AC1684" s="6" t="s">
        <v>1361</v>
      </c>
      <c r="AD1684" s="6" t="s">
        <v>3419</v>
      </c>
      <c r="AE1684" s="6" t="s">
        <v>3555</v>
      </c>
      <c r="AF1684" s="6" t="s">
        <v>2605</v>
      </c>
      <c r="AG1684" s="6" t="s">
        <v>56</v>
      </c>
    </row>
    <row r="1685" spans="1:33" x14ac:dyDescent="0.25">
      <c r="A1685" s="6" t="s">
        <v>2601</v>
      </c>
      <c r="B1685" s="6">
        <v>24526525</v>
      </c>
      <c r="C1685" s="8">
        <v>45799</v>
      </c>
      <c r="D1685" s="6" t="s">
        <v>3556</v>
      </c>
      <c r="E1685" s="6" t="s">
        <v>35</v>
      </c>
      <c r="F1685" s="6">
        <v>4540621</v>
      </c>
      <c r="G1685" s="6" t="s">
        <v>1734</v>
      </c>
      <c r="H1685" s="6">
        <v>10051043</v>
      </c>
      <c r="I1685" s="6" t="s">
        <v>1774</v>
      </c>
      <c r="J1685" s="6" t="s">
        <v>1774</v>
      </c>
      <c r="K1685" s="6" t="s">
        <v>1614</v>
      </c>
      <c r="N1685" s="6" t="s">
        <v>1633</v>
      </c>
      <c r="P1685" s="6" t="s">
        <v>1614</v>
      </c>
      <c r="S1685" s="6" t="s">
        <v>337</v>
      </c>
      <c r="T1685" s="6" t="s">
        <v>337</v>
      </c>
      <c r="V1685" s="6" t="s">
        <v>45</v>
      </c>
      <c r="W1685" s="6" t="s">
        <v>2605</v>
      </c>
      <c r="Y1685" s="6" t="s">
        <v>1617</v>
      </c>
      <c r="Z1685" s="6" t="s">
        <v>1614</v>
      </c>
      <c r="AA1685" s="6" t="s">
        <v>1737</v>
      </c>
      <c r="AC1685" s="6">
        <v>10051043</v>
      </c>
      <c r="AD1685" s="6" t="s">
        <v>1774</v>
      </c>
      <c r="AE1685" s="6" t="s">
        <v>1633</v>
      </c>
      <c r="AF1685" s="6" t="s">
        <v>2605</v>
      </c>
      <c r="AG1685" s="6" t="s">
        <v>337</v>
      </c>
    </row>
    <row r="1686" spans="1:33" x14ac:dyDescent="0.25">
      <c r="A1686" s="6" t="s">
        <v>2601</v>
      </c>
      <c r="B1686" s="6">
        <v>24526527</v>
      </c>
      <c r="C1686" s="8">
        <v>45799</v>
      </c>
      <c r="D1686" s="6" t="s">
        <v>3557</v>
      </c>
      <c r="E1686" s="6" t="s">
        <v>35</v>
      </c>
      <c r="F1686" s="6">
        <v>4540633</v>
      </c>
      <c r="G1686" s="6" t="s">
        <v>2743</v>
      </c>
      <c r="H1686" s="6">
        <v>71044249</v>
      </c>
      <c r="I1686" s="6" t="s">
        <v>1774</v>
      </c>
      <c r="J1686" s="6" t="s">
        <v>1774</v>
      </c>
      <c r="K1686" s="6" t="s">
        <v>1614</v>
      </c>
      <c r="M1686" s="6" t="s">
        <v>3558</v>
      </c>
      <c r="N1686" s="6" t="s">
        <v>1616</v>
      </c>
      <c r="P1686" s="6" t="s">
        <v>1614</v>
      </c>
      <c r="S1686" s="6" t="s">
        <v>337</v>
      </c>
      <c r="T1686" s="6" t="s">
        <v>337</v>
      </c>
      <c r="V1686" s="6" t="s">
        <v>45</v>
      </c>
      <c r="W1686" s="6" t="s">
        <v>2605</v>
      </c>
      <c r="Y1686" s="6" t="s">
        <v>1617</v>
      </c>
      <c r="Z1686" s="6" t="s">
        <v>1614</v>
      </c>
      <c r="AA1686" s="6" t="s">
        <v>2270</v>
      </c>
      <c r="AC1686" s="6">
        <v>71044249</v>
      </c>
      <c r="AD1686" s="6" t="s">
        <v>1774</v>
      </c>
      <c r="AE1686" s="6" t="s">
        <v>1616</v>
      </c>
      <c r="AF1686" s="6" t="s">
        <v>2605</v>
      </c>
      <c r="AG1686" s="6" t="s">
        <v>337</v>
      </c>
    </row>
    <row r="1687" spans="1:33" x14ac:dyDescent="0.25">
      <c r="A1687" s="6" t="s">
        <v>2601</v>
      </c>
      <c r="B1687" s="6">
        <v>24526531</v>
      </c>
      <c r="C1687" s="8">
        <v>45799</v>
      </c>
      <c r="D1687" s="6">
        <v>18508420</v>
      </c>
      <c r="E1687" s="6" t="s">
        <v>35</v>
      </c>
      <c r="F1687" s="6">
        <v>4541254</v>
      </c>
      <c r="G1687" s="6" t="s">
        <v>3559</v>
      </c>
      <c r="H1687" s="6">
        <v>71386336</v>
      </c>
      <c r="I1687" s="6" t="s">
        <v>2450</v>
      </c>
      <c r="J1687" s="6" t="s">
        <v>2450</v>
      </c>
      <c r="K1687" s="6" t="s">
        <v>1614</v>
      </c>
      <c r="M1687" s="6" t="s">
        <v>1824</v>
      </c>
      <c r="N1687" s="6" t="s">
        <v>1633</v>
      </c>
      <c r="P1687" s="6" t="s">
        <v>1614</v>
      </c>
      <c r="S1687" s="6" t="s">
        <v>1643</v>
      </c>
      <c r="T1687" s="6" t="s">
        <v>1643</v>
      </c>
      <c r="V1687" s="6" t="s">
        <v>45</v>
      </c>
      <c r="W1687" s="6" t="s">
        <v>2605</v>
      </c>
      <c r="Y1687" s="6" t="s">
        <v>1617</v>
      </c>
      <c r="Z1687" s="6" t="s">
        <v>1614</v>
      </c>
      <c r="AA1687" s="6" t="s">
        <v>2450</v>
      </c>
      <c r="AC1687" s="6">
        <v>71386336</v>
      </c>
      <c r="AD1687" s="6" t="s">
        <v>2450</v>
      </c>
      <c r="AE1687" s="6" t="s">
        <v>1633</v>
      </c>
      <c r="AF1687" s="6" t="s">
        <v>2605</v>
      </c>
      <c r="AG1687" s="6" t="s">
        <v>1643</v>
      </c>
    </row>
    <row r="1688" spans="1:33" x14ac:dyDescent="0.25">
      <c r="A1688" s="6" t="s">
        <v>2601</v>
      </c>
      <c r="B1688" s="6">
        <v>24571465</v>
      </c>
      <c r="C1688" s="8">
        <v>45799</v>
      </c>
      <c r="D1688" s="6" t="s">
        <v>3560</v>
      </c>
      <c r="E1688" s="6" t="s">
        <v>35</v>
      </c>
      <c r="F1688" s="6" t="s">
        <v>1331</v>
      </c>
      <c r="G1688" s="6" t="s">
        <v>3561</v>
      </c>
      <c r="H1688" s="6" t="s">
        <v>1361</v>
      </c>
      <c r="I1688" s="6" t="s">
        <v>3419</v>
      </c>
      <c r="J1688" s="6" t="s">
        <v>3419</v>
      </c>
      <c r="M1688" s="6" t="s">
        <v>3554</v>
      </c>
      <c r="N1688" s="6" t="s">
        <v>2404</v>
      </c>
      <c r="T1688" s="6" t="s">
        <v>56</v>
      </c>
      <c r="V1688" s="6" t="s">
        <v>45</v>
      </c>
      <c r="W1688" s="6" t="s">
        <v>2605</v>
      </c>
      <c r="Y1688" s="6" t="s">
        <v>1617</v>
      </c>
      <c r="Z1688" s="6" t="s">
        <v>1614</v>
      </c>
      <c r="AA1688" s="6" t="s">
        <v>3419</v>
      </c>
      <c r="AC1688" s="6" t="s">
        <v>1361</v>
      </c>
      <c r="AD1688" s="6" t="s">
        <v>3419</v>
      </c>
      <c r="AE1688" s="6" t="s">
        <v>2404</v>
      </c>
      <c r="AF1688" s="6" t="s">
        <v>2605</v>
      </c>
      <c r="AG1688" s="6" t="s">
        <v>56</v>
      </c>
    </row>
    <row r="1689" spans="1:33" x14ac:dyDescent="0.25">
      <c r="A1689" s="6" t="s">
        <v>2601</v>
      </c>
      <c r="B1689" s="6">
        <v>24526595</v>
      </c>
      <c r="C1689" s="8">
        <v>45799</v>
      </c>
      <c r="D1689" s="6">
        <v>18508563</v>
      </c>
      <c r="E1689" s="6" t="s">
        <v>35</v>
      </c>
      <c r="F1689" s="6">
        <v>4541258</v>
      </c>
      <c r="G1689" s="6" t="s">
        <v>3306</v>
      </c>
      <c r="H1689" s="6">
        <v>71419894</v>
      </c>
      <c r="I1689" s="6" t="s">
        <v>1671</v>
      </c>
      <c r="J1689" s="6" t="s">
        <v>1671</v>
      </c>
      <c r="K1689" s="6" t="s">
        <v>1614</v>
      </c>
      <c r="M1689" s="6" t="s">
        <v>3257</v>
      </c>
      <c r="N1689" s="6" t="s">
        <v>1633</v>
      </c>
      <c r="P1689" s="6" t="s">
        <v>1614</v>
      </c>
      <c r="S1689" s="6" t="s">
        <v>337</v>
      </c>
      <c r="T1689" s="6" t="s">
        <v>337</v>
      </c>
      <c r="V1689" s="6" t="s">
        <v>45</v>
      </c>
      <c r="W1689" s="6" t="s">
        <v>2605</v>
      </c>
      <c r="Y1689" s="6" t="s">
        <v>1617</v>
      </c>
      <c r="Z1689" s="6" t="s">
        <v>1614</v>
      </c>
      <c r="AA1689" s="6" t="s">
        <v>1671</v>
      </c>
      <c r="AC1689" s="6">
        <v>71419894</v>
      </c>
      <c r="AD1689" s="6" t="s">
        <v>1671</v>
      </c>
      <c r="AE1689" s="6" t="s">
        <v>1633</v>
      </c>
      <c r="AF1689" s="6" t="s">
        <v>2605</v>
      </c>
      <c r="AG1689" s="6" t="s">
        <v>337</v>
      </c>
    </row>
    <row r="1690" spans="1:33" x14ac:dyDescent="0.25">
      <c r="A1690" s="6" t="s">
        <v>2601</v>
      </c>
      <c r="B1690" s="6">
        <v>24526608</v>
      </c>
      <c r="C1690" s="8">
        <v>45799</v>
      </c>
      <c r="D1690" s="6" t="s">
        <v>3562</v>
      </c>
      <c r="E1690" s="6" t="s">
        <v>97</v>
      </c>
      <c r="F1690" s="6">
        <v>4541258</v>
      </c>
      <c r="G1690" s="6" t="s">
        <v>3306</v>
      </c>
      <c r="H1690" s="6">
        <v>71419894</v>
      </c>
      <c r="I1690" s="6" t="s">
        <v>1671</v>
      </c>
      <c r="J1690" s="6" t="s">
        <v>1671</v>
      </c>
      <c r="K1690" s="6" t="s">
        <v>1614</v>
      </c>
      <c r="M1690" s="6" t="s">
        <v>3257</v>
      </c>
      <c r="N1690" s="6" t="s">
        <v>1633</v>
      </c>
      <c r="P1690" s="6" t="s">
        <v>1614</v>
      </c>
      <c r="S1690" s="6" t="s">
        <v>337</v>
      </c>
      <c r="T1690" s="6" t="s">
        <v>337</v>
      </c>
      <c r="V1690" s="6" t="s">
        <v>45</v>
      </c>
      <c r="W1690" s="6" t="s">
        <v>2605</v>
      </c>
      <c r="X1690" s="6">
        <v>3023100826</v>
      </c>
      <c r="Y1690" s="6" t="s">
        <v>1617</v>
      </c>
      <c r="Z1690" s="6" t="s">
        <v>1614</v>
      </c>
      <c r="AA1690" s="6" t="s">
        <v>1671</v>
      </c>
      <c r="AC1690" s="6">
        <v>71419894</v>
      </c>
      <c r="AD1690" s="6" t="s">
        <v>1671</v>
      </c>
      <c r="AE1690" s="6" t="s">
        <v>1633</v>
      </c>
      <c r="AF1690" s="6" t="s">
        <v>2605</v>
      </c>
      <c r="AG1690" s="6" t="s">
        <v>337</v>
      </c>
    </row>
    <row r="1691" spans="1:33" x14ac:dyDescent="0.25">
      <c r="A1691" s="6" t="s">
        <v>2601</v>
      </c>
      <c r="B1691" s="6">
        <v>24526621</v>
      </c>
      <c r="C1691" s="8">
        <v>45799</v>
      </c>
      <c r="D1691" s="6" t="s">
        <v>3563</v>
      </c>
      <c r="E1691" s="6" t="s">
        <v>35</v>
      </c>
      <c r="F1691" s="6">
        <v>4540715</v>
      </c>
      <c r="G1691" s="6" t="s">
        <v>1776</v>
      </c>
      <c r="H1691" s="6">
        <v>10040331</v>
      </c>
      <c r="I1691" s="6" t="s">
        <v>1774</v>
      </c>
      <c r="J1691" s="6" t="s">
        <v>1774</v>
      </c>
      <c r="K1691" s="6" t="s">
        <v>1614</v>
      </c>
      <c r="N1691" s="6" t="s">
        <v>1633</v>
      </c>
      <c r="P1691" s="6" t="s">
        <v>1614</v>
      </c>
      <c r="S1691" s="6" t="s">
        <v>337</v>
      </c>
      <c r="T1691" s="6" t="s">
        <v>337</v>
      </c>
      <c r="V1691" s="6" t="s">
        <v>45</v>
      </c>
      <c r="W1691" s="6" t="s">
        <v>2605</v>
      </c>
      <c r="Y1691" s="6" t="s">
        <v>1617</v>
      </c>
      <c r="Z1691" s="6" t="s">
        <v>1614</v>
      </c>
      <c r="AA1691" s="6" t="s">
        <v>1778</v>
      </c>
      <c r="AC1691" s="6">
        <v>10040331</v>
      </c>
      <c r="AD1691" s="6" t="s">
        <v>1774</v>
      </c>
      <c r="AE1691" s="6" t="s">
        <v>1633</v>
      </c>
      <c r="AF1691" s="6" t="s">
        <v>2605</v>
      </c>
      <c r="AG1691" s="6" t="s">
        <v>337</v>
      </c>
    </row>
    <row r="1692" spans="1:33" x14ac:dyDescent="0.25">
      <c r="A1692" s="6" t="s">
        <v>2601</v>
      </c>
      <c r="B1692" s="6">
        <v>24526685</v>
      </c>
      <c r="C1692" s="8">
        <v>45793</v>
      </c>
      <c r="D1692" s="6" t="s">
        <v>3564</v>
      </c>
      <c r="E1692" s="6" t="s">
        <v>35</v>
      </c>
      <c r="F1692" s="6">
        <v>4538594</v>
      </c>
      <c r="G1692" s="6" t="s">
        <v>3196</v>
      </c>
      <c r="H1692" s="6">
        <v>10033479</v>
      </c>
      <c r="I1692" s="6" t="s">
        <v>3193</v>
      </c>
      <c r="J1692" s="6" t="s">
        <v>3193</v>
      </c>
      <c r="K1692" s="6" t="s">
        <v>1614</v>
      </c>
      <c r="M1692" s="6" t="s">
        <v>2451</v>
      </c>
      <c r="N1692" s="6" t="s">
        <v>1633</v>
      </c>
      <c r="P1692" s="6" t="s">
        <v>1614</v>
      </c>
      <c r="S1692" s="6" t="s">
        <v>1648</v>
      </c>
      <c r="T1692" s="6" t="s">
        <v>1648</v>
      </c>
      <c r="V1692" s="6" t="s">
        <v>45</v>
      </c>
      <c r="W1692" s="6" t="s">
        <v>2605</v>
      </c>
      <c r="Y1692" s="6" t="s">
        <v>1617</v>
      </c>
      <c r="Z1692" s="6" t="s">
        <v>1614</v>
      </c>
      <c r="AA1692" s="6" t="s">
        <v>3193</v>
      </c>
      <c r="AC1692" s="6">
        <v>10033479</v>
      </c>
      <c r="AD1692" s="6" t="s">
        <v>3193</v>
      </c>
      <c r="AE1692" s="6" t="s">
        <v>1633</v>
      </c>
      <c r="AF1692" s="6" t="s">
        <v>2605</v>
      </c>
      <c r="AG1692" s="6" t="s">
        <v>1648</v>
      </c>
    </row>
    <row r="1693" spans="1:33" x14ac:dyDescent="0.25">
      <c r="A1693" s="6" t="s">
        <v>2601</v>
      </c>
      <c r="B1693" s="6">
        <v>24526687</v>
      </c>
      <c r="C1693" s="8">
        <v>45798</v>
      </c>
      <c r="D1693" s="6" t="s">
        <v>3565</v>
      </c>
      <c r="E1693" s="6" t="s">
        <v>35</v>
      </c>
      <c r="F1693" s="6">
        <v>4523410</v>
      </c>
      <c r="G1693" s="6" t="s">
        <v>3411</v>
      </c>
      <c r="H1693" s="6">
        <v>71406367</v>
      </c>
      <c r="I1693" s="6" t="s">
        <v>1675</v>
      </c>
      <c r="J1693" s="6" t="s">
        <v>1675</v>
      </c>
      <c r="K1693" s="6" t="s">
        <v>1614</v>
      </c>
      <c r="M1693" s="6" t="s">
        <v>1676</v>
      </c>
      <c r="N1693" s="6" t="s">
        <v>1633</v>
      </c>
      <c r="P1693" s="6" t="s">
        <v>1614</v>
      </c>
      <c r="S1693" s="6" t="s">
        <v>1643</v>
      </c>
      <c r="T1693" s="6" t="s">
        <v>1643</v>
      </c>
      <c r="V1693" s="6" t="s">
        <v>45</v>
      </c>
      <c r="W1693" s="6" t="s">
        <v>2605</v>
      </c>
      <c r="Y1693" s="6" t="s">
        <v>1617</v>
      </c>
      <c r="Z1693" s="6" t="s">
        <v>1614</v>
      </c>
      <c r="AA1693" s="6" t="s">
        <v>1675</v>
      </c>
      <c r="AC1693" s="6">
        <v>71406367</v>
      </c>
      <c r="AD1693" s="6" t="s">
        <v>1675</v>
      </c>
      <c r="AE1693" s="6" t="s">
        <v>1633</v>
      </c>
      <c r="AF1693" s="6" t="s">
        <v>2605</v>
      </c>
      <c r="AG1693" s="6" t="s">
        <v>1643</v>
      </c>
    </row>
    <row r="1694" spans="1:33" x14ac:dyDescent="0.25">
      <c r="A1694" s="6" t="s">
        <v>2601</v>
      </c>
      <c r="B1694" s="6">
        <v>24526689</v>
      </c>
      <c r="C1694" s="8">
        <v>45798</v>
      </c>
      <c r="D1694" s="6" t="s">
        <v>3566</v>
      </c>
      <c r="E1694" s="6" t="s">
        <v>35</v>
      </c>
      <c r="F1694" s="6">
        <v>4523930</v>
      </c>
      <c r="G1694" s="6" t="s">
        <v>2128</v>
      </c>
      <c r="H1694" s="6">
        <v>10048174</v>
      </c>
      <c r="I1694" s="6" t="s">
        <v>1675</v>
      </c>
      <c r="J1694" s="6" t="s">
        <v>1675</v>
      </c>
      <c r="K1694" s="6" t="s">
        <v>1614</v>
      </c>
      <c r="M1694" s="6" t="s">
        <v>1676</v>
      </c>
      <c r="N1694" s="6" t="s">
        <v>1633</v>
      </c>
      <c r="P1694" s="6" t="s">
        <v>1614</v>
      </c>
      <c r="S1694" s="6" t="s">
        <v>1643</v>
      </c>
      <c r="T1694" s="6" t="s">
        <v>1643</v>
      </c>
      <c r="V1694" s="6" t="s">
        <v>45</v>
      </c>
      <c r="W1694" s="6" t="s">
        <v>2605</v>
      </c>
      <c r="Y1694" s="6" t="s">
        <v>1617</v>
      </c>
      <c r="Z1694" s="6" t="s">
        <v>1614</v>
      </c>
      <c r="AA1694" s="6" t="s">
        <v>1675</v>
      </c>
      <c r="AC1694" s="6">
        <v>10048174</v>
      </c>
      <c r="AD1694" s="6" t="s">
        <v>1675</v>
      </c>
      <c r="AE1694" s="6" t="s">
        <v>1633</v>
      </c>
      <c r="AF1694" s="6" t="s">
        <v>2605</v>
      </c>
      <c r="AG1694" s="6" t="s">
        <v>1643</v>
      </c>
    </row>
    <row r="1695" spans="1:33" x14ac:dyDescent="0.25">
      <c r="A1695" s="6" t="s">
        <v>2601</v>
      </c>
      <c r="B1695" s="6">
        <v>24526783</v>
      </c>
      <c r="C1695" s="8">
        <v>45799</v>
      </c>
      <c r="D1695" s="6" t="s">
        <v>3567</v>
      </c>
      <c r="E1695" s="6" t="s">
        <v>35</v>
      </c>
      <c r="F1695" s="6">
        <v>4540751</v>
      </c>
      <c r="G1695" s="6" t="s">
        <v>2538</v>
      </c>
      <c r="H1695" s="6">
        <v>10079309</v>
      </c>
      <c r="I1695" s="6" t="s">
        <v>2231</v>
      </c>
      <c r="J1695" s="6" t="s">
        <v>2231</v>
      </c>
      <c r="K1695" s="6" t="s">
        <v>1614</v>
      </c>
      <c r="N1695" s="6" t="s">
        <v>1633</v>
      </c>
      <c r="P1695" s="6" t="s">
        <v>1614</v>
      </c>
      <c r="S1695" s="6" t="s">
        <v>337</v>
      </c>
      <c r="T1695" s="6" t="s">
        <v>337</v>
      </c>
      <c r="V1695" s="6" t="s">
        <v>45</v>
      </c>
      <c r="W1695" s="6" t="s">
        <v>2605</v>
      </c>
      <c r="Y1695" s="6" t="s">
        <v>1617</v>
      </c>
      <c r="Z1695" s="6" t="s">
        <v>1614</v>
      </c>
      <c r="AA1695" s="6" t="s">
        <v>2231</v>
      </c>
      <c r="AC1695" s="6">
        <v>10079309</v>
      </c>
      <c r="AD1695" s="6" t="s">
        <v>2231</v>
      </c>
      <c r="AE1695" s="6" t="s">
        <v>1633</v>
      </c>
      <c r="AF1695" s="6" t="s">
        <v>2605</v>
      </c>
      <c r="AG1695" s="6" t="s">
        <v>337</v>
      </c>
    </row>
    <row r="1696" spans="1:33" x14ac:dyDescent="0.25">
      <c r="A1696" s="6" t="s">
        <v>2601</v>
      </c>
      <c r="B1696" s="6">
        <v>24526868</v>
      </c>
      <c r="C1696" s="8">
        <v>45799</v>
      </c>
      <c r="D1696" s="6" t="s">
        <v>3568</v>
      </c>
      <c r="E1696" s="6" t="s">
        <v>97</v>
      </c>
      <c r="F1696" s="6">
        <v>4541285</v>
      </c>
      <c r="G1696" s="6" t="s">
        <v>2032</v>
      </c>
      <c r="H1696" s="6">
        <v>71420659</v>
      </c>
      <c r="I1696" s="6" t="s">
        <v>1703</v>
      </c>
      <c r="J1696" s="6" t="s">
        <v>1703</v>
      </c>
      <c r="K1696" s="6" t="s">
        <v>1614</v>
      </c>
      <c r="M1696" s="6" t="s">
        <v>1704</v>
      </c>
      <c r="N1696" s="6" t="s">
        <v>1616</v>
      </c>
      <c r="P1696" s="6" t="s">
        <v>1614</v>
      </c>
      <c r="S1696" s="6" t="s">
        <v>1700</v>
      </c>
      <c r="T1696" s="6" t="s">
        <v>1700</v>
      </c>
      <c r="V1696" s="6" t="s">
        <v>45</v>
      </c>
      <c r="W1696" s="6" t="s">
        <v>2605</v>
      </c>
      <c r="X1696" s="6">
        <v>2138286721</v>
      </c>
      <c r="Y1696" s="6" t="s">
        <v>1617</v>
      </c>
      <c r="Z1696" s="6" t="s">
        <v>1614</v>
      </c>
      <c r="AA1696" s="6" t="s">
        <v>1703</v>
      </c>
      <c r="AC1696" s="6">
        <v>71420659</v>
      </c>
      <c r="AD1696" s="6" t="s">
        <v>1703</v>
      </c>
      <c r="AE1696" s="6" t="s">
        <v>1616</v>
      </c>
      <c r="AF1696" s="6" t="s">
        <v>2605</v>
      </c>
      <c r="AG1696" s="6" t="s">
        <v>1700</v>
      </c>
    </row>
    <row r="1697" spans="1:33" x14ac:dyDescent="0.25">
      <c r="A1697" s="6" t="s">
        <v>2601</v>
      </c>
      <c r="B1697" s="6">
        <v>24526821</v>
      </c>
      <c r="C1697" s="8">
        <v>45799</v>
      </c>
      <c r="D1697" s="6">
        <v>18509525</v>
      </c>
      <c r="E1697" s="6" t="s">
        <v>35</v>
      </c>
      <c r="F1697" s="6">
        <v>4539759</v>
      </c>
      <c r="G1697" s="6" t="s">
        <v>3456</v>
      </c>
      <c r="H1697" s="6">
        <v>10073329</v>
      </c>
      <c r="I1697" s="6" t="s">
        <v>1724</v>
      </c>
      <c r="J1697" s="6" t="s">
        <v>1724</v>
      </c>
      <c r="K1697" s="6" t="s">
        <v>1614</v>
      </c>
      <c r="N1697" s="6" t="s">
        <v>1633</v>
      </c>
      <c r="P1697" s="6" t="s">
        <v>1614</v>
      </c>
      <c r="S1697" s="6" t="s">
        <v>1726</v>
      </c>
      <c r="T1697" s="6" t="s">
        <v>1726</v>
      </c>
      <c r="V1697" s="6" t="s">
        <v>45</v>
      </c>
      <c r="W1697" s="6" t="s">
        <v>2605</v>
      </c>
      <c r="Y1697" s="6" t="s">
        <v>1617</v>
      </c>
      <c r="Z1697" s="6" t="s">
        <v>1614</v>
      </c>
      <c r="AA1697" s="6" t="s">
        <v>1724</v>
      </c>
      <c r="AC1697" s="6">
        <v>10073329</v>
      </c>
      <c r="AD1697" s="6" t="s">
        <v>1724</v>
      </c>
      <c r="AE1697" s="6" t="s">
        <v>1633</v>
      </c>
      <c r="AF1697" s="6" t="s">
        <v>2605</v>
      </c>
      <c r="AG1697" s="6" t="s">
        <v>1726</v>
      </c>
    </row>
    <row r="1698" spans="1:33" x14ac:dyDescent="0.25">
      <c r="A1698" s="6" t="s">
        <v>2601</v>
      </c>
      <c r="B1698" s="6">
        <v>24526929</v>
      </c>
      <c r="C1698" s="8">
        <v>45799</v>
      </c>
      <c r="D1698" s="6">
        <v>18504233</v>
      </c>
      <c r="E1698" s="6" t="s">
        <v>35</v>
      </c>
      <c r="F1698" s="6">
        <v>4541082</v>
      </c>
      <c r="G1698" s="6" t="s">
        <v>1976</v>
      </c>
      <c r="H1698" s="6">
        <v>10054659</v>
      </c>
      <c r="I1698" s="6" t="s">
        <v>1977</v>
      </c>
      <c r="J1698" s="6" t="s">
        <v>1977</v>
      </c>
      <c r="K1698" s="6" t="s">
        <v>1614</v>
      </c>
      <c r="M1698" s="6" t="s">
        <v>1978</v>
      </c>
      <c r="N1698" s="6" t="s">
        <v>1783</v>
      </c>
      <c r="P1698" s="6" t="s">
        <v>1614</v>
      </c>
      <c r="S1698" s="6" t="s">
        <v>56</v>
      </c>
      <c r="T1698" s="6" t="s">
        <v>56</v>
      </c>
      <c r="V1698" s="6" t="s">
        <v>45</v>
      </c>
      <c r="W1698" s="6" t="s">
        <v>2605</v>
      </c>
      <c r="Y1698" s="6" t="s">
        <v>1617</v>
      </c>
      <c r="Z1698" s="6" t="s">
        <v>1614</v>
      </c>
      <c r="AA1698" s="6" t="s">
        <v>1681</v>
      </c>
      <c r="AC1698" s="6">
        <v>10054659</v>
      </c>
      <c r="AD1698" s="6" t="s">
        <v>1977</v>
      </c>
      <c r="AE1698" s="6" t="s">
        <v>1783</v>
      </c>
      <c r="AF1698" s="6" t="s">
        <v>2605</v>
      </c>
      <c r="AG1698" s="6" t="s">
        <v>56</v>
      </c>
    </row>
    <row r="1699" spans="1:33" x14ac:dyDescent="0.25">
      <c r="A1699" s="6" t="s">
        <v>2601</v>
      </c>
      <c r="B1699" s="6">
        <v>24526930</v>
      </c>
      <c r="C1699" s="8">
        <v>45799</v>
      </c>
      <c r="D1699" s="6" t="s">
        <v>3569</v>
      </c>
      <c r="E1699" s="6" t="s">
        <v>35</v>
      </c>
      <c r="F1699" s="6">
        <v>4541136</v>
      </c>
      <c r="G1699" s="6" t="s">
        <v>3570</v>
      </c>
      <c r="H1699" s="6">
        <v>10077636</v>
      </c>
      <c r="I1699" s="6" t="s">
        <v>1681</v>
      </c>
      <c r="J1699" s="6" t="s">
        <v>1681</v>
      </c>
      <c r="K1699" s="6" t="s">
        <v>1614</v>
      </c>
      <c r="M1699" s="6" t="s">
        <v>1978</v>
      </c>
      <c r="N1699" s="6" t="s">
        <v>1633</v>
      </c>
      <c r="P1699" s="6" t="s">
        <v>1614</v>
      </c>
      <c r="S1699" s="6" t="s">
        <v>56</v>
      </c>
      <c r="T1699" s="6" t="s">
        <v>56</v>
      </c>
      <c r="V1699" s="6" t="s">
        <v>45</v>
      </c>
      <c r="W1699" s="6" t="s">
        <v>2605</v>
      </c>
      <c r="Y1699" s="6" t="s">
        <v>1617</v>
      </c>
      <c r="Z1699" s="6" t="s">
        <v>1614</v>
      </c>
      <c r="AA1699" s="6" t="s">
        <v>1681</v>
      </c>
      <c r="AC1699" s="6">
        <v>10077636</v>
      </c>
      <c r="AD1699" s="6" t="s">
        <v>1681</v>
      </c>
      <c r="AE1699" s="6" t="s">
        <v>1633</v>
      </c>
      <c r="AF1699" s="6" t="s">
        <v>2605</v>
      </c>
      <c r="AG1699" s="6" t="s">
        <v>56</v>
      </c>
    </row>
    <row r="1700" spans="1:33" x14ac:dyDescent="0.25">
      <c r="A1700" s="6" t="s">
        <v>2601</v>
      </c>
      <c r="B1700" s="6">
        <v>24527022</v>
      </c>
      <c r="C1700" s="8">
        <v>45799</v>
      </c>
      <c r="D1700" s="6" t="s">
        <v>3571</v>
      </c>
      <c r="E1700" s="6" t="s">
        <v>97</v>
      </c>
      <c r="F1700" s="6">
        <v>4541130</v>
      </c>
      <c r="G1700" s="6" t="s">
        <v>3518</v>
      </c>
      <c r="H1700" s="6">
        <v>71348892</v>
      </c>
      <c r="I1700" s="6" t="s">
        <v>2395</v>
      </c>
      <c r="J1700" s="6" t="s">
        <v>2395</v>
      </c>
      <c r="K1700" s="6" t="s">
        <v>1614</v>
      </c>
      <c r="M1700" s="6" t="s">
        <v>1628</v>
      </c>
      <c r="N1700" s="6" t="s">
        <v>1629</v>
      </c>
      <c r="P1700" s="6" t="s">
        <v>1614</v>
      </c>
      <c r="S1700" s="6" t="s">
        <v>1717</v>
      </c>
      <c r="T1700" s="6" t="s">
        <v>1717</v>
      </c>
      <c r="V1700" s="6" t="s">
        <v>45</v>
      </c>
      <c r="W1700" s="6" t="s">
        <v>2605</v>
      </c>
      <c r="X1700" s="6">
        <v>3023101207</v>
      </c>
      <c r="Y1700" s="6" t="s">
        <v>1617</v>
      </c>
      <c r="Z1700" s="6" t="s">
        <v>1614</v>
      </c>
      <c r="AA1700" s="6" t="s">
        <v>2395</v>
      </c>
      <c r="AC1700" s="6">
        <v>71348892</v>
      </c>
      <c r="AD1700" s="6" t="s">
        <v>2395</v>
      </c>
      <c r="AE1700" s="6" t="s">
        <v>1629</v>
      </c>
      <c r="AF1700" s="6" t="s">
        <v>2605</v>
      </c>
      <c r="AG1700" s="6" t="s">
        <v>1717</v>
      </c>
    </row>
    <row r="1701" spans="1:33" x14ac:dyDescent="0.25">
      <c r="A1701" s="6" t="s">
        <v>2601</v>
      </c>
      <c r="B1701" s="6">
        <v>24526998</v>
      </c>
      <c r="C1701" s="8">
        <v>45799</v>
      </c>
      <c r="D1701" s="6">
        <v>18505133</v>
      </c>
      <c r="E1701" s="6" t="s">
        <v>35</v>
      </c>
      <c r="F1701" s="6">
        <v>4541130</v>
      </c>
      <c r="G1701" s="6" t="s">
        <v>3518</v>
      </c>
      <c r="H1701" s="6">
        <v>71348892</v>
      </c>
      <c r="I1701" s="6" t="s">
        <v>2395</v>
      </c>
      <c r="J1701" s="6" t="s">
        <v>2395</v>
      </c>
      <c r="K1701" s="6" t="s">
        <v>1614</v>
      </c>
      <c r="M1701" s="6" t="s">
        <v>1628</v>
      </c>
      <c r="N1701" s="6" t="s">
        <v>1629</v>
      </c>
      <c r="P1701" s="6" t="s">
        <v>1614</v>
      </c>
      <c r="S1701" s="6" t="s">
        <v>1717</v>
      </c>
      <c r="T1701" s="6" t="s">
        <v>1717</v>
      </c>
      <c r="V1701" s="6" t="s">
        <v>45</v>
      </c>
      <c r="W1701" s="6" t="s">
        <v>2605</v>
      </c>
      <c r="Y1701" s="6" t="s">
        <v>1617</v>
      </c>
      <c r="Z1701" s="6" t="s">
        <v>1614</v>
      </c>
      <c r="AA1701" s="6" t="s">
        <v>2395</v>
      </c>
      <c r="AC1701" s="6">
        <v>71348892</v>
      </c>
      <c r="AD1701" s="6" t="s">
        <v>2395</v>
      </c>
      <c r="AE1701" s="6" t="s">
        <v>1629</v>
      </c>
      <c r="AF1701" s="6" t="s">
        <v>2605</v>
      </c>
      <c r="AG1701" s="6" t="s">
        <v>1717</v>
      </c>
    </row>
    <row r="1702" spans="1:33" x14ac:dyDescent="0.25">
      <c r="A1702" s="6" t="s">
        <v>2601</v>
      </c>
      <c r="B1702" s="6">
        <v>24527040</v>
      </c>
      <c r="C1702" s="8">
        <v>45799</v>
      </c>
      <c r="D1702" s="6" t="s">
        <v>3572</v>
      </c>
      <c r="E1702" s="6" t="s">
        <v>35</v>
      </c>
      <c r="F1702" s="6">
        <v>4541337</v>
      </c>
      <c r="G1702" s="6" t="s">
        <v>3573</v>
      </c>
      <c r="H1702" s="6" t="s">
        <v>1361</v>
      </c>
      <c r="I1702" s="6" t="s">
        <v>2654</v>
      </c>
      <c r="J1702" s="6" t="s">
        <v>2654</v>
      </c>
      <c r="K1702" s="6" t="s">
        <v>1614</v>
      </c>
      <c r="N1702" s="6" t="s">
        <v>1633</v>
      </c>
      <c r="P1702" s="6" t="s">
        <v>1614</v>
      </c>
      <c r="S1702" s="6" t="s">
        <v>337</v>
      </c>
      <c r="T1702" s="6" t="s">
        <v>337</v>
      </c>
      <c r="V1702" s="6" t="s">
        <v>45</v>
      </c>
      <c r="W1702" s="6" t="s">
        <v>2605</v>
      </c>
      <c r="Y1702" s="6" t="s">
        <v>1617</v>
      </c>
      <c r="Z1702" s="6" t="s">
        <v>1614</v>
      </c>
      <c r="AC1702" s="6" t="s">
        <v>1361</v>
      </c>
      <c r="AD1702" s="6" t="s">
        <v>2654</v>
      </c>
      <c r="AE1702" s="6" t="s">
        <v>1633</v>
      </c>
      <c r="AF1702" s="6" t="s">
        <v>2605</v>
      </c>
      <c r="AG1702" s="6" t="s">
        <v>337</v>
      </c>
    </row>
    <row r="1703" spans="1:33" x14ac:dyDescent="0.25">
      <c r="A1703" s="6" t="s">
        <v>2601</v>
      </c>
      <c r="B1703" s="6">
        <v>24527041</v>
      </c>
      <c r="C1703" s="8">
        <v>45799</v>
      </c>
      <c r="D1703" s="6" t="s">
        <v>3574</v>
      </c>
      <c r="E1703" s="6" t="s">
        <v>35</v>
      </c>
      <c r="F1703" s="6">
        <v>4541337</v>
      </c>
      <c r="G1703" s="6" t="s">
        <v>3573</v>
      </c>
      <c r="H1703" s="6" t="s">
        <v>1361</v>
      </c>
      <c r="I1703" s="6" t="s">
        <v>2654</v>
      </c>
      <c r="J1703" s="6" t="s">
        <v>2654</v>
      </c>
      <c r="K1703" s="6" t="s">
        <v>1614</v>
      </c>
      <c r="N1703" s="6" t="s">
        <v>1633</v>
      </c>
      <c r="P1703" s="6" t="s">
        <v>1614</v>
      </c>
      <c r="S1703" s="6" t="s">
        <v>337</v>
      </c>
      <c r="T1703" s="6" t="s">
        <v>337</v>
      </c>
      <c r="V1703" s="6" t="s">
        <v>45</v>
      </c>
      <c r="W1703" s="6" t="s">
        <v>2605</v>
      </c>
      <c r="Y1703" s="6" t="s">
        <v>1617</v>
      </c>
      <c r="Z1703" s="6" t="s">
        <v>1614</v>
      </c>
      <c r="AC1703" s="6" t="s">
        <v>1361</v>
      </c>
      <c r="AD1703" s="6" t="s">
        <v>2654</v>
      </c>
      <c r="AE1703" s="6" t="s">
        <v>1633</v>
      </c>
      <c r="AF1703" s="6" t="s">
        <v>2605</v>
      </c>
      <c r="AG1703" s="6" t="s">
        <v>337</v>
      </c>
    </row>
    <row r="1704" spans="1:33" x14ac:dyDescent="0.25">
      <c r="A1704" s="6" t="s">
        <v>2601</v>
      </c>
      <c r="B1704" s="6">
        <v>24527070</v>
      </c>
      <c r="C1704" s="8">
        <v>45792</v>
      </c>
      <c r="D1704" s="6" t="s">
        <v>3575</v>
      </c>
      <c r="E1704" s="6" t="s">
        <v>35</v>
      </c>
      <c r="F1704" s="6">
        <v>4539370</v>
      </c>
      <c r="G1704" s="6" t="s">
        <v>2140</v>
      </c>
      <c r="H1704" s="6">
        <v>10062865</v>
      </c>
      <c r="I1704" s="6" t="s">
        <v>1707</v>
      </c>
      <c r="J1704" s="6" t="s">
        <v>1707</v>
      </c>
      <c r="K1704" s="6" t="s">
        <v>1614</v>
      </c>
      <c r="N1704" s="6" t="s">
        <v>1633</v>
      </c>
      <c r="P1704" s="6" t="s">
        <v>1614</v>
      </c>
      <c r="S1704" s="6" t="s">
        <v>337</v>
      </c>
      <c r="T1704" s="6" t="s">
        <v>337</v>
      </c>
      <c r="V1704" s="6" t="s">
        <v>45</v>
      </c>
      <c r="W1704" s="6" t="s">
        <v>2605</v>
      </c>
      <c r="Y1704" s="6" t="s">
        <v>1617</v>
      </c>
      <c r="Z1704" s="6" t="s">
        <v>1614</v>
      </c>
      <c r="AA1704" s="6" t="s">
        <v>1707</v>
      </c>
      <c r="AC1704" s="6">
        <v>10062865</v>
      </c>
      <c r="AD1704" s="6" t="s">
        <v>1707</v>
      </c>
      <c r="AE1704" s="6" t="s">
        <v>1633</v>
      </c>
      <c r="AF1704" s="6" t="s">
        <v>2605</v>
      </c>
      <c r="AG1704" s="6" t="s">
        <v>337</v>
      </c>
    </row>
    <row r="1705" spans="1:33" x14ac:dyDescent="0.25">
      <c r="A1705" s="6" t="s">
        <v>2601</v>
      </c>
      <c r="B1705" s="6">
        <v>24527095</v>
      </c>
      <c r="C1705" s="8">
        <v>45799</v>
      </c>
      <c r="D1705" s="6" t="s">
        <v>3576</v>
      </c>
      <c r="E1705" s="6" t="s">
        <v>35</v>
      </c>
      <c r="F1705" s="6">
        <v>4538989</v>
      </c>
      <c r="G1705" s="6" t="s">
        <v>1985</v>
      </c>
      <c r="H1705" s="6">
        <v>71380131</v>
      </c>
      <c r="I1705" s="6" t="s">
        <v>1746</v>
      </c>
      <c r="J1705" s="6" t="s">
        <v>1746</v>
      </c>
      <c r="K1705" s="6" t="s">
        <v>1614</v>
      </c>
      <c r="M1705" s="6" t="s">
        <v>1747</v>
      </c>
      <c r="N1705" s="6" t="s">
        <v>1633</v>
      </c>
      <c r="P1705" s="6" t="s">
        <v>1614</v>
      </c>
      <c r="S1705" s="6" t="s">
        <v>1648</v>
      </c>
      <c r="T1705" s="6" t="s">
        <v>1648</v>
      </c>
      <c r="V1705" s="6" t="s">
        <v>45</v>
      </c>
      <c r="W1705" s="6" t="s">
        <v>2605</v>
      </c>
      <c r="Y1705" s="6" t="s">
        <v>1617</v>
      </c>
      <c r="Z1705" s="6" t="s">
        <v>1614</v>
      </c>
      <c r="AA1705" s="6" t="s">
        <v>1746</v>
      </c>
      <c r="AC1705" s="6">
        <v>71380131</v>
      </c>
      <c r="AD1705" s="6" t="s">
        <v>1746</v>
      </c>
      <c r="AE1705" s="6" t="s">
        <v>1633</v>
      </c>
      <c r="AF1705" s="6" t="s">
        <v>2605</v>
      </c>
      <c r="AG1705" s="6" t="s">
        <v>1648</v>
      </c>
    </row>
    <row r="1706" spans="1:33" x14ac:dyDescent="0.25">
      <c r="A1706" s="6" t="s">
        <v>2601</v>
      </c>
      <c r="B1706" s="6">
        <v>24527096</v>
      </c>
      <c r="C1706" s="8">
        <v>45799</v>
      </c>
      <c r="D1706" s="6" t="s">
        <v>3577</v>
      </c>
      <c r="E1706" s="6" t="s">
        <v>35</v>
      </c>
      <c r="F1706" s="6">
        <v>4539626</v>
      </c>
      <c r="G1706" s="6" t="s">
        <v>1711</v>
      </c>
      <c r="H1706" s="6">
        <v>10057563</v>
      </c>
      <c r="I1706" s="6" t="s">
        <v>1692</v>
      </c>
      <c r="J1706" s="6" t="s">
        <v>1692</v>
      </c>
      <c r="K1706" s="6" t="s">
        <v>1614</v>
      </c>
      <c r="N1706" s="6" t="s">
        <v>1633</v>
      </c>
      <c r="P1706" s="6" t="s">
        <v>1614</v>
      </c>
      <c r="S1706" s="6" t="s">
        <v>1709</v>
      </c>
      <c r="T1706" s="6" t="s">
        <v>1709</v>
      </c>
      <c r="V1706" s="6" t="s">
        <v>45</v>
      </c>
      <c r="W1706" s="6" t="s">
        <v>2605</v>
      </c>
      <c r="Y1706" s="6" t="s">
        <v>1617</v>
      </c>
      <c r="Z1706" s="6" t="s">
        <v>1614</v>
      </c>
      <c r="AA1706" s="6" t="s">
        <v>1692</v>
      </c>
      <c r="AC1706" s="6">
        <v>10057563</v>
      </c>
      <c r="AD1706" s="6" t="s">
        <v>1692</v>
      </c>
      <c r="AE1706" s="6" t="s">
        <v>1633</v>
      </c>
      <c r="AF1706" s="6" t="s">
        <v>2605</v>
      </c>
      <c r="AG1706" s="6" t="s">
        <v>1709</v>
      </c>
    </row>
    <row r="1707" spans="1:33" x14ac:dyDescent="0.25">
      <c r="A1707" s="6" t="s">
        <v>2601</v>
      </c>
      <c r="B1707" s="6">
        <v>24527097</v>
      </c>
      <c r="C1707" s="8">
        <v>45799</v>
      </c>
      <c r="D1707" s="6" t="s">
        <v>3578</v>
      </c>
      <c r="E1707" s="6" t="s">
        <v>35</v>
      </c>
      <c r="F1707" s="6">
        <v>4539790</v>
      </c>
      <c r="G1707" s="6" t="s">
        <v>2218</v>
      </c>
      <c r="H1707" s="6">
        <v>71406315</v>
      </c>
      <c r="I1707" s="6" t="s">
        <v>1792</v>
      </c>
      <c r="J1707" s="6" t="s">
        <v>1792</v>
      </c>
      <c r="K1707" s="6" t="s">
        <v>1614</v>
      </c>
      <c r="N1707" s="6" t="s">
        <v>1633</v>
      </c>
      <c r="P1707" s="6" t="s">
        <v>1614</v>
      </c>
      <c r="S1707" s="6" t="s">
        <v>1726</v>
      </c>
      <c r="T1707" s="6" t="s">
        <v>1726</v>
      </c>
      <c r="V1707" s="6" t="s">
        <v>45</v>
      </c>
      <c r="W1707" s="6" t="s">
        <v>2605</v>
      </c>
      <c r="Y1707" s="6" t="s">
        <v>1617</v>
      </c>
      <c r="Z1707" s="6" t="s">
        <v>1614</v>
      </c>
      <c r="AA1707" s="6" t="s">
        <v>1792</v>
      </c>
      <c r="AC1707" s="6">
        <v>71406315</v>
      </c>
      <c r="AD1707" s="6" t="s">
        <v>1792</v>
      </c>
      <c r="AE1707" s="6" t="s">
        <v>1633</v>
      </c>
      <c r="AF1707" s="6" t="s">
        <v>2605</v>
      </c>
      <c r="AG1707" s="6" t="s">
        <v>1726</v>
      </c>
    </row>
    <row r="1708" spans="1:33" x14ac:dyDescent="0.25">
      <c r="A1708" s="6" t="s">
        <v>2601</v>
      </c>
      <c r="B1708" s="6">
        <v>24527098</v>
      </c>
      <c r="C1708" s="8">
        <v>45799</v>
      </c>
      <c r="D1708" s="6" t="s">
        <v>3579</v>
      </c>
      <c r="E1708" s="6" t="s">
        <v>35</v>
      </c>
      <c r="F1708" s="6">
        <v>4540912</v>
      </c>
      <c r="G1708" s="6" t="s">
        <v>2099</v>
      </c>
      <c r="H1708" s="6">
        <v>71346849</v>
      </c>
      <c r="I1708" s="6" t="s">
        <v>2100</v>
      </c>
      <c r="J1708" s="6" t="s">
        <v>2100</v>
      </c>
      <c r="K1708" s="6" t="s">
        <v>1614</v>
      </c>
      <c r="N1708" s="6" t="s">
        <v>1633</v>
      </c>
      <c r="P1708" s="6" t="s">
        <v>1614</v>
      </c>
      <c r="S1708" s="6" t="s">
        <v>1709</v>
      </c>
      <c r="T1708" s="6" t="s">
        <v>1709</v>
      </c>
      <c r="V1708" s="6" t="s">
        <v>45</v>
      </c>
      <c r="W1708" s="6" t="s">
        <v>2605</v>
      </c>
      <c r="Y1708" s="6" t="s">
        <v>1617</v>
      </c>
      <c r="Z1708" s="6" t="s">
        <v>1614</v>
      </c>
      <c r="AA1708" s="6" t="s">
        <v>2100</v>
      </c>
      <c r="AC1708" s="6">
        <v>71346849</v>
      </c>
      <c r="AD1708" s="6" t="s">
        <v>2100</v>
      </c>
      <c r="AE1708" s="6" t="s">
        <v>1633</v>
      </c>
      <c r="AF1708" s="6" t="s">
        <v>2605</v>
      </c>
      <c r="AG1708" s="6" t="s">
        <v>1709</v>
      </c>
    </row>
    <row r="1709" spans="1:33" x14ac:dyDescent="0.25">
      <c r="A1709" s="6" t="s">
        <v>2601</v>
      </c>
      <c r="B1709" s="6">
        <v>24527123</v>
      </c>
      <c r="C1709" s="8">
        <v>45799</v>
      </c>
      <c r="D1709" s="6" t="s">
        <v>3580</v>
      </c>
      <c r="E1709" s="6" t="s">
        <v>35</v>
      </c>
      <c r="F1709" s="6">
        <v>4541175</v>
      </c>
      <c r="G1709" s="6" t="s">
        <v>3318</v>
      </c>
      <c r="H1709" s="6">
        <v>10076494</v>
      </c>
      <c r="I1709" s="6" t="s">
        <v>3319</v>
      </c>
      <c r="J1709" s="6" t="s">
        <v>3319</v>
      </c>
      <c r="K1709" s="6" t="s">
        <v>1614</v>
      </c>
      <c r="M1709" s="6" t="s">
        <v>1978</v>
      </c>
      <c r="N1709" s="6" t="s">
        <v>1629</v>
      </c>
      <c r="P1709" s="6" t="s">
        <v>1614</v>
      </c>
      <c r="S1709" s="6" t="s">
        <v>337</v>
      </c>
      <c r="T1709" s="6" t="s">
        <v>337</v>
      </c>
      <c r="V1709" s="6" t="s">
        <v>45</v>
      </c>
      <c r="W1709" s="6" t="s">
        <v>2605</v>
      </c>
      <c r="Y1709" s="6" t="s">
        <v>1617</v>
      </c>
      <c r="Z1709" s="6" t="s">
        <v>1614</v>
      </c>
      <c r="AA1709" s="6" t="s">
        <v>3319</v>
      </c>
      <c r="AC1709" s="6">
        <v>10076494</v>
      </c>
      <c r="AD1709" s="6" t="s">
        <v>3319</v>
      </c>
      <c r="AE1709" s="6" t="s">
        <v>1629</v>
      </c>
      <c r="AF1709" s="6" t="s">
        <v>2605</v>
      </c>
      <c r="AG1709" s="6" t="s">
        <v>337</v>
      </c>
    </row>
    <row r="1710" spans="1:33" x14ac:dyDescent="0.25">
      <c r="A1710" s="6" t="s">
        <v>2601</v>
      </c>
      <c r="B1710" s="6">
        <v>24527126</v>
      </c>
      <c r="C1710" s="8">
        <v>45799</v>
      </c>
      <c r="D1710" s="6">
        <v>18509105</v>
      </c>
      <c r="E1710" s="6" t="s">
        <v>35</v>
      </c>
      <c r="F1710" s="6">
        <v>4541279</v>
      </c>
      <c r="G1710" s="6" t="s">
        <v>2032</v>
      </c>
      <c r="H1710" s="6">
        <v>71420659</v>
      </c>
      <c r="I1710" s="6" t="s">
        <v>1703</v>
      </c>
      <c r="J1710" s="6" t="s">
        <v>1703</v>
      </c>
      <c r="K1710" s="6" t="s">
        <v>1614</v>
      </c>
      <c r="M1710" s="6" t="s">
        <v>1704</v>
      </c>
      <c r="N1710" s="6" t="s">
        <v>1616</v>
      </c>
      <c r="P1710" s="6" t="s">
        <v>1614</v>
      </c>
      <c r="S1710" s="6" t="s">
        <v>1700</v>
      </c>
      <c r="T1710" s="6" t="s">
        <v>1700</v>
      </c>
      <c r="V1710" s="6" t="s">
        <v>45</v>
      </c>
      <c r="W1710" s="6" t="s">
        <v>2605</v>
      </c>
      <c r="Y1710" s="6" t="s">
        <v>1617</v>
      </c>
      <c r="Z1710" s="6" t="s">
        <v>1614</v>
      </c>
      <c r="AA1710" s="6" t="s">
        <v>1703</v>
      </c>
      <c r="AC1710" s="6">
        <v>71420659</v>
      </c>
      <c r="AD1710" s="6" t="s">
        <v>1703</v>
      </c>
      <c r="AE1710" s="6" t="s">
        <v>1616</v>
      </c>
      <c r="AF1710" s="6" t="s">
        <v>2605</v>
      </c>
      <c r="AG1710" s="6" t="s">
        <v>1700</v>
      </c>
    </row>
    <row r="1711" spans="1:33" x14ac:dyDescent="0.25">
      <c r="A1711" s="6" t="s">
        <v>2601</v>
      </c>
      <c r="B1711" s="6">
        <v>24527135</v>
      </c>
      <c r="C1711" s="8">
        <v>45799</v>
      </c>
      <c r="D1711" s="6">
        <v>18511387</v>
      </c>
      <c r="E1711" s="6" t="s">
        <v>35</v>
      </c>
      <c r="F1711" s="6">
        <v>4541405</v>
      </c>
      <c r="G1711" s="6" t="s">
        <v>3581</v>
      </c>
      <c r="H1711" s="6">
        <v>10030805</v>
      </c>
      <c r="I1711" s="6" t="s">
        <v>1737</v>
      </c>
      <c r="J1711" s="6" t="s">
        <v>1737</v>
      </c>
      <c r="K1711" s="6" t="s">
        <v>1614</v>
      </c>
      <c r="M1711" s="6" t="s">
        <v>3582</v>
      </c>
      <c r="N1711" s="6" t="s">
        <v>1616</v>
      </c>
      <c r="P1711" s="6" t="s">
        <v>1614</v>
      </c>
      <c r="S1711" s="6" t="s">
        <v>337</v>
      </c>
      <c r="T1711" s="6" t="s">
        <v>337</v>
      </c>
      <c r="V1711" s="6" t="s">
        <v>45</v>
      </c>
      <c r="W1711" s="6" t="s">
        <v>2605</v>
      </c>
      <c r="Y1711" s="6" t="s">
        <v>1617</v>
      </c>
      <c r="Z1711" s="6" t="s">
        <v>1614</v>
      </c>
      <c r="AA1711" s="6" t="s">
        <v>3036</v>
      </c>
      <c r="AC1711" s="6">
        <v>10030805</v>
      </c>
      <c r="AD1711" s="6" t="s">
        <v>1737</v>
      </c>
      <c r="AE1711" s="6" t="s">
        <v>1616</v>
      </c>
      <c r="AF1711" s="6" t="s">
        <v>2605</v>
      </c>
      <c r="AG1711" s="6" t="s">
        <v>337</v>
      </c>
    </row>
    <row r="1712" spans="1:33" x14ac:dyDescent="0.25">
      <c r="A1712" s="6" t="s">
        <v>2601</v>
      </c>
      <c r="B1712" s="6">
        <v>24527198</v>
      </c>
      <c r="C1712" s="8">
        <v>45799</v>
      </c>
      <c r="D1712" s="6" t="s">
        <v>3583</v>
      </c>
      <c r="E1712" s="6" t="s">
        <v>97</v>
      </c>
      <c r="F1712" s="6">
        <v>4541279</v>
      </c>
      <c r="G1712" s="6" t="s">
        <v>2032</v>
      </c>
      <c r="H1712" s="6">
        <v>71420659</v>
      </c>
      <c r="I1712" s="6" t="s">
        <v>1703</v>
      </c>
      <c r="J1712" s="6" t="s">
        <v>1703</v>
      </c>
      <c r="K1712" s="6" t="s">
        <v>1614</v>
      </c>
      <c r="M1712" s="6" t="s">
        <v>1704</v>
      </c>
      <c r="N1712" s="6" t="s">
        <v>1616</v>
      </c>
      <c r="P1712" s="6" t="s">
        <v>1614</v>
      </c>
      <c r="S1712" s="6" t="s">
        <v>1700</v>
      </c>
      <c r="T1712" s="6" t="s">
        <v>1700</v>
      </c>
      <c r="V1712" s="6" t="s">
        <v>45</v>
      </c>
      <c r="W1712" s="6" t="s">
        <v>2605</v>
      </c>
      <c r="X1712" s="6">
        <v>3023101384</v>
      </c>
      <c r="Y1712" s="6" t="s">
        <v>1617</v>
      </c>
      <c r="Z1712" s="6" t="s">
        <v>1614</v>
      </c>
      <c r="AA1712" s="6" t="s">
        <v>1703</v>
      </c>
      <c r="AC1712" s="6">
        <v>71420659</v>
      </c>
      <c r="AD1712" s="6" t="s">
        <v>1703</v>
      </c>
      <c r="AE1712" s="6" t="s">
        <v>1616</v>
      </c>
      <c r="AF1712" s="6" t="s">
        <v>2605</v>
      </c>
      <c r="AG1712" s="6" t="s">
        <v>1700</v>
      </c>
    </row>
    <row r="1713" spans="1:33" x14ac:dyDescent="0.25">
      <c r="A1713" s="6" t="s">
        <v>2601</v>
      </c>
      <c r="B1713" s="6">
        <v>24527157</v>
      </c>
      <c r="C1713" s="8">
        <v>45799</v>
      </c>
      <c r="D1713" s="6" t="s">
        <v>3584</v>
      </c>
      <c r="E1713" s="6" t="s">
        <v>35</v>
      </c>
      <c r="F1713" s="6">
        <v>4535896</v>
      </c>
      <c r="G1713" s="6" t="s">
        <v>3014</v>
      </c>
      <c r="H1713" s="6">
        <v>71431558</v>
      </c>
      <c r="I1713" s="6" t="s">
        <v>1627</v>
      </c>
      <c r="J1713" s="6" t="s">
        <v>1627</v>
      </c>
      <c r="K1713" s="6" t="s">
        <v>1614</v>
      </c>
      <c r="N1713" s="6" t="s">
        <v>1633</v>
      </c>
      <c r="P1713" s="6" t="s">
        <v>1614</v>
      </c>
      <c r="S1713" s="6" t="s">
        <v>337</v>
      </c>
      <c r="T1713" s="6" t="s">
        <v>337</v>
      </c>
      <c r="V1713" s="6" t="s">
        <v>45</v>
      </c>
      <c r="W1713" s="6" t="s">
        <v>2605</v>
      </c>
      <c r="Y1713" s="6" t="s">
        <v>1617</v>
      </c>
      <c r="Z1713" s="6" t="s">
        <v>1614</v>
      </c>
      <c r="AA1713" s="6" t="s">
        <v>1627</v>
      </c>
      <c r="AC1713" s="6">
        <v>71431558</v>
      </c>
      <c r="AD1713" s="6" t="s">
        <v>1627</v>
      </c>
      <c r="AE1713" s="6" t="s">
        <v>1633</v>
      </c>
      <c r="AF1713" s="6" t="s">
        <v>2605</v>
      </c>
      <c r="AG1713" s="6" t="s">
        <v>337</v>
      </c>
    </row>
    <row r="1714" spans="1:33" x14ac:dyDescent="0.25">
      <c r="A1714" s="6" t="s">
        <v>2601</v>
      </c>
      <c r="B1714" s="6">
        <v>24527202</v>
      </c>
      <c r="C1714" s="8">
        <v>45799</v>
      </c>
      <c r="D1714" s="6" t="s">
        <v>3585</v>
      </c>
      <c r="E1714" s="6" t="s">
        <v>35</v>
      </c>
      <c r="F1714" s="6">
        <v>4538298</v>
      </c>
      <c r="G1714" s="6" t="s">
        <v>3586</v>
      </c>
      <c r="H1714" s="6">
        <v>71393508</v>
      </c>
      <c r="I1714" s="6" t="s">
        <v>3587</v>
      </c>
      <c r="J1714" s="6" t="s">
        <v>3587</v>
      </c>
      <c r="K1714" s="6" t="s">
        <v>1614</v>
      </c>
      <c r="M1714" s="6" t="s">
        <v>3588</v>
      </c>
      <c r="N1714" s="6" t="s">
        <v>1629</v>
      </c>
      <c r="P1714" s="6" t="s">
        <v>1614</v>
      </c>
      <c r="S1714" s="6" t="s">
        <v>1648</v>
      </c>
      <c r="T1714" s="6" t="s">
        <v>1648</v>
      </c>
      <c r="V1714" s="6" t="s">
        <v>45</v>
      </c>
      <c r="W1714" s="6" t="s">
        <v>2605</v>
      </c>
      <c r="Y1714" s="6" t="s">
        <v>1617</v>
      </c>
      <c r="Z1714" s="6" t="s">
        <v>1614</v>
      </c>
      <c r="AA1714" s="6" t="s">
        <v>3589</v>
      </c>
      <c r="AC1714" s="6">
        <v>71393508</v>
      </c>
      <c r="AD1714" s="6" t="s">
        <v>3587</v>
      </c>
      <c r="AE1714" s="6" t="s">
        <v>1629</v>
      </c>
      <c r="AF1714" s="6" t="s">
        <v>2605</v>
      </c>
      <c r="AG1714" s="6" t="s">
        <v>1648</v>
      </c>
    </row>
    <row r="1715" spans="1:33" x14ac:dyDescent="0.25">
      <c r="A1715" s="6" t="s">
        <v>2601</v>
      </c>
      <c r="B1715" s="6">
        <v>24527204</v>
      </c>
      <c r="C1715" s="8">
        <v>45799</v>
      </c>
      <c r="D1715" s="6" t="s">
        <v>3590</v>
      </c>
      <c r="E1715" s="6" t="s">
        <v>35</v>
      </c>
      <c r="F1715" s="6">
        <v>4539043</v>
      </c>
      <c r="G1715" s="6" t="s">
        <v>3591</v>
      </c>
      <c r="H1715" s="6">
        <v>10033369</v>
      </c>
      <c r="I1715" s="6" t="s">
        <v>3592</v>
      </c>
      <c r="J1715" s="6" t="s">
        <v>3592</v>
      </c>
      <c r="K1715" s="6" t="s">
        <v>1614</v>
      </c>
      <c r="N1715" s="6" t="s">
        <v>1633</v>
      </c>
      <c r="P1715" s="6" t="s">
        <v>1614</v>
      </c>
      <c r="S1715" s="6" t="s">
        <v>1717</v>
      </c>
      <c r="T1715" s="6" t="s">
        <v>1717</v>
      </c>
      <c r="V1715" s="6" t="s">
        <v>45</v>
      </c>
      <c r="W1715" s="6" t="s">
        <v>2605</v>
      </c>
      <c r="Y1715" s="6" t="s">
        <v>1617</v>
      </c>
      <c r="Z1715" s="6" t="s">
        <v>1614</v>
      </c>
      <c r="AA1715" s="6" t="s">
        <v>3592</v>
      </c>
      <c r="AC1715" s="6">
        <v>10033369</v>
      </c>
      <c r="AD1715" s="6" t="s">
        <v>3592</v>
      </c>
      <c r="AE1715" s="6" t="s">
        <v>1633</v>
      </c>
      <c r="AF1715" s="6" t="s">
        <v>2605</v>
      </c>
      <c r="AG1715" s="6" t="s">
        <v>1717</v>
      </c>
    </row>
    <row r="1716" spans="1:33" x14ac:dyDescent="0.25">
      <c r="A1716" s="6" t="s">
        <v>2601</v>
      </c>
      <c r="B1716" s="6">
        <v>24527206</v>
      </c>
      <c r="C1716" s="8">
        <v>45799</v>
      </c>
      <c r="D1716" s="6" t="s">
        <v>3593</v>
      </c>
      <c r="E1716" s="6" t="s">
        <v>35</v>
      </c>
      <c r="F1716" s="6">
        <v>4540826</v>
      </c>
      <c r="G1716" s="6" t="s">
        <v>1697</v>
      </c>
      <c r="H1716" s="6">
        <v>71281844</v>
      </c>
      <c r="I1716" s="6" t="s">
        <v>1698</v>
      </c>
      <c r="J1716" s="6" t="s">
        <v>1698</v>
      </c>
      <c r="K1716" s="6" t="s">
        <v>1614</v>
      </c>
      <c r="M1716" s="6" t="s">
        <v>1699</v>
      </c>
      <c r="N1716" s="6" t="s">
        <v>1616</v>
      </c>
      <c r="P1716" s="6" t="s">
        <v>1614</v>
      </c>
      <c r="S1716" s="6" t="s">
        <v>1700</v>
      </c>
      <c r="T1716" s="6" t="s">
        <v>1700</v>
      </c>
      <c r="V1716" s="6" t="s">
        <v>45</v>
      </c>
      <c r="W1716" s="6" t="s">
        <v>2605</v>
      </c>
      <c r="Y1716" s="6" t="s">
        <v>1617</v>
      </c>
      <c r="Z1716" s="6" t="s">
        <v>1614</v>
      </c>
      <c r="AA1716" s="6" t="s">
        <v>1698</v>
      </c>
      <c r="AC1716" s="6">
        <v>71281844</v>
      </c>
      <c r="AD1716" s="6" t="s">
        <v>1698</v>
      </c>
      <c r="AE1716" s="6" t="s">
        <v>1616</v>
      </c>
      <c r="AF1716" s="6" t="s">
        <v>2605</v>
      </c>
      <c r="AG1716" s="6" t="s">
        <v>1700</v>
      </c>
    </row>
    <row r="1717" spans="1:33" x14ac:dyDescent="0.25">
      <c r="A1717" s="6" t="s">
        <v>2601</v>
      </c>
      <c r="B1717" s="6">
        <v>24527208</v>
      </c>
      <c r="C1717" s="8">
        <v>45799</v>
      </c>
      <c r="D1717" s="6" t="s">
        <v>3594</v>
      </c>
      <c r="E1717" s="6" t="s">
        <v>35</v>
      </c>
      <c r="F1717" s="6">
        <v>4541226</v>
      </c>
      <c r="G1717" s="6" t="s">
        <v>3595</v>
      </c>
      <c r="H1717" s="6">
        <v>10078620</v>
      </c>
      <c r="I1717" s="6" t="s">
        <v>2340</v>
      </c>
      <c r="J1717" s="6" t="s">
        <v>2340</v>
      </c>
      <c r="K1717" s="6" t="s">
        <v>1614</v>
      </c>
      <c r="M1717" s="6" t="s">
        <v>2341</v>
      </c>
      <c r="N1717" s="6" t="s">
        <v>1633</v>
      </c>
      <c r="P1717" s="6" t="s">
        <v>1614</v>
      </c>
      <c r="S1717" s="6" t="s">
        <v>2616</v>
      </c>
      <c r="T1717" s="6" t="s">
        <v>2616</v>
      </c>
      <c r="V1717" s="6" t="s">
        <v>45</v>
      </c>
      <c r="W1717" s="6" t="s">
        <v>2605</v>
      </c>
      <c r="Y1717" s="6" t="s">
        <v>1617</v>
      </c>
      <c r="Z1717" s="6" t="s">
        <v>1614</v>
      </c>
      <c r="AA1717" s="6" t="s">
        <v>2340</v>
      </c>
      <c r="AC1717" s="6">
        <v>10078620</v>
      </c>
      <c r="AD1717" s="6" t="s">
        <v>2340</v>
      </c>
      <c r="AE1717" s="6" t="s">
        <v>1633</v>
      </c>
      <c r="AF1717" s="6" t="s">
        <v>2605</v>
      </c>
      <c r="AG1717" s="6" t="s">
        <v>2616</v>
      </c>
    </row>
    <row r="1718" spans="1:33" x14ac:dyDescent="0.25">
      <c r="A1718" s="6" t="s">
        <v>2601</v>
      </c>
      <c r="B1718" s="6">
        <v>24527250</v>
      </c>
      <c r="C1718" s="8">
        <v>45799</v>
      </c>
      <c r="D1718" s="6" t="s">
        <v>3596</v>
      </c>
      <c r="E1718" s="6" t="s">
        <v>35</v>
      </c>
      <c r="F1718" s="6">
        <v>4541225</v>
      </c>
      <c r="G1718" s="6" t="s">
        <v>2890</v>
      </c>
      <c r="H1718" s="6">
        <v>10081792</v>
      </c>
      <c r="I1718" s="6" t="s">
        <v>1746</v>
      </c>
      <c r="J1718" s="6" t="s">
        <v>1746</v>
      </c>
      <c r="K1718" s="6" t="s">
        <v>1614</v>
      </c>
      <c r="M1718" s="6" t="s">
        <v>1747</v>
      </c>
      <c r="N1718" s="6" t="s">
        <v>1633</v>
      </c>
      <c r="P1718" s="6" t="s">
        <v>1614</v>
      </c>
      <c r="S1718" s="6" t="s">
        <v>1648</v>
      </c>
      <c r="T1718" s="6" t="s">
        <v>1648</v>
      </c>
      <c r="V1718" s="6" t="s">
        <v>45</v>
      </c>
      <c r="W1718" s="6" t="s">
        <v>2605</v>
      </c>
      <c r="Y1718" s="6" t="s">
        <v>1617</v>
      </c>
      <c r="Z1718" s="6" t="s">
        <v>1614</v>
      </c>
      <c r="AA1718" s="6" t="s">
        <v>1692</v>
      </c>
      <c r="AC1718" s="6">
        <v>10081792</v>
      </c>
      <c r="AD1718" s="6" t="s">
        <v>1746</v>
      </c>
      <c r="AE1718" s="6" t="s">
        <v>1633</v>
      </c>
      <c r="AF1718" s="6" t="s">
        <v>2605</v>
      </c>
      <c r="AG1718" s="6" t="s">
        <v>1648</v>
      </c>
    </row>
    <row r="1719" spans="1:33" x14ac:dyDescent="0.25">
      <c r="A1719" s="6" t="s">
        <v>2601</v>
      </c>
      <c r="B1719" s="6">
        <v>24527342</v>
      </c>
      <c r="C1719" s="8">
        <v>45799</v>
      </c>
      <c r="D1719" s="6" t="s">
        <v>3597</v>
      </c>
      <c r="E1719" s="6" t="s">
        <v>35</v>
      </c>
      <c r="F1719" s="6">
        <v>4531839</v>
      </c>
      <c r="G1719" s="6" t="s">
        <v>2291</v>
      </c>
      <c r="H1719" s="6">
        <v>71386923</v>
      </c>
      <c r="I1719" s="6" t="s">
        <v>1635</v>
      </c>
      <c r="J1719" s="6" t="s">
        <v>1635</v>
      </c>
      <c r="K1719" s="6" t="s">
        <v>1614</v>
      </c>
      <c r="N1719" s="6" t="s">
        <v>1633</v>
      </c>
      <c r="P1719" s="6" t="s">
        <v>1614</v>
      </c>
      <c r="S1719" s="6" t="s">
        <v>337</v>
      </c>
      <c r="T1719" s="6" t="s">
        <v>337</v>
      </c>
      <c r="V1719" s="6" t="s">
        <v>45</v>
      </c>
      <c r="W1719" s="6" t="s">
        <v>2605</v>
      </c>
      <c r="Y1719" s="6" t="s">
        <v>1617</v>
      </c>
      <c r="Z1719" s="6" t="s">
        <v>1614</v>
      </c>
      <c r="AA1719" s="6" t="s">
        <v>2041</v>
      </c>
      <c r="AC1719" s="6">
        <v>71386923</v>
      </c>
      <c r="AD1719" s="6" t="s">
        <v>1635</v>
      </c>
      <c r="AE1719" s="6" t="s">
        <v>1633</v>
      </c>
      <c r="AF1719" s="6" t="s">
        <v>2605</v>
      </c>
      <c r="AG1719" s="6" t="s">
        <v>337</v>
      </c>
    </row>
    <row r="1720" spans="1:33" x14ac:dyDescent="0.25">
      <c r="A1720" s="6" t="s">
        <v>2601</v>
      </c>
      <c r="B1720" s="6">
        <v>24527441</v>
      </c>
      <c r="C1720" s="8">
        <v>45797</v>
      </c>
      <c r="D1720" s="6">
        <v>18478609</v>
      </c>
      <c r="E1720" s="6" t="s">
        <v>35</v>
      </c>
      <c r="F1720" s="6">
        <v>4539993</v>
      </c>
      <c r="G1720" s="6" t="s">
        <v>2764</v>
      </c>
      <c r="H1720" s="6">
        <v>71249460</v>
      </c>
      <c r="I1720" s="6" t="s">
        <v>2041</v>
      </c>
      <c r="J1720" s="6" t="s">
        <v>2041</v>
      </c>
      <c r="K1720" s="6" t="s">
        <v>1614</v>
      </c>
      <c r="M1720" s="6" t="s">
        <v>1891</v>
      </c>
      <c r="N1720" s="6" t="s">
        <v>1633</v>
      </c>
      <c r="P1720" s="6" t="s">
        <v>1614</v>
      </c>
      <c r="S1720" s="6" t="s">
        <v>337</v>
      </c>
      <c r="T1720" s="6" t="s">
        <v>337</v>
      </c>
      <c r="V1720" s="6" t="s">
        <v>45</v>
      </c>
      <c r="W1720" s="6" t="s">
        <v>2605</v>
      </c>
      <c r="Y1720" s="6" t="s">
        <v>1617</v>
      </c>
      <c r="Z1720" s="6" t="s">
        <v>1614</v>
      </c>
      <c r="AA1720" s="6" t="s">
        <v>2041</v>
      </c>
      <c r="AC1720" s="6">
        <v>71249460</v>
      </c>
      <c r="AD1720" s="6" t="s">
        <v>2041</v>
      </c>
      <c r="AE1720" s="6" t="s">
        <v>1633</v>
      </c>
      <c r="AF1720" s="6" t="s">
        <v>2605</v>
      </c>
      <c r="AG1720" s="6" t="s">
        <v>337</v>
      </c>
    </row>
    <row r="1721" spans="1:33" x14ac:dyDescent="0.25">
      <c r="A1721" s="6" t="s">
        <v>2601</v>
      </c>
      <c r="B1721" s="6">
        <v>24527443</v>
      </c>
      <c r="C1721" s="8">
        <v>45799</v>
      </c>
      <c r="D1721" s="6" t="s">
        <v>3598</v>
      </c>
      <c r="E1721" s="6" t="s">
        <v>35</v>
      </c>
      <c r="F1721" s="6">
        <v>4540756</v>
      </c>
      <c r="G1721" s="6" t="s">
        <v>2096</v>
      </c>
      <c r="H1721" s="6">
        <v>10061682</v>
      </c>
      <c r="I1721" s="6" t="s">
        <v>2097</v>
      </c>
      <c r="J1721" s="6" t="s">
        <v>2097</v>
      </c>
      <c r="K1721" s="6" t="s">
        <v>1614</v>
      </c>
      <c r="N1721" s="6" t="s">
        <v>1633</v>
      </c>
      <c r="P1721" s="6" t="s">
        <v>1614</v>
      </c>
      <c r="S1721" s="6" t="s">
        <v>1643</v>
      </c>
      <c r="T1721" s="6" t="s">
        <v>1643</v>
      </c>
      <c r="V1721" s="6" t="s">
        <v>45</v>
      </c>
      <c r="W1721" s="6" t="s">
        <v>2605</v>
      </c>
      <c r="Y1721" s="6" t="s">
        <v>1617</v>
      </c>
      <c r="Z1721" s="6" t="s">
        <v>1614</v>
      </c>
      <c r="AA1721" s="6" t="s">
        <v>2097</v>
      </c>
      <c r="AC1721" s="6">
        <v>10061682</v>
      </c>
      <c r="AD1721" s="6" t="s">
        <v>2097</v>
      </c>
      <c r="AE1721" s="6" t="s">
        <v>1633</v>
      </c>
      <c r="AF1721" s="6" t="s">
        <v>2605</v>
      </c>
      <c r="AG1721" s="6" t="s">
        <v>1643</v>
      </c>
    </row>
    <row r="1722" spans="1:33" x14ac:dyDescent="0.25">
      <c r="A1722" s="6" t="s">
        <v>2601</v>
      </c>
      <c r="B1722" s="6">
        <v>24527613</v>
      </c>
      <c r="C1722" s="8">
        <v>45799</v>
      </c>
      <c r="D1722" s="6" t="s">
        <v>3599</v>
      </c>
      <c r="E1722" s="6" t="s">
        <v>35</v>
      </c>
      <c r="F1722" s="6">
        <v>4540151</v>
      </c>
      <c r="G1722" s="6" t="s">
        <v>2151</v>
      </c>
      <c r="H1722" s="6">
        <v>10076405</v>
      </c>
      <c r="I1722" s="6" t="s">
        <v>2097</v>
      </c>
      <c r="J1722" s="6" t="s">
        <v>2097</v>
      </c>
      <c r="K1722" s="6" t="s">
        <v>1614</v>
      </c>
      <c r="N1722" s="6" t="s">
        <v>1633</v>
      </c>
      <c r="P1722" s="6" t="s">
        <v>1614</v>
      </c>
      <c r="S1722" s="6" t="s">
        <v>1643</v>
      </c>
      <c r="T1722" s="6" t="s">
        <v>1643</v>
      </c>
      <c r="V1722" s="6" t="s">
        <v>45</v>
      </c>
      <c r="W1722" s="6" t="s">
        <v>2605</v>
      </c>
      <c r="Y1722" s="6" t="s">
        <v>1617</v>
      </c>
      <c r="Z1722" s="6" t="s">
        <v>1614</v>
      </c>
      <c r="AA1722" s="6" t="s">
        <v>2097</v>
      </c>
      <c r="AC1722" s="6">
        <v>10076405</v>
      </c>
      <c r="AD1722" s="6" t="s">
        <v>2097</v>
      </c>
      <c r="AE1722" s="6" t="s">
        <v>1633</v>
      </c>
      <c r="AF1722" s="6" t="s">
        <v>2605</v>
      </c>
      <c r="AG1722" s="6" t="s">
        <v>1643</v>
      </c>
    </row>
    <row r="1723" spans="1:33" x14ac:dyDescent="0.25">
      <c r="A1723" s="6" t="s">
        <v>2601</v>
      </c>
      <c r="B1723" s="6">
        <v>24527757</v>
      </c>
      <c r="C1723" s="8">
        <v>45799</v>
      </c>
      <c r="D1723" s="6" t="s">
        <v>3600</v>
      </c>
      <c r="E1723" s="6" t="s">
        <v>35</v>
      </c>
      <c r="F1723" s="6">
        <v>4539491</v>
      </c>
      <c r="G1723" s="6" t="s">
        <v>2055</v>
      </c>
      <c r="H1723" s="6">
        <v>10043827</v>
      </c>
      <c r="I1723" s="6" t="s">
        <v>2056</v>
      </c>
      <c r="J1723" s="6" t="s">
        <v>2056</v>
      </c>
      <c r="K1723" s="6" t="s">
        <v>1614</v>
      </c>
      <c r="N1723" s="6" t="s">
        <v>1633</v>
      </c>
      <c r="P1723" s="6" t="s">
        <v>1614</v>
      </c>
      <c r="S1723" s="6" t="s">
        <v>1643</v>
      </c>
      <c r="T1723" s="6" t="s">
        <v>1643</v>
      </c>
      <c r="V1723" s="6" t="s">
        <v>45</v>
      </c>
      <c r="W1723" s="6" t="s">
        <v>2605</v>
      </c>
      <c r="Y1723" s="6" t="s">
        <v>1617</v>
      </c>
      <c r="Z1723" s="6" t="s">
        <v>1614</v>
      </c>
      <c r="AA1723" s="6" t="s">
        <v>2056</v>
      </c>
      <c r="AC1723" s="6">
        <v>10043827</v>
      </c>
      <c r="AD1723" s="6" t="s">
        <v>2056</v>
      </c>
      <c r="AE1723" s="6" t="s">
        <v>1633</v>
      </c>
      <c r="AF1723" s="6" t="s">
        <v>2605</v>
      </c>
      <c r="AG1723" s="6" t="s">
        <v>1643</v>
      </c>
    </row>
    <row r="1724" spans="1:33" x14ac:dyDescent="0.25">
      <c r="A1724" s="6" t="s">
        <v>2601</v>
      </c>
      <c r="B1724" s="6">
        <v>24531881</v>
      </c>
      <c r="C1724" s="8">
        <v>45799</v>
      </c>
      <c r="D1724" s="6" t="s">
        <v>3601</v>
      </c>
      <c r="E1724" s="6" t="s">
        <v>35</v>
      </c>
      <c r="F1724" s="6">
        <v>4540512</v>
      </c>
      <c r="G1724" s="6" t="s">
        <v>3533</v>
      </c>
      <c r="H1724" s="6">
        <v>71380631</v>
      </c>
      <c r="I1724" s="6" t="s">
        <v>1906</v>
      </c>
      <c r="J1724" s="6" t="s">
        <v>1906</v>
      </c>
      <c r="K1724" s="6" t="s">
        <v>1641</v>
      </c>
      <c r="N1724" s="6" t="s">
        <v>1633</v>
      </c>
      <c r="P1724" s="6" t="s">
        <v>1614</v>
      </c>
      <c r="S1724" s="6" t="s">
        <v>337</v>
      </c>
      <c r="T1724" s="6" t="s">
        <v>337</v>
      </c>
      <c r="V1724" s="6" t="s">
        <v>45</v>
      </c>
      <c r="W1724" s="6" t="s">
        <v>2605</v>
      </c>
      <c r="Y1724" s="6" t="s">
        <v>1617</v>
      </c>
      <c r="Z1724" s="6" t="s">
        <v>1614</v>
      </c>
      <c r="AA1724" s="6" t="s">
        <v>1906</v>
      </c>
      <c r="AC1724" s="6">
        <v>71380631</v>
      </c>
      <c r="AD1724" s="6" t="s">
        <v>1906</v>
      </c>
      <c r="AE1724" s="6" t="s">
        <v>1633</v>
      </c>
      <c r="AF1724" s="6" t="s">
        <v>2605</v>
      </c>
      <c r="AG1724" s="6" t="s">
        <v>337</v>
      </c>
    </row>
    <row r="1725" spans="1:33" x14ac:dyDescent="0.25">
      <c r="A1725" s="6" t="s">
        <v>2601</v>
      </c>
      <c r="B1725" s="6">
        <v>24527760</v>
      </c>
      <c r="C1725" s="8">
        <v>45799</v>
      </c>
      <c r="D1725" s="6" t="s">
        <v>3602</v>
      </c>
      <c r="E1725" s="6" t="s">
        <v>35</v>
      </c>
      <c r="F1725" s="6">
        <v>4541230</v>
      </c>
      <c r="G1725" s="6" t="s">
        <v>2350</v>
      </c>
      <c r="H1725" s="6">
        <v>71417017</v>
      </c>
      <c r="I1725" s="6" t="s">
        <v>2340</v>
      </c>
      <c r="J1725" s="6" t="s">
        <v>2340</v>
      </c>
      <c r="K1725" s="6" t="s">
        <v>1614</v>
      </c>
      <c r="M1725" s="6" t="s">
        <v>2341</v>
      </c>
      <c r="N1725" s="6" t="s">
        <v>1633</v>
      </c>
      <c r="P1725" s="6" t="s">
        <v>1614</v>
      </c>
      <c r="S1725" s="6" t="s">
        <v>2616</v>
      </c>
      <c r="T1725" s="6" t="s">
        <v>2616</v>
      </c>
      <c r="V1725" s="6" t="s">
        <v>45</v>
      </c>
      <c r="W1725" s="6" t="s">
        <v>2605</v>
      </c>
      <c r="Y1725" s="6" t="s">
        <v>1617</v>
      </c>
      <c r="Z1725" s="6" t="s">
        <v>1614</v>
      </c>
      <c r="AA1725" s="6" t="s">
        <v>2340</v>
      </c>
      <c r="AC1725" s="6">
        <v>71417017</v>
      </c>
      <c r="AD1725" s="6" t="s">
        <v>2340</v>
      </c>
      <c r="AE1725" s="6" t="s">
        <v>1633</v>
      </c>
      <c r="AF1725" s="6" t="s">
        <v>2605</v>
      </c>
      <c r="AG1725" s="6" t="s">
        <v>2616</v>
      </c>
    </row>
    <row r="1726" spans="1:33" x14ac:dyDescent="0.25">
      <c r="A1726" s="6" t="s">
        <v>2601</v>
      </c>
      <c r="B1726" s="6">
        <v>24527856</v>
      </c>
      <c r="C1726" s="8">
        <v>45799</v>
      </c>
      <c r="D1726" s="6" t="s">
        <v>3603</v>
      </c>
      <c r="E1726" s="6" t="s">
        <v>35</v>
      </c>
      <c r="F1726" s="6">
        <v>4539935</v>
      </c>
      <c r="G1726" s="6" t="s">
        <v>2991</v>
      </c>
      <c r="H1726" s="6">
        <v>10058385</v>
      </c>
      <c r="I1726" s="6" t="s">
        <v>2056</v>
      </c>
      <c r="J1726" s="6" t="s">
        <v>2056</v>
      </c>
      <c r="K1726" s="6" t="s">
        <v>1614</v>
      </c>
      <c r="N1726" s="6" t="s">
        <v>1633</v>
      </c>
      <c r="P1726" s="6" t="s">
        <v>1614</v>
      </c>
      <c r="S1726" s="6" t="s">
        <v>1643</v>
      </c>
      <c r="T1726" s="6" t="s">
        <v>1643</v>
      </c>
      <c r="V1726" s="6" t="s">
        <v>45</v>
      </c>
      <c r="W1726" s="6" t="s">
        <v>2605</v>
      </c>
      <c r="Y1726" s="6" t="s">
        <v>1617</v>
      </c>
      <c r="Z1726" s="6" t="s">
        <v>1614</v>
      </c>
      <c r="AA1726" s="6" t="s">
        <v>2056</v>
      </c>
      <c r="AC1726" s="6">
        <v>10058385</v>
      </c>
      <c r="AD1726" s="6" t="s">
        <v>2056</v>
      </c>
      <c r="AE1726" s="6" t="s">
        <v>1633</v>
      </c>
      <c r="AF1726" s="6" t="s">
        <v>2605</v>
      </c>
      <c r="AG1726" s="6" t="s">
        <v>1643</v>
      </c>
    </row>
    <row r="1727" spans="1:33" x14ac:dyDescent="0.25">
      <c r="A1727" s="6" t="s">
        <v>2601</v>
      </c>
      <c r="B1727" s="6">
        <v>24527857</v>
      </c>
      <c r="C1727" s="8">
        <v>45799</v>
      </c>
      <c r="D1727" s="6" t="s">
        <v>3604</v>
      </c>
      <c r="E1727" s="6" t="s">
        <v>35</v>
      </c>
      <c r="F1727" s="6">
        <v>4540748</v>
      </c>
      <c r="G1727" s="6" t="s">
        <v>2147</v>
      </c>
      <c r="H1727" s="6">
        <v>10077298</v>
      </c>
      <c r="I1727" s="6" t="s">
        <v>2097</v>
      </c>
      <c r="J1727" s="6" t="s">
        <v>2097</v>
      </c>
      <c r="K1727" s="6" t="s">
        <v>1614</v>
      </c>
      <c r="N1727" s="6" t="s">
        <v>1633</v>
      </c>
      <c r="P1727" s="6" t="s">
        <v>1614</v>
      </c>
      <c r="S1727" s="6" t="s">
        <v>1643</v>
      </c>
      <c r="T1727" s="6" t="s">
        <v>1643</v>
      </c>
      <c r="V1727" s="6" t="s">
        <v>45</v>
      </c>
      <c r="W1727" s="6" t="s">
        <v>2605</v>
      </c>
      <c r="Y1727" s="6" t="s">
        <v>1617</v>
      </c>
      <c r="Z1727" s="6" t="s">
        <v>1614</v>
      </c>
      <c r="AA1727" s="6" t="s">
        <v>2097</v>
      </c>
      <c r="AC1727" s="6">
        <v>10077298</v>
      </c>
      <c r="AD1727" s="6" t="s">
        <v>2097</v>
      </c>
      <c r="AE1727" s="6" t="s">
        <v>1633</v>
      </c>
      <c r="AF1727" s="6" t="s">
        <v>2605</v>
      </c>
      <c r="AG1727" s="6" t="s">
        <v>1643</v>
      </c>
    </row>
    <row r="1728" spans="1:33" x14ac:dyDescent="0.25">
      <c r="A1728" s="6" t="s">
        <v>2601</v>
      </c>
      <c r="B1728" s="6">
        <v>24527858</v>
      </c>
      <c r="C1728" s="8">
        <v>45799</v>
      </c>
      <c r="D1728" s="6">
        <v>18507237</v>
      </c>
      <c r="E1728" s="6" t="s">
        <v>35</v>
      </c>
      <c r="F1728" s="6">
        <v>4541214</v>
      </c>
      <c r="G1728" s="6" t="s">
        <v>3605</v>
      </c>
      <c r="H1728" s="6">
        <v>10053977</v>
      </c>
      <c r="I1728" s="6" t="s">
        <v>3606</v>
      </c>
      <c r="J1728" s="6" t="s">
        <v>3606</v>
      </c>
      <c r="K1728" s="6" t="s">
        <v>1614</v>
      </c>
      <c r="M1728" s="6" t="s">
        <v>3607</v>
      </c>
      <c r="N1728" s="6" t="s">
        <v>1629</v>
      </c>
      <c r="P1728" s="6" t="s">
        <v>1614</v>
      </c>
      <c r="S1728" s="6" t="s">
        <v>337</v>
      </c>
      <c r="T1728" s="6" t="s">
        <v>337</v>
      </c>
      <c r="V1728" s="6" t="s">
        <v>45</v>
      </c>
      <c r="W1728" s="6" t="s">
        <v>2605</v>
      </c>
      <c r="Y1728" s="6" t="s">
        <v>1617</v>
      </c>
      <c r="Z1728" s="6" t="s">
        <v>1614</v>
      </c>
      <c r="AA1728" s="6" t="s">
        <v>3053</v>
      </c>
      <c r="AC1728" s="6">
        <v>10053977</v>
      </c>
      <c r="AD1728" s="6" t="s">
        <v>3606</v>
      </c>
      <c r="AE1728" s="6" t="s">
        <v>1629</v>
      </c>
      <c r="AF1728" s="6" t="s">
        <v>2605</v>
      </c>
      <c r="AG1728" s="6" t="s">
        <v>337</v>
      </c>
    </row>
    <row r="1729" spans="1:33" x14ac:dyDescent="0.25">
      <c r="A1729" s="6" t="s">
        <v>2601</v>
      </c>
      <c r="B1729" s="6">
        <v>24527861</v>
      </c>
      <c r="C1729" s="8">
        <v>45799</v>
      </c>
      <c r="D1729" s="6">
        <v>18507433</v>
      </c>
      <c r="E1729" s="6" t="s">
        <v>35</v>
      </c>
      <c r="F1729" s="6">
        <v>4541224</v>
      </c>
      <c r="G1729" s="6" t="s">
        <v>3605</v>
      </c>
      <c r="H1729" s="6">
        <v>10053977</v>
      </c>
      <c r="I1729" s="6" t="s">
        <v>3606</v>
      </c>
      <c r="J1729" s="6" t="s">
        <v>3606</v>
      </c>
      <c r="K1729" s="6" t="s">
        <v>1614</v>
      </c>
      <c r="M1729" s="6" t="s">
        <v>3607</v>
      </c>
      <c r="N1729" s="6" t="s">
        <v>1629</v>
      </c>
      <c r="P1729" s="6" t="s">
        <v>1614</v>
      </c>
      <c r="S1729" s="6" t="s">
        <v>337</v>
      </c>
      <c r="T1729" s="6" t="s">
        <v>337</v>
      </c>
      <c r="V1729" s="6" t="s">
        <v>45</v>
      </c>
      <c r="W1729" s="6" t="s">
        <v>2605</v>
      </c>
      <c r="Y1729" s="6" t="s">
        <v>1617</v>
      </c>
      <c r="Z1729" s="6" t="s">
        <v>1614</v>
      </c>
      <c r="AA1729" s="6" t="s">
        <v>3053</v>
      </c>
      <c r="AC1729" s="6">
        <v>10053977</v>
      </c>
      <c r="AD1729" s="6" t="s">
        <v>3606</v>
      </c>
      <c r="AE1729" s="6" t="s">
        <v>1629</v>
      </c>
      <c r="AF1729" s="6" t="s">
        <v>2605</v>
      </c>
      <c r="AG1729" s="6" t="s">
        <v>337</v>
      </c>
    </row>
    <row r="1730" spans="1:33" x14ac:dyDescent="0.25">
      <c r="A1730" s="6" t="s">
        <v>2601</v>
      </c>
      <c r="B1730" s="6">
        <v>24528079</v>
      </c>
      <c r="C1730" s="8">
        <v>45791</v>
      </c>
      <c r="D1730" s="6" t="s">
        <v>3608</v>
      </c>
      <c r="E1730" s="6" t="s">
        <v>35</v>
      </c>
      <c r="F1730" s="6" t="s">
        <v>3609</v>
      </c>
      <c r="G1730" s="6" t="s">
        <v>3610</v>
      </c>
      <c r="H1730" s="6">
        <v>71380794</v>
      </c>
      <c r="I1730" s="6" t="s">
        <v>3611</v>
      </c>
      <c r="J1730" s="6" t="s">
        <v>3611</v>
      </c>
      <c r="N1730" s="6" t="s">
        <v>1623</v>
      </c>
      <c r="T1730" s="6" t="s">
        <v>56</v>
      </c>
      <c r="V1730" s="6" t="s">
        <v>45</v>
      </c>
      <c r="W1730" s="6" t="s">
        <v>2605</v>
      </c>
      <c r="Y1730" s="6" t="s">
        <v>1617</v>
      </c>
      <c r="Z1730" s="6" t="s">
        <v>1614</v>
      </c>
      <c r="AA1730" s="6" t="s">
        <v>3611</v>
      </c>
      <c r="AC1730" s="6">
        <v>71380794</v>
      </c>
      <c r="AD1730" s="6" t="s">
        <v>3611</v>
      </c>
      <c r="AE1730" s="6" t="s">
        <v>1623</v>
      </c>
      <c r="AF1730" s="6" t="s">
        <v>2605</v>
      </c>
      <c r="AG1730" s="6" t="s">
        <v>56</v>
      </c>
    </row>
    <row r="1731" spans="1:33" x14ac:dyDescent="0.25">
      <c r="A1731" s="6" t="s">
        <v>2601</v>
      </c>
      <c r="B1731" s="6">
        <v>24528123</v>
      </c>
      <c r="C1731" s="8">
        <v>45791</v>
      </c>
      <c r="D1731" s="6" t="s">
        <v>3612</v>
      </c>
      <c r="E1731" s="6" t="s">
        <v>35</v>
      </c>
      <c r="F1731" s="6" t="s">
        <v>3609</v>
      </c>
      <c r="G1731" s="6" t="s">
        <v>3610</v>
      </c>
      <c r="H1731" s="6">
        <v>71380794</v>
      </c>
      <c r="I1731" s="6" t="s">
        <v>3611</v>
      </c>
      <c r="J1731" s="6" t="s">
        <v>3611</v>
      </c>
      <c r="N1731" s="6" t="s">
        <v>1623</v>
      </c>
      <c r="T1731" s="6" t="s">
        <v>56</v>
      </c>
      <c r="V1731" s="6" t="s">
        <v>45</v>
      </c>
      <c r="W1731" s="6" t="s">
        <v>2605</v>
      </c>
      <c r="Y1731" s="6" t="s">
        <v>1617</v>
      </c>
      <c r="Z1731" s="6" t="s">
        <v>1614</v>
      </c>
      <c r="AA1731" s="6" t="s">
        <v>3611</v>
      </c>
      <c r="AC1731" s="6">
        <v>71380794</v>
      </c>
      <c r="AD1731" s="6" t="s">
        <v>3611</v>
      </c>
      <c r="AE1731" s="6" t="s">
        <v>1623</v>
      </c>
      <c r="AF1731" s="6" t="s">
        <v>2605</v>
      </c>
      <c r="AG1731" s="6" t="s">
        <v>56</v>
      </c>
    </row>
    <row r="1732" spans="1:33" x14ac:dyDescent="0.25">
      <c r="A1732" s="6" t="s">
        <v>2601</v>
      </c>
      <c r="B1732" s="6">
        <v>24528124</v>
      </c>
      <c r="C1732" s="8">
        <v>45791</v>
      </c>
      <c r="D1732" s="6" t="s">
        <v>3613</v>
      </c>
      <c r="E1732" s="6" t="s">
        <v>35</v>
      </c>
      <c r="F1732" s="6" t="s">
        <v>3609</v>
      </c>
      <c r="G1732" s="6" t="s">
        <v>3610</v>
      </c>
      <c r="H1732" s="6">
        <v>71380794</v>
      </c>
      <c r="I1732" s="6" t="s">
        <v>3611</v>
      </c>
      <c r="J1732" s="6" t="s">
        <v>3611</v>
      </c>
      <c r="N1732" s="6" t="s">
        <v>1623</v>
      </c>
      <c r="T1732" s="6" t="s">
        <v>56</v>
      </c>
      <c r="V1732" s="6" t="s">
        <v>45</v>
      </c>
      <c r="W1732" s="6" t="s">
        <v>2605</v>
      </c>
      <c r="Y1732" s="6" t="s">
        <v>1617</v>
      </c>
      <c r="Z1732" s="6" t="s">
        <v>1614</v>
      </c>
      <c r="AA1732" s="6" t="s">
        <v>3611</v>
      </c>
      <c r="AC1732" s="6">
        <v>71380794</v>
      </c>
      <c r="AD1732" s="6" t="s">
        <v>3611</v>
      </c>
      <c r="AE1732" s="6" t="s">
        <v>1623</v>
      </c>
      <c r="AF1732" s="6" t="s">
        <v>2605</v>
      </c>
      <c r="AG1732" s="6" t="s">
        <v>56</v>
      </c>
    </row>
    <row r="1733" spans="1:33" x14ac:dyDescent="0.25">
      <c r="A1733" s="6" t="s">
        <v>2601</v>
      </c>
      <c r="B1733" s="6">
        <v>24528243</v>
      </c>
      <c r="C1733" s="8">
        <v>45799</v>
      </c>
      <c r="D1733" s="6" t="s">
        <v>3614</v>
      </c>
      <c r="E1733" s="6" t="s">
        <v>35</v>
      </c>
      <c r="F1733" s="6">
        <v>4541575</v>
      </c>
      <c r="G1733" s="6" t="s">
        <v>3615</v>
      </c>
      <c r="H1733" s="6">
        <v>10082216</v>
      </c>
      <c r="I1733" s="6" t="s">
        <v>1686</v>
      </c>
      <c r="J1733" s="6" t="s">
        <v>1686</v>
      </c>
      <c r="K1733" s="6" t="s">
        <v>1614</v>
      </c>
      <c r="M1733" s="6" t="s">
        <v>1754</v>
      </c>
      <c r="N1733" s="6" t="s">
        <v>1633</v>
      </c>
      <c r="P1733" s="6" t="s">
        <v>1614</v>
      </c>
      <c r="S1733" s="6" t="s">
        <v>337</v>
      </c>
      <c r="T1733" s="6" t="s">
        <v>337</v>
      </c>
      <c r="V1733" s="6" t="s">
        <v>45</v>
      </c>
      <c r="W1733" s="6" t="s">
        <v>2605</v>
      </c>
      <c r="Y1733" s="6" t="s">
        <v>1617</v>
      </c>
      <c r="Z1733" s="6" t="s">
        <v>1614</v>
      </c>
      <c r="AC1733" s="6">
        <v>10082216</v>
      </c>
      <c r="AD1733" s="6" t="s">
        <v>1686</v>
      </c>
      <c r="AE1733" s="6" t="s">
        <v>1633</v>
      </c>
      <c r="AF1733" s="6" t="s">
        <v>2605</v>
      </c>
      <c r="AG1733" s="6" t="s">
        <v>337</v>
      </c>
    </row>
    <row r="1734" spans="1:33" x14ac:dyDescent="0.25">
      <c r="A1734" s="6" t="s">
        <v>2601</v>
      </c>
      <c r="B1734" s="6">
        <v>24528444</v>
      </c>
      <c r="C1734" s="8">
        <v>45799</v>
      </c>
      <c r="D1734" s="6" t="s">
        <v>3616</v>
      </c>
      <c r="E1734" s="6" t="s">
        <v>35</v>
      </c>
      <c r="F1734" s="6">
        <v>4541569</v>
      </c>
      <c r="G1734" s="6" t="s">
        <v>3617</v>
      </c>
      <c r="H1734" s="6">
        <v>71380644</v>
      </c>
      <c r="I1734" s="6" t="s">
        <v>2997</v>
      </c>
      <c r="J1734" s="6" t="s">
        <v>2997</v>
      </c>
      <c r="K1734" s="6" t="s">
        <v>1614</v>
      </c>
      <c r="M1734" s="6" t="s">
        <v>3045</v>
      </c>
      <c r="N1734" s="6" t="s">
        <v>1623</v>
      </c>
      <c r="P1734" s="6" t="s">
        <v>1614</v>
      </c>
      <c r="S1734" s="6" t="s">
        <v>56</v>
      </c>
      <c r="T1734" s="6" t="s">
        <v>56</v>
      </c>
      <c r="V1734" s="6" t="s">
        <v>45</v>
      </c>
      <c r="W1734" s="6" t="s">
        <v>2605</v>
      </c>
      <c r="Y1734" s="6" t="s">
        <v>1617</v>
      </c>
      <c r="Z1734" s="6" t="s">
        <v>1614</v>
      </c>
      <c r="AA1734" s="6" t="s">
        <v>2997</v>
      </c>
      <c r="AC1734" s="6">
        <v>71380644</v>
      </c>
      <c r="AD1734" s="6" t="s">
        <v>2997</v>
      </c>
      <c r="AE1734" s="6" t="s">
        <v>1623</v>
      </c>
      <c r="AF1734" s="6" t="s">
        <v>2605</v>
      </c>
      <c r="AG1734" s="6" t="s">
        <v>56</v>
      </c>
    </row>
    <row r="1735" spans="1:33" x14ac:dyDescent="0.25">
      <c r="A1735" s="6" t="s">
        <v>2601</v>
      </c>
      <c r="B1735" s="6">
        <v>24528448</v>
      </c>
      <c r="C1735" s="8">
        <v>45799</v>
      </c>
      <c r="D1735" s="6">
        <v>18514897</v>
      </c>
      <c r="E1735" s="6" t="s">
        <v>35</v>
      </c>
      <c r="F1735" s="6">
        <v>4541584</v>
      </c>
      <c r="G1735" s="6" t="s">
        <v>3056</v>
      </c>
      <c r="H1735" s="6">
        <v>71208470</v>
      </c>
      <c r="I1735" s="6" t="s">
        <v>3041</v>
      </c>
      <c r="J1735" s="6" t="s">
        <v>3041</v>
      </c>
      <c r="K1735" s="6" t="s">
        <v>1614</v>
      </c>
      <c r="M1735" s="6" t="s">
        <v>3045</v>
      </c>
      <c r="N1735" s="6" t="s">
        <v>1623</v>
      </c>
      <c r="P1735" s="6" t="s">
        <v>1614</v>
      </c>
      <c r="S1735" s="6" t="s">
        <v>337</v>
      </c>
      <c r="T1735" s="6" t="s">
        <v>337</v>
      </c>
      <c r="V1735" s="6" t="s">
        <v>45</v>
      </c>
      <c r="W1735" s="6" t="s">
        <v>2605</v>
      </c>
      <c r="Y1735" s="6" t="s">
        <v>1617</v>
      </c>
      <c r="Z1735" s="6" t="s">
        <v>1614</v>
      </c>
      <c r="AA1735" s="6" t="s">
        <v>3041</v>
      </c>
      <c r="AC1735" s="6">
        <v>71208470</v>
      </c>
      <c r="AD1735" s="6" t="s">
        <v>3041</v>
      </c>
      <c r="AE1735" s="6" t="s">
        <v>1623</v>
      </c>
      <c r="AF1735" s="6" t="s">
        <v>2605</v>
      </c>
      <c r="AG1735" s="6" t="s">
        <v>337</v>
      </c>
    </row>
    <row r="1736" spans="1:33" x14ac:dyDescent="0.25">
      <c r="A1736" s="6" t="s">
        <v>2601</v>
      </c>
      <c r="B1736" s="6">
        <v>24528614</v>
      </c>
      <c r="C1736" s="8">
        <v>45799</v>
      </c>
      <c r="D1736" s="6">
        <v>18509336</v>
      </c>
      <c r="E1736" s="6" t="s">
        <v>35</v>
      </c>
      <c r="F1736" s="6">
        <v>4541288</v>
      </c>
      <c r="G1736" s="6" t="s">
        <v>1943</v>
      </c>
      <c r="H1736" s="6">
        <v>10073360</v>
      </c>
      <c r="I1736" s="6" t="s">
        <v>1746</v>
      </c>
      <c r="J1736" s="6" t="s">
        <v>1746</v>
      </c>
      <c r="K1736" s="6" t="s">
        <v>1614</v>
      </c>
      <c r="M1736" s="6" t="s">
        <v>1747</v>
      </c>
      <c r="N1736" s="6" t="s">
        <v>1633</v>
      </c>
      <c r="P1736" s="6" t="s">
        <v>1614</v>
      </c>
      <c r="S1736" s="6" t="s">
        <v>1648</v>
      </c>
      <c r="T1736" s="6" t="s">
        <v>1648</v>
      </c>
      <c r="V1736" s="6" t="s">
        <v>45</v>
      </c>
      <c r="W1736" s="6" t="s">
        <v>2605</v>
      </c>
      <c r="Y1736" s="6" t="s">
        <v>1617</v>
      </c>
      <c r="Z1736" s="6" t="s">
        <v>1614</v>
      </c>
      <c r="AA1736" s="6" t="s">
        <v>1731</v>
      </c>
      <c r="AC1736" s="6">
        <v>10073360</v>
      </c>
      <c r="AD1736" s="6" t="s">
        <v>1746</v>
      </c>
      <c r="AE1736" s="6" t="s">
        <v>1633</v>
      </c>
      <c r="AF1736" s="6" t="s">
        <v>2605</v>
      </c>
      <c r="AG1736" s="6" t="s">
        <v>1648</v>
      </c>
    </row>
    <row r="1737" spans="1:33" x14ac:dyDescent="0.25">
      <c r="A1737" s="6" t="s">
        <v>2601</v>
      </c>
      <c r="B1737" s="6">
        <v>24528617</v>
      </c>
      <c r="C1737" s="8">
        <v>45799</v>
      </c>
      <c r="D1737" s="6">
        <v>18509440</v>
      </c>
      <c r="E1737" s="6" t="s">
        <v>35</v>
      </c>
      <c r="F1737" s="6">
        <v>4541292</v>
      </c>
      <c r="G1737" s="6" t="s">
        <v>2641</v>
      </c>
      <c r="H1737" s="6">
        <v>10079135</v>
      </c>
      <c r="I1737" s="6" t="s">
        <v>1746</v>
      </c>
      <c r="J1737" s="6" t="s">
        <v>1746</v>
      </c>
      <c r="K1737" s="6" t="s">
        <v>1614</v>
      </c>
      <c r="M1737" s="6" t="s">
        <v>1747</v>
      </c>
      <c r="N1737" s="6" t="s">
        <v>1633</v>
      </c>
      <c r="P1737" s="6" t="s">
        <v>1614</v>
      </c>
      <c r="S1737" s="6" t="s">
        <v>1648</v>
      </c>
      <c r="T1737" s="6" t="s">
        <v>1648</v>
      </c>
      <c r="V1737" s="6" t="s">
        <v>45</v>
      </c>
      <c r="W1737" s="6" t="s">
        <v>2605</v>
      </c>
      <c r="Y1737" s="6" t="s">
        <v>1617</v>
      </c>
      <c r="Z1737" s="6" t="s">
        <v>1614</v>
      </c>
      <c r="AA1737" s="6" t="s">
        <v>1746</v>
      </c>
      <c r="AC1737" s="6">
        <v>10079135</v>
      </c>
      <c r="AD1737" s="6" t="s">
        <v>1746</v>
      </c>
      <c r="AE1737" s="6" t="s">
        <v>1633</v>
      </c>
      <c r="AF1737" s="6" t="s">
        <v>2605</v>
      </c>
      <c r="AG1737" s="6" t="s">
        <v>1648</v>
      </c>
    </row>
    <row r="1738" spans="1:33" x14ac:dyDescent="0.25">
      <c r="A1738" s="6" t="s">
        <v>2601</v>
      </c>
      <c r="B1738" s="6">
        <v>24528620</v>
      </c>
      <c r="C1738" s="8">
        <v>45799</v>
      </c>
      <c r="D1738" s="6">
        <v>18509441</v>
      </c>
      <c r="E1738" s="6" t="s">
        <v>35</v>
      </c>
      <c r="F1738" s="6">
        <v>4541292</v>
      </c>
      <c r="G1738" s="6" t="s">
        <v>2641</v>
      </c>
      <c r="H1738" s="6">
        <v>10079135</v>
      </c>
      <c r="I1738" s="6" t="s">
        <v>1746</v>
      </c>
      <c r="J1738" s="6" t="s">
        <v>1746</v>
      </c>
      <c r="K1738" s="6" t="s">
        <v>1614</v>
      </c>
      <c r="M1738" s="6" t="s">
        <v>1747</v>
      </c>
      <c r="N1738" s="6" t="s">
        <v>1633</v>
      </c>
      <c r="P1738" s="6" t="s">
        <v>1614</v>
      </c>
      <c r="S1738" s="6" t="s">
        <v>1648</v>
      </c>
      <c r="T1738" s="6" t="s">
        <v>1648</v>
      </c>
      <c r="V1738" s="6" t="s">
        <v>45</v>
      </c>
      <c r="W1738" s="6" t="s">
        <v>2605</v>
      </c>
      <c r="Y1738" s="6" t="s">
        <v>1617</v>
      </c>
      <c r="Z1738" s="6" t="s">
        <v>1614</v>
      </c>
      <c r="AA1738" s="6" t="s">
        <v>1746</v>
      </c>
      <c r="AC1738" s="6">
        <v>10079135</v>
      </c>
      <c r="AD1738" s="6" t="s">
        <v>1746</v>
      </c>
      <c r="AE1738" s="6" t="s">
        <v>1633</v>
      </c>
      <c r="AF1738" s="6" t="s">
        <v>2605</v>
      </c>
      <c r="AG1738" s="6" t="s">
        <v>1648</v>
      </c>
    </row>
    <row r="1739" spans="1:33" x14ac:dyDescent="0.25">
      <c r="A1739" s="6" t="s">
        <v>2601</v>
      </c>
      <c r="B1739" s="6">
        <v>24528632</v>
      </c>
      <c r="C1739" s="8">
        <v>45799</v>
      </c>
      <c r="D1739" s="6" t="s">
        <v>3618</v>
      </c>
      <c r="E1739" s="6" t="s">
        <v>35</v>
      </c>
      <c r="F1739" s="6">
        <v>4541596</v>
      </c>
      <c r="G1739" s="6" t="s">
        <v>3615</v>
      </c>
      <c r="H1739" s="6">
        <v>10082216</v>
      </c>
      <c r="I1739" s="6" t="s">
        <v>1686</v>
      </c>
      <c r="J1739" s="6" t="s">
        <v>1686</v>
      </c>
      <c r="K1739" s="6" t="s">
        <v>1614</v>
      </c>
      <c r="M1739" s="6" t="s">
        <v>1754</v>
      </c>
      <c r="N1739" s="6" t="s">
        <v>1633</v>
      </c>
      <c r="P1739" s="6" t="s">
        <v>1614</v>
      </c>
      <c r="S1739" s="6" t="s">
        <v>337</v>
      </c>
      <c r="T1739" s="6" t="s">
        <v>337</v>
      </c>
      <c r="V1739" s="6" t="s">
        <v>45</v>
      </c>
      <c r="W1739" s="6" t="s">
        <v>2605</v>
      </c>
      <c r="Y1739" s="6" t="s">
        <v>1617</v>
      </c>
      <c r="Z1739" s="6" t="s">
        <v>1614</v>
      </c>
      <c r="AC1739" s="6">
        <v>10082216</v>
      </c>
      <c r="AD1739" s="6" t="s">
        <v>1686</v>
      </c>
      <c r="AE1739" s="6" t="s">
        <v>1633</v>
      </c>
      <c r="AF1739" s="6" t="s">
        <v>2605</v>
      </c>
      <c r="AG1739" s="6" t="s">
        <v>337</v>
      </c>
    </row>
    <row r="1740" spans="1:33" x14ac:dyDescent="0.25">
      <c r="A1740" s="6" t="s">
        <v>2601</v>
      </c>
      <c r="B1740" s="6">
        <v>24528705</v>
      </c>
      <c r="C1740" s="8">
        <v>45799</v>
      </c>
      <c r="D1740" s="6" t="s">
        <v>3619</v>
      </c>
      <c r="E1740" s="6" t="s">
        <v>35</v>
      </c>
      <c r="F1740" s="6">
        <v>4540700</v>
      </c>
      <c r="G1740" s="6" t="s">
        <v>1887</v>
      </c>
      <c r="H1740" s="6">
        <v>10042161</v>
      </c>
      <c r="I1740" s="6" t="s">
        <v>1792</v>
      </c>
      <c r="J1740" s="6" t="s">
        <v>1792</v>
      </c>
      <c r="K1740" s="6" t="s">
        <v>1614</v>
      </c>
      <c r="N1740" s="6" t="s">
        <v>1633</v>
      </c>
      <c r="P1740" s="6" t="s">
        <v>1614</v>
      </c>
      <c r="S1740" s="6" t="s">
        <v>56</v>
      </c>
      <c r="T1740" s="6" t="s">
        <v>56</v>
      </c>
      <c r="V1740" s="6" t="s">
        <v>45</v>
      </c>
      <c r="W1740" s="6" t="s">
        <v>2605</v>
      </c>
      <c r="Y1740" s="6" t="s">
        <v>1617</v>
      </c>
      <c r="Z1740" s="6" t="s">
        <v>1614</v>
      </c>
      <c r="AA1740" s="6" t="s">
        <v>1792</v>
      </c>
      <c r="AC1740" s="6">
        <v>10042161</v>
      </c>
      <c r="AD1740" s="6" t="s">
        <v>1792</v>
      </c>
      <c r="AE1740" s="6" t="s">
        <v>1633</v>
      </c>
      <c r="AF1740" s="6" t="s">
        <v>2605</v>
      </c>
      <c r="AG1740" s="6" t="s">
        <v>56</v>
      </c>
    </row>
    <row r="1741" spans="1:33" x14ac:dyDescent="0.25">
      <c r="A1741" s="6" t="s">
        <v>2601</v>
      </c>
      <c r="B1741" s="6">
        <v>24528707</v>
      </c>
      <c r="C1741" s="8">
        <v>45799</v>
      </c>
      <c r="D1741" s="6" t="s">
        <v>3620</v>
      </c>
      <c r="E1741" s="6" t="s">
        <v>35</v>
      </c>
      <c r="F1741" s="6">
        <v>4540704</v>
      </c>
      <c r="G1741" s="6" t="s">
        <v>3621</v>
      </c>
      <c r="H1741" s="6">
        <v>71386086</v>
      </c>
      <c r="I1741" s="6" t="s">
        <v>1792</v>
      </c>
      <c r="J1741" s="6" t="s">
        <v>1792</v>
      </c>
      <c r="K1741" s="6" t="s">
        <v>1614</v>
      </c>
      <c r="N1741" s="6" t="s">
        <v>1633</v>
      </c>
      <c r="P1741" s="6" t="s">
        <v>1614</v>
      </c>
      <c r="S1741" s="6" t="s">
        <v>56</v>
      </c>
      <c r="T1741" s="6" t="s">
        <v>56</v>
      </c>
      <c r="V1741" s="6" t="s">
        <v>45</v>
      </c>
      <c r="W1741" s="6" t="s">
        <v>2605</v>
      </c>
      <c r="Y1741" s="6" t="s">
        <v>1617</v>
      </c>
      <c r="Z1741" s="6" t="s">
        <v>1614</v>
      </c>
      <c r="AA1741" s="6" t="s">
        <v>1792</v>
      </c>
      <c r="AC1741" s="6">
        <v>71386086</v>
      </c>
      <c r="AD1741" s="6" t="s">
        <v>1792</v>
      </c>
      <c r="AE1741" s="6" t="s">
        <v>1633</v>
      </c>
      <c r="AF1741" s="6" t="s">
        <v>2605</v>
      </c>
      <c r="AG1741" s="6" t="s">
        <v>56</v>
      </c>
    </row>
    <row r="1742" spans="1:33" x14ac:dyDescent="0.25">
      <c r="A1742" s="6" t="s">
        <v>2601</v>
      </c>
      <c r="B1742" s="6">
        <v>24528709</v>
      </c>
      <c r="C1742" s="8">
        <v>45799</v>
      </c>
      <c r="D1742" s="6" t="s">
        <v>3622</v>
      </c>
      <c r="E1742" s="6" t="s">
        <v>35</v>
      </c>
      <c r="F1742" s="6">
        <v>4540704</v>
      </c>
      <c r="G1742" s="6" t="s">
        <v>3621</v>
      </c>
      <c r="H1742" s="6">
        <v>71386086</v>
      </c>
      <c r="I1742" s="6" t="s">
        <v>1792</v>
      </c>
      <c r="J1742" s="6" t="s">
        <v>1792</v>
      </c>
      <c r="K1742" s="6" t="s">
        <v>1614</v>
      </c>
      <c r="N1742" s="6" t="s">
        <v>1633</v>
      </c>
      <c r="P1742" s="6" t="s">
        <v>1614</v>
      </c>
      <c r="S1742" s="6" t="s">
        <v>56</v>
      </c>
      <c r="T1742" s="6" t="s">
        <v>56</v>
      </c>
      <c r="V1742" s="6" t="s">
        <v>45</v>
      </c>
      <c r="W1742" s="6" t="s">
        <v>2605</v>
      </c>
      <c r="Y1742" s="6" t="s">
        <v>1617</v>
      </c>
      <c r="Z1742" s="6" t="s">
        <v>1614</v>
      </c>
      <c r="AA1742" s="6" t="s">
        <v>1792</v>
      </c>
      <c r="AC1742" s="6">
        <v>71386086</v>
      </c>
      <c r="AD1742" s="6" t="s">
        <v>1792</v>
      </c>
      <c r="AE1742" s="6" t="s">
        <v>1633</v>
      </c>
      <c r="AF1742" s="6" t="s">
        <v>2605</v>
      </c>
      <c r="AG1742" s="6" t="s">
        <v>56</v>
      </c>
    </row>
    <row r="1743" spans="1:33" x14ac:dyDescent="0.25">
      <c r="A1743" s="6" t="s">
        <v>2601</v>
      </c>
      <c r="B1743" s="6">
        <v>24528711</v>
      </c>
      <c r="C1743" s="8">
        <v>45799</v>
      </c>
      <c r="D1743" s="6" t="s">
        <v>3623</v>
      </c>
      <c r="E1743" s="6" t="s">
        <v>35</v>
      </c>
      <c r="F1743" s="6">
        <v>4540704</v>
      </c>
      <c r="G1743" s="6" t="s">
        <v>3621</v>
      </c>
      <c r="H1743" s="6">
        <v>71386086</v>
      </c>
      <c r="I1743" s="6" t="s">
        <v>1792</v>
      </c>
      <c r="J1743" s="6" t="s">
        <v>1792</v>
      </c>
      <c r="K1743" s="6" t="s">
        <v>1614</v>
      </c>
      <c r="N1743" s="6" t="s">
        <v>1633</v>
      </c>
      <c r="P1743" s="6" t="s">
        <v>1614</v>
      </c>
      <c r="S1743" s="6" t="s">
        <v>56</v>
      </c>
      <c r="T1743" s="6" t="s">
        <v>56</v>
      </c>
      <c r="V1743" s="6" t="s">
        <v>45</v>
      </c>
      <c r="W1743" s="6" t="s">
        <v>2605</v>
      </c>
      <c r="Y1743" s="6" t="s">
        <v>1617</v>
      </c>
      <c r="Z1743" s="6" t="s">
        <v>1614</v>
      </c>
      <c r="AA1743" s="6" t="s">
        <v>1792</v>
      </c>
      <c r="AC1743" s="6">
        <v>71386086</v>
      </c>
      <c r="AD1743" s="6" t="s">
        <v>1792</v>
      </c>
      <c r="AE1743" s="6" t="s">
        <v>1633</v>
      </c>
      <c r="AF1743" s="6" t="s">
        <v>2605</v>
      </c>
      <c r="AG1743" s="6" t="s">
        <v>56</v>
      </c>
    </row>
    <row r="1744" spans="1:33" x14ac:dyDescent="0.25">
      <c r="A1744" s="6" t="s">
        <v>2601</v>
      </c>
      <c r="B1744" s="6">
        <v>24528713</v>
      </c>
      <c r="C1744" s="8">
        <v>45799</v>
      </c>
      <c r="D1744" s="6" t="s">
        <v>3624</v>
      </c>
      <c r="E1744" s="6" t="s">
        <v>35</v>
      </c>
      <c r="F1744" s="6">
        <v>4540704</v>
      </c>
      <c r="G1744" s="6" t="s">
        <v>3621</v>
      </c>
      <c r="H1744" s="6">
        <v>71386086</v>
      </c>
      <c r="I1744" s="6" t="s">
        <v>1792</v>
      </c>
      <c r="J1744" s="6" t="s">
        <v>1792</v>
      </c>
      <c r="K1744" s="6" t="s">
        <v>1614</v>
      </c>
      <c r="N1744" s="6" t="s">
        <v>1633</v>
      </c>
      <c r="P1744" s="6" t="s">
        <v>1614</v>
      </c>
      <c r="S1744" s="6" t="s">
        <v>56</v>
      </c>
      <c r="T1744" s="6" t="s">
        <v>56</v>
      </c>
      <c r="V1744" s="6" t="s">
        <v>45</v>
      </c>
      <c r="W1744" s="6" t="s">
        <v>2605</v>
      </c>
      <c r="Y1744" s="6" t="s">
        <v>1617</v>
      </c>
      <c r="Z1744" s="6" t="s">
        <v>1614</v>
      </c>
      <c r="AA1744" s="6" t="s">
        <v>1792</v>
      </c>
      <c r="AC1744" s="6">
        <v>71386086</v>
      </c>
      <c r="AD1744" s="6" t="s">
        <v>1792</v>
      </c>
      <c r="AE1744" s="6" t="s">
        <v>1633</v>
      </c>
      <c r="AF1744" s="6" t="s">
        <v>2605</v>
      </c>
      <c r="AG1744" s="6" t="s">
        <v>56</v>
      </c>
    </row>
    <row r="1745" spans="1:33" x14ac:dyDescent="0.25">
      <c r="A1745" s="6" t="s">
        <v>2601</v>
      </c>
      <c r="B1745" s="6">
        <v>24528769</v>
      </c>
      <c r="C1745" s="8">
        <v>45799</v>
      </c>
      <c r="D1745" s="6" t="s">
        <v>3625</v>
      </c>
      <c r="E1745" s="6" t="s">
        <v>35</v>
      </c>
      <c r="F1745" s="6">
        <v>4539664</v>
      </c>
      <c r="G1745" s="6" t="s">
        <v>2543</v>
      </c>
      <c r="H1745" s="6">
        <v>71381341</v>
      </c>
      <c r="I1745" s="6" t="s">
        <v>1808</v>
      </c>
      <c r="J1745" s="6" t="s">
        <v>1808</v>
      </c>
      <c r="K1745" s="6" t="s">
        <v>1614</v>
      </c>
      <c r="M1745" s="6" t="s">
        <v>2439</v>
      </c>
      <c r="N1745" s="6" t="s">
        <v>1633</v>
      </c>
      <c r="P1745" s="6" t="s">
        <v>1614</v>
      </c>
      <c r="S1745" s="6" t="s">
        <v>337</v>
      </c>
      <c r="T1745" s="6" t="s">
        <v>337</v>
      </c>
      <c r="V1745" s="6" t="s">
        <v>45</v>
      </c>
      <c r="W1745" s="6" t="s">
        <v>2605</v>
      </c>
      <c r="Y1745" s="6" t="s">
        <v>1617</v>
      </c>
      <c r="Z1745" s="6" t="s">
        <v>1614</v>
      </c>
      <c r="AA1745" s="6" t="s">
        <v>1808</v>
      </c>
      <c r="AC1745" s="6">
        <v>71381341</v>
      </c>
      <c r="AD1745" s="6" t="s">
        <v>1808</v>
      </c>
      <c r="AE1745" s="6" t="s">
        <v>1633</v>
      </c>
      <c r="AF1745" s="6" t="s">
        <v>2605</v>
      </c>
      <c r="AG1745" s="6" t="s">
        <v>337</v>
      </c>
    </row>
    <row r="1746" spans="1:33" x14ac:dyDescent="0.25">
      <c r="A1746" s="6" t="s">
        <v>2601</v>
      </c>
      <c r="B1746" s="6">
        <v>24528770</v>
      </c>
      <c r="C1746" s="8">
        <v>45799</v>
      </c>
      <c r="D1746" s="6" t="s">
        <v>3626</v>
      </c>
      <c r="E1746" s="6" t="s">
        <v>35</v>
      </c>
      <c r="F1746" s="6">
        <v>4539664</v>
      </c>
      <c r="G1746" s="6" t="s">
        <v>2543</v>
      </c>
      <c r="H1746" s="6">
        <v>71381341</v>
      </c>
      <c r="I1746" s="6" t="s">
        <v>1808</v>
      </c>
      <c r="J1746" s="6" t="s">
        <v>1808</v>
      </c>
      <c r="K1746" s="6" t="s">
        <v>1614</v>
      </c>
      <c r="M1746" s="6" t="s">
        <v>2439</v>
      </c>
      <c r="N1746" s="6" t="s">
        <v>1633</v>
      </c>
      <c r="P1746" s="6" t="s">
        <v>1614</v>
      </c>
      <c r="S1746" s="6" t="s">
        <v>337</v>
      </c>
      <c r="T1746" s="6" t="s">
        <v>337</v>
      </c>
      <c r="V1746" s="6" t="s">
        <v>45</v>
      </c>
      <c r="W1746" s="6" t="s">
        <v>2605</v>
      </c>
      <c r="Y1746" s="6" t="s">
        <v>1617</v>
      </c>
      <c r="Z1746" s="6" t="s">
        <v>1614</v>
      </c>
      <c r="AA1746" s="6" t="s">
        <v>1808</v>
      </c>
      <c r="AC1746" s="6">
        <v>71381341</v>
      </c>
      <c r="AD1746" s="6" t="s">
        <v>1808</v>
      </c>
      <c r="AE1746" s="6" t="s">
        <v>1633</v>
      </c>
      <c r="AF1746" s="6" t="s">
        <v>2605</v>
      </c>
      <c r="AG1746" s="6" t="s">
        <v>337</v>
      </c>
    </row>
    <row r="1747" spans="1:33" x14ac:dyDescent="0.25">
      <c r="A1747" s="6" t="s">
        <v>2601</v>
      </c>
      <c r="B1747" s="6">
        <v>24528771</v>
      </c>
      <c r="C1747" s="8">
        <v>45799</v>
      </c>
      <c r="D1747" s="6" t="s">
        <v>3627</v>
      </c>
      <c r="E1747" s="6" t="s">
        <v>35</v>
      </c>
      <c r="F1747" s="6">
        <v>4539674</v>
      </c>
      <c r="G1747" s="6" t="s">
        <v>2438</v>
      </c>
      <c r="H1747" s="6">
        <v>10079087</v>
      </c>
      <c r="I1747" s="6" t="s">
        <v>1808</v>
      </c>
      <c r="J1747" s="6" t="s">
        <v>1808</v>
      </c>
      <c r="K1747" s="6" t="s">
        <v>1614</v>
      </c>
      <c r="M1747" s="6" t="s">
        <v>2439</v>
      </c>
      <c r="N1747" s="6" t="s">
        <v>1633</v>
      </c>
      <c r="P1747" s="6" t="s">
        <v>1614</v>
      </c>
      <c r="S1747" s="6" t="s">
        <v>337</v>
      </c>
      <c r="T1747" s="6" t="s">
        <v>337</v>
      </c>
      <c r="V1747" s="6" t="s">
        <v>45</v>
      </c>
      <c r="W1747" s="6" t="s">
        <v>2605</v>
      </c>
      <c r="Y1747" s="6" t="s">
        <v>1617</v>
      </c>
      <c r="Z1747" s="6" t="s">
        <v>1614</v>
      </c>
      <c r="AA1747" s="6" t="s">
        <v>1808</v>
      </c>
      <c r="AC1747" s="6">
        <v>10079087</v>
      </c>
      <c r="AD1747" s="6" t="s">
        <v>1808</v>
      </c>
      <c r="AE1747" s="6" t="s">
        <v>1633</v>
      </c>
      <c r="AF1747" s="6" t="s">
        <v>2605</v>
      </c>
      <c r="AG1747" s="6" t="s">
        <v>337</v>
      </c>
    </row>
    <row r="1748" spans="1:33" x14ac:dyDescent="0.25">
      <c r="A1748" s="6" t="s">
        <v>2601</v>
      </c>
      <c r="B1748" s="6">
        <v>24528773</v>
      </c>
      <c r="C1748" s="8">
        <v>45799</v>
      </c>
      <c r="D1748" s="6" t="s">
        <v>3628</v>
      </c>
      <c r="E1748" s="6" t="s">
        <v>35</v>
      </c>
      <c r="F1748" s="6">
        <v>4539674</v>
      </c>
      <c r="G1748" s="6" t="s">
        <v>2438</v>
      </c>
      <c r="H1748" s="6">
        <v>10079087</v>
      </c>
      <c r="I1748" s="6" t="s">
        <v>1808</v>
      </c>
      <c r="J1748" s="6" t="s">
        <v>1808</v>
      </c>
      <c r="K1748" s="6" t="s">
        <v>1614</v>
      </c>
      <c r="M1748" s="6" t="s">
        <v>2439</v>
      </c>
      <c r="N1748" s="6" t="s">
        <v>1633</v>
      </c>
      <c r="P1748" s="6" t="s">
        <v>1614</v>
      </c>
      <c r="S1748" s="6" t="s">
        <v>337</v>
      </c>
      <c r="T1748" s="6" t="s">
        <v>337</v>
      </c>
      <c r="V1748" s="6" t="s">
        <v>45</v>
      </c>
      <c r="W1748" s="6" t="s">
        <v>2605</v>
      </c>
      <c r="Y1748" s="6" t="s">
        <v>1617</v>
      </c>
      <c r="Z1748" s="6" t="s">
        <v>1614</v>
      </c>
      <c r="AA1748" s="6" t="s">
        <v>1808</v>
      </c>
      <c r="AC1748" s="6">
        <v>10079087</v>
      </c>
      <c r="AD1748" s="6" t="s">
        <v>1808</v>
      </c>
      <c r="AE1748" s="6" t="s">
        <v>1633</v>
      </c>
      <c r="AF1748" s="6" t="s">
        <v>2605</v>
      </c>
      <c r="AG1748" s="6" t="s">
        <v>337</v>
      </c>
    </row>
    <row r="1749" spans="1:33" x14ac:dyDescent="0.25">
      <c r="A1749" s="6" t="s">
        <v>2601</v>
      </c>
      <c r="B1749" s="6">
        <v>24528775</v>
      </c>
      <c r="C1749" s="8">
        <v>45799</v>
      </c>
      <c r="D1749" s="6" t="s">
        <v>3629</v>
      </c>
      <c r="E1749" s="6" t="s">
        <v>35</v>
      </c>
      <c r="F1749" s="6">
        <v>4539674</v>
      </c>
      <c r="G1749" s="6" t="s">
        <v>2438</v>
      </c>
      <c r="H1749" s="6">
        <v>10079087</v>
      </c>
      <c r="I1749" s="6" t="s">
        <v>1808</v>
      </c>
      <c r="J1749" s="6" t="s">
        <v>1808</v>
      </c>
      <c r="K1749" s="6" t="s">
        <v>1614</v>
      </c>
      <c r="M1749" s="6" t="s">
        <v>2439</v>
      </c>
      <c r="N1749" s="6" t="s">
        <v>1633</v>
      </c>
      <c r="P1749" s="6" t="s">
        <v>1614</v>
      </c>
      <c r="S1749" s="6" t="s">
        <v>337</v>
      </c>
      <c r="T1749" s="6" t="s">
        <v>337</v>
      </c>
      <c r="V1749" s="6" t="s">
        <v>45</v>
      </c>
      <c r="W1749" s="6" t="s">
        <v>2605</v>
      </c>
      <c r="Y1749" s="6" t="s">
        <v>1617</v>
      </c>
      <c r="Z1749" s="6" t="s">
        <v>1614</v>
      </c>
      <c r="AA1749" s="6" t="s">
        <v>1808</v>
      </c>
      <c r="AC1749" s="6">
        <v>10079087</v>
      </c>
      <c r="AD1749" s="6" t="s">
        <v>1808</v>
      </c>
      <c r="AE1749" s="6" t="s">
        <v>1633</v>
      </c>
      <c r="AF1749" s="6" t="s">
        <v>2605</v>
      </c>
      <c r="AG1749" s="6" t="s">
        <v>337</v>
      </c>
    </row>
    <row r="1750" spans="1:33" x14ac:dyDescent="0.25">
      <c r="A1750" s="6" t="s">
        <v>2601</v>
      </c>
      <c r="B1750" s="6">
        <v>24528777</v>
      </c>
      <c r="C1750" s="8">
        <v>45799</v>
      </c>
      <c r="D1750" s="6" t="s">
        <v>3630</v>
      </c>
      <c r="E1750" s="6" t="s">
        <v>35</v>
      </c>
      <c r="F1750" s="6">
        <v>4540767</v>
      </c>
      <c r="G1750" s="6" t="s">
        <v>2435</v>
      </c>
      <c r="H1750" s="6">
        <v>10062650</v>
      </c>
      <c r="I1750" s="6" t="s">
        <v>1724</v>
      </c>
      <c r="J1750" s="6" t="s">
        <v>1724</v>
      </c>
      <c r="K1750" s="6" t="s">
        <v>1614</v>
      </c>
      <c r="N1750" s="6" t="s">
        <v>1633</v>
      </c>
      <c r="P1750" s="6" t="s">
        <v>1614</v>
      </c>
      <c r="S1750" s="6" t="s">
        <v>1726</v>
      </c>
      <c r="T1750" s="6" t="s">
        <v>1726</v>
      </c>
      <c r="V1750" s="6" t="s">
        <v>45</v>
      </c>
      <c r="W1750" s="6" t="s">
        <v>2605</v>
      </c>
      <c r="Y1750" s="6" t="s">
        <v>1617</v>
      </c>
      <c r="Z1750" s="6" t="s">
        <v>1614</v>
      </c>
      <c r="AA1750" s="6" t="s">
        <v>1724</v>
      </c>
      <c r="AC1750" s="6">
        <v>10062650</v>
      </c>
      <c r="AD1750" s="6" t="s">
        <v>1724</v>
      </c>
      <c r="AE1750" s="6" t="s">
        <v>1633</v>
      </c>
      <c r="AF1750" s="6" t="s">
        <v>2605</v>
      </c>
      <c r="AG1750" s="6" t="s">
        <v>1726</v>
      </c>
    </row>
    <row r="1751" spans="1:33" x14ac:dyDescent="0.25">
      <c r="A1751" s="6" t="s">
        <v>2601</v>
      </c>
      <c r="B1751" s="6">
        <v>24539733</v>
      </c>
      <c r="C1751" s="8">
        <v>45799</v>
      </c>
      <c r="D1751" s="6" t="s">
        <v>3631</v>
      </c>
      <c r="E1751" s="6" t="s">
        <v>35</v>
      </c>
      <c r="F1751" s="6" t="s">
        <v>1331</v>
      </c>
      <c r="G1751" s="6" t="s">
        <v>1919</v>
      </c>
      <c r="H1751" s="6">
        <v>71383128</v>
      </c>
      <c r="I1751" s="6" t="s">
        <v>2884</v>
      </c>
      <c r="J1751" s="6" t="s">
        <v>2884</v>
      </c>
      <c r="M1751" s="6" t="s">
        <v>3632</v>
      </c>
      <c r="N1751" s="6" t="s">
        <v>1802</v>
      </c>
      <c r="T1751" s="6" t="s">
        <v>56</v>
      </c>
      <c r="V1751" s="6" t="s">
        <v>45</v>
      </c>
      <c r="W1751" s="6" t="s">
        <v>2605</v>
      </c>
      <c r="Y1751" s="6" t="s">
        <v>1617</v>
      </c>
      <c r="Z1751" s="6" t="s">
        <v>1614</v>
      </c>
      <c r="AA1751" s="6" t="s">
        <v>2884</v>
      </c>
      <c r="AC1751" s="6">
        <v>71383128</v>
      </c>
      <c r="AD1751" s="6" t="s">
        <v>2884</v>
      </c>
      <c r="AE1751" s="6" t="s">
        <v>1802</v>
      </c>
      <c r="AF1751" s="6" t="s">
        <v>2605</v>
      </c>
      <c r="AG1751" s="6" t="s">
        <v>56</v>
      </c>
    </row>
    <row r="1752" spans="1:33" x14ac:dyDescent="0.25">
      <c r="A1752" s="6" t="s">
        <v>2601</v>
      </c>
      <c r="B1752" s="6">
        <v>24539734</v>
      </c>
      <c r="C1752" s="8">
        <v>45799</v>
      </c>
      <c r="D1752" s="6" t="s">
        <v>3633</v>
      </c>
      <c r="E1752" s="6" t="s">
        <v>35</v>
      </c>
      <c r="F1752" s="6" t="s">
        <v>1331</v>
      </c>
      <c r="G1752" s="6" t="s">
        <v>1919</v>
      </c>
      <c r="H1752" s="6">
        <v>71383128</v>
      </c>
      <c r="I1752" s="6" t="s">
        <v>2884</v>
      </c>
      <c r="J1752" s="6" t="s">
        <v>2884</v>
      </c>
      <c r="M1752" s="6" t="s">
        <v>3632</v>
      </c>
      <c r="N1752" s="6" t="s">
        <v>1802</v>
      </c>
      <c r="T1752" s="6" t="s">
        <v>56</v>
      </c>
      <c r="V1752" s="6" t="s">
        <v>45</v>
      </c>
      <c r="W1752" s="6" t="s">
        <v>2605</v>
      </c>
      <c r="Y1752" s="6" t="s">
        <v>1617</v>
      </c>
      <c r="Z1752" s="6" t="s">
        <v>1614</v>
      </c>
      <c r="AA1752" s="6" t="s">
        <v>2884</v>
      </c>
      <c r="AC1752" s="6">
        <v>71383128</v>
      </c>
      <c r="AD1752" s="6" t="s">
        <v>2884</v>
      </c>
      <c r="AE1752" s="6" t="s">
        <v>1802</v>
      </c>
      <c r="AF1752" s="6" t="s">
        <v>2605</v>
      </c>
      <c r="AG1752" s="6" t="s">
        <v>56</v>
      </c>
    </row>
    <row r="1753" spans="1:33" x14ac:dyDescent="0.25">
      <c r="A1753" s="6" t="s">
        <v>2601</v>
      </c>
      <c r="B1753" s="6">
        <v>24529008</v>
      </c>
      <c r="C1753" s="8">
        <v>45785</v>
      </c>
      <c r="D1753" s="6" t="s">
        <v>3634</v>
      </c>
      <c r="E1753" s="6" t="s">
        <v>35</v>
      </c>
      <c r="F1753" s="6" t="s">
        <v>3609</v>
      </c>
      <c r="G1753" s="6" t="s">
        <v>3635</v>
      </c>
      <c r="H1753" s="6">
        <v>10081422</v>
      </c>
      <c r="I1753" s="6" t="s">
        <v>3399</v>
      </c>
      <c r="J1753" s="6" t="s">
        <v>3399</v>
      </c>
      <c r="N1753" s="6" t="s">
        <v>1629</v>
      </c>
      <c r="T1753" s="6" t="s">
        <v>56</v>
      </c>
      <c r="V1753" s="6" t="s">
        <v>45</v>
      </c>
      <c r="W1753" s="6" t="s">
        <v>2605</v>
      </c>
      <c r="Y1753" s="6" t="s">
        <v>1617</v>
      </c>
      <c r="Z1753" s="6" t="s">
        <v>1614</v>
      </c>
      <c r="AA1753" s="6" t="s">
        <v>3399</v>
      </c>
      <c r="AC1753" s="6">
        <v>10081422</v>
      </c>
      <c r="AD1753" s="6" t="s">
        <v>3399</v>
      </c>
      <c r="AE1753" s="6" t="s">
        <v>1629</v>
      </c>
      <c r="AF1753" s="6" t="s">
        <v>2605</v>
      </c>
      <c r="AG1753" s="6" t="s">
        <v>56</v>
      </c>
    </row>
    <row r="1754" spans="1:33" x14ac:dyDescent="0.25">
      <c r="A1754" s="6" t="s">
        <v>2601</v>
      </c>
      <c r="B1754" s="6">
        <v>24529106</v>
      </c>
      <c r="C1754" s="8">
        <v>45791</v>
      </c>
      <c r="D1754" s="6" t="s">
        <v>3636</v>
      </c>
      <c r="E1754" s="6" t="s">
        <v>35</v>
      </c>
      <c r="F1754" s="6">
        <v>4498206</v>
      </c>
      <c r="G1754" s="6" t="s">
        <v>3018</v>
      </c>
      <c r="H1754" s="6">
        <v>10061911</v>
      </c>
      <c r="I1754" s="6" t="s">
        <v>3019</v>
      </c>
      <c r="J1754" s="6" t="s">
        <v>3019</v>
      </c>
      <c r="K1754" s="6" t="s">
        <v>1641</v>
      </c>
      <c r="M1754" s="6" t="s">
        <v>3020</v>
      </c>
      <c r="N1754" s="6" t="s">
        <v>1623</v>
      </c>
      <c r="P1754" s="6" t="s">
        <v>1614</v>
      </c>
      <c r="S1754" s="6" t="s">
        <v>56</v>
      </c>
      <c r="T1754" s="6" t="s">
        <v>56</v>
      </c>
      <c r="V1754" s="6" t="s">
        <v>45</v>
      </c>
      <c r="W1754" s="6" t="s">
        <v>2605</v>
      </c>
      <c r="Y1754" s="6" t="s">
        <v>1617</v>
      </c>
      <c r="Z1754" s="6" t="s">
        <v>1614</v>
      </c>
      <c r="AA1754" s="6" t="s">
        <v>3019</v>
      </c>
      <c r="AC1754" s="6">
        <v>10061911</v>
      </c>
      <c r="AD1754" s="6" t="s">
        <v>3019</v>
      </c>
      <c r="AE1754" s="6" t="s">
        <v>1623</v>
      </c>
      <c r="AF1754" s="6" t="s">
        <v>2605</v>
      </c>
      <c r="AG1754" s="6" t="s">
        <v>56</v>
      </c>
    </row>
    <row r="1755" spans="1:33" x14ac:dyDescent="0.25">
      <c r="A1755" s="6" t="s">
        <v>2601</v>
      </c>
      <c r="B1755" s="6">
        <v>24529091</v>
      </c>
      <c r="C1755" s="8">
        <v>45799</v>
      </c>
      <c r="D1755" s="6">
        <v>18511454</v>
      </c>
      <c r="E1755" s="6" t="s">
        <v>35</v>
      </c>
      <c r="F1755" s="6">
        <v>4541413</v>
      </c>
      <c r="G1755" s="6" t="s">
        <v>2392</v>
      </c>
      <c r="H1755" s="6">
        <v>10065888</v>
      </c>
      <c r="I1755" s="6" t="s">
        <v>1686</v>
      </c>
      <c r="J1755" s="6" t="s">
        <v>1686</v>
      </c>
      <c r="K1755" s="6" t="s">
        <v>1614</v>
      </c>
      <c r="M1755" s="6" t="s">
        <v>1754</v>
      </c>
      <c r="N1755" s="6" t="s">
        <v>1633</v>
      </c>
      <c r="P1755" s="6" t="s">
        <v>1614</v>
      </c>
      <c r="S1755" s="6" t="s">
        <v>337</v>
      </c>
      <c r="T1755" s="6" t="s">
        <v>337</v>
      </c>
      <c r="V1755" s="6" t="s">
        <v>45</v>
      </c>
      <c r="W1755" s="6" t="s">
        <v>2605</v>
      </c>
      <c r="Y1755" s="6" t="s">
        <v>1617</v>
      </c>
      <c r="Z1755" s="6" t="s">
        <v>1614</v>
      </c>
      <c r="AA1755" s="6" t="s">
        <v>1686</v>
      </c>
      <c r="AC1755" s="6">
        <v>10065888</v>
      </c>
      <c r="AD1755" s="6" t="s">
        <v>1686</v>
      </c>
      <c r="AE1755" s="6" t="s">
        <v>1633</v>
      </c>
      <c r="AF1755" s="6" t="s">
        <v>2605</v>
      </c>
      <c r="AG1755" s="6" t="s">
        <v>337</v>
      </c>
    </row>
    <row r="1756" spans="1:33" x14ac:dyDescent="0.25">
      <c r="A1756" s="6" t="s">
        <v>2601</v>
      </c>
      <c r="B1756" s="6">
        <v>24529108</v>
      </c>
      <c r="C1756" s="8">
        <v>45791</v>
      </c>
      <c r="D1756" s="6" t="s">
        <v>3637</v>
      </c>
      <c r="E1756" s="6" t="s">
        <v>35</v>
      </c>
      <c r="F1756" s="6">
        <v>4498206</v>
      </c>
      <c r="G1756" s="6" t="s">
        <v>3018</v>
      </c>
      <c r="H1756" s="6">
        <v>10061911</v>
      </c>
      <c r="I1756" s="6" t="s">
        <v>3019</v>
      </c>
      <c r="J1756" s="6" t="s">
        <v>3019</v>
      </c>
      <c r="K1756" s="6" t="s">
        <v>1641</v>
      </c>
      <c r="M1756" s="6" t="s">
        <v>3020</v>
      </c>
      <c r="N1756" s="6" t="s">
        <v>1623</v>
      </c>
      <c r="P1756" s="6" t="s">
        <v>1614</v>
      </c>
      <c r="S1756" s="6" t="s">
        <v>56</v>
      </c>
      <c r="T1756" s="6" t="s">
        <v>56</v>
      </c>
      <c r="V1756" s="6" t="s">
        <v>45</v>
      </c>
      <c r="W1756" s="6" t="s">
        <v>2605</v>
      </c>
      <c r="Y1756" s="6" t="s">
        <v>1617</v>
      </c>
      <c r="Z1756" s="6" t="s">
        <v>1614</v>
      </c>
      <c r="AA1756" s="6" t="s">
        <v>3019</v>
      </c>
      <c r="AC1756" s="6">
        <v>10061911</v>
      </c>
      <c r="AD1756" s="6" t="s">
        <v>3019</v>
      </c>
      <c r="AE1756" s="6" t="s">
        <v>1623</v>
      </c>
      <c r="AF1756" s="6" t="s">
        <v>2605</v>
      </c>
      <c r="AG1756" s="6" t="s">
        <v>56</v>
      </c>
    </row>
    <row r="1757" spans="1:33" x14ac:dyDescent="0.25">
      <c r="A1757" s="6" t="s">
        <v>2601</v>
      </c>
      <c r="B1757" s="6">
        <v>24529205</v>
      </c>
      <c r="C1757" s="8">
        <v>45799</v>
      </c>
      <c r="D1757" s="6" t="s">
        <v>3638</v>
      </c>
      <c r="E1757" s="6" t="s">
        <v>35</v>
      </c>
      <c r="F1757" s="6">
        <v>4540990</v>
      </c>
      <c r="G1757" s="6" t="s">
        <v>2246</v>
      </c>
      <c r="H1757" s="6">
        <v>10070095</v>
      </c>
      <c r="I1757" s="6" t="s">
        <v>2247</v>
      </c>
      <c r="J1757" s="6" t="s">
        <v>2247</v>
      </c>
      <c r="K1757" s="6" t="s">
        <v>1614</v>
      </c>
      <c r="M1757" s="6" t="s">
        <v>2610</v>
      </c>
      <c r="N1757" s="6" t="s">
        <v>1629</v>
      </c>
      <c r="P1757" s="6" t="s">
        <v>1614</v>
      </c>
      <c r="S1757" s="6" t="s">
        <v>1717</v>
      </c>
      <c r="T1757" s="6" t="s">
        <v>1717</v>
      </c>
      <c r="V1757" s="6" t="s">
        <v>45</v>
      </c>
      <c r="W1757" s="6" t="s">
        <v>2605</v>
      </c>
      <c r="Y1757" s="6" t="s">
        <v>1617</v>
      </c>
      <c r="Z1757" s="6" t="s">
        <v>1614</v>
      </c>
      <c r="AA1757" s="6" t="s">
        <v>2247</v>
      </c>
      <c r="AC1757" s="6">
        <v>10070095</v>
      </c>
      <c r="AD1757" s="6" t="s">
        <v>2247</v>
      </c>
      <c r="AE1757" s="6" t="s">
        <v>1629</v>
      </c>
      <c r="AF1757" s="6" t="s">
        <v>2605</v>
      </c>
      <c r="AG1757" s="6" t="s">
        <v>1717</v>
      </c>
    </row>
    <row r="1758" spans="1:33" x14ac:dyDescent="0.25">
      <c r="A1758" s="6" t="s">
        <v>2601</v>
      </c>
      <c r="B1758" s="6">
        <v>24529208</v>
      </c>
      <c r="C1758" s="8">
        <v>45799</v>
      </c>
      <c r="D1758" s="6">
        <v>18511111</v>
      </c>
      <c r="E1758" s="6" t="s">
        <v>35</v>
      </c>
      <c r="F1758" s="6">
        <v>4541378</v>
      </c>
      <c r="G1758" s="6" t="s">
        <v>3061</v>
      </c>
      <c r="H1758" s="6">
        <v>10044267</v>
      </c>
      <c r="I1758" s="6" t="s">
        <v>2329</v>
      </c>
      <c r="J1758" s="6" t="s">
        <v>2329</v>
      </c>
      <c r="K1758" s="6" t="s">
        <v>1614</v>
      </c>
      <c r="M1758" s="6" t="s">
        <v>3062</v>
      </c>
      <c r="N1758" s="6" t="s">
        <v>1633</v>
      </c>
      <c r="P1758" s="6" t="s">
        <v>1614</v>
      </c>
      <c r="S1758" s="6" t="s">
        <v>1643</v>
      </c>
      <c r="T1758" s="6" t="s">
        <v>1643</v>
      </c>
      <c r="V1758" s="6" t="s">
        <v>45</v>
      </c>
      <c r="W1758" s="6" t="s">
        <v>2605</v>
      </c>
      <c r="Y1758" s="6" t="s">
        <v>1617</v>
      </c>
      <c r="Z1758" s="6" t="s">
        <v>1614</v>
      </c>
      <c r="AA1758" s="6" t="s">
        <v>2329</v>
      </c>
      <c r="AC1758" s="6">
        <v>10044267</v>
      </c>
      <c r="AD1758" s="6" t="s">
        <v>2329</v>
      </c>
      <c r="AE1758" s="6" t="s">
        <v>1633</v>
      </c>
      <c r="AF1758" s="6" t="s">
        <v>2605</v>
      </c>
      <c r="AG1758" s="6" t="s">
        <v>1643</v>
      </c>
    </row>
    <row r="1759" spans="1:33" x14ac:dyDescent="0.25">
      <c r="A1759" s="6" t="s">
        <v>2601</v>
      </c>
      <c r="B1759" s="6">
        <v>24529210</v>
      </c>
      <c r="C1759" s="8">
        <v>45799</v>
      </c>
      <c r="D1759" s="6">
        <v>18511147</v>
      </c>
      <c r="E1759" s="6" t="s">
        <v>35</v>
      </c>
      <c r="F1759" s="6">
        <v>4541386</v>
      </c>
      <c r="G1759" s="6" t="s">
        <v>3061</v>
      </c>
      <c r="H1759" s="6">
        <v>10044267</v>
      </c>
      <c r="I1759" s="6" t="s">
        <v>2329</v>
      </c>
      <c r="J1759" s="6" t="s">
        <v>2329</v>
      </c>
      <c r="K1759" s="6" t="s">
        <v>1614</v>
      </c>
      <c r="M1759" s="6" t="s">
        <v>3062</v>
      </c>
      <c r="N1759" s="6" t="s">
        <v>1633</v>
      </c>
      <c r="P1759" s="6" t="s">
        <v>1614</v>
      </c>
      <c r="S1759" s="6" t="s">
        <v>1643</v>
      </c>
      <c r="T1759" s="6" t="s">
        <v>1643</v>
      </c>
      <c r="V1759" s="6" t="s">
        <v>45</v>
      </c>
      <c r="W1759" s="6" t="s">
        <v>2605</v>
      </c>
      <c r="Y1759" s="6" t="s">
        <v>1617</v>
      </c>
      <c r="Z1759" s="6" t="s">
        <v>1614</v>
      </c>
      <c r="AA1759" s="6" t="s">
        <v>2329</v>
      </c>
      <c r="AC1759" s="6">
        <v>10044267</v>
      </c>
      <c r="AD1759" s="6" t="s">
        <v>2329</v>
      </c>
      <c r="AE1759" s="6" t="s">
        <v>1633</v>
      </c>
      <c r="AF1759" s="6" t="s">
        <v>2605</v>
      </c>
      <c r="AG1759" s="6" t="s">
        <v>1643</v>
      </c>
    </row>
    <row r="1760" spans="1:33" x14ac:dyDescent="0.25">
      <c r="A1760" s="6" t="s">
        <v>2601</v>
      </c>
      <c r="B1760" s="6">
        <v>24529517</v>
      </c>
      <c r="C1760" s="8">
        <v>45799</v>
      </c>
      <c r="D1760" s="6">
        <v>18518142</v>
      </c>
      <c r="E1760" s="6" t="s">
        <v>35</v>
      </c>
      <c r="F1760" s="6">
        <v>4540677</v>
      </c>
      <c r="G1760" s="6" t="s">
        <v>1728</v>
      </c>
      <c r="H1760" s="6">
        <v>10063399</v>
      </c>
      <c r="I1760" s="6" t="s">
        <v>1692</v>
      </c>
      <c r="J1760" s="6" t="s">
        <v>1692</v>
      </c>
      <c r="K1760" s="6" t="s">
        <v>1614</v>
      </c>
      <c r="N1760" s="6" t="s">
        <v>1633</v>
      </c>
      <c r="P1760" s="6" t="s">
        <v>1614</v>
      </c>
      <c r="S1760" s="6" t="s">
        <v>1709</v>
      </c>
      <c r="T1760" s="6" t="s">
        <v>1709</v>
      </c>
      <c r="V1760" s="6" t="s">
        <v>45</v>
      </c>
      <c r="W1760" s="6" t="s">
        <v>2605</v>
      </c>
      <c r="Y1760" s="6" t="s">
        <v>1617</v>
      </c>
      <c r="Z1760" s="6" t="s">
        <v>1614</v>
      </c>
      <c r="AA1760" s="6" t="s">
        <v>1692</v>
      </c>
      <c r="AC1760" s="6">
        <v>10063399</v>
      </c>
      <c r="AD1760" s="6" t="s">
        <v>1692</v>
      </c>
      <c r="AE1760" s="6" t="s">
        <v>1633</v>
      </c>
      <c r="AF1760" s="6" t="s">
        <v>2605</v>
      </c>
      <c r="AG1760" s="6" t="s">
        <v>1709</v>
      </c>
    </row>
    <row r="1761" spans="1:33" x14ac:dyDescent="0.25">
      <c r="A1761" s="6" t="s">
        <v>2601</v>
      </c>
      <c r="B1761" s="6">
        <v>24529607</v>
      </c>
      <c r="C1761" s="8">
        <v>45799</v>
      </c>
      <c r="D1761" s="6">
        <v>18518414</v>
      </c>
      <c r="E1761" s="6" t="s">
        <v>35</v>
      </c>
      <c r="F1761" s="6">
        <v>4541693</v>
      </c>
      <c r="G1761" s="6" t="s">
        <v>1928</v>
      </c>
      <c r="H1761" s="6">
        <v>10078907</v>
      </c>
      <c r="I1761" s="6" t="s">
        <v>1792</v>
      </c>
      <c r="J1761" s="6" t="s">
        <v>1792</v>
      </c>
      <c r="K1761" s="6" t="s">
        <v>1614</v>
      </c>
      <c r="N1761" s="6" t="s">
        <v>1633</v>
      </c>
      <c r="P1761" s="6" t="s">
        <v>1614</v>
      </c>
      <c r="S1761" s="6" t="s">
        <v>1726</v>
      </c>
      <c r="T1761" s="6" t="s">
        <v>1726</v>
      </c>
      <c r="V1761" s="6" t="s">
        <v>45</v>
      </c>
      <c r="W1761" s="6" t="s">
        <v>2605</v>
      </c>
      <c r="Y1761" s="6" t="s">
        <v>1617</v>
      </c>
      <c r="Z1761" s="6" t="s">
        <v>1614</v>
      </c>
      <c r="AA1761" s="6" t="s">
        <v>1792</v>
      </c>
      <c r="AC1761" s="6">
        <v>10078907</v>
      </c>
      <c r="AD1761" s="6" t="s">
        <v>1792</v>
      </c>
      <c r="AE1761" s="6" t="s">
        <v>1633</v>
      </c>
      <c r="AF1761" s="6" t="s">
        <v>2605</v>
      </c>
      <c r="AG1761" s="6" t="s">
        <v>1726</v>
      </c>
    </row>
    <row r="1762" spans="1:33" x14ac:dyDescent="0.25">
      <c r="A1762" s="6" t="s">
        <v>2601</v>
      </c>
      <c r="B1762" s="6">
        <v>24530980</v>
      </c>
      <c r="C1762" s="8">
        <v>45797</v>
      </c>
      <c r="D1762" s="6">
        <v>18488362</v>
      </c>
      <c r="E1762" s="6" t="s">
        <v>35</v>
      </c>
      <c r="F1762" s="6">
        <v>4539662</v>
      </c>
      <c r="G1762" s="6" t="s">
        <v>3639</v>
      </c>
      <c r="H1762" s="6">
        <v>71442824</v>
      </c>
      <c r="I1762" s="6" t="s">
        <v>1808</v>
      </c>
      <c r="J1762" s="6" t="s">
        <v>1808</v>
      </c>
      <c r="K1762" s="6" t="s">
        <v>1614</v>
      </c>
      <c r="M1762" s="6" t="s">
        <v>2439</v>
      </c>
      <c r="N1762" s="6" t="s">
        <v>1633</v>
      </c>
      <c r="P1762" s="6" t="s">
        <v>1614</v>
      </c>
      <c r="S1762" s="6" t="s">
        <v>337</v>
      </c>
      <c r="T1762" s="6" t="s">
        <v>337</v>
      </c>
      <c r="V1762" s="6" t="s">
        <v>45</v>
      </c>
      <c r="W1762" s="6" t="s">
        <v>2605</v>
      </c>
      <c r="Y1762" s="6" t="s">
        <v>1617</v>
      </c>
      <c r="Z1762" s="6" t="s">
        <v>1614</v>
      </c>
      <c r="AA1762" s="6" t="s">
        <v>1808</v>
      </c>
      <c r="AC1762" s="6">
        <v>71442824</v>
      </c>
      <c r="AD1762" s="6" t="s">
        <v>1808</v>
      </c>
      <c r="AE1762" s="6" t="s">
        <v>1633</v>
      </c>
      <c r="AF1762" s="6" t="s">
        <v>2605</v>
      </c>
      <c r="AG1762" s="6" t="s">
        <v>337</v>
      </c>
    </row>
    <row r="1763" spans="1:33" x14ac:dyDescent="0.25">
      <c r="A1763" s="6" t="s">
        <v>2601</v>
      </c>
      <c r="B1763" s="6">
        <v>24530982</v>
      </c>
      <c r="C1763" s="8">
        <v>45797</v>
      </c>
      <c r="D1763" s="6">
        <v>18488380</v>
      </c>
      <c r="E1763" s="6" t="s">
        <v>35</v>
      </c>
      <c r="F1763" s="6">
        <v>4539662</v>
      </c>
      <c r="G1763" s="6" t="s">
        <v>3639</v>
      </c>
      <c r="H1763" s="6">
        <v>71442824</v>
      </c>
      <c r="I1763" s="6" t="s">
        <v>1808</v>
      </c>
      <c r="J1763" s="6" t="s">
        <v>1808</v>
      </c>
      <c r="K1763" s="6" t="s">
        <v>1614</v>
      </c>
      <c r="M1763" s="6" t="s">
        <v>2439</v>
      </c>
      <c r="N1763" s="6" t="s">
        <v>1633</v>
      </c>
      <c r="P1763" s="6" t="s">
        <v>1614</v>
      </c>
      <c r="S1763" s="6" t="s">
        <v>337</v>
      </c>
      <c r="T1763" s="6" t="s">
        <v>337</v>
      </c>
      <c r="V1763" s="6" t="s">
        <v>45</v>
      </c>
      <c r="W1763" s="6" t="s">
        <v>2605</v>
      </c>
      <c r="Y1763" s="6" t="s">
        <v>1617</v>
      </c>
      <c r="Z1763" s="6" t="s">
        <v>1614</v>
      </c>
      <c r="AA1763" s="6" t="s">
        <v>1808</v>
      </c>
      <c r="AC1763" s="6">
        <v>71442824</v>
      </c>
      <c r="AD1763" s="6" t="s">
        <v>1808</v>
      </c>
      <c r="AE1763" s="6" t="s">
        <v>1633</v>
      </c>
      <c r="AF1763" s="6" t="s">
        <v>2605</v>
      </c>
      <c r="AG1763" s="6" t="s">
        <v>337</v>
      </c>
    </row>
    <row r="1764" spans="1:33" x14ac:dyDescent="0.25">
      <c r="A1764" s="6" t="s">
        <v>2601</v>
      </c>
      <c r="B1764" s="6">
        <v>24531059</v>
      </c>
      <c r="C1764" s="8">
        <v>45800</v>
      </c>
      <c r="D1764" s="6">
        <v>18520144</v>
      </c>
      <c r="E1764" s="6" t="s">
        <v>35</v>
      </c>
      <c r="F1764" s="6">
        <v>4541710</v>
      </c>
      <c r="G1764" s="6" t="s">
        <v>3640</v>
      </c>
      <c r="H1764" s="6">
        <v>71366726</v>
      </c>
      <c r="I1764" s="6" t="s">
        <v>1689</v>
      </c>
      <c r="J1764" s="6" t="s">
        <v>1689</v>
      </c>
      <c r="K1764" s="6" t="s">
        <v>1614</v>
      </c>
      <c r="M1764" s="6" t="s">
        <v>3165</v>
      </c>
      <c r="N1764" s="6" t="s">
        <v>1633</v>
      </c>
      <c r="P1764" s="6" t="s">
        <v>1614</v>
      </c>
      <c r="S1764" s="6" t="s">
        <v>2616</v>
      </c>
      <c r="T1764" s="6" t="s">
        <v>2616</v>
      </c>
      <c r="V1764" s="6" t="s">
        <v>45</v>
      </c>
      <c r="W1764" s="6" t="s">
        <v>2605</v>
      </c>
      <c r="Y1764" s="6" t="s">
        <v>1617</v>
      </c>
      <c r="Z1764" s="6" t="s">
        <v>1614</v>
      </c>
      <c r="AA1764" s="6" t="s">
        <v>1689</v>
      </c>
      <c r="AC1764" s="6">
        <v>71366726</v>
      </c>
      <c r="AD1764" s="6" t="s">
        <v>1689</v>
      </c>
      <c r="AE1764" s="6" t="s">
        <v>1633</v>
      </c>
      <c r="AF1764" s="6" t="s">
        <v>2605</v>
      </c>
      <c r="AG1764" s="6" t="s">
        <v>2616</v>
      </c>
    </row>
    <row r="1765" spans="1:33" x14ac:dyDescent="0.25">
      <c r="A1765" s="6" t="s">
        <v>2601</v>
      </c>
      <c r="B1765" s="6">
        <v>24531060</v>
      </c>
      <c r="C1765" s="8">
        <v>45800</v>
      </c>
      <c r="D1765" s="6">
        <v>18520145</v>
      </c>
      <c r="E1765" s="6" t="s">
        <v>35</v>
      </c>
      <c r="F1765" s="6">
        <v>4541710</v>
      </c>
      <c r="G1765" s="6" t="s">
        <v>3641</v>
      </c>
      <c r="H1765" s="6">
        <v>10055297</v>
      </c>
      <c r="I1765" s="6" t="s">
        <v>1689</v>
      </c>
      <c r="J1765" s="6" t="s">
        <v>1689</v>
      </c>
      <c r="K1765" s="6" t="s">
        <v>1614</v>
      </c>
      <c r="M1765" s="6" t="s">
        <v>3165</v>
      </c>
      <c r="N1765" s="6" t="s">
        <v>1783</v>
      </c>
      <c r="P1765" s="6" t="s">
        <v>1614</v>
      </c>
      <c r="S1765" s="6" t="s">
        <v>2616</v>
      </c>
      <c r="T1765" s="6" t="s">
        <v>2616</v>
      </c>
      <c r="V1765" s="6" t="s">
        <v>45</v>
      </c>
      <c r="W1765" s="6" t="s">
        <v>2605</v>
      </c>
      <c r="Y1765" s="6" t="s">
        <v>1617</v>
      </c>
      <c r="Z1765" s="6" t="s">
        <v>1614</v>
      </c>
      <c r="AA1765" s="6" t="s">
        <v>2997</v>
      </c>
      <c r="AC1765" s="6">
        <v>10055297</v>
      </c>
      <c r="AD1765" s="6" t="s">
        <v>1689</v>
      </c>
      <c r="AE1765" s="6" t="s">
        <v>1783</v>
      </c>
      <c r="AF1765" s="6" t="s">
        <v>2605</v>
      </c>
      <c r="AG1765" s="6" t="s">
        <v>2616</v>
      </c>
    </row>
    <row r="1766" spans="1:33" x14ac:dyDescent="0.25">
      <c r="A1766" s="6" t="s">
        <v>2601</v>
      </c>
      <c r="B1766" s="6">
        <v>24531061</v>
      </c>
      <c r="C1766" s="8">
        <v>45800</v>
      </c>
      <c r="D1766" s="6">
        <v>18520146</v>
      </c>
      <c r="E1766" s="6" t="s">
        <v>35</v>
      </c>
      <c r="F1766" s="6">
        <v>4541710</v>
      </c>
      <c r="G1766" s="6" t="s">
        <v>3395</v>
      </c>
      <c r="H1766" s="6">
        <v>71124579</v>
      </c>
      <c r="I1766" s="6" t="s">
        <v>1689</v>
      </c>
      <c r="J1766" s="6" t="s">
        <v>1689</v>
      </c>
      <c r="K1766" s="6" t="s">
        <v>1614</v>
      </c>
      <c r="M1766" s="6" t="s">
        <v>3165</v>
      </c>
      <c r="N1766" s="6" t="s">
        <v>1633</v>
      </c>
      <c r="P1766" s="6" t="s">
        <v>1614</v>
      </c>
      <c r="S1766" s="6" t="s">
        <v>2616</v>
      </c>
      <c r="T1766" s="6" t="s">
        <v>2616</v>
      </c>
      <c r="V1766" s="6" t="s">
        <v>45</v>
      </c>
      <c r="W1766" s="6" t="s">
        <v>2605</v>
      </c>
      <c r="Y1766" s="6" t="s">
        <v>1617</v>
      </c>
      <c r="Z1766" s="6" t="s">
        <v>1614</v>
      </c>
      <c r="AA1766" s="6" t="s">
        <v>1689</v>
      </c>
      <c r="AC1766" s="6">
        <v>71124579</v>
      </c>
      <c r="AD1766" s="6" t="s">
        <v>1689</v>
      </c>
      <c r="AE1766" s="6" t="s">
        <v>1633</v>
      </c>
      <c r="AF1766" s="6" t="s">
        <v>2605</v>
      </c>
      <c r="AG1766" s="6" t="s">
        <v>2616</v>
      </c>
    </row>
    <row r="1767" spans="1:33" x14ac:dyDescent="0.25">
      <c r="A1767" s="6" t="s">
        <v>2601</v>
      </c>
      <c r="B1767" s="6">
        <v>24531066</v>
      </c>
      <c r="C1767" s="8">
        <v>45800</v>
      </c>
      <c r="D1767" s="6" t="s">
        <v>3642</v>
      </c>
      <c r="E1767" s="6" t="s">
        <v>35</v>
      </c>
      <c r="F1767" s="6">
        <v>4539669</v>
      </c>
      <c r="G1767" s="6" t="s">
        <v>3643</v>
      </c>
      <c r="H1767" s="6">
        <v>10078861</v>
      </c>
      <c r="I1767" s="6" t="s">
        <v>1808</v>
      </c>
      <c r="J1767" s="6" t="s">
        <v>1808</v>
      </c>
      <c r="K1767" s="6" t="s">
        <v>1614</v>
      </c>
      <c r="M1767" s="6" t="s">
        <v>2439</v>
      </c>
      <c r="N1767" s="6" t="s">
        <v>1633</v>
      </c>
      <c r="P1767" s="6" t="s">
        <v>1614</v>
      </c>
      <c r="S1767" s="6" t="s">
        <v>337</v>
      </c>
      <c r="T1767" s="6" t="s">
        <v>337</v>
      </c>
      <c r="V1767" s="6" t="s">
        <v>45</v>
      </c>
      <c r="W1767" s="6" t="s">
        <v>2605</v>
      </c>
      <c r="Y1767" s="6" t="s">
        <v>1617</v>
      </c>
      <c r="Z1767" s="6" t="s">
        <v>1614</v>
      </c>
      <c r="AA1767" s="6" t="s">
        <v>1808</v>
      </c>
      <c r="AC1767" s="6">
        <v>10078861</v>
      </c>
      <c r="AD1767" s="6" t="s">
        <v>1808</v>
      </c>
      <c r="AE1767" s="6" t="s">
        <v>1633</v>
      </c>
      <c r="AF1767" s="6" t="s">
        <v>2605</v>
      </c>
      <c r="AG1767" s="6" t="s">
        <v>337</v>
      </c>
    </row>
    <row r="1768" spans="1:33" x14ac:dyDescent="0.25">
      <c r="A1768" s="6" t="s">
        <v>2601</v>
      </c>
      <c r="B1768" s="6">
        <v>24531067</v>
      </c>
      <c r="C1768" s="8">
        <v>45800</v>
      </c>
      <c r="D1768" s="6" t="s">
        <v>3644</v>
      </c>
      <c r="E1768" s="6" t="s">
        <v>35</v>
      </c>
      <c r="F1768" s="6">
        <v>4539669</v>
      </c>
      <c r="G1768" s="6" t="s">
        <v>3643</v>
      </c>
      <c r="H1768" s="6">
        <v>10078861</v>
      </c>
      <c r="I1768" s="6" t="s">
        <v>1808</v>
      </c>
      <c r="J1768" s="6" t="s">
        <v>1808</v>
      </c>
      <c r="K1768" s="6" t="s">
        <v>1614</v>
      </c>
      <c r="M1768" s="6" t="s">
        <v>2439</v>
      </c>
      <c r="N1768" s="6" t="s">
        <v>1633</v>
      </c>
      <c r="P1768" s="6" t="s">
        <v>1614</v>
      </c>
      <c r="S1768" s="6" t="s">
        <v>337</v>
      </c>
      <c r="T1768" s="6" t="s">
        <v>337</v>
      </c>
      <c r="V1768" s="6" t="s">
        <v>45</v>
      </c>
      <c r="W1768" s="6" t="s">
        <v>2605</v>
      </c>
      <c r="Y1768" s="6" t="s">
        <v>1617</v>
      </c>
      <c r="Z1768" s="6" t="s">
        <v>1614</v>
      </c>
      <c r="AA1768" s="6" t="s">
        <v>1808</v>
      </c>
      <c r="AC1768" s="6">
        <v>10078861</v>
      </c>
      <c r="AD1768" s="6" t="s">
        <v>1808</v>
      </c>
      <c r="AE1768" s="6" t="s">
        <v>1633</v>
      </c>
      <c r="AF1768" s="6" t="s">
        <v>2605</v>
      </c>
      <c r="AG1768" s="6" t="s">
        <v>337</v>
      </c>
    </row>
    <row r="1769" spans="1:33" x14ac:dyDescent="0.25">
      <c r="A1769" s="6" t="s">
        <v>2601</v>
      </c>
      <c r="B1769" s="6">
        <v>24531068</v>
      </c>
      <c r="C1769" s="8">
        <v>45800</v>
      </c>
      <c r="D1769" s="6" t="s">
        <v>3645</v>
      </c>
      <c r="E1769" s="6" t="s">
        <v>35</v>
      </c>
      <c r="F1769" s="6">
        <v>4539669</v>
      </c>
      <c r="G1769" s="6" t="s">
        <v>3643</v>
      </c>
      <c r="H1769" s="6">
        <v>10078861</v>
      </c>
      <c r="I1769" s="6" t="s">
        <v>1808</v>
      </c>
      <c r="J1769" s="6" t="s">
        <v>1808</v>
      </c>
      <c r="K1769" s="6" t="s">
        <v>1614</v>
      </c>
      <c r="M1769" s="6" t="s">
        <v>2439</v>
      </c>
      <c r="N1769" s="6" t="s">
        <v>1633</v>
      </c>
      <c r="P1769" s="6" t="s">
        <v>1614</v>
      </c>
      <c r="S1769" s="6" t="s">
        <v>337</v>
      </c>
      <c r="T1769" s="6" t="s">
        <v>337</v>
      </c>
      <c r="V1769" s="6" t="s">
        <v>45</v>
      </c>
      <c r="W1769" s="6" t="s">
        <v>2605</v>
      </c>
      <c r="Y1769" s="6" t="s">
        <v>1617</v>
      </c>
      <c r="Z1769" s="6" t="s">
        <v>1614</v>
      </c>
      <c r="AA1769" s="6" t="s">
        <v>1808</v>
      </c>
      <c r="AC1769" s="6">
        <v>10078861</v>
      </c>
      <c r="AD1769" s="6" t="s">
        <v>1808</v>
      </c>
      <c r="AE1769" s="6" t="s">
        <v>1633</v>
      </c>
      <c r="AF1769" s="6" t="s">
        <v>2605</v>
      </c>
      <c r="AG1769" s="6" t="s">
        <v>337</v>
      </c>
    </row>
    <row r="1770" spans="1:33" x14ac:dyDescent="0.25">
      <c r="A1770" s="6" t="s">
        <v>2601</v>
      </c>
      <c r="B1770" s="6">
        <v>24531069</v>
      </c>
      <c r="C1770" s="8">
        <v>45800</v>
      </c>
      <c r="D1770" s="6" t="s">
        <v>3646</v>
      </c>
      <c r="E1770" s="6" t="s">
        <v>35</v>
      </c>
      <c r="F1770" s="6">
        <v>4539669</v>
      </c>
      <c r="G1770" s="6" t="s">
        <v>3643</v>
      </c>
      <c r="H1770" s="6">
        <v>10078861</v>
      </c>
      <c r="I1770" s="6" t="s">
        <v>1808</v>
      </c>
      <c r="J1770" s="6" t="s">
        <v>1808</v>
      </c>
      <c r="K1770" s="6" t="s">
        <v>1614</v>
      </c>
      <c r="M1770" s="6" t="s">
        <v>2439</v>
      </c>
      <c r="N1770" s="6" t="s">
        <v>1633</v>
      </c>
      <c r="P1770" s="6" t="s">
        <v>1614</v>
      </c>
      <c r="S1770" s="6" t="s">
        <v>337</v>
      </c>
      <c r="T1770" s="6" t="s">
        <v>337</v>
      </c>
      <c r="V1770" s="6" t="s">
        <v>45</v>
      </c>
      <c r="W1770" s="6" t="s">
        <v>2605</v>
      </c>
      <c r="Y1770" s="6" t="s">
        <v>1617</v>
      </c>
      <c r="Z1770" s="6" t="s">
        <v>1614</v>
      </c>
      <c r="AA1770" s="6" t="s">
        <v>1808</v>
      </c>
      <c r="AC1770" s="6">
        <v>10078861</v>
      </c>
      <c r="AD1770" s="6" t="s">
        <v>1808</v>
      </c>
      <c r="AE1770" s="6" t="s">
        <v>1633</v>
      </c>
      <c r="AF1770" s="6" t="s">
        <v>2605</v>
      </c>
      <c r="AG1770" s="6" t="s">
        <v>337</v>
      </c>
    </row>
    <row r="1771" spans="1:33" x14ac:dyDescent="0.25">
      <c r="A1771" s="6" t="s">
        <v>2601</v>
      </c>
      <c r="B1771" s="6">
        <v>24531071</v>
      </c>
      <c r="C1771" s="8">
        <v>45800</v>
      </c>
      <c r="D1771" s="6" t="s">
        <v>3647</v>
      </c>
      <c r="E1771" s="6" t="s">
        <v>35</v>
      </c>
      <c r="F1771" s="6">
        <v>4541466</v>
      </c>
      <c r="G1771" s="6" t="s">
        <v>2058</v>
      </c>
      <c r="H1771" s="6">
        <v>10072731</v>
      </c>
      <c r="I1771" s="6" t="s">
        <v>1646</v>
      </c>
      <c r="J1771" s="6" t="s">
        <v>1646</v>
      </c>
      <c r="K1771" s="6" t="s">
        <v>1614</v>
      </c>
      <c r="M1771" s="6" t="s">
        <v>1647</v>
      </c>
      <c r="N1771" s="6" t="s">
        <v>1633</v>
      </c>
      <c r="P1771" s="6" t="s">
        <v>1614</v>
      </c>
      <c r="S1771" s="6" t="s">
        <v>1648</v>
      </c>
      <c r="T1771" s="6" t="s">
        <v>1648</v>
      </c>
      <c r="V1771" s="6" t="s">
        <v>45</v>
      </c>
      <c r="W1771" s="6" t="s">
        <v>2605</v>
      </c>
      <c r="Y1771" s="6" t="s">
        <v>1617</v>
      </c>
      <c r="Z1771" s="6" t="s">
        <v>1614</v>
      </c>
      <c r="AA1771" s="6" t="s">
        <v>1692</v>
      </c>
      <c r="AC1771" s="6">
        <v>10072731</v>
      </c>
      <c r="AD1771" s="6" t="s">
        <v>1646</v>
      </c>
      <c r="AE1771" s="6" t="s">
        <v>1633</v>
      </c>
      <c r="AF1771" s="6" t="s">
        <v>2605</v>
      </c>
      <c r="AG1771" s="6" t="s">
        <v>1648</v>
      </c>
    </row>
    <row r="1772" spans="1:33" x14ac:dyDescent="0.25">
      <c r="A1772" s="6" t="s">
        <v>2601</v>
      </c>
      <c r="B1772" s="6">
        <v>24531073</v>
      </c>
      <c r="C1772" s="8">
        <v>45800</v>
      </c>
      <c r="D1772" s="6" t="s">
        <v>3648</v>
      </c>
      <c r="E1772" s="6" t="s">
        <v>35</v>
      </c>
      <c r="F1772" s="6">
        <v>4541713</v>
      </c>
      <c r="G1772" s="6" t="s">
        <v>3649</v>
      </c>
      <c r="H1772" s="6">
        <v>71399260</v>
      </c>
      <c r="I1772" s="6" t="s">
        <v>1724</v>
      </c>
      <c r="J1772" s="6" t="s">
        <v>1724</v>
      </c>
      <c r="K1772" s="6" t="s">
        <v>1614</v>
      </c>
      <c r="N1772" s="6" t="s">
        <v>1633</v>
      </c>
      <c r="P1772" s="6" t="s">
        <v>1614</v>
      </c>
      <c r="S1772" s="6" t="s">
        <v>337</v>
      </c>
      <c r="T1772" s="6" t="s">
        <v>337</v>
      </c>
      <c r="V1772" s="6" t="s">
        <v>45</v>
      </c>
      <c r="W1772" s="6" t="s">
        <v>2605</v>
      </c>
      <c r="Y1772" s="6" t="s">
        <v>1617</v>
      </c>
      <c r="Z1772" s="6" t="s">
        <v>1614</v>
      </c>
      <c r="AA1772" s="6" t="s">
        <v>1724</v>
      </c>
      <c r="AC1772" s="6">
        <v>71399260</v>
      </c>
      <c r="AD1772" s="6" t="s">
        <v>1724</v>
      </c>
      <c r="AE1772" s="6" t="s">
        <v>1633</v>
      </c>
      <c r="AF1772" s="6" t="s">
        <v>2605</v>
      </c>
      <c r="AG1772" s="6" t="s">
        <v>337</v>
      </c>
    </row>
    <row r="1773" spans="1:33" x14ac:dyDescent="0.25">
      <c r="A1773" s="6" t="s">
        <v>2601</v>
      </c>
      <c r="B1773" s="6">
        <v>24531077</v>
      </c>
      <c r="C1773" s="8">
        <v>45800</v>
      </c>
      <c r="D1773" s="6" t="s">
        <v>3650</v>
      </c>
      <c r="E1773" s="6" t="s">
        <v>35</v>
      </c>
      <c r="F1773" s="6">
        <v>4541364</v>
      </c>
      <c r="G1773" s="6" t="s">
        <v>1685</v>
      </c>
      <c r="H1773" s="6">
        <v>71343629</v>
      </c>
      <c r="I1773" s="6" t="s">
        <v>1686</v>
      </c>
      <c r="J1773" s="6" t="s">
        <v>1686</v>
      </c>
      <c r="K1773" s="6" t="s">
        <v>1614</v>
      </c>
      <c r="M1773" s="6" t="s">
        <v>1754</v>
      </c>
      <c r="N1773" s="6" t="s">
        <v>1633</v>
      </c>
      <c r="P1773" s="6" t="s">
        <v>1614</v>
      </c>
      <c r="S1773" s="6" t="s">
        <v>337</v>
      </c>
      <c r="T1773" s="6" t="s">
        <v>337</v>
      </c>
      <c r="V1773" s="6" t="s">
        <v>45</v>
      </c>
      <c r="W1773" s="6" t="s">
        <v>2605</v>
      </c>
      <c r="Y1773" s="6" t="s">
        <v>1617</v>
      </c>
      <c r="Z1773" s="6" t="s">
        <v>1614</v>
      </c>
      <c r="AA1773" s="6" t="s">
        <v>1686</v>
      </c>
      <c r="AC1773" s="6">
        <v>71343629</v>
      </c>
      <c r="AD1773" s="6" t="s">
        <v>1686</v>
      </c>
      <c r="AE1773" s="6" t="s">
        <v>1633</v>
      </c>
      <c r="AF1773" s="6" t="s">
        <v>2605</v>
      </c>
      <c r="AG1773" s="6" t="s">
        <v>337</v>
      </c>
    </row>
    <row r="1774" spans="1:33" x14ac:dyDescent="0.25">
      <c r="A1774" s="6" t="s">
        <v>2601</v>
      </c>
      <c r="B1774" s="6">
        <v>24531092</v>
      </c>
      <c r="C1774" s="8">
        <v>45800</v>
      </c>
      <c r="D1774" s="6" t="s">
        <v>3651</v>
      </c>
      <c r="E1774" s="6" t="s">
        <v>35</v>
      </c>
      <c r="F1774" s="6">
        <v>4541488</v>
      </c>
      <c r="G1774" s="6" t="s">
        <v>3227</v>
      </c>
      <c r="H1774" s="6">
        <v>71406115</v>
      </c>
      <c r="I1774" s="6" t="s">
        <v>1686</v>
      </c>
      <c r="J1774" s="6" t="s">
        <v>1686</v>
      </c>
      <c r="K1774" s="6" t="s">
        <v>1614</v>
      </c>
      <c r="M1774" s="6" t="s">
        <v>1754</v>
      </c>
      <c r="N1774" s="6" t="s">
        <v>1633</v>
      </c>
      <c r="P1774" s="6" t="s">
        <v>1614</v>
      </c>
      <c r="S1774" s="6" t="s">
        <v>337</v>
      </c>
      <c r="T1774" s="6" t="s">
        <v>337</v>
      </c>
      <c r="V1774" s="6" t="s">
        <v>45</v>
      </c>
      <c r="W1774" s="6" t="s">
        <v>2605</v>
      </c>
      <c r="Y1774" s="6" t="s">
        <v>1617</v>
      </c>
      <c r="Z1774" s="6" t="s">
        <v>1614</v>
      </c>
      <c r="AA1774" s="6" t="s">
        <v>1686</v>
      </c>
      <c r="AC1774" s="6">
        <v>71406115</v>
      </c>
      <c r="AD1774" s="6" t="s">
        <v>1686</v>
      </c>
      <c r="AE1774" s="6" t="s">
        <v>1633</v>
      </c>
      <c r="AF1774" s="6" t="s">
        <v>2605</v>
      </c>
      <c r="AG1774" s="6" t="s">
        <v>337</v>
      </c>
    </row>
    <row r="1775" spans="1:33" x14ac:dyDescent="0.25">
      <c r="A1775" s="6" t="s">
        <v>2601</v>
      </c>
      <c r="B1775" s="6">
        <v>24531152</v>
      </c>
      <c r="C1775" s="8">
        <v>45800</v>
      </c>
      <c r="D1775" s="6" t="s">
        <v>3652</v>
      </c>
      <c r="E1775" s="6" t="s">
        <v>35</v>
      </c>
      <c r="F1775" s="6">
        <v>4541142</v>
      </c>
      <c r="G1775" s="6" t="s">
        <v>3104</v>
      </c>
      <c r="H1775" s="6">
        <v>10069450</v>
      </c>
      <c r="I1775" s="6" t="s">
        <v>1631</v>
      </c>
      <c r="J1775" s="6" t="s">
        <v>1631</v>
      </c>
      <c r="K1775" s="6" t="s">
        <v>1614</v>
      </c>
      <c r="M1775" s="6" t="s">
        <v>1632</v>
      </c>
      <c r="N1775" s="6" t="s">
        <v>1633</v>
      </c>
      <c r="P1775" s="6" t="s">
        <v>1614</v>
      </c>
      <c r="S1775" s="6" t="s">
        <v>337</v>
      </c>
      <c r="T1775" s="6" t="s">
        <v>337</v>
      </c>
      <c r="V1775" s="6" t="s">
        <v>45</v>
      </c>
      <c r="W1775" s="6" t="s">
        <v>2605</v>
      </c>
      <c r="Y1775" s="6" t="s">
        <v>1617</v>
      </c>
      <c r="Z1775" s="6" t="s">
        <v>1614</v>
      </c>
      <c r="AA1775" s="6" t="s">
        <v>1631</v>
      </c>
      <c r="AC1775" s="6">
        <v>10069450</v>
      </c>
      <c r="AD1775" s="6" t="s">
        <v>1631</v>
      </c>
      <c r="AE1775" s="6" t="s">
        <v>1633</v>
      </c>
      <c r="AF1775" s="6" t="s">
        <v>2605</v>
      </c>
      <c r="AG1775" s="6" t="s">
        <v>337</v>
      </c>
    </row>
    <row r="1776" spans="1:33" x14ac:dyDescent="0.25">
      <c r="A1776" s="6" t="s">
        <v>2601</v>
      </c>
      <c r="B1776" s="6">
        <v>24531201</v>
      </c>
      <c r="C1776" s="8">
        <v>45800</v>
      </c>
      <c r="D1776" s="6">
        <v>18520876</v>
      </c>
      <c r="E1776" s="6" t="s">
        <v>35</v>
      </c>
      <c r="F1776" s="6">
        <v>4541754</v>
      </c>
      <c r="G1776" s="6" t="s">
        <v>3104</v>
      </c>
      <c r="H1776" s="6">
        <v>10069450</v>
      </c>
      <c r="I1776" s="6" t="s">
        <v>1631</v>
      </c>
      <c r="J1776" s="6" t="s">
        <v>1631</v>
      </c>
      <c r="K1776" s="6" t="s">
        <v>1614</v>
      </c>
      <c r="M1776" s="6" t="s">
        <v>1632</v>
      </c>
      <c r="N1776" s="6" t="s">
        <v>1633</v>
      </c>
      <c r="P1776" s="6" t="s">
        <v>1614</v>
      </c>
      <c r="S1776" s="6" t="s">
        <v>337</v>
      </c>
      <c r="T1776" s="6" t="s">
        <v>337</v>
      </c>
      <c r="V1776" s="6" t="s">
        <v>45</v>
      </c>
      <c r="W1776" s="6" t="s">
        <v>2605</v>
      </c>
      <c r="Y1776" s="6" t="s">
        <v>1617</v>
      </c>
      <c r="Z1776" s="6" t="s">
        <v>1614</v>
      </c>
      <c r="AA1776" s="6" t="s">
        <v>1631</v>
      </c>
      <c r="AC1776" s="6">
        <v>10069450</v>
      </c>
      <c r="AD1776" s="6" t="s">
        <v>1631</v>
      </c>
      <c r="AE1776" s="6" t="s">
        <v>1633</v>
      </c>
      <c r="AF1776" s="6" t="s">
        <v>2605</v>
      </c>
      <c r="AG1776" s="6" t="s">
        <v>337</v>
      </c>
    </row>
    <row r="1777" spans="1:33" x14ac:dyDescent="0.25">
      <c r="A1777" s="6" t="s">
        <v>2601</v>
      </c>
      <c r="B1777" s="6">
        <v>24531202</v>
      </c>
      <c r="C1777" s="8">
        <v>45800</v>
      </c>
      <c r="D1777" s="6">
        <v>18520943</v>
      </c>
      <c r="E1777" s="6" t="s">
        <v>35</v>
      </c>
      <c r="F1777" s="6">
        <v>4541759</v>
      </c>
      <c r="G1777" s="6" t="s">
        <v>2112</v>
      </c>
      <c r="H1777" s="6">
        <v>10055394</v>
      </c>
      <c r="I1777" s="6" t="s">
        <v>1631</v>
      </c>
      <c r="J1777" s="6" t="s">
        <v>1631</v>
      </c>
      <c r="K1777" s="6" t="s">
        <v>1614</v>
      </c>
      <c r="M1777" s="6" t="s">
        <v>1632</v>
      </c>
      <c r="N1777" s="6" t="s">
        <v>1633</v>
      </c>
      <c r="P1777" s="6" t="s">
        <v>1614</v>
      </c>
      <c r="S1777" s="6" t="s">
        <v>337</v>
      </c>
      <c r="T1777" s="6" t="s">
        <v>337</v>
      </c>
      <c r="V1777" s="6" t="s">
        <v>45</v>
      </c>
      <c r="W1777" s="6" t="s">
        <v>2605</v>
      </c>
      <c r="Y1777" s="6" t="s">
        <v>1617</v>
      </c>
      <c r="Z1777" s="6" t="s">
        <v>1614</v>
      </c>
      <c r="AA1777" s="6" t="s">
        <v>1631</v>
      </c>
      <c r="AC1777" s="6">
        <v>10055394</v>
      </c>
      <c r="AD1777" s="6" t="s">
        <v>1631</v>
      </c>
      <c r="AE1777" s="6" t="s">
        <v>1633</v>
      </c>
      <c r="AF1777" s="6" t="s">
        <v>2605</v>
      </c>
      <c r="AG1777" s="6" t="s">
        <v>337</v>
      </c>
    </row>
    <row r="1778" spans="1:33" x14ac:dyDescent="0.25">
      <c r="A1778" s="6" t="s">
        <v>2601</v>
      </c>
      <c r="B1778" s="6">
        <v>24531239</v>
      </c>
      <c r="C1778" s="8">
        <v>45799</v>
      </c>
      <c r="D1778" s="6">
        <v>18510620</v>
      </c>
      <c r="E1778" s="6" t="s">
        <v>35</v>
      </c>
      <c r="F1778" s="6">
        <v>4541341</v>
      </c>
      <c r="G1778" s="6" t="s">
        <v>3653</v>
      </c>
      <c r="H1778" s="6">
        <v>10025040</v>
      </c>
      <c r="I1778" s="6" t="s">
        <v>2234</v>
      </c>
      <c r="J1778" s="6" t="s">
        <v>2234</v>
      </c>
      <c r="K1778" s="6" t="s">
        <v>1614</v>
      </c>
      <c r="M1778" s="6" t="s">
        <v>2550</v>
      </c>
      <c r="N1778" s="6" t="s">
        <v>1633</v>
      </c>
      <c r="P1778" s="6" t="s">
        <v>1614</v>
      </c>
      <c r="S1778" s="6" t="s">
        <v>337</v>
      </c>
      <c r="T1778" s="6" t="s">
        <v>337</v>
      </c>
      <c r="V1778" s="6" t="s">
        <v>45</v>
      </c>
      <c r="W1778" s="6" t="s">
        <v>2605</v>
      </c>
      <c r="Y1778" s="6" t="s">
        <v>1617</v>
      </c>
      <c r="Z1778" s="6" t="s">
        <v>1614</v>
      </c>
      <c r="AA1778" s="6" t="s">
        <v>2198</v>
      </c>
      <c r="AC1778" s="6">
        <v>10025040</v>
      </c>
      <c r="AD1778" s="6" t="s">
        <v>2234</v>
      </c>
      <c r="AE1778" s="6" t="s">
        <v>1633</v>
      </c>
      <c r="AF1778" s="6" t="s">
        <v>2605</v>
      </c>
      <c r="AG1778" s="6" t="s">
        <v>337</v>
      </c>
    </row>
    <row r="1779" spans="1:33" x14ac:dyDescent="0.25">
      <c r="A1779" s="6" t="s">
        <v>2601</v>
      </c>
      <c r="B1779" s="6">
        <v>24531369</v>
      </c>
      <c r="C1779" s="8">
        <v>45800</v>
      </c>
      <c r="D1779" s="6" t="s">
        <v>3654</v>
      </c>
      <c r="E1779" s="6" t="s">
        <v>35</v>
      </c>
      <c r="F1779" s="6">
        <v>4540920</v>
      </c>
      <c r="G1779" s="6" t="s">
        <v>3655</v>
      </c>
      <c r="H1779" s="6">
        <v>70715247</v>
      </c>
      <c r="I1779" s="6" t="s">
        <v>1689</v>
      </c>
      <c r="J1779" s="6" t="s">
        <v>1689</v>
      </c>
      <c r="K1779" s="6" t="s">
        <v>1614</v>
      </c>
      <c r="N1779" s="6" t="s">
        <v>1633</v>
      </c>
      <c r="P1779" s="6" t="s">
        <v>1614</v>
      </c>
      <c r="S1779" s="6" t="s">
        <v>56</v>
      </c>
      <c r="T1779" s="6" t="s">
        <v>56</v>
      </c>
      <c r="V1779" s="6" t="s">
        <v>45</v>
      </c>
      <c r="W1779" s="6" t="s">
        <v>2605</v>
      </c>
      <c r="Y1779" s="6" t="s">
        <v>1617</v>
      </c>
      <c r="Z1779" s="6" t="s">
        <v>1614</v>
      </c>
      <c r="AA1779" s="6" t="s">
        <v>1689</v>
      </c>
      <c r="AC1779" s="6">
        <v>70715247</v>
      </c>
      <c r="AD1779" s="6" t="s">
        <v>1689</v>
      </c>
      <c r="AE1779" s="6" t="s">
        <v>1633</v>
      </c>
      <c r="AF1779" s="6" t="s">
        <v>2605</v>
      </c>
      <c r="AG1779" s="6" t="s">
        <v>56</v>
      </c>
    </row>
    <row r="1780" spans="1:33" x14ac:dyDescent="0.25">
      <c r="A1780" s="6" t="s">
        <v>2601</v>
      </c>
      <c r="B1780" s="6">
        <v>24560714</v>
      </c>
      <c r="C1780" s="8">
        <v>45800</v>
      </c>
      <c r="D1780" s="6" t="s">
        <v>3656</v>
      </c>
      <c r="E1780" s="6" t="s">
        <v>35</v>
      </c>
      <c r="F1780" s="6">
        <v>4540526</v>
      </c>
      <c r="G1780" s="6" t="s">
        <v>3657</v>
      </c>
      <c r="H1780" s="6">
        <v>71384538</v>
      </c>
      <c r="I1780" s="6" t="s">
        <v>2071</v>
      </c>
      <c r="J1780" s="6" t="s">
        <v>2071</v>
      </c>
      <c r="K1780" s="6" t="s">
        <v>1641</v>
      </c>
      <c r="N1780" s="6" t="s">
        <v>1629</v>
      </c>
      <c r="P1780" s="6" t="s">
        <v>1614</v>
      </c>
      <c r="S1780" s="6" t="s">
        <v>56</v>
      </c>
      <c r="T1780" s="6" t="s">
        <v>56</v>
      </c>
      <c r="V1780" s="6" t="s">
        <v>45</v>
      </c>
      <c r="W1780" s="6" t="s">
        <v>2605</v>
      </c>
      <c r="Y1780" s="6" t="s">
        <v>1617</v>
      </c>
      <c r="Z1780" s="6" t="s">
        <v>1614</v>
      </c>
      <c r="AA1780" s="6" t="s">
        <v>2071</v>
      </c>
      <c r="AC1780" s="6">
        <v>71384538</v>
      </c>
      <c r="AD1780" s="6" t="s">
        <v>2071</v>
      </c>
      <c r="AE1780" s="6" t="s">
        <v>1629</v>
      </c>
      <c r="AF1780" s="6" t="s">
        <v>2605</v>
      </c>
      <c r="AG1780" s="6" t="s">
        <v>56</v>
      </c>
    </row>
    <row r="1781" spans="1:33" x14ac:dyDescent="0.25">
      <c r="A1781" s="6" t="s">
        <v>2601</v>
      </c>
      <c r="B1781" s="6">
        <v>24531617</v>
      </c>
      <c r="C1781" s="8">
        <v>45800</v>
      </c>
      <c r="D1781" s="6" t="s">
        <v>3658</v>
      </c>
      <c r="E1781" s="6" t="s">
        <v>35</v>
      </c>
      <c r="F1781" s="6">
        <v>4541663</v>
      </c>
      <c r="G1781" s="6" t="s">
        <v>3406</v>
      </c>
      <c r="H1781" s="6">
        <v>10082585</v>
      </c>
      <c r="I1781" s="6" t="s">
        <v>1686</v>
      </c>
      <c r="J1781" s="6" t="s">
        <v>1686</v>
      </c>
      <c r="K1781" s="6" t="s">
        <v>1860</v>
      </c>
      <c r="M1781" s="6" t="s">
        <v>1754</v>
      </c>
      <c r="N1781" s="6" t="s">
        <v>1633</v>
      </c>
      <c r="P1781" s="6" t="s">
        <v>1614</v>
      </c>
      <c r="S1781" s="6" t="s">
        <v>337</v>
      </c>
      <c r="T1781" s="6" t="s">
        <v>337</v>
      </c>
      <c r="V1781" s="6" t="s">
        <v>45</v>
      </c>
      <c r="W1781" s="6" t="s">
        <v>2605</v>
      </c>
      <c r="Y1781" s="6" t="s">
        <v>1617</v>
      </c>
      <c r="Z1781" s="6" t="s">
        <v>1614</v>
      </c>
      <c r="AC1781" s="6">
        <v>10082585</v>
      </c>
      <c r="AD1781" s="6" t="s">
        <v>1686</v>
      </c>
      <c r="AE1781" s="6" t="s">
        <v>1633</v>
      </c>
      <c r="AF1781" s="6" t="s">
        <v>2605</v>
      </c>
      <c r="AG1781" s="6" t="s">
        <v>337</v>
      </c>
    </row>
    <row r="1782" spans="1:33" x14ac:dyDescent="0.25">
      <c r="A1782" s="6" t="s">
        <v>2601</v>
      </c>
      <c r="B1782" s="6">
        <v>24531696</v>
      </c>
      <c r="C1782" s="8">
        <v>45800</v>
      </c>
      <c r="D1782" s="6">
        <v>18521224</v>
      </c>
      <c r="E1782" s="6" t="s">
        <v>35</v>
      </c>
      <c r="F1782" s="6">
        <v>4541768</v>
      </c>
      <c r="G1782" s="6" t="s">
        <v>1697</v>
      </c>
      <c r="H1782" s="6">
        <v>71281844</v>
      </c>
      <c r="I1782" s="6" t="s">
        <v>1698</v>
      </c>
      <c r="J1782" s="6" t="s">
        <v>1698</v>
      </c>
      <c r="K1782" s="6" t="s">
        <v>1614</v>
      </c>
      <c r="M1782" s="6" t="s">
        <v>1699</v>
      </c>
      <c r="N1782" s="6" t="s">
        <v>1616</v>
      </c>
      <c r="P1782" s="6" t="s">
        <v>1614</v>
      </c>
      <c r="S1782" s="6" t="s">
        <v>1624</v>
      </c>
      <c r="T1782" s="6" t="s">
        <v>1624</v>
      </c>
      <c r="V1782" s="6" t="s">
        <v>45</v>
      </c>
      <c r="W1782" s="6" t="s">
        <v>2605</v>
      </c>
      <c r="Y1782" s="6" t="s">
        <v>1617</v>
      </c>
      <c r="Z1782" s="6" t="s">
        <v>1614</v>
      </c>
      <c r="AA1782" s="6" t="s">
        <v>1698</v>
      </c>
      <c r="AC1782" s="6">
        <v>71281844</v>
      </c>
      <c r="AD1782" s="6" t="s">
        <v>1698</v>
      </c>
      <c r="AE1782" s="6" t="s">
        <v>1616</v>
      </c>
      <c r="AF1782" s="6" t="s">
        <v>2605</v>
      </c>
      <c r="AG1782" s="6" t="s">
        <v>1624</v>
      </c>
    </row>
    <row r="1783" spans="1:33" x14ac:dyDescent="0.25">
      <c r="A1783" s="6" t="s">
        <v>2601</v>
      </c>
      <c r="B1783" s="6">
        <v>24531783</v>
      </c>
      <c r="C1783" s="8">
        <v>45800</v>
      </c>
      <c r="D1783" s="6" t="s">
        <v>3659</v>
      </c>
      <c r="E1783" s="6" t="s">
        <v>35</v>
      </c>
      <c r="F1783" s="6">
        <v>4541742</v>
      </c>
      <c r="G1783" s="6" t="s">
        <v>3129</v>
      </c>
      <c r="H1783" s="6">
        <v>71133071</v>
      </c>
      <c r="I1783" s="6" t="s">
        <v>1879</v>
      </c>
      <c r="J1783" s="6" t="s">
        <v>1879</v>
      </c>
      <c r="K1783" s="6" t="s">
        <v>1614</v>
      </c>
      <c r="M1783" s="6" t="s">
        <v>2333</v>
      </c>
      <c r="N1783" s="6" t="s">
        <v>1633</v>
      </c>
      <c r="P1783" s="6" t="s">
        <v>1614</v>
      </c>
      <c r="S1783" s="6" t="s">
        <v>1624</v>
      </c>
      <c r="T1783" s="6" t="s">
        <v>1624</v>
      </c>
      <c r="V1783" s="6" t="s">
        <v>45</v>
      </c>
      <c r="W1783" s="6" t="s">
        <v>2605</v>
      </c>
      <c r="Y1783" s="6" t="s">
        <v>1617</v>
      </c>
      <c r="Z1783" s="6" t="s">
        <v>1614</v>
      </c>
      <c r="AA1783" s="6" t="s">
        <v>1879</v>
      </c>
      <c r="AC1783" s="6">
        <v>71133071</v>
      </c>
      <c r="AD1783" s="6" t="s">
        <v>1879</v>
      </c>
      <c r="AE1783" s="6" t="s">
        <v>1633</v>
      </c>
      <c r="AF1783" s="6" t="s">
        <v>2605</v>
      </c>
      <c r="AG1783" s="6" t="s">
        <v>1624</v>
      </c>
    </row>
    <row r="1784" spans="1:33" x14ac:dyDescent="0.25">
      <c r="A1784" s="6" t="s">
        <v>2601</v>
      </c>
      <c r="B1784" s="6">
        <v>24531822</v>
      </c>
      <c r="C1784" s="8">
        <v>45798</v>
      </c>
      <c r="D1784" s="6">
        <v>18492965</v>
      </c>
      <c r="E1784" s="6" t="s">
        <v>35</v>
      </c>
      <c r="F1784" s="6">
        <v>4540523</v>
      </c>
      <c r="G1784" s="6" t="s">
        <v>2636</v>
      </c>
      <c r="H1784" s="6">
        <v>71386785</v>
      </c>
      <c r="I1784" s="6" t="s">
        <v>3660</v>
      </c>
      <c r="J1784" s="6" t="s">
        <v>3660</v>
      </c>
      <c r="K1784" s="6" t="s">
        <v>1614</v>
      </c>
      <c r="M1784" s="6" t="s">
        <v>2637</v>
      </c>
      <c r="N1784" s="6" t="s">
        <v>1633</v>
      </c>
      <c r="P1784" s="6" t="s">
        <v>1614</v>
      </c>
      <c r="S1784" s="6" t="s">
        <v>337</v>
      </c>
      <c r="T1784" s="6" t="s">
        <v>337</v>
      </c>
      <c r="V1784" s="6" t="s">
        <v>45</v>
      </c>
      <c r="W1784" s="6" t="s">
        <v>2605</v>
      </c>
      <c r="Y1784" s="6" t="s">
        <v>1617</v>
      </c>
      <c r="Z1784" s="6" t="s">
        <v>1614</v>
      </c>
      <c r="AA1784" s="6" t="s">
        <v>2340</v>
      </c>
      <c r="AC1784" s="6">
        <v>71386785</v>
      </c>
      <c r="AD1784" s="6" t="s">
        <v>3660</v>
      </c>
      <c r="AE1784" s="6" t="s">
        <v>1633</v>
      </c>
      <c r="AF1784" s="6" t="s">
        <v>2605</v>
      </c>
      <c r="AG1784" s="6" t="s">
        <v>337</v>
      </c>
    </row>
    <row r="1785" spans="1:33" x14ac:dyDescent="0.25">
      <c r="A1785" s="6" t="s">
        <v>2601</v>
      </c>
      <c r="B1785" s="6">
        <v>24531833</v>
      </c>
      <c r="C1785" s="8">
        <v>45800</v>
      </c>
      <c r="D1785" s="6" t="s">
        <v>3661</v>
      </c>
      <c r="E1785" s="6" t="s">
        <v>35</v>
      </c>
      <c r="F1785" s="6">
        <v>4541854</v>
      </c>
      <c r="G1785" s="6" t="s">
        <v>2812</v>
      </c>
      <c r="H1785" s="6">
        <v>71393077</v>
      </c>
      <c r="I1785" s="6" t="s">
        <v>2813</v>
      </c>
      <c r="J1785" s="6" t="s">
        <v>2813</v>
      </c>
      <c r="K1785" s="6" t="s">
        <v>1614</v>
      </c>
      <c r="M1785" s="6" t="s">
        <v>1842</v>
      </c>
      <c r="N1785" s="6" t="s">
        <v>1633</v>
      </c>
      <c r="P1785" s="6" t="s">
        <v>1614</v>
      </c>
      <c r="S1785" s="6" t="s">
        <v>337</v>
      </c>
      <c r="T1785" s="6" t="s">
        <v>337</v>
      </c>
      <c r="V1785" s="6" t="s">
        <v>45</v>
      </c>
      <c r="W1785" s="6" t="s">
        <v>2605</v>
      </c>
      <c r="Y1785" s="6" t="s">
        <v>1617</v>
      </c>
      <c r="Z1785" s="6" t="s">
        <v>1614</v>
      </c>
      <c r="AA1785" s="6" t="s">
        <v>1671</v>
      </c>
      <c r="AC1785" s="6">
        <v>71393077</v>
      </c>
      <c r="AD1785" s="6" t="s">
        <v>2813</v>
      </c>
      <c r="AE1785" s="6" t="s">
        <v>1633</v>
      </c>
      <c r="AF1785" s="6" t="s">
        <v>2605</v>
      </c>
      <c r="AG1785" s="6" t="s">
        <v>337</v>
      </c>
    </row>
    <row r="1786" spans="1:33" x14ac:dyDescent="0.25">
      <c r="A1786" s="6" t="s">
        <v>2601</v>
      </c>
      <c r="B1786" s="6">
        <v>24531834</v>
      </c>
      <c r="C1786" s="8">
        <v>45800</v>
      </c>
      <c r="D1786" s="6">
        <v>18523643</v>
      </c>
      <c r="E1786" s="6" t="s">
        <v>35</v>
      </c>
      <c r="F1786" s="6">
        <v>4541877</v>
      </c>
      <c r="G1786" s="6" t="s">
        <v>2960</v>
      </c>
      <c r="H1786" s="6">
        <v>71436004</v>
      </c>
      <c r="I1786" s="6" t="s">
        <v>1787</v>
      </c>
      <c r="J1786" s="6" t="s">
        <v>1787</v>
      </c>
      <c r="K1786" s="6" t="s">
        <v>1614</v>
      </c>
      <c r="M1786" s="6" t="s">
        <v>1821</v>
      </c>
      <c r="N1786" s="6" t="s">
        <v>1633</v>
      </c>
      <c r="P1786" s="6" t="s">
        <v>1614</v>
      </c>
      <c r="S1786" s="6" t="s">
        <v>56</v>
      </c>
      <c r="T1786" s="6" t="s">
        <v>56</v>
      </c>
      <c r="V1786" s="6" t="s">
        <v>45</v>
      </c>
      <c r="W1786" s="6" t="s">
        <v>2605</v>
      </c>
      <c r="Y1786" s="6" t="s">
        <v>1617</v>
      </c>
      <c r="Z1786" s="6" t="s">
        <v>1614</v>
      </c>
      <c r="AA1786" s="6" t="s">
        <v>1787</v>
      </c>
      <c r="AC1786" s="6">
        <v>71436004</v>
      </c>
      <c r="AD1786" s="6" t="s">
        <v>1787</v>
      </c>
      <c r="AE1786" s="6" t="s">
        <v>1633</v>
      </c>
      <c r="AF1786" s="6" t="s">
        <v>2605</v>
      </c>
      <c r="AG1786" s="6" t="s">
        <v>56</v>
      </c>
    </row>
    <row r="1787" spans="1:33" x14ac:dyDescent="0.25">
      <c r="A1787" s="6" t="s">
        <v>2601</v>
      </c>
      <c r="B1787" s="6">
        <v>24531886</v>
      </c>
      <c r="C1787" s="8">
        <v>45800</v>
      </c>
      <c r="D1787" s="6" t="s">
        <v>3662</v>
      </c>
      <c r="E1787" s="6" t="s">
        <v>35</v>
      </c>
      <c r="F1787" s="6">
        <v>4541893</v>
      </c>
      <c r="G1787" s="6" t="s">
        <v>3044</v>
      </c>
      <c r="H1787" s="6">
        <v>71420143</v>
      </c>
      <c r="I1787" s="6" t="s">
        <v>1749</v>
      </c>
      <c r="J1787" s="6" t="s">
        <v>1749</v>
      </c>
      <c r="K1787" s="6" t="s">
        <v>1614</v>
      </c>
      <c r="M1787" s="6" t="s">
        <v>3045</v>
      </c>
      <c r="N1787" s="6" t="s">
        <v>1629</v>
      </c>
      <c r="P1787" s="6" t="s">
        <v>1614</v>
      </c>
      <c r="S1787" s="6" t="s">
        <v>337</v>
      </c>
      <c r="T1787" s="6" t="s">
        <v>337</v>
      </c>
      <c r="V1787" s="6" t="s">
        <v>45</v>
      </c>
      <c r="W1787" s="6" t="s">
        <v>2605</v>
      </c>
      <c r="Y1787" s="6" t="s">
        <v>1617</v>
      </c>
      <c r="Z1787" s="6" t="s">
        <v>1614</v>
      </c>
      <c r="AA1787" s="6" t="s">
        <v>1749</v>
      </c>
      <c r="AC1787" s="6">
        <v>71420143</v>
      </c>
      <c r="AD1787" s="6" t="s">
        <v>1749</v>
      </c>
      <c r="AE1787" s="6" t="s">
        <v>1629</v>
      </c>
      <c r="AF1787" s="6" t="s">
        <v>2605</v>
      </c>
      <c r="AG1787" s="6" t="s">
        <v>337</v>
      </c>
    </row>
    <row r="1788" spans="1:33" x14ac:dyDescent="0.25">
      <c r="A1788" s="6" t="s">
        <v>2601</v>
      </c>
      <c r="B1788" s="6">
        <v>24531907</v>
      </c>
      <c r="C1788" s="8">
        <v>45800</v>
      </c>
      <c r="D1788" s="6">
        <v>18520290</v>
      </c>
      <c r="E1788" s="6" t="s">
        <v>35</v>
      </c>
      <c r="F1788" s="6">
        <v>4541719</v>
      </c>
      <c r="G1788" s="6" t="s">
        <v>3663</v>
      </c>
      <c r="H1788" s="6">
        <v>71246879</v>
      </c>
      <c r="I1788" s="6" t="s">
        <v>1689</v>
      </c>
      <c r="J1788" s="6" t="s">
        <v>1689</v>
      </c>
      <c r="K1788" s="6" t="s">
        <v>1614</v>
      </c>
      <c r="M1788" s="6" t="s">
        <v>1963</v>
      </c>
      <c r="N1788" s="6" t="s">
        <v>1633</v>
      </c>
      <c r="P1788" s="6" t="s">
        <v>1614</v>
      </c>
      <c r="S1788" s="6" t="s">
        <v>2616</v>
      </c>
      <c r="T1788" s="6" t="s">
        <v>2616</v>
      </c>
      <c r="V1788" s="6" t="s">
        <v>45</v>
      </c>
      <c r="W1788" s="6" t="s">
        <v>2605</v>
      </c>
      <c r="Y1788" s="6" t="s">
        <v>1617</v>
      </c>
      <c r="Z1788" s="6" t="s">
        <v>1614</v>
      </c>
      <c r="AA1788" s="6" t="s">
        <v>1689</v>
      </c>
      <c r="AC1788" s="6">
        <v>71246879</v>
      </c>
      <c r="AD1788" s="6" t="s">
        <v>1689</v>
      </c>
      <c r="AE1788" s="6" t="s">
        <v>1633</v>
      </c>
      <c r="AF1788" s="6" t="s">
        <v>2605</v>
      </c>
      <c r="AG1788" s="6" t="s">
        <v>2616</v>
      </c>
    </row>
    <row r="1789" spans="1:33" x14ac:dyDescent="0.25">
      <c r="A1789" s="6" t="s">
        <v>2601</v>
      </c>
      <c r="B1789" s="6">
        <v>24531908</v>
      </c>
      <c r="C1789" s="8">
        <v>45800</v>
      </c>
      <c r="D1789" s="6">
        <v>18520291</v>
      </c>
      <c r="E1789" s="6" t="s">
        <v>35</v>
      </c>
      <c r="F1789" s="6">
        <v>4541719</v>
      </c>
      <c r="G1789" s="6" t="s">
        <v>1688</v>
      </c>
      <c r="H1789" s="6">
        <v>71415173</v>
      </c>
      <c r="I1789" s="6" t="s">
        <v>1689</v>
      </c>
      <c r="J1789" s="6" t="s">
        <v>1689</v>
      </c>
      <c r="K1789" s="6" t="s">
        <v>1614</v>
      </c>
      <c r="M1789" s="6" t="s">
        <v>1963</v>
      </c>
      <c r="N1789" s="6" t="s">
        <v>1633</v>
      </c>
      <c r="P1789" s="6" t="s">
        <v>1614</v>
      </c>
      <c r="S1789" s="6" t="s">
        <v>2616</v>
      </c>
      <c r="T1789" s="6" t="s">
        <v>2616</v>
      </c>
      <c r="V1789" s="6" t="s">
        <v>45</v>
      </c>
      <c r="W1789" s="6" t="s">
        <v>2605</v>
      </c>
      <c r="Y1789" s="6" t="s">
        <v>1617</v>
      </c>
      <c r="Z1789" s="6" t="s">
        <v>1614</v>
      </c>
      <c r="AA1789" s="6" t="s">
        <v>1689</v>
      </c>
      <c r="AC1789" s="6">
        <v>71415173</v>
      </c>
      <c r="AD1789" s="6" t="s">
        <v>1689</v>
      </c>
      <c r="AE1789" s="6" t="s">
        <v>1633</v>
      </c>
      <c r="AF1789" s="6" t="s">
        <v>2605</v>
      </c>
      <c r="AG1789" s="6" t="s">
        <v>2616</v>
      </c>
    </row>
    <row r="1790" spans="1:33" x14ac:dyDescent="0.25">
      <c r="A1790" s="6" t="s">
        <v>2601</v>
      </c>
      <c r="B1790" s="6">
        <v>24531909</v>
      </c>
      <c r="C1790" s="8">
        <v>45800</v>
      </c>
      <c r="D1790" s="6">
        <v>18520292</v>
      </c>
      <c r="E1790" s="6" t="s">
        <v>35</v>
      </c>
      <c r="F1790" s="6">
        <v>4541719</v>
      </c>
      <c r="G1790" s="6" t="s">
        <v>3664</v>
      </c>
      <c r="H1790" s="6">
        <v>71384273</v>
      </c>
      <c r="I1790" s="6" t="s">
        <v>1689</v>
      </c>
      <c r="J1790" s="6" t="s">
        <v>1689</v>
      </c>
      <c r="K1790" s="6" t="s">
        <v>1614</v>
      </c>
      <c r="M1790" s="6" t="s">
        <v>1963</v>
      </c>
      <c r="N1790" s="6" t="s">
        <v>1633</v>
      </c>
      <c r="P1790" s="6" t="s">
        <v>1614</v>
      </c>
      <c r="S1790" s="6" t="s">
        <v>2616</v>
      </c>
      <c r="T1790" s="6" t="s">
        <v>2616</v>
      </c>
      <c r="V1790" s="6" t="s">
        <v>45</v>
      </c>
      <c r="W1790" s="6" t="s">
        <v>2605</v>
      </c>
      <c r="Y1790" s="6" t="s">
        <v>1617</v>
      </c>
      <c r="Z1790" s="6" t="s">
        <v>1614</v>
      </c>
      <c r="AA1790" s="6" t="s">
        <v>1689</v>
      </c>
      <c r="AC1790" s="6">
        <v>71384273</v>
      </c>
      <c r="AD1790" s="6" t="s">
        <v>1689</v>
      </c>
      <c r="AE1790" s="6" t="s">
        <v>1633</v>
      </c>
      <c r="AF1790" s="6" t="s">
        <v>2605</v>
      </c>
      <c r="AG1790" s="6" t="s">
        <v>2616</v>
      </c>
    </row>
    <row r="1791" spans="1:33" x14ac:dyDescent="0.25">
      <c r="A1791" s="6" t="s">
        <v>2601</v>
      </c>
      <c r="B1791" s="6">
        <v>24531911</v>
      </c>
      <c r="C1791" s="8">
        <v>45800</v>
      </c>
      <c r="D1791" s="6">
        <v>18520701</v>
      </c>
      <c r="E1791" s="6" t="s">
        <v>35</v>
      </c>
      <c r="F1791" s="6">
        <v>4541744</v>
      </c>
      <c r="G1791" s="6" t="s">
        <v>3665</v>
      </c>
      <c r="H1791" s="6">
        <v>10051774</v>
      </c>
      <c r="I1791" s="6" t="s">
        <v>1689</v>
      </c>
      <c r="J1791" s="6" t="s">
        <v>1689</v>
      </c>
      <c r="K1791" s="6" t="s">
        <v>1614</v>
      </c>
      <c r="M1791" s="6" t="s">
        <v>1963</v>
      </c>
      <c r="N1791" s="6" t="s">
        <v>1633</v>
      </c>
      <c r="P1791" s="6" t="s">
        <v>1614</v>
      </c>
      <c r="S1791" s="6" t="s">
        <v>2616</v>
      </c>
      <c r="T1791" s="6" t="s">
        <v>2616</v>
      </c>
      <c r="V1791" s="6" t="s">
        <v>45</v>
      </c>
      <c r="W1791" s="6" t="s">
        <v>2605</v>
      </c>
      <c r="Y1791" s="6" t="s">
        <v>1617</v>
      </c>
      <c r="Z1791" s="6" t="s">
        <v>1614</v>
      </c>
      <c r="AA1791" s="6" t="s">
        <v>1689</v>
      </c>
      <c r="AC1791" s="6">
        <v>10051774</v>
      </c>
      <c r="AD1791" s="6" t="s">
        <v>1689</v>
      </c>
      <c r="AE1791" s="6" t="s">
        <v>1633</v>
      </c>
      <c r="AF1791" s="6" t="s">
        <v>2605</v>
      </c>
      <c r="AG1791" s="6" t="s">
        <v>2616</v>
      </c>
    </row>
    <row r="1792" spans="1:33" x14ac:dyDescent="0.25">
      <c r="A1792" s="6" t="s">
        <v>2601</v>
      </c>
      <c r="B1792" s="6">
        <v>24531912</v>
      </c>
      <c r="C1792" s="8">
        <v>45800</v>
      </c>
      <c r="D1792" s="6">
        <v>18520702</v>
      </c>
      <c r="E1792" s="6" t="s">
        <v>35</v>
      </c>
      <c r="F1792" s="6">
        <v>4541744</v>
      </c>
      <c r="G1792" s="6" t="s">
        <v>3666</v>
      </c>
      <c r="H1792" s="6">
        <v>71317865</v>
      </c>
      <c r="I1792" s="6" t="s">
        <v>1689</v>
      </c>
      <c r="J1792" s="6" t="s">
        <v>1689</v>
      </c>
      <c r="K1792" s="6" t="s">
        <v>1614</v>
      </c>
      <c r="M1792" s="6" t="s">
        <v>1963</v>
      </c>
      <c r="N1792" s="6" t="s">
        <v>1633</v>
      </c>
      <c r="P1792" s="6" t="s">
        <v>1614</v>
      </c>
      <c r="S1792" s="6" t="s">
        <v>2616</v>
      </c>
      <c r="T1792" s="6" t="s">
        <v>2616</v>
      </c>
      <c r="V1792" s="6" t="s">
        <v>45</v>
      </c>
      <c r="W1792" s="6" t="s">
        <v>2605</v>
      </c>
      <c r="Y1792" s="6" t="s">
        <v>1617</v>
      </c>
      <c r="Z1792" s="6" t="s">
        <v>1614</v>
      </c>
      <c r="AA1792" s="6" t="s">
        <v>1689</v>
      </c>
      <c r="AC1792" s="6">
        <v>71317865</v>
      </c>
      <c r="AD1792" s="6" t="s">
        <v>1689</v>
      </c>
      <c r="AE1792" s="6" t="s">
        <v>1633</v>
      </c>
      <c r="AF1792" s="6" t="s">
        <v>2605</v>
      </c>
      <c r="AG1792" s="6" t="s">
        <v>2616</v>
      </c>
    </row>
    <row r="1793" spans="1:33" x14ac:dyDescent="0.25">
      <c r="A1793" s="6" t="s">
        <v>2601</v>
      </c>
      <c r="B1793" s="6">
        <v>24531913</v>
      </c>
      <c r="C1793" s="8">
        <v>45800</v>
      </c>
      <c r="D1793" s="6">
        <v>18520703</v>
      </c>
      <c r="E1793" s="6" t="s">
        <v>35</v>
      </c>
      <c r="F1793" s="6">
        <v>4541744</v>
      </c>
      <c r="G1793" s="6" t="s">
        <v>1926</v>
      </c>
      <c r="H1793" s="6">
        <v>71254677</v>
      </c>
      <c r="I1793" s="6" t="s">
        <v>1689</v>
      </c>
      <c r="J1793" s="6" t="s">
        <v>1689</v>
      </c>
      <c r="K1793" s="6" t="s">
        <v>1614</v>
      </c>
      <c r="M1793" s="6" t="s">
        <v>1963</v>
      </c>
      <c r="N1793" s="6" t="s">
        <v>1633</v>
      </c>
      <c r="P1793" s="6" t="s">
        <v>1614</v>
      </c>
      <c r="S1793" s="6" t="s">
        <v>2616</v>
      </c>
      <c r="T1793" s="6" t="s">
        <v>2616</v>
      </c>
      <c r="V1793" s="6" t="s">
        <v>45</v>
      </c>
      <c r="W1793" s="6" t="s">
        <v>2605</v>
      </c>
      <c r="Y1793" s="6" t="s">
        <v>1617</v>
      </c>
      <c r="Z1793" s="6" t="s">
        <v>1614</v>
      </c>
      <c r="AA1793" s="6" t="s">
        <v>1689</v>
      </c>
      <c r="AC1793" s="6">
        <v>71254677</v>
      </c>
      <c r="AD1793" s="6" t="s">
        <v>1689</v>
      </c>
      <c r="AE1793" s="6" t="s">
        <v>1633</v>
      </c>
      <c r="AF1793" s="6" t="s">
        <v>2605</v>
      </c>
      <c r="AG1793" s="6" t="s">
        <v>2616</v>
      </c>
    </row>
    <row r="1794" spans="1:33" x14ac:dyDescent="0.25">
      <c r="A1794" s="6" t="s">
        <v>2601</v>
      </c>
      <c r="B1794" s="6">
        <v>24531955</v>
      </c>
      <c r="C1794" s="8">
        <v>45800</v>
      </c>
      <c r="D1794" s="6">
        <v>18520824</v>
      </c>
      <c r="E1794" s="6" t="s">
        <v>35</v>
      </c>
      <c r="F1794" s="6">
        <v>4541749</v>
      </c>
      <c r="G1794" s="6" t="s">
        <v>3667</v>
      </c>
      <c r="H1794" s="6">
        <v>71425870</v>
      </c>
      <c r="I1794" s="6" t="s">
        <v>1689</v>
      </c>
      <c r="J1794" s="6" t="s">
        <v>1689</v>
      </c>
      <c r="K1794" s="6" t="s">
        <v>1614</v>
      </c>
      <c r="M1794" s="6" t="s">
        <v>1963</v>
      </c>
      <c r="N1794" s="6" t="s">
        <v>1633</v>
      </c>
      <c r="P1794" s="6" t="s">
        <v>1614</v>
      </c>
      <c r="S1794" s="6" t="s">
        <v>2616</v>
      </c>
      <c r="T1794" s="6" t="s">
        <v>2616</v>
      </c>
      <c r="V1794" s="6" t="s">
        <v>45</v>
      </c>
      <c r="W1794" s="6" t="s">
        <v>2605</v>
      </c>
      <c r="Y1794" s="6" t="s">
        <v>1617</v>
      </c>
      <c r="Z1794" s="6" t="s">
        <v>1614</v>
      </c>
      <c r="AA1794" s="6" t="s">
        <v>1964</v>
      </c>
      <c r="AC1794" s="6">
        <v>71425870</v>
      </c>
      <c r="AD1794" s="6" t="s">
        <v>1689</v>
      </c>
      <c r="AE1794" s="6" t="s">
        <v>1633</v>
      </c>
      <c r="AF1794" s="6" t="s">
        <v>2605</v>
      </c>
      <c r="AG1794" s="6" t="s">
        <v>2616</v>
      </c>
    </row>
    <row r="1795" spans="1:33" x14ac:dyDescent="0.25">
      <c r="A1795" s="6" t="s">
        <v>2601</v>
      </c>
      <c r="B1795" s="6">
        <v>24531956</v>
      </c>
      <c r="C1795" s="8">
        <v>45800</v>
      </c>
      <c r="D1795" s="6">
        <v>18520825</v>
      </c>
      <c r="E1795" s="6" t="s">
        <v>35</v>
      </c>
      <c r="F1795" s="6">
        <v>4541749</v>
      </c>
      <c r="G1795" s="6" t="s">
        <v>3655</v>
      </c>
      <c r="H1795" s="6">
        <v>70715247</v>
      </c>
      <c r="I1795" s="6" t="s">
        <v>1689</v>
      </c>
      <c r="J1795" s="6" t="s">
        <v>1689</v>
      </c>
      <c r="K1795" s="6" t="s">
        <v>1614</v>
      </c>
      <c r="M1795" s="6" t="s">
        <v>1963</v>
      </c>
      <c r="N1795" s="6" t="s">
        <v>1633</v>
      </c>
      <c r="P1795" s="6" t="s">
        <v>1614</v>
      </c>
      <c r="S1795" s="6" t="s">
        <v>2616</v>
      </c>
      <c r="T1795" s="6" t="s">
        <v>2616</v>
      </c>
      <c r="V1795" s="6" t="s">
        <v>45</v>
      </c>
      <c r="W1795" s="6" t="s">
        <v>2605</v>
      </c>
      <c r="Y1795" s="6" t="s">
        <v>1617</v>
      </c>
      <c r="Z1795" s="6" t="s">
        <v>1614</v>
      </c>
      <c r="AA1795" s="6" t="s">
        <v>1689</v>
      </c>
      <c r="AC1795" s="6">
        <v>70715247</v>
      </c>
      <c r="AD1795" s="6" t="s">
        <v>1689</v>
      </c>
      <c r="AE1795" s="6" t="s">
        <v>1633</v>
      </c>
      <c r="AF1795" s="6" t="s">
        <v>2605</v>
      </c>
      <c r="AG1795" s="6" t="s">
        <v>2616</v>
      </c>
    </row>
    <row r="1796" spans="1:33" x14ac:dyDescent="0.25">
      <c r="A1796" s="6" t="s">
        <v>2601</v>
      </c>
      <c r="B1796" s="6">
        <v>24531958</v>
      </c>
      <c r="C1796" s="8">
        <v>45800</v>
      </c>
      <c r="D1796" s="6">
        <v>18521009</v>
      </c>
      <c r="E1796" s="6" t="s">
        <v>35</v>
      </c>
      <c r="F1796" s="6">
        <v>4541760</v>
      </c>
      <c r="G1796" s="6" t="s">
        <v>3668</v>
      </c>
      <c r="H1796" s="6">
        <v>10035028</v>
      </c>
      <c r="I1796" s="6" t="s">
        <v>3053</v>
      </c>
      <c r="J1796" s="6" t="s">
        <v>3053</v>
      </c>
      <c r="K1796" s="6" t="s">
        <v>1614</v>
      </c>
      <c r="M1796" s="6" t="s">
        <v>1963</v>
      </c>
      <c r="N1796" s="6" t="s">
        <v>1616</v>
      </c>
      <c r="P1796" s="6" t="s">
        <v>1614</v>
      </c>
      <c r="S1796" s="6" t="s">
        <v>2616</v>
      </c>
      <c r="T1796" s="6" t="s">
        <v>2616</v>
      </c>
      <c r="V1796" s="6" t="s">
        <v>45</v>
      </c>
      <c r="W1796" s="6" t="s">
        <v>2605</v>
      </c>
      <c r="Y1796" s="6" t="s">
        <v>1617</v>
      </c>
      <c r="Z1796" s="6" t="s">
        <v>1614</v>
      </c>
      <c r="AA1796" s="6" t="s">
        <v>3053</v>
      </c>
      <c r="AC1796" s="6">
        <v>10035028</v>
      </c>
      <c r="AD1796" s="6" t="s">
        <v>3053</v>
      </c>
      <c r="AE1796" s="6" t="s">
        <v>1616</v>
      </c>
      <c r="AF1796" s="6" t="s">
        <v>2605</v>
      </c>
      <c r="AG1796" s="6" t="s">
        <v>2616</v>
      </c>
    </row>
    <row r="1797" spans="1:33" x14ac:dyDescent="0.25">
      <c r="A1797" s="6" t="s">
        <v>2601</v>
      </c>
      <c r="B1797" s="6">
        <v>24531959</v>
      </c>
      <c r="C1797" s="8">
        <v>45800</v>
      </c>
      <c r="D1797" s="6">
        <v>18521010</v>
      </c>
      <c r="E1797" s="6" t="s">
        <v>35</v>
      </c>
      <c r="F1797" s="6">
        <v>4541760</v>
      </c>
      <c r="G1797" s="6" t="s">
        <v>3669</v>
      </c>
      <c r="H1797" s="6">
        <v>71400413</v>
      </c>
      <c r="I1797" s="6" t="s">
        <v>3053</v>
      </c>
      <c r="J1797" s="6" t="s">
        <v>3053</v>
      </c>
      <c r="K1797" s="6" t="s">
        <v>1614</v>
      </c>
      <c r="M1797" s="6" t="s">
        <v>1963</v>
      </c>
      <c r="N1797" s="6" t="s">
        <v>1633</v>
      </c>
      <c r="P1797" s="6" t="s">
        <v>1614</v>
      </c>
      <c r="S1797" s="6" t="s">
        <v>2616</v>
      </c>
      <c r="T1797" s="6" t="s">
        <v>2616</v>
      </c>
      <c r="V1797" s="6" t="s">
        <v>45</v>
      </c>
      <c r="W1797" s="6" t="s">
        <v>2605</v>
      </c>
      <c r="Y1797" s="6" t="s">
        <v>1617</v>
      </c>
      <c r="Z1797" s="6" t="s">
        <v>1614</v>
      </c>
      <c r="AA1797" s="6" t="s">
        <v>3053</v>
      </c>
      <c r="AC1797" s="6">
        <v>71400413</v>
      </c>
      <c r="AD1797" s="6" t="s">
        <v>3053</v>
      </c>
      <c r="AE1797" s="6" t="s">
        <v>1633</v>
      </c>
      <c r="AF1797" s="6" t="s">
        <v>2605</v>
      </c>
      <c r="AG1797" s="6" t="s">
        <v>2616</v>
      </c>
    </row>
    <row r="1798" spans="1:33" x14ac:dyDescent="0.25">
      <c r="A1798" s="6" t="s">
        <v>2601</v>
      </c>
      <c r="B1798" s="6">
        <v>24531961</v>
      </c>
      <c r="C1798" s="8">
        <v>45800</v>
      </c>
      <c r="D1798" s="6">
        <v>18521012</v>
      </c>
      <c r="E1798" s="6" t="s">
        <v>35</v>
      </c>
      <c r="F1798" s="6">
        <v>4541760</v>
      </c>
      <c r="G1798" s="6" t="s">
        <v>3670</v>
      </c>
      <c r="H1798" s="6">
        <v>70687081</v>
      </c>
      <c r="I1798" s="6" t="s">
        <v>3053</v>
      </c>
      <c r="J1798" s="6" t="s">
        <v>3053</v>
      </c>
      <c r="K1798" s="6" t="s">
        <v>1614</v>
      </c>
      <c r="M1798" s="6" t="s">
        <v>1963</v>
      </c>
      <c r="N1798" s="6" t="s">
        <v>1633</v>
      </c>
      <c r="P1798" s="6" t="s">
        <v>1614</v>
      </c>
      <c r="S1798" s="6" t="s">
        <v>2616</v>
      </c>
      <c r="T1798" s="6" t="s">
        <v>2616</v>
      </c>
      <c r="V1798" s="6" t="s">
        <v>45</v>
      </c>
      <c r="W1798" s="6" t="s">
        <v>2605</v>
      </c>
      <c r="Y1798" s="6" t="s">
        <v>1617</v>
      </c>
      <c r="Z1798" s="6" t="s">
        <v>1614</v>
      </c>
      <c r="AA1798" s="6" t="s">
        <v>3053</v>
      </c>
      <c r="AC1798" s="6">
        <v>70687081</v>
      </c>
      <c r="AD1798" s="6" t="s">
        <v>3053</v>
      </c>
      <c r="AE1798" s="6" t="s">
        <v>1633</v>
      </c>
      <c r="AF1798" s="6" t="s">
        <v>2605</v>
      </c>
      <c r="AG1798" s="6" t="s">
        <v>2616</v>
      </c>
    </row>
    <row r="1799" spans="1:33" x14ac:dyDescent="0.25">
      <c r="A1799" s="6" t="s">
        <v>2601</v>
      </c>
      <c r="B1799" s="6">
        <v>24532146</v>
      </c>
      <c r="C1799" s="8">
        <v>45800</v>
      </c>
      <c r="D1799" s="6" t="s">
        <v>3671</v>
      </c>
      <c r="E1799" s="6" t="s">
        <v>97</v>
      </c>
      <c r="F1799" s="6">
        <v>4541947</v>
      </c>
      <c r="G1799" s="6" t="s">
        <v>3672</v>
      </c>
      <c r="H1799" s="6">
        <v>10078102</v>
      </c>
      <c r="I1799" s="6" t="s">
        <v>2370</v>
      </c>
      <c r="J1799" s="6" t="s">
        <v>2370</v>
      </c>
      <c r="K1799" s="6" t="s">
        <v>1788</v>
      </c>
      <c r="M1799" s="6" t="s">
        <v>2828</v>
      </c>
      <c r="N1799" s="6" t="s">
        <v>1633</v>
      </c>
      <c r="P1799" s="6" t="s">
        <v>1614</v>
      </c>
      <c r="S1799" s="6" t="s">
        <v>1717</v>
      </c>
      <c r="T1799" s="6" t="s">
        <v>1717</v>
      </c>
      <c r="V1799" s="6" t="s">
        <v>45</v>
      </c>
      <c r="W1799" s="6" t="s">
        <v>2605</v>
      </c>
      <c r="X1799" s="6">
        <v>3023106189</v>
      </c>
      <c r="Y1799" s="6" t="s">
        <v>1617</v>
      </c>
      <c r="Z1799" s="6" t="s">
        <v>1614</v>
      </c>
      <c r="AA1799" s="6" t="s">
        <v>3471</v>
      </c>
      <c r="AC1799" s="6">
        <v>10078102</v>
      </c>
      <c r="AD1799" s="6" t="s">
        <v>2370</v>
      </c>
      <c r="AE1799" s="6" t="s">
        <v>1633</v>
      </c>
      <c r="AF1799" s="6" t="s">
        <v>2605</v>
      </c>
      <c r="AG1799" s="6" t="s">
        <v>1717</v>
      </c>
    </row>
    <row r="1800" spans="1:33" x14ac:dyDescent="0.25">
      <c r="A1800" s="6" t="s">
        <v>2601</v>
      </c>
      <c r="B1800" s="6">
        <v>24532328</v>
      </c>
      <c r="C1800" s="8">
        <v>45800</v>
      </c>
      <c r="D1800" s="6" t="s">
        <v>3673</v>
      </c>
      <c r="E1800" s="6" t="s">
        <v>35</v>
      </c>
      <c r="F1800" s="6">
        <v>4541732</v>
      </c>
      <c r="G1800" s="6" t="s">
        <v>3674</v>
      </c>
      <c r="H1800" s="6">
        <v>10042215</v>
      </c>
      <c r="I1800" s="6" t="s">
        <v>1692</v>
      </c>
      <c r="J1800" s="6" t="s">
        <v>1692</v>
      </c>
      <c r="K1800" s="6" t="s">
        <v>1614</v>
      </c>
      <c r="M1800" s="6" t="s">
        <v>1712</v>
      </c>
      <c r="N1800" s="6" t="s">
        <v>1633</v>
      </c>
      <c r="P1800" s="6" t="s">
        <v>1614</v>
      </c>
      <c r="S1800" s="6" t="s">
        <v>1709</v>
      </c>
      <c r="T1800" s="6" t="s">
        <v>1709</v>
      </c>
      <c r="V1800" s="6" t="s">
        <v>45</v>
      </c>
      <c r="W1800" s="6" t="s">
        <v>2605</v>
      </c>
      <c r="Y1800" s="6" t="s">
        <v>1617</v>
      </c>
      <c r="Z1800" s="6" t="s">
        <v>1614</v>
      </c>
      <c r="AA1800" s="6" t="s">
        <v>1692</v>
      </c>
      <c r="AC1800" s="6">
        <v>10042215</v>
      </c>
      <c r="AD1800" s="6" t="s">
        <v>1692</v>
      </c>
      <c r="AE1800" s="6" t="s">
        <v>1633</v>
      </c>
      <c r="AF1800" s="6" t="s">
        <v>2605</v>
      </c>
      <c r="AG1800" s="6" t="s">
        <v>1709</v>
      </c>
    </row>
    <row r="1801" spans="1:33" x14ac:dyDescent="0.25">
      <c r="A1801" s="6" t="s">
        <v>2601</v>
      </c>
      <c r="B1801" s="6">
        <v>24532630</v>
      </c>
      <c r="C1801" s="8">
        <v>45800</v>
      </c>
      <c r="D1801" s="6">
        <v>18527034</v>
      </c>
      <c r="E1801" s="6" t="s">
        <v>35</v>
      </c>
      <c r="F1801" s="6">
        <v>4542062</v>
      </c>
      <c r="G1801" s="6" t="s">
        <v>2936</v>
      </c>
      <c r="H1801" s="6">
        <v>10069208</v>
      </c>
      <c r="I1801" s="6" t="s">
        <v>1827</v>
      </c>
      <c r="J1801" s="6" t="s">
        <v>1827</v>
      </c>
      <c r="K1801" s="6" t="s">
        <v>1614</v>
      </c>
      <c r="M1801" s="6" t="s">
        <v>2026</v>
      </c>
      <c r="N1801" s="6" t="s">
        <v>1633</v>
      </c>
      <c r="P1801" s="6" t="s">
        <v>1614</v>
      </c>
      <c r="S1801" s="6" t="s">
        <v>1643</v>
      </c>
      <c r="T1801" s="6" t="s">
        <v>1643</v>
      </c>
      <c r="V1801" s="6" t="s">
        <v>45</v>
      </c>
      <c r="W1801" s="6" t="s">
        <v>2605</v>
      </c>
      <c r="Y1801" s="6" t="s">
        <v>1617</v>
      </c>
      <c r="Z1801" s="6" t="s">
        <v>1614</v>
      </c>
      <c r="AA1801" s="6" t="s">
        <v>1827</v>
      </c>
      <c r="AC1801" s="6">
        <v>10069208</v>
      </c>
      <c r="AD1801" s="6" t="s">
        <v>1827</v>
      </c>
      <c r="AE1801" s="6" t="s">
        <v>1633</v>
      </c>
      <c r="AF1801" s="6" t="s">
        <v>2605</v>
      </c>
      <c r="AG1801" s="6" t="s">
        <v>1643</v>
      </c>
    </row>
    <row r="1802" spans="1:33" x14ac:dyDescent="0.25">
      <c r="A1802" s="6" t="s">
        <v>2601</v>
      </c>
      <c r="B1802" s="6">
        <v>24532750</v>
      </c>
      <c r="C1802" s="8">
        <v>45800</v>
      </c>
      <c r="D1802" s="6" t="s">
        <v>3675</v>
      </c>
      <c r="E1802" s="6" t="s">
        <v>35</v>
      </c>
      <c r="F1802" s="6">
        <v>4541414</v>
      </c>
      <c r="G1802" s="6" t="s">
        <v>3581</v>
      </c>
      <c r="H1802" s="6">
        <v>10030805</v>
      </c>
      <c r="I1802" s="6" t="s">
        <v>1737</v>
      </c>
      <c r="J1802" s="6" t="s">
        <v>1737</v>
      </c>
      <c r="K1802" s="6" t="s">
        <v>1614</v>
      </c>
      <c r="M1802" s="6" t="s">
        <v>3582</v>
      </c>
      <c r="N1802" s="6" t="s">
        <v>1616</v>
      </c>
      <c r="P1802" s="6" t="s">
        <v>1614</v>
      </c>
      <c r="S1802" s="6" t="s">
        <v>337</v>
      </c>
      <c r="T1802" s="6" t="s">
        <v>337</v>
      </c>
      <c r="V1802" s="6" t="s">
        <v>45</v>
      </c>
      <c r="W1802" s="6" t="s">
        <v>2605</v>
      </c>
      <c r="Y1802" s="6" t="s">
        <v>1617</v>
      </c>
      <c r="Z1802" s="6" t="s">
        <v>1614</v>
      </c>
      <c r="AA1802" s="6" t="s">
        <v>3036</v>
      </c>
      <c r="AC1802" s="6">
        <v>10030805</v>
      </c>
      <c r="AD1802" s="6" t="s">
        <v>1737</v>
      </c>
      <c r="AE1802" s="6" t="s">
        <v>1616</v>
      </c>
      <c r="AF1802" s="6" t="s">
        <v>2605</v>
      </c>
      <c r="AG1802" s="6" t="s">
        <v>337</v>
      </c>
    </row>
    <row r="1803" spans="1:33" x14ac:dyDescent="0.25">
      <c r="A1803" s="6" t="s">
        <v>2601</v>
      </c>
      <c r="B1803" s="6">
        <v>24532773</v>
      </c>
      <c r="C1803" s="8">
        <v>45800</v>
      </c>
      <c r="D1803" s="6">
        <v>18520058</v>
      </c>
      <c r="E1803" s="6" t="s">
        <v>35</v>
      </c>
      <c r="F1803" s="6">
        <v>4541708</v>
      </c>
      <c r="G1803" s="6" t="s">
        <v>1871</v>
      </c>
      <c r="H1803" s="6">
        <v>71442239</v>
      </c>
      <c r="I1803" s="6" t="s">
        <v>1698</v>
      </c>
      <c r="J1803" s="6" t="s">
        <v>1698</v>
      </c>
      <c r="K1803" s="6" t="s">
        <v>1614</v>
      </c>
      <c r="N1803" s="6" t="s">
        <v>1623</v>
      </c>
      <c r="P1803" s="6" t="s">
        <v>1614</v>
      </c>
      <c r="S1803" s="6" t="s">
        <v>56</v>
      </c>
      <c r="T1803" s="6" t="s">
        <v>56</v>
      </c>
      <c r="V1803" s="6" t="s">
        <v>45</v>
      </c>
      <c r="W1803" s="6" t="s">
        <v>2605</v>
      </c>
      <c r="Y1803" s="6" t="s">
        <v>1617</v>
      </c>
      <c r="Z1803" s="6" t="s">
        <v>1614</v>
      </c>
      <c r="AA1803" s="6" t="s">
        <v>1698</v>
      </c>
      <c r="AC1803" s="6">
        <v>71442239</v>
      </c>
      <c r="AD1803" s="6" t="s">
        <v>1698</v>
      </c>
      <c r="AE1803" s="6" t="s">
        <v>1623</v>
      </c>
      <c r="AF1803" s="6" t="s">
        <v>2605</v>
      </c>
      <c r="AG1803" s="6" t="s">
        <v>56</v>
      </c>
    </row>
    <row r="1804" spans="1:33" x14ac:dyDescent="0.25">
      <c r="A1804" s="6" t="s">
        <v>2601</v>
      </c>
      <c r="B1804" s="6">
        <v>24532776</v>
      </c>
      <c r="C1804" s="8">
        <v>45800</v>
      </c>
      <c r="D1804" s="6" t="s">
        <v>3676</v>
      </c>
      <c r="E1804" s="6" t="s">
        <v>35</v>
      </c>
      <c r="F1804" s="6">
        <v>4541728</v>
      </c>
      <c r="G1804" s="6" t="s">
        <v>3136</v>
      </c>
      <c r="H1804" s="6">
        <v>71387622</v>
      </c>
      <c r="I1804" s="6" t="s">
        <v>1692</v>
      </c>
      <c r="J1804" s="6" t="s">
        <v>1692</v>
      </c>
      <c r="K1804" s="6" t="s">
        <v>1614</v>
      </c>
      <c r="M1804" s="6" t="s">
        <v>1712</v>
      </c>
      <c r="N1804" s="6" t="s">
        <v>1633</v>
      </c>
      <c r="P1804" s="6" t="s">
        <v>1614</v>
      </c>
      <c r="S1804" s="6" t="s">
        <v>1709</v>
      </c>
      <c r="T1804" s="6" t="s">
        <v>1709</v>
      </c>
      <c r="V1804" s="6" t="s">
        <v>45</v>
      </c>
      <c r="W1804" s="6" t="s">
        <v>2605</v>
      </c>
      <c r="Y1804" s="6" t="s">
        <v>1617</v>
      </c>
      <c r="Z1804" s="6" t="s">
        <v>1614</v>
      </c>
      <c r="AA1804" s="6" t="s">
        <v>1692</v>
      </c>
      <c r="AC1804" s="6">
        <v>71387622</v>
      </c>
      <c r="AD1804" s="6" t="s">
        <v>1692</v>
      </c>
      <c r="AE1804" s="6" t="s">
        <v>1633</v>
      </c>
      <c r="AF1804" s="6" t="s">
        <v>2605</v>
      </c>
      <c r="AG1804" s="6" t="s">
        <v>1709</v>
      </c>
    </row>
    <row r="1805" spans="1:33" x14ac:dyDescent="0.25">
      <c r="A1805" s="6" t="s">
        <v>2601</v>
      </c>
      <c r="B1805" s="6">
        <v>24532779</v>
      </c>
      <c r="C1805" s="8">
        <v>45800</v>
      </c>
      <c r="D1805" s="6">
        <v>18526610</v>
      </c>
      <c r="E1805" s="6" t="s">
        <v>35</v>
      </c>
      <c r="F1805" s="6">
        <v>4542045</v>
      </c>
      <c r="G1805" s="6" t="s">
        <v>2641</v>
      </c>
      <c r="H1805" s="6">
        <v>10079135</v>
      </c>
      <c r="I1805" s="6" t="s">
        <v>1746</v>
      </c>
      <c r="J1805" s="6" t="s">
        <v>1746</v>
      </c>
      <c r="K1805" s="6" t="s">
        <v>1614</v>
      </c>
      <c r="M1805" s="6" t="s">
        <v>1747</v>
      </c>
      <c r="N1805" s="6" t="s">
        <v>1633</v>
      </c>
      <c r="P1805" s="6" t="s">
        <v>1614</v>
      </c>
      <c r="S1805" s="6" t="s">
        <v>1648</v>
      </c>
      <c r="T1805" s="6" t="s">
        <v>1648</v>
      </c>
      <c r="V1805" s="6" t="s">
        <v>45</v>
      </c>
      <c r="W1805" s="6" t="s">
        <v>2605</v>
      </c>
      <c r="Y1805" s="6" t="s">
        <v>1617</v>
      </c>
      <c r="Z1805" s="6" t="s">
        <v>1614</v>
      </c>
      <c r="AA1805" s="6" t="s">
        <v>1746</v>
      </c>
      <c r="AC1805" s="6">
        <v>10079135</v>
      </c>
      <c r="AD1805" s="6" t="s">
        <v>1746</v>
      </c>
      <c r="AE1805" s="6" t="s">
        <v>1633</v>
      </c>
      <c r="AF1805" s="6" t="s">
        <v>2605</v>
      </c>
      <c r="AG1805" s="6" t="s">
        <v>1648</v>
      </c>
    </row>
    <row r="1806" spans="1:33" x14ac:dyDescent="0.25">
      <c r="A1806" s="6" t="s">
        <v>2601</v>
      </c>
      <c r="B1806" s="6">
        <v>24532836</v>
      </c>
      <c r="C1806" s="8">
        <v>45800</v>
      </c>
      <c r="D1806" s="6" t="s">
        <v>3677</v>
      </c>
      <c r="E1806" s="6" t="s">
        <v>35</v>
      </c>
      <c r="F1806" s="6">
        <v>4541039</v>
      </c>
      <c r="G1806" s="6" t="s">
        <v>1711</v>
      </c>
      <c r="H1806" s="6">
        <v>10057563</v>
      </c>
      <c r="I1806" s="6" t="s">
        <v>1692</v>
      </c>
      <c r="J1806" s="6" t="s">
        <v>1692</v>
      </c>
      <c r="K1806" s="6" t="s">
        <v>1614</v>
      </c>
      <c r="M1806" s="6" t="s">
        <v>1712</v>
      </c>
      <c r="N1806" s="6" t="s">
        <v>1633</v>
      </c>
      <c r="P1806" s="6" t="s">
        <v>1614</v>
      </c>
      <c r="S1806" s="6" t="s">
        <v>1709</v>
      </c>
      <c r="T1806" s="6" t="s">
        <v>1709</v>
      </c>
      <c r="V1806" s="6" t="s">
        <v>45</v>
      </c>
      <c r="W1806" s="6" t="s">
        <v>2605</v>
      </c>
      <c r="Y1806" s="6" t="s">
        <v>1617</v>
      </c>
      <c r="Z1806" s="6" t="s">
        <v>1614</v>
      </c>
      <c r="AA1806" s="6" t="s">
        <v>1692</v>
      </c>
      <c r="AC1806" s="6">
        <v>10057563</v>
      </c>
      <c r="AD1806" s="6" t="s">
        <v>1692</v>
      </c>
      <c r="AE1806" s="6" t="s">
        <v>1633</v>
      </c>
      <c r="AF1806" s="6" t="s">
        <v>2605</v>
      </c>
      <c r="AG1806" s="6" t="s">
        <v>1709</v>
      </c>
    </row>
    <row r="1807" spans="1:33" x14ac:dyDescent="0.25">
      <c r="A1807" s="6" t="s">
        <v>2601</v>
      </c>
      <c r="B1807" s="6">
        <v>24532838</v>
      </c>
      <c r="C1807" s="8">
        <v>45799</v>
      </c>
      <c r="D1807" s="6">
        <v>18510893</v>
      </c>
      <c r="E1807" s="6" t="s">
        <v>35</v>
      </c>
      <c r="F1807" s="6">
        <v>4541358</v>
      </c>
      <c r="G1807" s="6" t="s">
        <v>3678</v>
      </c>
      <c r="H1807" s="6">
        <v>71419368</v>
      </c>
      <c r="I1807" s="6" t="s">
        <v>1737</v>
      </c>
      <c r="J1807" s="6" t="s">
        <v>1737</v>
      </c>
      <c r="K1807" s="6" t="s">
        <v>1614</v>
      </c>
      <c r="M1807" s="6" t="s">
        <v>2500</v>
      </c>
      <c r="N1807" s="6" t="s">
        <v>1633</v>
      </c>
      <c r="P1807" s="6" t="s">
        <v>1614</v>
      </c>
      <c r="S1807" s="6" t="s">
        <v>337</v>
      </c>
      <c r="T1807" s="6" t="s">
        <v>337</v>
      </c>
      <c r="V1807" s="6" t="s">
        <v>45</v>
      </c>
      <c r="W1807" s="6" t="s">
        <v>2605</v>
      </c>
      <c r="Y1807" s="6" t="s">
        <v>1617</v>
      </c>
      <c r="Z1807" s="6" t="s">
        <v>1614</v>
      </c>
      <c r="AA1807" s="6" t="s">
        <v>1737</v>
      </c>
      <c r="AC1807" s="6">
        <v>71419368</v>
      </c>
      <c r="AD1807" s="6" t="s">
        <v>1737</v>
      </c>
      <c r="AE1807" s="6" t="s">
        <v>1633</v>
      </c>
      <c r="AF1807" s="6" t="s">
        <v>2605</v>
      </c>
      <c r="AG1807" s="6" t="s">
        <v>337</v>
      </c>
    </row>
    <row r="1808" spans="1:33" x14ac:dyDescent="0.25">
      <c r="A1808" s="6" t="s">
        <v>2601</v>
      </c>
      <c r="B1808" s="6">
        <v>24532840</v>
      </c>
      <c r="C1808" s="8">
        <v>45800</v>
      </c>
      <c r="D1808" s="6" t="s">
        <v>3679</v>
      </c>
      <c r="E1808" s="6" t="s">
        <v>35</v>
      </c>
      <c r="F1808" s="6">
        <v>4541396</v>
      </c>
      <c r="G1808" s="6" t="s">
        <v>3061</v>
      </c>
      <c r="H1808" s="6">
        <v>10044267</v>
      </c>
      <c r="I1808" s="6" t="s">
        <v>2329</v>
      </c>
      <c r="J1808" s="6" t="s">
        <v>2329</v>
      </c>
      <c r="K1808" s="6" t="s">
        <v>1614</v>
      </c>
      <c r="M1808" s="6" t="s">
        <v>3062</v>
      </c>
      <c r="N1808" s="6" t="s">
        <v>1633</v>
      </c>
      <c r="P1808" s="6" t="s">
        <v>1614</v>
      </c>
      <c r="S1808" s="6" t="s">
        <v>1643</v>
      </c>
      <c r="T1808" s="6" t="s">
        <v>1643</v>
      </c>
      <c r="V1808" s="6" t="s">
        <v>45</v>
      </c>
      <c r="W1808" s="6" t="s">
        <v>2605</v>
      </c>
      <c r="Y1808" s="6" t="s">
        <v>1617</v>
      </c>
      <c r="Z1808" s="6" t="s">
        <v>1614</v>
      </c>
      <c r="AA1808" s="6" t="s">
        <v>2329</v>
      </c>
      <c r="AC1808" s="6">
        <v>10044267</v>
      </c>
      <c r="AD1808" s="6" t="s">
        <v>2329</v>
      </c>
      <c r="AE1808" s="6" t="s">
        <v>1633</v>
      </c>
      <c r="AF1808" s="6" t="s">
        <v>2605</v>
      </c>
      <c r="AG1808" s="6" t="s">
        <v>1643</v>
      </c>
    </row>
    <row r="1809" spans="1:33" x14ac:dyDescent="0.25">
      <c r="A1809" s="6" t="s">
        <v>2601</v>
      </c>
      <c r="B1809" s="6">
        <v>24532843</v>
      </c>
      <c r="C1809" s="8">
        <v>45800</v>
      </c>
      <c r="D1809" s="6" t="s">
        <v>3680</v>
      </c>
      <c r="E1809" s="6" t="s">
        <v>35</v>
      </c>
      <c r="F1809" s="6">
        <v>4541399</v>
      </c>
      <c r="G1809" s="6" t="s">
        <v>3061</v>
      </c>
      <c r="H1809" s="6">
        <v>10044267</v>
      </c>
      <c r="I1809" s="6" t="s">
        <v>2329</v>
      </c>
      <c r="J1809" s="6" t="s">
        <v>2329</v>
      </c>
      <c r="K1809" s="6" t="s">
        <v>1614</v>
      </c>
      <c r="M1809" s="6" t="s">
        <v>3062</v>
      </c>
      <c r="N1809" s="6" t="s">
        <v>1633</v>
      </c>
      <c r="P1809" s="6" t="s">
        <v>1614</v>
      </c>
      <c r="S1809" s="6" t="s">
        <v>1643</v>
      </c>
      <c r="T1809" s="6" t="s">
        <v>1643</v>
      </c>
      <c r="V1809" s="6" t="s">
        <v>45</v>
      </c>
      <c r="W1809" s="6" t="s">
        <v>2605</v>
      </c>
      <c r="Y1809" s="6" t="s">
        <v>1617</v>
      </c>
      <c r="Z1809" s="6" t="s">
        <v>1614</v>
      </c>
      <c r="AA1809" s="6" t="s">
        <v>2329</v>
      </c>
      <c r="AC1809" s="6">
        <v>10044267</v>
      </c>
      <c r="AD1809" s="6" t="s">
        <v>2329</v>
      </c>
      <c r="AE1809" s="6" t="s">
        <v>1633</v>
      </c>
      <c r="AF1809" s="6" t="s">
        <v>2605</v>
      </c>
      <c r="AG1809" s="6" t="s">
        <v>1643</v>
      </c>
    </row>
    <row r="1810" spans="1:33" x14ac:dyDescent="0.25">
      <c r="A1810" s="6" t="s">
        <v>2601</v>
      </c>
      <c r="B1810" s="6">
        <v>24532844</v>
      </c>
      <c r="C1810" s="8">
        <v>45800</v>
      </c>
      <c r="D1810" s="6" t="s">
        <v>3681</v>
      </c>
      <c r="E1810" s="6" t="s">
        <v>35</v>
      </c>
      <c r="F1810" s="6">
        <v>4541403</v>
      </c>
      <c r="G1810" s="6" t="s">
        <v>3061</v>
      </c>
      <c r="H1810" s="6">
        <v>10044267</v>
      </c>
      <c r="I1810" s="6" t="s">
        <v>2329</v>
      </c>
      <c r="J1810" s="6" t="s">
        <v>2329</v>
      </c>
      <c r="K1810" s="6" t="s">
        <v>1614</v>
      </c>
      <c r="M1810" s="6" t="s">
        <v>3062</v>
      </c>
      <c r="N1810" s="6" t="s">
        <v>1633</v>
      </c>
      <c r="P1810" s="6" t="s">
        <v>1614</v>
      </c>
      <c r="S1810" s="6" t="s">
        <v>1643</v>
      </c>
      <c r="T1810" s="6" t="s">
        <v>1643</v>
      </c>
      <c r="V1810" s="6" t="s">
        <v>45</v>
      </c>
      <c r="W1810" s="6" t="s">
        <v>2605</v>
      </c>
      <c r="Y1810" s="6" t="s">
        <v>1617</v>
      </c>
      <c r="Z1810" s="6" t="s">
        <v>1614</v>
      </c>
      <c r="AA1810" s="6" t="s">
        <v>2329</v>
      </c>
      <c r="AC1810" s="6">
        <v>10044267</v>
      </c>
      <c r="AD1810" s="6" t="s">
        <v>2329</v>
      </c>
      <c r="AE1810" s="6" t="s">
        <v>1633</v>
      </c>
      <c r="AF1810" s="6" t="s">
        <v>2605</v>
      </c>
      <c r="AG1810" s="6" t="s">
        <v>1643</v>
      </c>
    </row>
    <row r="1811" spans="1:33" x14ac:dyDescent="0.25">
      <c r="A1811" s="6" t="s">
        <v>2601</v>
      </c>
      <c r="B1811" s="6">
        <v>24532909</v>
      </c>
      <c r="C1811" s="8">
        <v>45800</v>
      </c>
      <c r="D1811" s="6" t="s">
        <v>3682</v>
      </c>
      <c r="E1811" s="6" t="s">
        <v>35</v>
      </c>
      <c r="F1811" s="6">
        <v>4540382</v>
      </c>
      <c r="G1811" s="6" t="s">
        <v>3096</v>
      </c>
      <c r="H1811" s="6">
        <v>10056026</v>
      </c>
      <c r="I1811" s="6" t="s">
        <v>1692</v>
      </c>
      <c r="J1811" s="6" t="s">
        <v>1692</v>
      </c>
      <c r="K1811" s="6" t="s">
        <v>1614</v>
      </c>
      <c r="M1811" s="6" t="s">
        <v>1712</v>
      </c>
      <c r="N1811" s="6" t="s">
        <v>1633</v>
      </c>
      <c r="P1811" s="6" t="s">
        <v>1614</v>
      </c>
      <c r="S1811" s="6" t="s">
        <v>1709</v>
      </c>
      <c r="T1811" s="6" t="s">
        <v>1709</v>
      </c>
      <c r="V1811" s="6" t="s">
        <v>45</v>
      </c>
      <c r="W1811" s="6" t="s">
        <v>2605</v>
      </c>
      <c r="Y1811" s="6" t="s">
        <v>1617</v>
      </c>
      <c r="Z1811" s="6" t="s">
        <v>1614</v>
      </c>
      <c r="AA1811" s="6" t="s">
        <v>1692</v>
      </c>
      <c r="AC1811" s="6">
        <v>10056026</v>
      </c>
      <c r="AD1811" s="6" t="s">
        <v>1692</v>
      </c>
      <c r="AE1811" s="6" t="s">
        <v>1633</v>
      </c>
      <c r="AF1811" s="6" t="s">
        <v>2605</v>
      </c>
      <c r="AG1811" s="6" t="s">
        <v>1709</v>
      </c>
    </row>
    <row r="1812" spans="1:33" x14ac:dyDescent="0.25">
      <c r="A1812" s="6" t="s">
        <v>2601</v>
      </c>
      <c r="B1812" s="6">
        <v>24532913</v>
      </c>
      <c r="C1812" s="8">
        <v>45800</v>
      </c>
      <c r="D1812" s="6" t="s">
        <v>3683</v>
      </c>
      <c r="E1812" s="6" t="s">
        <v>35</v>
      </c>
      <c r="F1812" s="6">
        <v>4541412</v>
      </c>
      <c r="G1812" s="6" t="s">
        <v>3509</v>
      </c>
      <c r="H1812" s="6">
        <v>10067046</v>
      </c>
      <c r="I1812" s="6" t="s">
        <v>2329</v>
      </c>
      <c r="J1812" s="6" t="s">
        <v>2329</v>
      </c>
      <c r="K1812" s="6" t="s">
        <v>1614</v>
      </c>
      <c r="M1812" s="6" t="s">
        <v>3062</v>
      </c>
      <c r="N1812" s="6" t="s">
        <v>1633</v>
      </c>
      <c r="P1812" s="6" t="s">
        <v>1614</v>
      </c>
      <c r="S1812" s="6" t="s">
        <v>1643</v>
      </c>
      <c r="T1812" s="6" t="s">
        <v>1643</v>
      </c>
      <c r="V1812" s="6" t="s">
        <v>45</v>
      </c>
      <c r="W1812" s="6" t="s">
        <v>2605</v>
      </c>
      <c r="Y1812" s="6" t="s">
        <v>1617</v>
      </c>
      <c r="Z1812" s="6" t="s">
        <v>1614</v>
      </c>
      <c r="AA1812" s="6" t="s">
        <v>2329</v>
      </c>
      <c r="AC1812" s="6">
        <v>10067046</v>
      </c>
      <c r="AD1812" s="6" t="s">
        <v>2329</v>
      </c>
      <c r="AE1812" s="6" t="s">
        <v>1633</v>
      </c>
      <c r="AF1812" s="6" t="s">
        <v>2605</v>
      </c>
      <c r="AG1812" s="6" t="s">
        <v>1643</v>
      </c>
    </row>
    <row r="1813" spans="1:33" x14ac:dyDescent="0.25">
      <c r="A1813" s="6" t="s">
        <v>2601</v>
      </c>
      <c r="B1813" s="6">
        <v>24532918</v>
      </c>
      <c r="C1813" s="8">
        <v>45800</v>
      </c>
      <c r="D1813" s="6" t="s">
        <v>3684</v>
      </c>
      <c r="E1813" s="6" t="s">
        <v>35</v>
      </c>
      <c r="F1813" s="6">
        <v>4541873</v>
      </c>
      <c r="G1813" s="6" t="s">
        <v>3685</v>
      </c>
      <c r="H1813" s="6">
        <v>10037729</v>
      </c>
      <c r="I1813" s="6" t="s">
        <v>1808</v>
      </c>
      <c r="J1813" s="6" t="s">
        <v>1808</v>
      </c>
      <c r="K1813" s="6" t="s">
        <v>1614</v>
      </c>
      <c r="M1813" s="6" t="s">
        <v>2439</v>
      </c>
      <c r="N1813" s="6" t="s">
        <v>1633</v>
      </c>
      <c r="P1813" s="6" t="s">
        <v>1614</v>
      </c>
      <c r="S1813" s="6" t="s">
        <v>337</v>
      </c>
      <c r="T1813" s="6" t="s">
        <v>337</v>
      </c>
      <c r="V1813" s="6" t="s">
        <v>45</v>
      </c>
      <c r="W1813" s="6" t="s">
        <v>2605</v>
      </c>
      <c r="Y1813" s="6" t="s">
        <v>1617</v>
      </c>
      <c r="Z1813" s="6" t="s">
        <v>1614</v>
      </c>
      <c r="AA1813" s="6" t="s">
        <v>1808</v>
      </c>
      <c r="AC1813" s="6">
        <v>10037729</v>
      </c>
      <c r="AD1813" s="6" t="s">
        <v>1808</v>
      </c>
      <c r="AE1813" s="6" t="s">
        <v>1633</v>
      </c>
      <c r="AF1813" s="6" t="s">
        <v>2605</v>
      </c>
      <c r="AG1813" s="6" t="s">
        <v>337</v>
      </c>
    </row>
    <row r="1814" spans="1:33" x14ac:dyDescent="0.25">
      <c r="A1814" s="6" t="s">
        <v>2601</v>
      </c>
      <c r="B1814" s="6">
        <v>24532919</v>
      </c>
      <c r="C1814" s="8">
        <v>45800</v>
      </c>
      <c r="D1814" s="6" t="s">
        <v>3684</v>
      </c>
      <c r="E1814" s="6" t="s">
        <v>35</v>
      </c>
      <c r="F1814" s="6">
        <v>4541873</v>
      </c>
      <c r="G1814" s="6" t="s">
        <v>3685</v>
      </c>
      <c r="H1814" s="6">
        <v>10037729</v>
      </c>
      <c r="I1814" s="6" t="s">
        <v>1808</v>
      </c>
      <c r="J1814" s="6" t="s">
        <v>1808</v>
      </c>
      <c r="K1814" s="6" t="s">
        <v>1614</v>
      </c>
      <c r="M1814" s="6" t="s">
        <v>2439</v>
      </c>
      <c r="N1814" s="6" t="s">
        <v>1633</v>
      </c>
      <c r="P1814" s="6" t="s">
        <v>1614</v>
      </c>
      <c r="S1814" s="6" t="s">
        <v>337</v>
      </c>
      <c r="T1814" s="6" t="s">
        <v>337</v>
      </c>
      <c r="V1814" s="6" t="s">
        <v>45</v>
      </c>
      <c r="W1814" s="6" t="s">
        <v>2605</v>
      </c>
      <c r="Y1814" s="6" t="s">
        <v>1617</v>
      </c>
      <c r="Z1814" s="6" t="s">
        <v>1614</v>
      </c>
      <c r="AA1814" s="6" t="s">
        <v>1808</v>
      </c>
      <c r="AC1814" s="6">
        <v>10037729</v>
      </c>
      <c r="AD1814" s="6" t="s">
        <v>1808</v>
      </c>
      <c r="AE1814" s="6" t="s">
        <v>1633</v>
      </c>
      <c r="AF1814" s="6" t="s">
        <v>2605</v>
      </c>
      <c r="AG1814" s="6" t="s">
        <v>337</v>
      </c>
    </row>
    <row r="1815" spans="1:33" x14ac:dyDescent="0.25">
      <c r="A1815" s="6" t="s">
        <v>2601</v>
      </c>
      <c r="B1815" s="6">
        <v>24532932</v>
      </c>
      <c r="C1815" s="8">
        <v>45799</v>
      </c>
      <c r="D1815" s="6" t="s">
        <v>3686</v>
      </c>
      <c r="E1815" s="6" t="s">
        <v>35</v>
      </c>
      <c r="F1815" s="6">
        <v>4541408</v>
      </c>
      <c r="G1815" s="6" t="s">
        <v>3509</v>
      </c>
      <c r="H1815" s="6">
        <v>10067046</v>
      </c>
      <c r="I1815" s="6" t="s">
        <v>2329</v>
      </c>
      <c r="J1815" s="6" t="s">
        <v>2329</v>
      </c>
      <c r="K1815" s="6" t="s">
        <v>1614</v>
      </c>
      <c r="M1815" s="6" t="s">
        <v>3062</v>
      </c>
      <c r="N1815" s="6" t="s">
        <v>1633</v>
      </c>
      <c r="P1815" s="6" t="s">
        <v>1614</v>
      </c>
      <c r="S1815" s="6" t="s">
        <v>1643</v>
      </c>
      <c r="T1815" s="6" t="s">
        <v>1643</v>
      </c>
      <c r="V1815" s="6" t="s">
        <v>45</v>
      </c>
      <c r="W1815" s="6" t="s">
        <v>2605</v>
      </c>
      <c r="Y1815" s="6" t="s">
        <v>1617</v>
      </c>
      <c r="Z1815" s="6" t="s">
        <v>1614</v>
      </c>
      <c r="AA1815" s="6" t="s">
        <v>2329</v>
      </c>
      <c r="AC1815" s="6">
        <v>10067046</v>
      </c>
      <c r="AD1815" s="6" t="s">
        <v>2329</v>
      </c>
      <c r="AE1815" s="6" t="s">
        <v>1633</v>
      </c>
      <c r="AF1815" s="6" t="s">
        <v>2605</v>
      </c>
      <c r="AG1815" s="6" t="s">
        <v>1643</v>
      </c>
    </row>
    <row r="1816" spans="1:33" x14ac:dyDescent="0.25">
      <c r="A1816" s="6" t="s">
        <v>2601</v>
      </c>
      <c r="B1816" s="6">
        <v>24532967</v>
      </c>
      <c r="C1816" s="8">
        <v>45800</v>
      </c>
      <c r="D1816" s="6" t="s">
        <v>3687</v>
      </c>
      <c r="E1816" s="6" t="s">
        <v>35</v>
      </c>
      <c r="F1816" s="6">
        <v>4541415</v>
      </c>
      <c r="G1816" s="6" t="s">
        <v>3509</v>
      </c>
      <c r="H1816" s="6">
        <v>10067046</v>
      </c>
      <c r="I1816" s="6" t="s">
        <v>2329</v>
      </c>
      <c r="J1816" s="6" t="s">
        <v>2329</v>
      </c>
      <c r="K1816" s="6" t="s">
        <v>1614</v>
      </c>
      <c r="M1816" s="6" t="s">
        <v>3062</v>
      </c>
      <c r="N1816" s="6" t="s">
        <v>1633</v>
      </c>
      <c r="P1816" s="6" t="s">
        <v>1614</v>
      </c>
      <c r="S1816" s="6" t="s">
        <v>1643</v>
      </c>
      <c r="T1816" s="6" t="s">
        <v>1643</v>
      </c>
      <c r="V1816" s="6" t="s">
        <v>45</v>
      </c>
      <c r="W1816" s="6" t="s">
        <v>2605</v>
      </c>
      <c r="Y1816" s="6" t="s">
        <v>1617</v>
      </c>
      <c r="Z1816" s="6" t="s">
        <v>1614</v>
      </c>
      <c r="AA1816" s="6" t="s">
        <v>2329</v>
      </c>
      <c r="AC1816" s="6">
        <v>10067046</v>
      </c>
      <c r="AD1816" s="6" t="s">
        <v>2329</v>
      </c>
      <c r="AE1816" s="6" t="s">
        <v>1633</v>
      </c>
      <c r="AF1816" s="6" t="s">
        <v>2605</v>
      </c>
      <c r="AG1816" s="6" t="s">
        <v>1643</v>
      </c>
    </row>
    <row r="1817" spans="1:33" x14ac:dyDescent="0.25">
      <c r="A1817" s="6" t="s">
        <v>2601</v>
      </c>
      <c r="B1817" s="6">
        <v>24532969</v>
      </c>
      <c r="C1817" s="8">
        <v>45800</v>
      </c>
      <c r="D1817" s="6" t="s">
        <v>3688</v>
      </c>
      <c r="E1817" s="6" t="s">
        <v>35</v>
      </c>
      <c r="F1817" s="6">
        <v>4541530</v>
      </c>
      <c r="G1817" s="6" t="s">
        <v>2758</v>
      </c>
      <c r="H1817" s="6">
        <v>10044455</v>
      </c>
      <c r="I1817" s="6" t="s">
        <v>1686</v>
      </c>
      <c r="J1817" s="6" t="s">
        <v>1686</v>
      </c>
      <c r="K1817" s="6" t="s">
        <v>1614</v>
      </c>
      <c r="M1817" s="6" t="s">
        <v>1754</v>
      </c>
      <c r="N1817" s="6" t="s">
        <v>1633</v>
      </c>
      <c r="P1817" s="6" t="s">
        <v>1614</v>
      </c>
      <c r="S1817" s="6" t="s">
        <v>337</v>
      </c>
      <c r="T1817" s="6" t="s">
        <v>337</v>
      </c>
      <c r="V1817" s="6" t="s">
        <v>45</v>
      </c>
      <c r="W1817" s="6" t="s">
        <v>2605</v>
      </c>
      <c r="Y1817" s="6" t="s">
        <v>1617</v>
      </c>
      <c r="Z1817" s="6" t="s">
        <v>1614</v>
      </c>
      <c r="AA1817" s="6" t="s">
        <v>1686</v>
      </c>
      <c r="AC1817" s="6">
        <v>10044455</v>
      </c>
      <c r="AD1817" s="6" t="s">
        <v>1686</v>
      </c>
      <c r="AE1817" s="6" t="s">
        <v>1633</v>
      </c>
      <c r="AF1817" s="6" t="s">
        <v>2605</v>
      </c>
      <c r="AG1817" s="6" t="s">
        <v>337</v>
      </c>
    </row>
    <row r="1818" spans="1:33" x14ac:dyDescent="0.25">
      <c r="A1818" s="6" t="s">
        <v>2601</v>
      </c>
      <c r="B1818" s="6">
        <v>24533095</v>
      </c>
      <c r="C1818" s="8">
        <v>45800</v>
      </c>
      <c r="D1818" s="6" t="s">
        <v>3689</v>
      </c>
      <c r="E1818" s="6" t="s">
        <v>35</v>
      </c>
      <c r="F1818" s="6">
        <v>4541422</v>
      </c>
      <c r="G1818" s="6" t="s">
        <v>1753</v>
      </c>
      <c r="H1818" s="6">
        <v>10078919</v>
      </c>
      <c r="I1818" s="6" t="s">
        <v>1686</v>
      </c>
      <c r="J1818" s="6" t="s">
        <v>1686</v>
      </c>
      <c r="K1818" s="6" t="s">
        <v>1614</v>
      </c>
      <c r="M1818" s="6" t="s">
        <v>1754</v>
      </c>
      <c r="N1818" s="6" t="s">
        <v>1633</v>
      </c>
      <c r="P1818" s="6" t="s">
        <v>1614</v>
      </c>
      <c r="S1818" s="6" t="s">
        <v>337</v>
      </c>
      <c r="T1818" s="6" t="s">
        <v>337</v>
      </c>
      <c r="V1818" s="6" t="s">
        <v>45</v>
      </c>
      <c r="W1818" s="6" t="s">
        <v>2605</v>
      </c>
      <c r="Y1818" s="6" t="s">
        <v>1617</v>
      </c>
      <c r="Z1818" s="6" t="s">
        <v>1614</v>
      </c>
      <c r="AA1818" s="6" t="s">
        <v>1686</v>
      </c>
      <c r="AC1818" s="6">
        <v>10078919</v>
      </c>
      <c r="AD1818" s="6" t="s">
        <v>1686</v>
      </c>
      <c r="AE1818" s="6" t="s">
        <v>1633</v>
      </c>
      <c r="AF1818" s="6" t="s">
        <v>2605</v>
      </c>
      <c r="AG1818" s="6" t="s">
        <v>337</v>
      </c>
    </row>
    <row r="1819" spans="1:33" x14ac:dyDescent="0.25">
      <c r="A1819" s="6" t="s">
        <v>2601</v>
      </c>
      <c r="B1819" s="6">
        <v>24533099</v>
      </c>
      <c r="C1819" s="8">
        <v>45800</v>
      </c>
      <c r="D1819" s="6" t="s">
        <v>3690</v>
      </c>
      <c r="E1819" s="6" t="s">
        <v>35</v>
      </c>
      <c r="F1819" s="6">
        <v>4541830</v>
      </c>
      <c r="G1819" s="6" t="s">
        <v>2339</v>
      </c>
      <c r="H1819" s="6">
        <v>10075496</v>
      </c>
      <c r="I1819" s="6" t="s">
        <v>2340</v>
      </c>
      <c r="J1819" s="6" t="s">
        <v>2340</v>
      </c>
      <c r="K1819" s="6" t="s">
        <v>1614</v>
      </c>
      <c r="M1819" s="6" t="s">
        <v>2341</v>
      </c>
      <c r="N1819" s="6" t="s">
        <v>1633</v>
      </c>
      <c r="P1819" s="6" t="s">
        <v>1614</v>
      </c>
      <c r="S1819" s="6" t="s">
        <v>2616</v>
      </c>
      <c r="T1819" s="6" t="s">
        <v>2616</v>
      </c>
      <c r="V1819" s="6" t="s">
        <v>45</v>
      </c>
      <c r="W1819" s="6" t="s">
        <v>2605</v>
      </c>
      <c r="Y1819" s="6" t="s">
        <v>1617</v>
      </c>
      <c r="Z1819" s="6" t="s">
        <v>1614</v>
      </c>
      <c r="AA1819" s="6" t="s">
        <v>2340</v>
      </c>
      <c r="AC1819" s="6">
        <v>10075496</v>
      </c>
      <c r="AD1819" s="6" t="s">
        <v>2340</v>
      </c>
      <c r="AE1819" s="6" t="s">
        <v>1633</v>
      </c>
      <c r="AF1819" s="6" t="s">
        <v>2605</v>
      </c>
      <c r="AG1819" s="6" t="s">
        <v>2616</v>
      </c>
    </row>
    <row r="1820" spans="1:33" x14ac:dyDescent="0.25">
      <c r="A1820" s="6" t="s">
        <v>2601</v>
      </c>
      <c r="B1820" s="6">
        <v>24533210</v>
      </c>
      <c r="C1820" s="8">
        <v>45800</v>
      </c>
      <c r="D1820" s="6" t="s">
        <v>3691</v>
      </c>
      <c r="E1820" s="6" t="s">
        <v>35</v>
      </c>
      <c r="F1820" s="6">
        <v>4542206</v>
      </c>
      <c r="G1820" s="6" t="s">
        <v>1878</v>
      </c>
      <c r="H1820" s="6">
        <v>71434499</v>
      </c>
      <c r="I1820" s="6" t="s">
        <v>1879</v>
      </c>
      <c r="J1820" s="6" t="s">
        <v>1879</v>
      </c>
      <c r="K1820" s="6" t="s">
        <v>1614</v>
      </c>
      <c r="M1820" s="6" t="s">
        <v>3062</v>
      </c>
      <c r="N1820" s="6" t="s">
        <v>1616</v>
      </c>
      <c r="P1820" s="6" t="s">
        <v>1614</v>
      </c>
      <c r="S1820" s="6" t="s">
        <v>337</v>
      </c>
      <c r="T1820" s="6" t="s">
        <v>337</v>
      </c>
      <c r="V1820" s="6" t="s">
        <v>45</v>
      </c>
      <c r="W1820" s="6" t="s">
        <v>2605</v>
      </c>
      <c r="Y1820" s="6" t="s">
        <v>1617</v>
      </c>
      <c r="Z1820" s="6" t="s">
        <v>1614</v>
      </c>
      <c r="AA1820" s="6" t="s">
        <v>1881</v>
      </c>
      <c r="AC1820" s="6">
        <v>71434499</v>
      </c>
      <c r="AD1820" s="6" t="s">
        <v>1879</v>
      </c>
      <c r="AE1820" s="6" t="s">
        <v>1616</v>
      </c>
      <c r="AF1820" s="6" t="s">
        <v>2605</v>
      </c>
      <c r="AG1820" s="6" t="s">
        <v>337</v>
      </c>
    </row>
    <row r="1821" spans="1:33" x14ac:dyDescent="0.25">
      <c r="A1821" s="6" t="s">
        <v>2601</v>
      </c>
      <c r="B1821" s="6">
        <v>24533216</v>
      </c>
      <c r="C1821" s="8">
        <v>45800</v>
      </c>
      <c r="D1821" s="6">
        <v>18529888</v>
      </c>
      <c r="E1821" s="6" t="s">
        <v>35</v>
      </c>
      <c r="F1821" s="6">
        <v>4542218</v>
      </c>
      <c r="G1821" s="6" t="s">
        <v>2992</v>
      </c>
      <c r="H1821" s="6">
        <v>10046577</v>
      </c>
      <c r="I1821" s="6" t="s">
        <v>2993</v>
      </c>
      <c r="J1821" s="6" t="s">
        <v>2993</v>
      </c>
      <c r="K1821" s="6" t="s">
        <v>1614</v>
      </c>
      <c r="M1821" s="6" t="s">
        <v>1842</v>
      </c>
      <c r="N1821" s="6" t="s">
        <v>1633</v>
      </c>
      <c r="P1821" s="6" t="s">
        <v>1614</v>
      </c>
      <c r="S1821" s="6" t="s">
        <v>1709</v>
      </c>
      <c r="T1821" s="6" t="s">
        <v>1709</v>
      </c>
      <c r="V1821" s="6" t="s">
        <v>45</v>
      </c>
      <c r="W1821" s="6" t="s">
        <v>2605</v>
      </c>
      <c r="Y1821" s="6" t="s">
        <v>1617</v>
      </c>
      <c r="Z1821" s="6" t="s">
        <v>1614</v>
      </c>
      <c r="AA1821" s="6" t="s">
        <v>2993</v>
      </c>
      <c r="AC1821" s="6">
        <v>10046577</v>
      </c>
      <c r="AD1821" s="6" t="s">
        <v>2993</v>
      </c>
      <c r="AE1821" s="6" t="s">
        <v>1633</v>
      </c>
      <c r="AF1821" s="6" t="s">
        <v>2605</v>
      </c>
      <c r="AG1821" s="6" t="s">
        <v>1709</v>
      </c>
    </row>
    <row r="1822" spans="1:33" x14ac:dyDescent="0.25">
      <c r="A1822" s="6" t="s">
        <v>2601</v>
      </c>
      <c r="B1822" s="6">
        <v>24533219</v>
      </c>
      <c r="C1822" s="8">
        <v>45800</v>
      </c>
      <c r="D1822" s="6">
        <v>18530022</v>
      </c>
      <c r="E1822" s="6" t="s">
        <v>35</v>
      </c>
      <c r="F1822" s="6">
        <v>4542224</v>
      </c>
      <c r="G1822" s="6" t="s">
        <v>3350</v>
      </c>
      <c r="H1822" s="6">
        <v>10071422</v>
      </c>
      <c r="I1822" s="6" t="s">
        <v>2993</v>
      </c>
      <c r="J1822" s="6" t="s">
        <v>2993</v>
      </c>
      <c r="K1822" s="6" t="s">
        <v>1614</v>
      </c>
      <c r="M1822" s="6" t="s">
        <v>1842</v>
      </c>
      <c r="N1822" s="6" t="s">
        <v>1633</v>
      </c>
      <c r="P1822" s="6" t="s">
        <v>1614</v>
      </c>
      <c r="S1822" s="6" t="s">
        <v>337</v>
      </c>
      <c r="T1822" s="6" t="s">
        <v>337</v>
      </c>
      <c r="V1822" s="6" t="s">
        <v>45</v>
      </c>
      <c r="W1822" s="6" t="s">
        <v>2605</v>
      </c>
      <c r="Y1822" s="6" t="s">
        <v>1617</v>
      </c>
      <c r="Z1822" s="6" t="s">
        <v>1614</v>
      </c>
      <c r="AA1822" s="6" t="s">
        <v>2993</v>
      </c>
      <c r="AC1822" s="6">
        <v>10071422</v>
      </c>
      <c r="AD1822" s="6" t="s">
        <v>2993</v>
      </c>
      <c r="AE1822" s="6" t="s">
        <v>1633</v>
      </c>
      <c r="AF1822" s="6" t="s">
        <v>2605</v>
      </c>
      <c r="AG1822" s="6" t="s">
        <v>337</v>
      </c>
    </row>
    <row r="1823" spans="1:33" x14ac:dyDescent="0.25">
      <c r="A1823" s="6" t="s">
        <v>2601</v>
      </c>
      <c r="B1823" s="6">
        <v>24533494</v>
      </c>
      <c r="C1823" s="8">
        <v>45800</v>
      </c>
      <c r="D1823" s="6" t="s">
        <v>3692</v>
      </c>
      <c r="E1823" s="6" t="s">
        <v>35</v>
      </c>
      <c r="F1823" s="6">
        <v>4516158</v>
      </c>
      <c r="G1823" s="6" t="s">
        <v>2599</v>
      </c>
      <c r="H1823" s="6">
        <v>10038305</v>
      </c>
      <c r="I1823" s="6" t="s">
        <v>1808</v>
      </c>
      <c r="J1823" s="6" t="s">
        <v>1808</v>
      </c>
      <c r="K1823" s="6" t="s">
        <v>1641</v>
      </c>
      <c r="M1823" s="6" t="s">
        <v>3693</v>
      </c>
      <c r="N1823" s="6" t="s">
        <v>1633</v>
      </c>
      <c r="P1823" s="6" t="s">
        <v>1614</v>
      </c>
      <c r="S1823" s="6" t="s">
        <v>337</v>
      </c>
      <c r="T1823" s="6" t="s">
        <v>337</v>
      </c>
      <c r="V1823" s="6" t="s">
        <v>45</v>
      </c>
      <c r="W1823" s="6" t="s">
        <v>2605</v>
      </c>
      <c r="Y1823" s="6" t="s">
        <v>1617</v>
      </c>
      <c r="Z1823" s="6" t="s">
        <v>1614</v>
      </c>
      <c r="AA1823" s="6" t="s">
        <v>1808</v>
      </c>
      <c r="AC1823" s="6">
        <v>10038305</v>
      </c>
      <c r="AD1823" s="6" t="s">
        <v>1808</v>
      </c>
      <c r="AE1823" s="6" t="s">
        <v>1633</v>
      </c>
      <c r="AF1823" s="6" t="s">
        <v>2605</v>
      </c>
      <c r="AG1823" s="6" t="s">
        <v>337</v>
      </c>
    </row>
    <row r="1824" spans="1:33" x14ac:dyDescent="0.25">
      <c r="A1824" s="6" t="s">
        <v>2601</v>
      </c>
      <c r="B1824" s="6">
        <v>24533673</v>
      </c>
      <c r="C1824" s="8">
        <v>45800</v>
      </c>
      <c r="D1824" s="6" t="s">
        <v>3694</v>
      </c>
      <c r="E1824" s="6" t="s">
        <v>97</v>
      </c>
      <c r="F1824" s="6">
        <v>4542265</v>
      </c>
      <c r="G1824" s="6" t="s">
        <v>3695</v>
      </c>
      <c r="H1824" s="6">
        <v>10065898</v>
      </c>
      <c r="I1824" s="6" t="s">
        <v>1787</v>
      </c>
      <c r="J1824" s="6" t="s">
        <v>1787</v>
      </c>
      <c r="K1824" s="6" t="s">
        <v>1614</v>
      </c>
      <c r="M1824" s="6" t="s">
        <v>2623</v>
      </c>
      <c r="N1824" s="6" t="s">
        <v>1633</v>
      </c>
      <c r="P1824" s="6" t="s">
        <v>1614</v>
      </c>
      <c r="S1824" s="6" t="s">
        <v>337</v>
      </c>
      <c r="T1824" s="6" t="s">
        <v>337</v>
      </c>
      <c r="V1824" s="6" t="s">
        <v>45</v>
      </c>
      <c r="W1824" s="6" t="s">
        <v>2605</v>
      </c>
      <c r="X1824" s="6">
        <v>3023107684</v>
      </c>
      <c r="Y1824" s="6" t="s">
        <v>1617</v>
      </c>
      <c r="Z1824" s="6" t="s">
        <v>1614</v>
      </c>
      <c r="AA1824" s="6" t="s">
        <v>1787</v>
      </c>
      <c r="AC1824" s="6">
        <v>10065898</v>
      </c>
      <c r="AD1824" s="6" t="s">
        <v>1787</v>
      </c>
      <c r="AE1824" s="6" t="s">
        <v>1633</v>
      </c>
      <c r="AF1824" s="6" t="s">
        <v>2605</v>
      </c>
      <c r="AG1824" s="6" t="s">
        <v>337</v>
      </c>
    </row>
    <row r="1825" spans="1:33" x14ac:dyDescent="0.25">
      <c r="A1825" s="6" t="s">
        <v>2601</v>
      </c>
      <c r="B1825" s="6">
        <v>24533516</v>
      </c>
      <c r="C1825" s="8">
        <v>45800</v>
      </c>
      <c r="D1825" s="6">
        <v>18520857</v>
      </c>
      <c r="E1825" s="6" t="s">
        <v>35</v>
      </c>
      <c r="F1825" s="6">
        <v>4541752</v>
      </c>
      <c r="G1825" s="6" t="s">
        <v>2630</v>
      </c>
      <c r="H1825" s="6">
        <v>10026881</v>
      </c>
      <c r="I1825" s="6" t="s">
        <v>2336</v>
      </c>
      <c r="J1825" s="6" t="s">
        <v>2336</v>
      </c>
      <c r="K1825" s="6" t="s">
        <v>1614</v>
      </c>
      <c r="M1825" s="6" t="s">
        <v>2942</v>
      </c>
      <c r="N1825" s="6" t="s">
        <v>1629</v>
      </c>
      <c r="P1825" s="6" t="s">
        <v>1614</v>
      </c>
      <c r="S1825" s="6" t="s">
        <v>1624</v>
      </c>
      <c r="T1825" s="6" t="s">
        <v>1624</v>
      </c>
      <c r="V1825" s="6" t="s">
        <v>45</v>
      </c>
      <c r="W1825" s="6" t="s">
        <v>2605</v>
      </c>
      <c r="Y1825" s="6" t="s">
        <v>1617</v>
      </c>
      <c r="Z1825" s="6" t="s">
        <v>1614</v>
      </c>
      <c r="AA1825" s="6" t="s">
        <v>2336</v>
      </c>
      <c r="AC1825" s="6">
        <v>10026881</v>
      </c>
      <c r="AD1825" s="6" t="s">
        <v>2336</v>
      </c>
      <c r="AE1825" s="6" t="s">
        <v>1629</v>
      </c>
      <c r="AF1825" s="6" t="s">
        <v>2605</v>
      </c>
      <c r="AG1825" s="6" t="s">
        <v>1624</v>
      </c>
    </row>
    <row r="1826" spans="1:33" x14ac:dyDescent="0.25">
      <c r="A1826" s="6" t="s">
        <v>2601</v>
      </c>
      <c r="B1826" s="6">
        <v>24533531</v>
      </c>
      <c r="C1826" s="8">
        <v>45800</v>
      </c>
      <c r="D1826" s="6">
        <v>18528405</v>
      </c>
      <c r="E1826" s="6" t="s">
        <v>35</v>
      </c>
      <c r="F1826" s="6">
        <v>4542131</v>
      </c>
      <c r="G1826" s="6" t="s">
        <v>3696</v>
      </c>
      <c r="H1826" s="6">
        <v>71424778</v>
      </c>
      <c r="I1826" s="6" t="s">
        <v>1731</v>
      </c>
      <c r="J1826" s="6" t="s">
        <v>1731</v>
      </c>
      <c r="K1826" s="6" t="s">
        <v>1614</v>
      </c>
      <c r="M1826" s="6" t="s">
        <v>1732</v>
      </c>
      <c r="N1826" s="6" t="s">
        <v>1633</v>
      </c>
      <c r="P1826" s="6" t="s">
        <v>1614</v>
      </c>
      <c r="S1826" s="6" t="s">
        <v>1648</v>
      </c>
      <c r="T1826" s="6" t="s">
        <v>1648</v>
      </c>
      <c r="V1826" s="6" t="s">
        <v>45</v>
      </c>
      <c r="W1826" s="6" t="s">
        <v>2605</v>
      </c>
      <c r="Y1826" s="6" t="s">
        <v>1617</v>
      </c>
      <c r="Z1826" s="6" t="s">
        <v>1614</v>
      </c>
      <c r="AA1826" s="6" t="s">
        <v>1731</v>
      </c>
      <c r="AC1826" s="6">
        <v>71424778</v>
      </c>
      <c r="AD1826" s="6" t="s">
        <v>1731</v>
      </c>
      <c r="AE1826" s="6" t="s">
        <v>1633</v>
      </c>
      <c r="AF1826" s="6" t="s">
        <v>2605</v>
      </c>
      <c r="AG1826" s="6" t="s">
        <v>1648</v>
      </c>
    </row>
    <row r="1827" spans="1:33" x14ac:dyDescent="0.25">
      <c r="A1827" s="6" t="s">
        <v>2601</v>
      </c>
      <c r="B1827" s="6">
        <v>24533534</v>
      </c>
      <c r="C1827" s="8">
        <v>45800</v>
      </c>
      <c r="D1827" s="6">
        <v>18528488</v>
      </c>
      <c r="E1827" s="6" t="s">
        <v>35</v>
      </c>
      <c r="F1827" s="6">
        <v>4542137</v>
      </c>
      <c r="G1827" s="6" t="s">
        <v>3696</v>
      </c>
      <c r="H1827" s="6">
        <v>71424778</v>
      </c>
      <c r="I1827" s="6" t="s">
        <v>1731</v>
      </c>
      <c r="J1827" s="6" t="s">
        <v>1731</v>
      </c>
      <c r="K1827" s="6" t="s">
        <v>1614</v>
      </c>
      <c r="M1827" s="6" t="s">
        <v>1732</v>
      </c>
      <c r="N1827" s="6" t="s">
        <v>1633</v>
      </c>
      <c r="P1827" s="6" t="s">
        <v>1614</v>
      </c>
      <c r="S1827" s="6" t="s">
        <v>1648</v>
      </c>
      <c r="T1827" s="6" t="s">
        <v>1648</v>
      </c>
      <c r="V1827" s="6" t="s">
        <v>45</v>
      </c>
      <c r="W1827" s="6" t="s">
        <v>2605</v>
      </c>
      <c r="Y1827" s="6" t="s">
        <v>1617</v>
      </c>
      <c r="Z1827" s="6" t="s">
        <v>1614</v>
      </c>
      <c r="AA1827" s="6" t="s">
        <v>1731</v>
      </c>
      <c r="AC1827" s="6">
        <v>71424778</v>
      </c>
      <c r="AD1827" s="6" t="s">
        <v>1731</v>
      </c>
      <c r="AE1827" s="6" t="s">
        <v>1633</v>
      </c>
      <c r="AF1827" s="6" t="s">
        <v>2605</v>
      </c>
      <c r="AG1827" s="6" t="s">
        <v>1648</v>
      </c>
    </row>
    <row r="1828" spans="1:33" x14ac:dyDescent="0.25">
      <c r="A1828" s="6" t="s">
        <v>2601</v>
      </c>
      <c r="B1828" s="6">
        <v>24533537</v>
      </c>
      <c r="C1828" s="8">
        <v>45800</v>
      </c>
      <c r="D1828" s="6">
        <v>18528788</v>
      </c>
      <c r="E1828" s="6" t="s">
        <v>35</v>
      </c>
      <c r="F1828" s="6">
        <v>4542158</v>
      </c>
      <c r="G1828" s="6" t="s">
        <v>3697</v>
      </c>
      <c r="H1828" s="6">
        <v>10078911</v>
      </c>
      <c r="I1828" s="6" t="s">
        <v>1731</v>
      </c>
      <c r="J1828" s="6" t="s">
        <v>1731</v>
      </c>
      <c r="K1828" s="6" t="s">
        <v>1614</v>
      </c>
      <c r="M1828" s="6" t="s">
        <v>1732</v>
      </c>
      <c r="N1828" s="6" t="s">
        <v>1633</v>
      </c>
      <c r="P1828" s="6" t="s">
        <v>1614</v>
      </c>
      <c r="S1828" s="6" t="s">
        <v>1648</v>
      </c>
      <c r="T1828" s="6" t="s">
        <v>1648</v>
      </c>
      <c r="V1828" s="6" t="s">
        <v>45</v>
      </c>
      <c r="W1828" s="6" t="s">
        <v>2605</v>
      </c>
      <c r="Y1828" s="6" t="s">
        <v>1617</v>
      </c>
      <c r="Z1828" s="6" t="s">
        <v>1614</v>
      </c>
      <c r="AA1828" s="6" t="s">
        <v>1731</v>
      </c>
      <c r="AC1828" s="6">
        <v>10078911</v>
      </c>
      <c r="AD1828" s="6" t="s">
        <v>1731</v>
      </c>
      <c r="AE1828" s="6" t="s">
        <v>1633</v>
      </c>
      <c r="AF1828" s="6" t="s">
        <v>2605</v>
      </c>
      <c r="AG1828" s="6" t="s">
        <v>1648</v>
      </c>
    </row>
    <row r="1829" spans="1:33" x14ac:dyDescent="0.25">
      <c r="A1829" s="6" t="s">
        <v>2601</v>
      </c>
      <c r="B1829" s="6">
        <v>24533538</v>
      </c>
      <c r="C1829" s="8">
        <v>45800</v>
      </c>
      <c r="D1829" s="6">
        <v>18528789</v>
      </c>
      <c r="E1829" s="6" t="s">
        <v>35</v>
      </c>
      <c r="F1829" s="6">
        <v>4542158</v>
      </c>
      <c r="G1829" s="6" t="s">
        <v>3698</v>
      </c>
      <c r="H1829" s="6">
        <v>71438006</v>
      </c>
      <c r="I1829" s="6" t="s">
        <v>1731</v>
      </c>
      <c r="J1829" s="6" t="s">
        <v>1731</v>
      </c>
      <c r="K1829" s="6" t="s">
        <v>1614</v>
      </c>
      <c r="M1829" s="6" t="s">
        <v>1732</v>
      </c>
      <c r="N1829" s="6" t="s">
        <v>1633</v>
      </c>
      <c r="P1829" s="6" t="s">
        <v>1614</v>
      </c>
      <c r="S1829" s="6" t="s">
        <v>1648</v>
      </c>
      <c r="T1829" s="6" t="s">
        <v>1648</v>
      </c>
      <c r="V1829" s="6" t="s">
        <v>45</v>
      </c>
      <c r="W1829" s="6" t="s">
        <v>2605</v>
      </c>
      <c r="Y1829" s="6" t="s">
        <v>1617</v>
      </c>
      <c r="Z1829" s="6" t="s">
        <v>1614</v>
      </c>
      <c r="AA1829" s="6" t="s">
        <v>1731</v>
      </c>
      <c r="AC1829" s="6">
        <v>71438006</v>
      </c>
      <c r="AD1829" s="6" t="s">
        <v>1731</v>
      </c>
      <c r="AE1829" s="6" t="s">
        <v>1633</v>
      </c>
      <c r="AF1829" s="6" t="s">
        <v>2605</v>
      </c>
      <c r="AG1829" s="6" t="s">
        <v>1648</v>
      </c>
    </row>
    <row r="1830" spans="1:33" x14ac:dyDescent="0.25">
      <c r="A1830" s="6" t="s">
        <v>2601</v>
      </c>
      <c r="B1830" s="6">
        <v>24533552</v>
      </c>
      <c r="C1830" s="8">
        <v>45800</v>
      </c>
      <c r="D1830" s="6">
        <v>18530761</v>
      </c>
      <c r="E1830" s="6" t="s">
        <v>35</v>
      </c>
      <c r="F1830" s="6">
        <v>4542265</v>
      </c>
      <c r="G1830" s="6" t="s">
        <v>3695</v>
      </c>
      <c r="H1830" s="6">
        <v>10065898</v>
      </c>
      <c r="I1830" s="6" t="s">
        <v>1787</v>
      </c>
      <c r="J1830" s="6" t="s">
        <v>1787</v>
      </c>
      <c r="K1830" s="6" t="s">
        <v>1614</v>
      </c>
      <c r="M1830" s="6" t="s">
        <v>2623</v>
      </c>
      <c r="N1830" s="6" t="s">
        <v>1633</v>
      </c>
      <c r="P1830" s="6" t="s">
        <v>1614</v>
      </c>
      <c r="S1830" s="6" t="s">
        <v>337</v>
      </c>
      <c r="T1830" s="6" t="s">
        <v>337</v>
      </c>
      <c r="V1830" s="6" t="s">
        <v>45</v>
      </c>
      <c r="W1830" s="6" t="s">
        <v>2605</v>
      </c>
      <c r="Y1830" s="6" t="s">
        <v>1617</v>
      </c>
      <c r="Z1830" s="6" t="s">
        <v>1614</v>
      </c>
      <c r="AA1830" s="6" t="s">
        <v>1787</v>
      </c>
      <c r="AC1830" s="6">
        <v>10065898</v>
      </c>
      <c r="AD1830" s="6" t="s">
        <v>1787</v>
      </c>
      <c r="AE1830" s="6" t="s">
        <v>1633</v>
      </c>
      <c r="AF1830" s="6" t="s">
        <v>2605</v>
      </c>
      <c r="AG1830" s="6" t="s">
        <v>337</v>
      </c>
    </row>
    <row r="1831" spans="1:33" x14ac:dyDescent="0.25">
      <c r="A1831" s="6" t="s">
        <v>2601</v>
      </c>
      <c r="B1831" s="6">
        <v>24533556</v>
      </c>
      <c r="C1831" s="8">
        <v>45800</v>
      </c>
      <c r="D1831" s="6" t="s">
        <v>3699</v>
      </c>
      <c r="E1831" s="6" t="s">
        <v>35</v>
      </c>
      <c r="F1831" s="6">
        <v>4542275</v>
      </c>
      <c r="G1831" s="6" t="s">
        <v>2282</v>
      </c>
      <c r="H1831" s="6">
        <v>10083063</v>
      </c>
      <c r="I1831" s="6" t="s">
        <v>1646</v>
      </c>
      <c r="J1831" s="6" t="s">
        <v>1646</v>
      </c>
      <c r="K1831" s="6" t="s">
        <v>1614</v>
      </c>
      <c r="N1831" s="6" t="s">
        <v>1633</v>
      </c>
      <c r="P1831" s="6" t="s">
        <v>1614</v>
      </c>
      <c r="S1831" s="6" t="s">
        <v>337</v>
      </c>
      <c r="T1831" s="6" t="s">
        <v>337</v>
      </c>
      <c r="V1831" s="6" t="s">
        <v>45</v>
      </c>
      <c r="W1831" s="6" t="s">
        <v>2605</v>
      </c>
      <c r="Y1831" s="6" t="s">
        <v>1617</v>
      </c>
      <c r="Z1831" s="6" t="s">
        <v>1614</v>
      </c>
      <c r="AC1831" s="6">
        <v>10083063</v>
      </c>
      <c r="AD1831" s="6" t="s">
        <v>1646</v>
      </c>
      <c r="AE1831" s="6" t="s">
        <v>1633</v>
      </c>
      <c r="AF1831" s="6" t="s">
        <v>2605</v>
      </c>
      <c r="AG1831" s="6" t="s">
        <v>337</v>
      </c>
    </row>
    <row r="1832" spans="1:33" x14ac:dyDescent="0.25">
      <c r="A1832" s="6" t="s">
        <v>2601</v>
      </c>
      <c r="B1832" s="6">
        <v>24533559</v>
      </c>
      <c r="C1832" s="8">
        <v>45800</v>
      </c>
      <c r="D1832" s="6">
        <v>18530978</v>
      </c>
      <c r="E1832" s="6" t="s">
        <v>35</v>
      </c>
      <c r="F1832" s="6">
        <v>4542277</v>
      </c>
      <c r="G1832" s="6" t="s">
        <v>2032</v>
      </c>
      <c r="H1832" s="6">
        <v>71420659</v>
      </c>
      <c r="I1832" s="6" t="s">
        <v>1703</v>
      </c>
      <c r="J1832" s="6" t="s">
        <v>1703</v>
      </c>
      <c r="K1832" s="6" t="s">
        <v>1614</v>
      </c>
      <c r="M1832" s="6" t="s">
        <v>1978</v>
      </c>
      <c r="N1832" s="6" t="s">
        <v>1616</v>
      </c>
      <c r="P1832" s="6" t="s">
        <v>1614</v>
      </c>
      <c r="S1832" s="6" t="s">
        <v>1700</v>
      </c>
      <c r="T1832" s="6" t="s">
        <v>1700</v>
      </c>
      <c r="V1832" s="6" t="s">
        <v>45</v>
      </c>
      <c r="W1832" s="6" t="s">
        <v>2605</v>
      </c>
      <c r="Y1832" s="6" t="s">
        <v>1617</v>
      </c>
      <c r="Z1832" s="6" t="s">
        <v>1614</v>
      </c>
      <c r="AA1832" s="6" t="s">
        <v>1703</v>
      </c>
      <c r="AC1832" s="6">
        <v>71420659</v>
      </c>
      <c r="AD1832" s="6" t="s">
        <v>1703</v>
      </c>
      <c r="AE1832" s="6" t="s">
        <v>1616</v>
      </c>
      <c r="AF1832" s="6" t="s">
        <v>2605</v>
      </c>
      <c r="AG1832" s="6" t="s">
        <v>1700</v>
      </c>
    </row>
    <row r="1833" spans="1:33" x14ac:dyDescent="0.25">
      <c r="A1833" s="6" t="s">
        <v>2601</v>
      </c>
      <c r="B1833" s="6">
        <v>24533682</v>
      </c>
      <c r="C1833" s="8">
        <v>45793</v>
      </c>
      <c r="D1833" s="6">
        <v>18531101</v>
      </c>
      <c r="E1833" s="6" t="s">
        <v>35</v>
      </c>
      <c r="F1833" s="6">
        <v>4541919</v>
      </c>
      <c r="G1833" s="6" t="s">
        <v>1693</v>
      </c>
      <c r="H1833" s="6">
        <v>10073527</v>
      </c>
      <c r="I1833" s="6" t="s">
        <v>1692</v>
      </c>
      <c r="J1833" s="6" t="s">
        <v>1692</v>
      </c>
      <c r="K1833" s="6" t="s">
        <v>1614</v>
      </c>
      <c r="M1833" s="6" t="s">
        <v>1712</v>
      </c>
      <c r="N1833" s="6" t="s">
        <v>1633</v>
      </c>
      <c r="P1833" s="6" t="s">
        <v>1614</v>
      </c>
      <c r="S1833" s="6" t="s">
        <v>1709</v>
      </c>
      <c r="T1833" s="6" t="s">
        <v>1709</v>
      </c>
      <c r="V1833" s="6" t="s">
        <v>45</v>
      </c>
      <c r="W1833" s="6" t="s">
        <v>2605</v>
      </c>
      <c r="Y1833" s="6" t="s">
        <v>1617</v>
      </c>
      <c r="Z1833" s="6" t="s">
        <v>1614</v>
      </c>
      <c r="AA1833" s="6" t="s">
        <v>1692</v>
      </c>
      <c r="AC1833" s="6">
        <v>10073527</v>
      </c>
      <c r="AD1833" s="6" t="s">
        <v>1692</v>
      </c>
      <c r="AE1833" s="6" t="s">
        <v>1633</v>
      </c>
      <c r="AF1833" s="6" t="s">
        <v>2605</v>
      </c>
      <c r="AG1833" s="6" t="s">
        <v>1709</v>
      </c>
    </row>
    <row r="1834" spans="1:33" x14ac:dyDescent="0.25">
      <c r="A1834" s="6" t="s">
        <v>2601</v>
      </c>
      <c r="B1834" s="6">
        <v>24533688</v>
      </c>
      <c r="C1834" s="8">
        <v>45800</v>
      </c>
      <c r="D1834" s="6">
        <v>18531044</v>
      </c>
      <c r="E1834" s="6" t="s">
        <v>35</v>
      </c>
      <c r="F1834" s="6">
        <v>4542279</v>
      </c>
      <c r="G1834" s="6" t="s">
        <v>3232</v>
      </c>
      <c r="H1834" s="6">
        <v>71419090</v>
      </c>
      <c r="I1834" s="6" t="s">
        <v>1675</v>
      </c>
      <c r="J1834" s="6" t="s">
        <v>1675</v>
      </c>
      <c r="K1834" s="6" t="s">
        <v>1614</v>
      </c>
      <c r="M1834" s="6" t="s">
        <v>2057</v>
      </c>
      <c r="N1834" s="6" t="s">
        <v>1633</v>
      </c>
      <c r="P1834" s="6" t="s">
        <v>1614</v>
      </c>
      <c r="S1834" s="6" t="s">
        <v>1643</v>
      </c>
      <c r="T1834" s="6" t="s">
        <v>1643</v>
      </c>
      <c r="V1834" s="6" t="s">
        <v>45</v>
      </c>
      <c r="W1834" s="6" t="s">
        <v>2605</v>
      </c>
      <c r="Y1834" s="6" t="s">
        <v>1617</v>
      </c>
      <c r="Z1834" s="6" t="s">
        <v>1614</v>
      </c>
      <c r="AA1834" s="6" t="s">
        <v>1766</v>
      </c>
      <c r="AC1834" s="6">
        <v>71419090</v>
      </c>
      <c r="AD1834" s="6" t="s">
        <v>1675</v>
      </c>
      <c r="AE1834" s="6" t="s">
        <v>1633</v>
      </c>
      <c r="AF1834" s="6" t="s">
        <v>2605</v>
      </c>
      <c r="AG1834" s="6" t="s">
        <v>1643</v>
      </c>
    </row>
    <row r="1835" spans="1:33" x14ac:dyDescent="0.25">
      <c r="A1835" s="6" t="s">
        <v>2601</v>
      </c>
      <c r="B1835" s="6">
        <v>24544506</v>
      </c>
      <c r="C1835" s="8">
        <v>45800</v>
      </c>
      <c r="D1835" s="6" t="s">
        <v>3700</v>
      </c>
      <c r="E1835" s="6" t="s">
        <v>97</v>
      </c>
      <c r="F1835" s="6">
        <v>4518347</v>
      </c>
      <c r="G1835" s="6" t="s">
        <v>2967</v>
      </c>
      <c r="H1835" s="6">
        <v>71427364</v>
      </c>
      <c r="I1835" s="6" t="s">
        <v>2968</v>
      </c>
      <c r="J1835" s="6" t="s">
        <v>2968</v>
      </c>
      <c r="M1835" s="6">
        <v>71427364</v>
      </c>
      <c r="N1835" s="6" t="s">
        <v>2404</v>
      </c>
      <c r="T1835" s="6" t="s">
        <v>337</v>
      </c>
      <c r="V1835" s="6" t="s">
        <v>45</v>
      </c>
      <c r="W1835" s="6" t="s">
        <v>2605</v>
      </c>
      <c r="X1835" s="6">
        <v>2971172319</v>
      </c>
      <c r="Y1835" s="6" t="s">
        <v>1617</v>
      </c>
      <c r="Z1835" s="6" t="s">
        <v>1614</v>
      </c>
      <c r="AA1835" s="6" t="s">
        <v>2968</v>
      </c>
      <c r="AC1835" s="6">
        <v>71427364</v>
      </c>
      <c r="AD1835" s="6" t="s">
        <v>2968</v>
      </c>
      <c r="AE1835" s="6" t="s">
        <v>2404</v>
      </c>
      <c r="AF1835" s="6" t="s">
        <v>2605</v>
      </c>
      <c r="AG1835" s="6" t="s">
        <v>337</v>
      </c>
    </row>
    <row r="1836" spans="1:33" x14ac:dyDescent="0.25">
      <c r="A1836" s="6" t="s">
        <v>2601</v>
      </c>
      <c r="B1836" s="6">
        <v>24533757</v>
      </c>
      <c r="C1836" s="8">
        <v>45800</v>
      </c>
      <c r="D1836" s="6">
        <v>18531397</v>
      </c>
      <c r="E1836" s="6" t="s">
        <v>35</v>
      </c>
      <c r="F1836" s="6">
        <v>4541924</v>
      </c>
      <c r="G1836" s="6" t="s">
        <v>2815</v>
      </c>
      <c r="H1836" s="6">
        <v>10036361</v>
      </c>
      <c r="I1836" s="6" t="s">
        <v>1692</v>
      </c>
      <c r="J1836" s="6" t="s">
        <v>1692</v>
      </c>
      <c r="K1836" s="6" t="s">
        <v>1614</v>
      </c>
      <c r="M1836" s="6" t="s">
        <v>1712</v>
      </c>
      <c r="N1836" s="6" t="s">
        <v>1633</v>
      </c>
      <c r="P1836" s="6" t="s">
        <v>1614</v>
      </c>
      <c r="S1836" s="6" t="s">
        <v>1709</v>
      </c>
      <c r="T1836" s="6" t="s">
        <v>1709</v>
      </c>
      <c r="V1836" s="6" t="s">
        <v>45</v>
      </c>
      <c r="W1836" s="6" t="s">
        <v>2605</v>
      </c>
      <c r="Y1836" s="6" t="s">
        <v>1617</v>
      </c>
      <c r="Z1836" s="6" t="s">
        <v>1614</v>
      </c>
      <c r="AA1836" s="6" t="s">
        <v>1692</v>
      </c>
      <c r="AC1836" s="6">
        <v>10036361</v>
      </c>
      <c r="AD1836" s="6" t="s">
        <v>1692</v>
      </c>
      <c r="AE1836" s="6" t="s">
        <v>1633</v>
      </c>
      <c r="AF1836" s="6" t="s">
        <v>2605</v>
      </c>
      <c r="AG1836" s="6" t="s">
        <v>1709</v>
      </c>
    </row>
    <row r="1837" spans="1:33" x14ac:dyDescent="0.25">
      <c r="A1837" s="6" t="s">
        <v>2601</v>
      </c>
      <c r="B1837" s="6">
        <v>24533886</v>
      </c>
      <c r="C1837" s="8">
        <v>45800</v>
      </c>
      <c r="D1837" s="6" t="s">
        <v>3701</v>
      </c>
      <c r="E1837" s="6" t="s">
        <v>35</v>
      </c>
      <c r="F1837" s="6">
        <v>4541496</v>
      </c>
      <c r="G1837" s="6" t="s">
        <v>3227</v>
      </c>
      <c r="H1837" s="6">
        <v>71406115</v>
      </c>
      <c r="I1837" s="6" t="s">
        <v>1686</v>
      </c>
      <c r="J1837" s="6" t="s">
        <v>1686</v>
      </c>
      <c r="K1837" s="6" t="s">
        <v>1614</v>
      </c>
      <c r="M1837" s="6" t="s">
        <v>1754</v>
      </c>
      <c r="N1837" s="6" t="s">
        <v>1633</v>
      </c>
      <c r="P1837" s="6" t="s">
        <v>1614</v>
      </c>
      <c r="S1837" s="6" t="s">
        <v>337</v>
      </c>
      <c r="T1837" s="6" t="s">
        <v>337</v>
      </c>
      <c r="V1837" s="6" t="s">
        <v>45</v>
      </c>
      <c r="W1837" s="6" t="s">
        <v>2605</v>
      </c>
      <c r="Y1837" s="6" t="s">
        <v>1617</v>
      </c>
      <c r="Z1837" s="6" t="s">
        <v>1614</v>
      </c>
      <c r="AA1837" s="6" t="s">
        <v>1686</v>
      </c>
      <c r="AC1837" s="6">
        <v>71406115</v>
      </c>
      <c r="AD1837" s="6" t="s">
        <v>1686</v>
      </c>
      <c r="AE1837" s="6" t="s">
        <v>1633</v>
      </c>
      <c r="AF1837" s="6" t="s">
        <v>2605</v>
      </c>
      <c r="AG1837" s="6" t="s">
        <v>337</v>
      </c>
    </row>
    <row r="1838" spans="1:33" x14ac:dyDescent="0.25">
      <c r="A1838" s="6" t="s">
        <v>2601</v>
      </c>
      <c r="B1838" s="6">
        <v>24533887</v>
      </c>
      <c r="C1838" s="8">
        <v>45800</v>
      </c>
      <c r="D1838" s="6" t="s">
        <v>3702</v>
      </c>
      <c r="E1838" s="6" t="s">
        <v>35</v>
      </c>
      <c r="F1838" s="6">
        <v>4541938</v>
      </c>
      <c r="G1838" s="6" t="s">
        <v>1691</v>
      </c>
      <c r="H1838" s="6">
        <v>10082206</v>
      </c>
      <c r="I1838" s="6" t="s">
        <v>1692</v>
      </c>
      <c r="J1838" s="6" t="s">
        <v>1692</v>
      </c>
      <c r="K1838" s="6" t="s">
        <v>1614</v>
      </c>
      <c r="M1838" s="6" t="s">
        <v>1712</v>
      </c>
      <c r="N1838" s="6" t="s">
        <v>1633</v>
      </c>
      <c r="P1838" s="6" t="s">
        <v>1614</v>
      </c>
      <c r="S1838" s="6" t="s">
        <v>1709</v>
      </c>
      <c r="T1838" s="6" t="s">
        <v>1709</v>
      </c>
      <c r="V1838" s="6" t="s">
        <v>45</v>
      </c>
      <c r="W1838" s="6" t="s">
        <v>2605</v>
      </c>
      <c r="Y1838" s="6" t="s">
        <v>1617</v>
      </c>
      <c r="Z1838" s="6" t="s">
        <v>1614</v>
      </c>
      <c r="AA1838" s="6" t="s">
        <v>1692</v>
      </c>
      <c r="AC1838" s="6">
        <v>10082206</v>
      </c>
      <c r="AD1838" s="6" t="s">
        <v>1692</v>
      </c>
      <c r="AE1838" s="6" t="s">
        <v>1633</v>
      </c>
      <c r="AF1838" s="6" t="s">
        <v>2605</v>
      </c>
      <c r="AG1838" s="6" t="s">
        <v>1709</v>
      </c>
    </row>
    <row r="1839" spans="1:33" x14ac:dyDescent="0.25">
      <c r="A1839" s="6" t="s">
        <v>2601</v>
      </c>
      <c r="B1839" s="6">
        <v>24534005</v>
      </c>
      <c r="C1839" s="8">
        <v>45800</v>
      </c>
      <c r="D1839" s="6">
        <v>18531655</v>
      </c>
      <c r="E1839" s="6" t="s">
        <v>35</v>
      </c>
      <c r="F1839" s="6">
        <v>4542305</v>
      </c>
      <c r="G1839" s="6" t="s">
        <v>3703</v>
      </c>
      <c r="H1839" s="6">
        <v>71467304</v>
      </c>
      <c r="I1839" s="6" t="s">
        <v>3704</v>
      </c>
      <c r="J1839" s="6" t="s">
        <v>3704</v>
      </c>
      <c r="K1839" s="6" t="s">
        <v>1614</v>
      </c>
      <c r="M1839" s="6" t="s">
        <v>2642</v>
      </c>
      <c r="N1839" s="6" t="s">
        <v>1633</v>
      </c>
      <c r="P1839" s="6" t="s">
        <v>1614</v>
      </c>
      <c r="S1839" s="6" t="s">
        <v>2616</v>
      </c>
      <c r="T1839" s="6" t="s">
        <v>2616</v>
      </c>
      <c r="V1839" s="6" t="s">
        <v>45</v>
      </c>
      <c r="W1839" s="6" t="s">
        <v>2605</v>
      </c>
      <c r="Y1839" s="6" t="s">
        <v>1617</v>
      </c>
      <c r="Z1839" s="6" t="s">
        <v>1614</v>
      </c>
      <c r="AA1839" s="6" t="s">
        <v>3704</v>
      </c>
      <c r="AC1839" s="6">
        <v>71467304</v>
      </c>
      <c r="AD1839" s="6" t="s">
        <v>3704</v>
      </c>
      <c r="AE1839" s="6" t="s">
        <v>1633</v>
      </c>
      <c r="AF1839" s="6" t="s">
        <v>2605</v>
      </c>
      <c r="AG1839" s="6" t="s">
        <v>2616</v>
      </c>
    </row>
    <row r="1840" spans="1:33" x14ac:dyDescent="0.25">
      <c r="A1840" s="6" t="s">
        <v>2601</v>
      </c>
      <c r="B1840" s="6">
        <v>24534007</v>
      </c>
      <c r="C1840" s="8">
        <v>45800</v>
      </c>
      <c r="D1840" s="6">
        <v>18531656</v>
      </c>
      <c r="E1840" s="6" t="s">
        <v>35</v>
      </c>
      <c r="F1840" s="6">
        <v>4542305</v>
      </c>
      <c r="G1840" s="6" t="s">
        <v>3705</v>
      </c>
      <c r="H1840" s="6">
        <v>10054388</v>
      </c>
      <c r="I1840" s="6" t="s">
        <v>3704</v>
      </c>
      <c r="J1840" s="6" t="s">
        <v>3704</v>
      </c>
      <c r="K1840" s="6" t="s">
        <v>1614</v>
      </c>
      <c r="M1840" s="6" t="s">
        <v>2642</v>
      </c>
      <c r="N1840" s="6" t="s">
        <v>1633</v>
      </c>
      <c r="P1840" s="6" t="s">
        <v>1614</v>
      </c>
      <c r="S1840" s="6" t="s">
        <v>2616</v>
      </c>
      <c r="T1840" s="6" t="s">
        <v>2616</v>
      </c>
      <c r="V1840" s="6" t="s">
        <v>45</v>
      </c>
      <c r="W1840" s="6" t="s">
        <v>2605</v>
      </c>
      <c r="Y1840" s="6" t="s">
        <v>1617</v>
      </c>
      <c r="Z1840" s="6" t="s">
        <v>1614</v>
      </c>
      <c r="AA1840" s="6" t="s">
        <v>3704</v>
      </c>
      <c r="AC1840" s="6">
        <v>10054388</v>
      </c>
      <c r="AD1840" s="6" t="s">
        <v>3704</v>
      </c>
      <c r="AE1840" s="6" t="s">
        <v>1633</v>
      </c>
      <c r="AF1840" s="6" t="s">
        <v>2605</v>
      </c>
      <c r="AG1840" s="6" t="s">
        <v>2616</v>
      </c>
    </row>
    <row r="1841" spans="1:33" x14ac:dyDescent="0.25">
      <c r="A1841" s="6" t="s">
        <v>2601</v>
      </c>
      <c r="B1841" s="6">
        <v>24534009</v>
      </c>
      <c r="C1841" s="8">
        <v>45800</v>
      </c>
      <c r="D1841" s="6">
        <v>18531657</v>
      </c>
      <c r="E1841" s="6" t="s">
        <v>35</v>
      </c>
      <c r="F1841" s="6">
        <v>4542305</v>
      </c>
      <c r="G1841" s="6" t="s">
        <v>3706</v>
      </c>
      <c r="H1841" s="6">
        <v>71417925</v>
      </c>
      <c r="I1841" s="6" t="s">
        <v>3704</v>
      </c>
      <c r="J1841" s="6" t="s">
        <v>3704</v>
      </c>
      <c r="K1841" s="6" t="s">
        <v>1614</v>
      </c>
      <c r="M1841" s="6" t="s">
        <v>2642</v>
      </c>
      <c r="N1841" s="6" t="s">
        <v>1633</v>
      </c>
      <c r="P1841" s="6" t="s">
        <v>1614</v>
      </c>
      <c r="S1841" s="6" t="s">
        <v>2616</v>
      </c>
      <c r="T1841" s="6" t="s">
        <v>2616</v>
      </c>
      <c r="V1841" s="6" t="s">
        <v>45</v>
      </c>
      <c r="W1841" s="6" t="s">
        <v>2605</v>
      </c>
      <c r="Y1841" s="6" t="s">
        <v>1617</v>
      </c>
      <c r="Z1841" s="6" t="s">
        <v>1614</v>
      </c>
      <c r="AA1841" s="6" t="s">
        <v>3707</v>
      </c>
      <c r="AC1841" s="6">
        <v>71417925</v>
      </c>
      <c r="AD1841" s="6" t="s">
        <v>3704</v>
      </c>
      <c r="AE1841" s="6" t="s">
        <v>1633</v>
      </c>
      <c r="AF1841" s="6" t="s">
        <v>2605</v>
      </c>
      <c r="AG1841" s="6" t="s">
        <v>2616</v>
      </c>
    </row>
    <row r="1842" spans="1:33" x14ac:dyDescent="0.25">
      <c r="A1842" s="6" t="s">
        <v>2601</v>
      </c>
      <c r="B1842" s="6">
        <v>24534153</v>
      </c>
      <c r="C1842" s="8">
        <v>45800</v>
      </c>
      <c r="D1842" s="6" t="s">
        <v>3708</v>
      </c>
      <c r="E1842" s="6" t="s">
        <v>35</v>
      </c>
      <c r="F1842" s="6">
        <v>4541371</v>
      </c>
      <c r="G1842" s="6" t="s">
        <v>1685</v>
      </c>
      <c r="H1842" s="6">
        <v>71343629</v>
      </c>
      <c r="I1842" s="6" t="s">
        <v>1686</v>
      </c>
      <c r="J1842" s="6" t="s">
        <v>1686</v>
      </c>
      <c r="K1842" s="6" t="s">
        <v>1614</v>
      </c>
      <c r="M1842" s="6" t="s">
        <v>1754</v>
      </c>
      <c r="N1842" s="6" t="s">
        <v>1633</v>
      </c>
      <c r="P1842" s="6" t="s">
        <v>1614</v>
      </c>
      <c r="S1842" s="6" t="s">
        <v>337</v>
      </c>
      <c r="T1842" s="6" t="s">
        <v>337</v>
      </c>
      <c r="V1842" s="6" t="s">
        <v>45</v>
      </c>
      <c r="W1842" s="6" t="s">
        <v>2605</v>
      </c>
      <c r="Y1842" s="6" t="s">
        <v>1617</v>
      </c>
      <c r="Z1842" s="6" t="s">
        <v>1614</v>
      </c>
      <c r="AA1842" s="6" t="s">
        <v>1686</v>
      </c>
      <c r="AC1842" s="6">
        <v>71343629</v>
      </c>
      <c r="AD1842" s="6" t="s">
        <v>1686</v>
      </c>
      <c r="AE1842" s="6" t="s">
        <v>1633</v>
      </c>
      <c r="AF1842" s="6" t="s">
        <v>2605</v>
      </c>
      <c r="AG1842" s="6" t="s">
        <v>337</v>
      </c>
    </row>
    <row r="1843" spans="1:33" x14ac:dyDescent="0.25">
      <c r="A1843" s="6" t="s">
        <v>2601</v>
      </c>
      <c r="B1843" s="6">
        <v>24534161</v>
      </c>
      <c r="C1843" s="8">
        <v>45800</v>
      </c>
      <c r="D1843" s="6">
        <v>18532299</v>
      </c>
      <c r="E1843" s="6" t="s">
        <v>35</v>
      </c>
      <c r="F1843" s="6">
        <v>4542334</v>
      </c>
      <c r="G1843" s="6" t="s">
        <v>3709</v>
      </c>
      <c r="H1843" s="6">
        <v>10067373</v>
      </c>
      <c r="I1843" s="6" t="s">
        <v>1720</v>
      </c>
      <c r="J1843" s="6" t="s">
        <v>1720</v>
      </c>
      <c r="K1843" s="6" t="s">
        <v>1614</v>
      </c>
      <c r="M1843" s="6" t="s">
        <v>1721</v>
      </c>
      <c r="N1843" s="6" t="s">
        <v>1633</v>
      </c>
      <c r="P1843" s="6" t="s">
        <v>1614</v>
      </c>
      <c r="S1843" s="6" t="s">
        <v>1624</v>
      </c>
      <c r="T1843" s="6" t="s">
        <v>1624</v>
      </c>
      <c r="V1843" s="6" t="s">
        <v>45</v>
      </c>
      <c r="W1843" s="6" t="s">
        <v>2605</v>
      </c>
      <c r="Y1843" s="6" t="s">
        <v>1617</v>
      </c>
      <c r="Z1843" s="6" t="s">
        <v>1614</v>
      </c>
      <c r="AA1843" s="6" t="s">
        <v>1720</v>
      </c>
      <c r="AC1843" s="6">
        <v>10067373</v>
      </c>
      <c r="AD1843" s="6" t="s">
        <v>1720</v>
      </c>
      <c r="AE1843" s="6" t="s">
        <v>1633</v>
      </c>
      <c r="AF1843" s="6" t="s">
        <v>2605</v>
      </c>
      <c r="AG1843" s="6" t="s">
        <v>1624</v>
      </c>
    </row>
    <row r="1844" spans="1:33" x14ac:dyDescent="0.25">
      <c r="A1844" s="6" t="s">
        <v>2601</v>
      </c>
      <c r="B1844" s="6">
        <v>24534165</v>
      </c>
      <c r="C1844" s="8">
        <v>45800</v>
      </c>
      <c r="D1844" s="6">
        <v>18532300</v>
      </c>
      <c r="E1844" s="6" t="s">
        <v>35</v>
      </c>
      <c r="F1844" s="6">
        <v>4542334</v>
      </c>
      <c r="G1844" s="6" t="s">
        <v>3709</v>
      </c>
      <c r="H1844" s="6">
        <v>10067373</v>
      </c>
      <c r="I1844" s="6" t="s">
        <v>1720</v>
      </c>
      <c r="J1844" s="6" t="s">
        <v>1720</v>
      </c>
      <c r="K1844" s="6" t="s">
        <v>1614</v>
      </c>
      <c r="M1844" s="6" t="s">
        <v>1721</v>
      </c>
      <c r="N1844" s="6" t="s">
        <v>1633</v>
      </c>
      <c r="P1844" s="6" t="s">
        <v>1614</v>
      </c>
      <c r="S1844" s="6" t="s">
        <v>1624</v>
      </c>
      <c r="T1844" s="6" t="s">
        <v>1624</v>
      </c>
      <c r="V1844" s="6" t="s">
        <v>45</v>
      </c>
      <c r="W1844" s="6" t="s">
        <v>2605</v>
      </c>
      <c r="Y1844" s="6" t="s">
        <v>1617</v>
      </c>
      <c r="Z1844" s="6" t="s">
        <v>1614</v>
      </c>
      <c r="AA1844" s="6" t="s">
        <v>1720</v>
      </c>
      <c r="AC1844" s="6">
        <v>10067373</v>
      </c>
      <c r="AD1844" s="6" t="s">
        <v>1720</v>
      </c>
      <c r="AE1844" s="6" t="s">
        <v>1633</v>
      </c>
      <c r="AF1844" s="6" t="s">
        <v>2605</v>
      </c>
      <c r="AG1844" s="6" t="s">
        <v>1624</v>
      </c>
    </row>
    <row r="1845" spans="1:33" x14ac:dyDescent="0.25">
      <c r="A1845" s="6" t="s">
        <v>2601</v>
      </c>
      <c r="B1845" s="6">
        <v>24534514</v>
      </c>
      <c r="C1845" s="8">
        <v>45800</v>
      </c>
      <c r="D1845" s="6">
        <v>18533573</v>
      </c>
      <c r="E1845" s="6" t="s">
        <v>35</v>
      </c>
      <c r="F1845" s="6">
        <v>4542386</v>
      </c>
      <c r="G1845" s="6" t="s">
        <v>3710</v>
      </c>
      <c r="H1845" s="6">
        <v>71386793</v>
      </c>
      <c r="I1845" s="6" t="s">
        <v>2225</v>
      </c>
      <c r="J1845" s="6" t="s">
        <v>2225</v>
      </c>
      <c r="K1845" s="6" t="s">
        <v>1614</v>
      </c>
      <c r="M1845" s="6" t="s">
        <v>2209</v>
      </c>
      <c r="N1845" s="6" t="s">
        <v>1633</v>
      </c>
      <c r="P1845" s="6" t="s">
        <v>1614</v>
      </c>
      <c r="S1845" s="6" t="s">
        <v>1648</v>
      </c>
      <c r="T1845" s="6" t="s">
        <v>1648</v>
      </c>
      <c r="V1845" s="6" t="s">
        <v>45</v>
      </c>
      <c r="W1845" s="6" t="s">
        <v>2605</v>
      </c>
      <c r="Y1845" s="6" t="s">
        <v>1617</v>
      </c>
      <c r="Z1845" s="6" t="s">
        <v>1614</v>
      </c>
      <c r="AA1845" s="6" t="s">
        <v>2225</v>
      </c>
      <c r="AC1845" s="6">
        <v>71386793</v>
      </c>
      <c r="AD1845" s="6" t="s">
        <v>2225</v>
      </c>
      <c r="AE1845" s="6" t="s">
        <v>1633</v>
      </c>
      <c r="AF1845" s="6" t="s">
        <v>2605</v>
      </c>
      <c r="AG1845" s="6" t="s">
        <v>1648</v>
      </c>
    </row>
    <row r="1846" spans="1:33" x14ac:dyDescent="0.25">
      <c r="A1846" s="6" t="s">
        <v>2601</v>
      </c>
      <c r="B1846" s="6">
        <v>24534592</v>
      </c>
      <c r="C1846" s="8">
        <v>45800</v>
      </c>
      <c r="D1846" s="6" t="s">
        <v>3711</v>
      </c>
      <c r="E1846" s="6" t="s">
        <v>35</v>
      </c>
      <c r="F1846" s="6">
        <v>4541610</v>
      </c>
      <c r="G1846" s="6" t="s">
        <v>2153</v>
      </c>
      <c r="H1846" s="6">
        <v>10029956</v>
      </c>
      <c r="I1846" s="6" t="s">
        <v>1720</v>
      </c>
      <c r="J1846" s="6" t="s">
        <v>1720</v>
      </c>
      <c r="K1846" s="6" t="s">
        <v>1614</v>
      </c>
      <c r="M1846" s="6" t="s">
        <v>1721</v>
      </c>
      <c r="N1846" s="6" t="s">
        <v>1633</v>
      </c>
      <c r="P1846" s="6" t="s">
        <v>1614</v>
      </c>
      <c r="S1846" s="6" t="s">
        <v>1624</v>
      </c>
      <c r="T1846" s="6" t="s">
        <v>1624</v>
      </c>
      <c r="V1846" s="6" t="s">
        <v>45</v>
      </c>
      <c r="W1846" s="6" t="s">
        <v>2605</v>
      </c>
      <c r="Y1846" s="6" t="s">
        <v>1617</v>
      </c>
      <c r="Z1846" s="6" t="s">
        <v>1614</v>
      </c>
      <c r="AA1846" s="6" t="s">
        <v>1720</v>
      </c>
      <c r="AC1846" s="6">
        <v>10029956</v>
      </c>
      <c r="AD1846" s="6" t="s">
        <v>1720</v>
      </c>
      <c r="AE1846" s="6" t="s">
        <v>1633</v>
      </c>
      <c r="AF1846" s="6" t="s">
        <v>2605</v>
      </c>
      <c r="AG1846" s="6" t="s">
        <v>1624</v>
      </c>
    </row>
    <row r="1847" spans="1:33" x14ac:dyDescent="0.25">
      <c r="A1847" s="6" t="s">
        <v>2601</v>
      </c>
      <c r="B1847" s="6">
        <v>24534594</v>
      </c>
      <c r="C1847" s="8">
        <v>45800</v>
      </c>
      <c r="D1847" s="6" t="s">
        <v>3712</v>
      </c>
      <c r="E1847" s="6" t="s">
        <v>35</v>
      </c>
      <c r="F1847" s="6">
        <v>4541610</v>
      </c>
      <c r="G1847" s="6" t="s">
        <v>2153</v>
      </c>
      <c r="H1847" s="6">
        <v>10029956</v>
      </c>
      <c r="I1847" s="6" t="s">
        <v>1720</v>
      </c>
      <c r="J1847" s="6" t="s">
        <v>1720</v>
      </c>
      <c r="K1847" s="6" t="s">
        <v>1614</v>
      </c>
      <c r="M1847" s="6" t="s">
        <v>1721</v>
      </c>
      <c r="N1847" s="6" t="s">
        <v>1633</v>
      </c>
      <c r="P1847" s="6" t="s">
        <v>1614</v>
      </c>
      <c r="S1847" s="6" t="s">
        <v>1624</v>
      </c>
      <c r="T1847" s="6" t="s">
        <v>1624</v>
      </c>
      <c r="V1847" s="6" t="s">
        <v>45</v>
      </c>
      <c r="W1847" s="6" t="s">
        <v>2605</v>
      </c>
      <c r="Y1847" s="6" t="s">
        <v>1617</v>
      </c>
      <c r="Z1847" s="6" t="s">
        <v>1614</v>
      </c>
      <c r="AA1847" s="6" t="s">
        <v>1720</v>
      </c>
      <c r="AC1847" s="6">
        <v>10029956</v>
      </c>
      <c r="AD1847" s="6" t="s">
        <v>1720</v>
      </c>
      <c r="AE1847" s="6" t="s">
        <v>1633</v>
      </c>
      <c r="AF1847" s="6" t="s">
        <v>2605</v>
      </c>
      <c r="AG1847" s="6" t="s">
        <v>1624</v>
      </c>
    </row>
    <row r="1848" spans="1:33" x14ac:dyDescent="0.25">
      <c r="A1848" s="6" t="s">
        <v>2601</v>
      </c>
      <c r="B1848" s="6">
        <v>24534606</v>
      </c>
      <c r="C1848" s="8">
        <v>45800</v>
      </c>
      <c r="D1848" s="6" t="s">
        <v>3713</v>
      </c>
      <c r="E1848" s="6" t="s">
        <v>35</v>
      </c>
      <c r="F1848" s="6">
        <v>4542287</v>
      </c>
      <c r="G1848" s="6" t="s">
        <v>1719</v>
      </c>
      <c r="H1848" s="6">
        <v>10070003</v>
      </c>
      <c r="I1848" s="6" t="s">
        <v>1720</v>
      </c>
      <c r="J1848" s="6" t="s">
        <v>1720</v>
      </c>
      <c r="K1848" s="6" t="s">
        <v>1614</v>
      </c>
      <c r="M1848" s="6" t="s">
        <v>1721</v>
      </c>
      <c r="N1848" s="6" t="s">
        <v>1633</v>
      </c>
      <c r="P1848" s="6" t="s">
        <v>1614</v>
      </c>
      <c r="S1848" s="6" t="s">
        <v>1624</v>
      </c>
      <c r="T1848" s="6" t="s">
        <v>1624</v>
      </c>
      <c r="V1848" s="6" t="s">
        <v>45</v>
      </c>
      <c r="W1848" s="6" t="s">
        <v>2605</v>
      </c>
      <c r="Y1848" s="6" t="s">
        <v>1617</v>
      </c>
      <c r="Z1848" s="6" t="s">
        <v>1614</v>
      </c>
      <c r="AA1848" s="6" t="s">
        <v>1720</v>
      </c>
      <c r="AC1848" s="6">
        <v>10070003</v>
      </c>
      <c r="AD1848" s="6" t="s">
        <v>1720</v>
      </c>
      <c r="AE1848" s="6" t="s">
        <v>1633</v>
      </c>
      <c r="AF1848" s="6" t="s">
        <v>2605</v>
      </c>
      <c r="AG1848" s="6" t="s">
        <v>1624</v>
      </c>
    </row>
    <row r="1849" spans="1:33" x14ac:dyDescent="0.25">
      <c r="A1849" s="6" t="s">
        <v>2601</v>
      </c>
      <c r="B1849" s="6">
        <v>24534733</v>
      </c>
      <c r="C1849" s="8">
        <v>45800</v>
      </c>
      <c r="D1849" s="6">
        <v>18530747</v>
      </c>
      <c r="E1849" s="6" t="s">
        <v>35</v>
      </c>
      <c r="F1849" s="6">
        <v>4542264</v>
      </c>
      <c r="G1849" s="6" t="s">
        <v>1697</v>
      </c>
      <c r="H1849" s="6">
        <v>71281844</v>
      </c>
      <c r="I1849" s="6" t="s">
        <v>1698</v>
      </c>
      <c r="J1849" s="6" t="s">
        <v>1698</v>
      </c>
      <c r="K1849" s="6" t="s">
        <v>1614</v>
      </c>
      <c r="M1849" s="6" t="s">
        <v>1699</v>
      </c>
      <c r="N1849" s="6" t="s">
        <v>1616</v>
      </c>
      <c r="P1849" s="6" t="s">
        <v>1614</v>
      </c>
      <c r="S1849" s="6" t="s">
        <v>337</v>
      </c>
      <c r="T1849" s="6" t="s">
        <v>337</v>
      </c>
      <c r="V1849" s="6" t="s">
        <v>45</v>
      </c>
      <c r="W1849" s="6" t="s">
        <v>2605</v>
      </c>
      <c r="Y1849" s="6" t="s">
        <v>1617</v>
      </c>
      <c r="Z1849" s="6" t="s">
        <v>1614</v>
      </c>
      <c r="AA1849" s="6" t="s">
        <v>1698</v>
      </c>
      <c r="AC1849" s="6">
        <v>71281844</v>
      </c>
      <c r="AD1849" s="6" t="s">
        <v>1698</v>
      </c>
      <c r="AE1849" s="6" t="s">
        <v>1616</v>
      </c>
      <c r="AF1849" s="6" t="s">
        <v>2605</v>
      </c>
      <c r="AG1849" s="6" t="s">
        <v>337</v>
      </c>
    </row>
    <row r="1850" spans="1:33" x14ac:dyDescent="0.25">
      <c r="A1850" s="6" t="s">
        <v>2601</v>
      </c>
      <c r="B1850" s="6">
        <v>24534952</v>
      </c>
      <c r="C1850" s="8">
        <v>45800</v>
      </c>
      <c r="D1850" s="6">
        <v>18534212</v>
      </c>
      <c r="E1850" s="6" t="s">
        <v>35</v>
      </c>
      <c r="F1850" s="6">
        <v>4542401</v>
      </c>
      <c r="G1850" s="6" t="s">
        <v>3714</v>
      </c>
      <c r="H1850" s="6">
        <v>10046298</v>
      </c>
      <c r="I1850" s="6" t="s">
        <v>1815</v>
      </c>
      <c r="J1850" s="6" t="s">
        <v>1815</v>
      </c>
      <c r="K1850" s="6" t="s">
        <v>1614</v>
      </c>
      <c r="M1850" s="6" t="s">
        <v>3715</v>
      </c>
      <c r="N1850" s="6" t="s">
        <v>1633</v>
      </c>
      <c r="P1850" s="6" t="s">
        <v>1614</v>
      </c>
      <c r="S1850" s="6" t="s">
        <v>1709</v>
      </c>
      <c r="T1850" s="6" t="s">
        <v>1709</v>
      </c>
      <c r="V1850" s="6" t="s">
        <v>45</v>
      </c>
      <c r="W1850" s="6" t="s">
        <v>2605</v>
      </c>
      <c r="Y1850" s="6" t="s">
        <v>1617</v>
      </c>
      <c r="Z1850" s="6" t="s">
        <v>1614</v>
      </c>
      <c r="AA1850" s="6" t="s">
        <v>3716</v>
      </c>
      <c r="AC1850" s="6">
        <v>10046298</v>
      </c>
      <c r="AD1850" s="6" t="s">
        <v>1815</v>
      </c>
      <c r="AE1850" s="6" t="s">
        <v>1633</v>
      </c>
      <c r="AF1850" s="6" t="s">
        <v>2605</v>
      </c>
      <c r="AG1850" s="6" t="s">
        <v>1709</v>
      </c>
    </row>
    <row r="1851" spans="1:33" x14ac:dyDescent="0.25">
      <c r="A1851" s="6" t="s">
        <v>2601</v>
      </c>
      <c r="B1851" s="6">
        <v>24535016</v>
      </c>
      <c r="C1851" s="8">
        <v>45800</v>
      </c>
      <c r="D1851" s="6" t="s">
        <v>3717</v>
      </c>
      <c r="E1851" s="6" t="s">
        <v>97</v>
      </c>
      <c r="F1851" s="6">
        <v>4542401</v>
      </c>
      <c r="G1851" s="6" t="s">
        <v>3714</v>
      </c>
      <c r="H1851" s="6">
        <v>10046298</v>
      </c>
      <c r="I1851" s="6" t="s">
        <v>1815</v>
      </c>
      <c r="J1851" s="6" t="s">
        <v>1815</v>
      </c>
      <c r="K1851" s="6" t="s">
        <v>1614</v>
      </c>
      <c r="M1851" s="6" t="s">
        <v>3715</v>
      </c>
      <c r="N1851" s="6" t="s">
        <v>1633</v>
      </c>
      <c r="P1851" s="6" t="s">
        <v>1614</v>
      </c>
      <c r="S1851" s="6" t="s">
        <v>1709</v>
      </c>
      <c r="T1851" s="6" t="s">
        <v>1709</v>
      </c>
      <c r="V1851" s="6" t="s">
        <v>45</v>
      </c>
      <c r="W1851" s="6" t="s">
        <v>2605</v>
      </c>
      <c r="X1851" s="6">
        <v>2138363291</v>
      </c>
      <c r="Y1851" s="6" t="s">
        <v>1617</v>
      </c>
      <c r="Z1851" s="6" t="s">
        <v>1614</v>
      </c>
      <c r="AA1851" s="6" t="s">
        <v>3716</v>
      </c>
      <c r="AC1851" s="6">
        <v>10046298</v>
      </c>
      <c r="AD1851" s="6" t="s">
        <v>1815</v>
      </c>
      <c r="AE1851" s="6" t="s">
        <v>1633</v>
      </c>
      <c r="AF1851" s="6" t="s">
        <v>2605</v>
      </c>
      <c r="AG1851" s="6" t="s">
        <v>1709</v>
      </c>
    </row>
    <row r="1852" spans="1:33" x14ac:dyDescent="0.25">
      <c r="A1852" s="6" t="s">
        <v>2601</v>
      </c>
      <c r="B1852" s="6">
        <v>24534978</v>
      </c>
      <c r="C1852" s="8">
        <v>45800</v>
      </c>
      <c r="D1852" s="6">
        <v>18524929</v>
      </c>
      <c r="E1852" s="6" t="s">
        <v>35</v>
      </c>
      <c r="F1852" s="6">
        <v>4541966</v>
      </c>
      <c r="G1852" s="6" t="s">
        <v>3718</v>
      </c>
      <c r="H1852" s="6">
        <v>10080684</v>
      </c>
      <c r="I1852" s="6" t="s">
        <v>3719</v>
      </c>
      <c r="J1852" s="6" t="s">
        <v>3719</v>
      </c>
      <c r="K1852" s="6" t="s">
        <v>1614</v>
      </c>
      <c r="M1852" s="6" t="s">
        <v>3720</v>
      </c>
      <c r="N1852" s="6" t="s">
        <v>1633</v>
      </c>
      <c r="P1852" s="6" t="s">
        <v>1614</v>
      </c>
      <c r="S1852" s="6" t="s">
        <v>56</v>
      </c>
      <c r="T1852" s="6" t="s">
        <v>56</v>
      </c>
      <c r="V1852" s="6" t="s">
        <v>45</v>
      </c>
      <c r="W1852" s="6" t="s">
        <v>2605</v>
      </c>
      <c r="Y1852" s="6" t="s">
        <v>1617</v>
      </c>
      <c r="Z1852" s="6" t="s">
        <v>1614</v>
      </c>
      <c r="AA1852" s="6" t="s">
        <v>3719</v>
      </c>
      <c r="AC1852" s="6">
        <v>10080684</v>
      </c>
      <c r="AD1852" s="6" t="s">
        <v>3719</v>
      </c>
      <c r="AE1852" s="6" t="s">
        <v>1633</v>
      </c>
      <c r="AF1852" s="6" t="s">
        <v>2605</v>
      </c>
      <c r="AG1852" s="6" t="s">
        <v>56</v>
      </c>
    </row>
    <row r="1853" spans="1:33" x14ac:dyDescent="0.25">
      <c r="A1853" s="6" t="s">
        <v>2601</v>
      </c>
      <c r="B1853" s="6">
        <v>24535020</v>
      </c>
      <c r="C1853" s="8">
        <v>45800</v>
      </c>
      <c r="D1853" s="6" t="s">
        <v>3721</v>
      </c>
      <c r="E1853" s="6" t="s">
        <v>97</v>
      </c>
      <c r="F1853" s="6">
        <v>4541966</v>
      </c>
      <c r="G1853" s="6" t="s">
        <v>3718</v>
      </c>
      <c r="H1853" s="6">
        <v>10080684</v>
      </c>
      <c r="I1853" s="6" t="s">
        <v>3719</v>
      </c>
      <c r="J1853" s="6" t="s">
        <v>3719</v>
      </c>
      <c r="K1853" s="6" t="s">
        <v>1788</v>
      </c>
      <c r="M1853" s="6" t="s">
        <v>3720</v>
      </c>
      <c r="N1853" s="6" t="s">
        <v>1633</v>
      </c>
      <c r="P1853" s="6" t="s">
        <v>1614</v>
      </c>
      <c r="S1853" s="6" t="s">
        <v>56</v>
      </c>
      <c r="T1853" s="6" t="s">
        <v>56</v>
      </c>
      <c r="V1853" s="6" t="s">
        <v>45</v>
      </c>
      <c r="W1853" s="6" t="s">
        <v>2605</v>
      </c>
      <c r="X1853" s="6">
        <v>3023108978</v>
      </c>
      <c r="Y1853" s="6" t="s">
        <v>1617</v>
      </c>
      <c r="Z1853" s="6" t="s">
        <v>1614</v>
      </c>
      <c r="AA1853" s="6" t="s">
        <v>3719</v>
      </c>
      <c r="AC1853" s="6">
        <v>10080684</v>
      </c>
      <c r="AD1853" s="6" t="s">
        <v>3719</v>
      </c>
      <c r="AE1853" s="6" t="s">
        <v>1633</v>
      </c>
      <c r="AF1853" s="6" t="s">
        <v>2605</v>
      </c>
      <c r="AG1853" s="6" t="s">
        <v>56</v>
      </c>
    </row>
    <row r="1854" spans="1:33" x14ac:dyDescent="0.25">
      <c r="A1854" s="6" t="s">
        <v>2601</v>
      </c>
      <c r="B1854" s="6">
        <v>24535013</v>
      </c>
      <c r="C1854" s="8">
        <v>45800</v>
      </c>
      <c r="D1854" s="6">
        <v>18529119</v>
      </c>
      <c r="E1854" s="6" t="s">
        <v>35</v>
      </c>
      <c r="F1854" s="6">
        <v>4542178</v>
      </c>
      <c r="G1854" s="6" t="s">
        <v>3722</v>
      </c>
      <c r="H1854" s="6">
        <v>10047011</v>
      </c>
      <c r="I1854" s="6" t="s">
        <v>1853</v>
      </c>
      <c r="J1854" s="6" t="s">
        <v>1853</v>
      </c>
      <c r="K1854" s="6" t="s">
        <v>1614</v>
      </c>
      <c r="M1854" s="6" t="s">
        <v>3723</v>
      </c>
      <c r="N1854" s="6" t="s">
        <v>1633</v>
      </c>
      <c r="P1854" s="6" t="s">
        <v>1614</v>
      </c>
      <c r="S1854" s="6" t="s">
        <v>337</v>
      </c>
      <c r="T1854" s="6" t="s">
        <v>337</v>
      </c>
      <c r="V1854" s="6" t="s">
        <v>45</v>
      </c>
      <c r="W1854" s="6" t="s">
        <v>2605</v>
      </c>
      <c r="Y1854" s="6" t="s">
        <v>1617</v>
      </c>
      <c r="Z1854" s="6" t="s">
        <v>1614</v>
      </c>
      <c r="AA1854" s="6" t="s">
        <v>1853</v>
      </c>
      <c r="AC1854" s="6">
        <v>10047011</v>
      </c>
      <c r="AD1854" s="6" t="s">
        <v>1853</v>
      </c>
      <c r="AE1854" s="6" t="s">
        <v>1633</v>
      </c>
      <c r="AF1854" s="6" t="s">
        <v>2605</v>
      </c>
      <c r="AG1854" s="6" t="s">
        <v>337</v>
      </c>
    </row>
    <row r="1855" spans="1:33" x14ac:dyDescent="0.25">
      <c r="A1855" s="6" t="s">
        <v>2601</v>
      </c>
      <c r="B1855" s="6">
        <v>24535090</v>
      </c>
      <c r="C1855" s="8">
        <v>45800</v>
      </c>
      <c r="D1855" s="6" t="s">
        <v>3724</v>
      </c>
      <c r="E1855" s="6" t="s">
        <v>97</v>
      </c>
      <c r="F1855" s="6">
        <v>4542178</v>
      </c>
      <c r="G1855" s="6" t="s">
        <v>3722</v>
      </c>
      <c r="H1855" s="6">
        <v>10047011</v>
      </c>
      <c r="I1855" s="6" t="s">
        <v>1853</v>
      </c>
      <c r="J1855" s="6" t="s">
        <v>1853</v>
      </c>
      <c r="K1855" s="6" t="s">
        <v>1614</v>
      </c>
      <c r="M1855" s="6" t="s">
        <v>3723</v>
      </c>
      <c r="N1855" s="6" t="s">
        <v>1633</v>
      </c>
      <c r="P1855" s="6" t="s">
        <v>1614</v>
      </c>
      <c r="S1855" s="6" t="s">
        <v>337</v>
      </c>
      <c r="T1855" s="6" t="s">
        <v>337</v>
      </c>
      <c r="V1855" s="6" t="s">
        <v>45</v>
      </c>
      <c r="W1855" s="6" t="s">
        <v>2605</v>
      </c>
      <c r="X1855" s="6">
        <v>2138366136</v>
      </c>
      <c r="Y1855" s="6" t="s">
        <v>1617</v>
      </c>
      <c r="Z1855" s="6" t="s">
        <v>1614</v>
      </c>
      <c r="AA1855" s="6" t="s">
        <v>1853</v>
      </c>
      <c r="AC1855" s="6">
        <v>10047011</v>
      </c>
      <c r="AD1855" s="6" t="s">
        <v>1853</v>
      </c>
      <c r="AE1855" s="6" t="s">
        <v>1633</v>
      </c>
      <c r="AF1855" s="6" t="s">
        <v>2605</v>
      </c>
      <c r="AG1855" s="6" t="s">
        <v>337</v>
      </c>
    </row>
    <row r="1856" spans="1:33" x14ac:dyDescent="0.25">
      <c r="A1856" s="6" t="s">
        <v>2601</v>
      </c>
      <c r="B1856" s="6">
        <v>24535097</v>
      </c>
      <c r="C1856" s="8">
        <v>45800</v>
      </c>
      <c r="D1856" s="6" t="s">
        <v>3725</v>
      </c>
      <c r="E1856" s="6" t="s">
        <v>97</v>
      </c>
      <c r="F1856" s="6">
        <v>4542178</v>
      </c>
      <c r="G1856" s="6" t="s">
        <v>3722</v>
      </c>
      <c r="H1856" s="6">
        <v>10047011</v>
      </c>
      <c r="I1856" s="6" t="s">
        <v>1853</v>
      </c>
      <c r="J1856" s="6" t="s">
        <v>1853</v>
      </c>
      <c r="K1856" s="6" t="s">
        <v>1614</v>
      </c>
      <c r="M1856" s="6" t="s">
        <v>3723</v>
      </c>
      <c r="N1856" s="6" t="s">
        <v>1633</v>
      </c>
      <c r="P1856" s="6" t="s">
        <v>1614</v>
      </c>
      <c r="S1856" s="6" t="s">
        <v>337</v>
      </c>
      <c r="T1856" s="6" t="s">
        <v>337</v>
      </c>
      <c r="V1856" s="6" t="s">
        <v>45</v>
      </c>
      <c r="W1856" s="6" t="s">
        <v>2605</v>
      </c>
      <c r="X1856" s="6">
        <v>3023109011</v>
      </c>
      <c r="Y1856" s="6" t="s">
        <v>1617</v>
      </c>
      <c r="Z1856" s="6" t="s">
        <v>1614</v>
      </c>
      <c r="AA1856" s="6" t="s">
        <v>1853</v>
      </c>
      <c r="AC1856" s="6">
        <v>10047011</v>
      </c>
      <c r="AD1856" s="6" t="s">
        <v>1853</v>
      </c>
      <c r="AE1856" s="6" t="s">
        <v>1633</v>
      </c>
      <c r="AF1856" s="6" t="s">
        <v>2605</v>
      </c>
      <c r="AG1856" s="6" t="s">
        <v>337</v>
      </c>
    </row>
    <row r="1857" spans="1:33" x14ac:dyDescent="0.25">
      <c r="A1857" s="6" t="s">
        <v>2601</v>
      </c>
      <c r="B1857" s="6">
        <v>24535055</v>
      </c>
      <c r="C1857" s="8">
        <v>45800</v>
      </c>
      <c r="D1857" s="6" t="s">
        <v>3726</v>
      </c>
      <c r="E1857" s="6" t="s">
        <v>35</v>
      </c>
      <c r="F1857" s="6">
        <v>4541747</v>
      </c>
      <c r="G1857" s="6" t="s">
        <v>1728</v>
      </c>
      <c r="H1857" s="6">
        <v>10063399</v>
      </c>
      <c r="I1857" s="6" t="s">
        <v>1692</v>
      </c>
      <c r="J1857" s="6" t="s">
        <v>1692</v>
      </c>
      <c r="K1857" s="6" t="s">
        <v>1614</v>
      </c>
      <c r="M1857" s="6" t="s">
        <v>1712</v>
      </c>
      <c r="N1857" s="6" t="s">
        <v>1633</v>
      </c>
      <c r="P1857" s="6" t="s">
        <v>1614</v>
      </c>
      <c r="S1857" s="6" t="s">
        <v>1709</v>
      </c>
      <c r="T1857" s="6" t="s">
        <v>1709</v>
      </c>
      <c r="V1857" s="6" t="s">
        <v>45</v>
      </c>
      <c r="W1857" s="6" t="s">
        <v>2605</v>
      </c>
      <c r="Y1857" s="6" t="s">
        <v>1617</v>
      </c>
      <c r="Z1857" s="6" t="s">
        <v>1614</v>
      </c>
      <c r="AA1857" s="6" t="s">
        <v>1692</v>
      </c>
      <c r="AC1857" s="6">
        <v>10063399</v>
      </c>
      <c r="AD1857" s="6" t="s">
        <v>1692</v>
      </c>
      <c r="AE1857" s="6" t="s">
        <v>1633</v>
      </c>
      <c r="AF1857" s="6" t="s">
        <v>2605</v>
      </c>
      <c r="AG1857" s="6" t="s">
        <v>1709</v>
      </c>
    </row>
    <row r="1858" spans="1:33" x14ac:dyDescent="0.25">
      <c r="A1858" s="6" t="s">
        <v>2601</v>
      </c>
      <c r="B1858" s="6">
        <v>24535057</v>
      </c>
      <c r="C1858" s="8">
        <v>45800</v>
      </c>
      <c r="D1858" s="6">
        <v>18527716</v>
      </c>
      <c r="E1858" s="6" t="s">
        <v>35</v>
      </c>
      <c r="F1858" s="6">
        <v>4542102</v>
      </c>
      <c r="G1858" s="6" t="s">
        <v>3696</v>
      </c>
      <c r="H1858" s="6">
        <v>71424778</v>
      </c>
      <c r="I1858" s="6" t="s">
        <v>1731</v>
      </c>
      <c r="J1858" s="6" t="s">
        <v>1731</v>
      </c>
      <c r="K1858" s="6" t="s">
        <v>1614</v>
      </c>
      <c r="M1858" s="6" t="s">
        <v>1732</v>
      </c>
      <c r="N1858" s="6" t="s">
        <v>1633</v>
      </c>
      <c r="P1858" s="6" t="s">
        <v>1614</v>
      </c>
      <c r="S1858" s="6" t="s">
        <v>1648</v>
      </c>
      <c r="T1858" s="6" t="s">
        <v>1648</v>
      </c>
      <c r="V1858" s="6" t="s">
        <v>45</v>
      </c>
      <c r="W1858" s="6" t="s">
        <v>2605</v>
      </c>
      <c r="Y1858" s="6" t="s">
        <v>1617</v>
      </c>
      <c r="Z1858" s="6" t="s">
        <v>1614</v>
      </c>
      <c r="AA1858" s="6" t="s">
        <v>1731</v>
      </c>
      <c r="AC1858" s="6">
        <v>71424778</v>
      </c>
      <c r="AD1858" s="6" t="s">
        <v>1731</v>
      </c>
      <c r="AE1858" s="6" t="s">
        <v>1633</v>
      </c>
      <c r="AF1858" s="6" t="s">
        <v>2605</v>
      </c>
      <c r="AG1858" s="6" t="s">
        <v>1648</v>
      </c>
    </row>
    <row r="1859" spans="1:33" x14ac:dyDescent="0.25">
      <c r="A1859" s="6" t="s">
        <v>2601</v>
      </c>
      <c r="B1859" s="6">
        <v>24535116</v>
      </c>
      <c r="C1859" s="8">
        <v>45800</v>
      </c>
      <c r="D1859" s="6">
        <v>18524659</v>
      </c>
      <c r="E1859" s="6" t="s">
        <v>35</v>
      </c>
      <c r="F1859" s="6">
        <v>4541942</v>
      </c>
      <c r="G1859" s="6" t="s">
        <v>2535</v>
      </c>
      <c r="H1859" s="6">
        <v>10062245</v>
      </c>
      <c r="I1859" s="6" t="s">
        <v>1731</v>
      </c>
      <c r="J1859" s="6" t="s">
        <v>1731</v>
      </c>
      <c r="K1859" s="6" t="s">
        <v>1614</v>
      </c>
      <c r="M1859" s="6" t="s">
        <v>1732</v>
      </c>
      <c r="N1859" s="6" t="s">
        <v>1633</v>
      </c>
      <c r="P1859" s="6" t="s">
        <v>1614</v>
      </c>
      <c r="S1859" s="6" t="s">
        <v>1648</v>
      </c>
      <c r="T1859" s="6" t="s">
        <v>1648</v>
      </c>
      <c r="V1859" s="6" t="s">
        <v>45</v>
      </c>
      <c r="W1859" s="6" t="s">
        <v>2605</v>
      </c>
      <c r="Y1859" s="6" t="s">
        <v>1617</v>
      </c>
      <c r="Z1859" s="6" t="s">
        <v>1614</v>
      </c>
      <c r="AA1859" s="6" t="s">
        <v>1731</v>
      </c>
      <c r="AC1859" s="6">
        <v>10062245</v>
      </c>
      <c r="AD1859" s="6" t="s">
        <v>1731</v>
      </c>
      <c r="AE1859" s="6" t="s">
        <v>1633</v>
      </c>
      <c r="AF1859" s="6" t="s">
        <v>2605</v>
      </c>
      <c r="AG1859" s="6" t="s">
        <v>1648</v>
      </c>
    </row>
    <row r="1860" spans="1:33" x14ac:dyDescent="0.25">
      <c r="A1860" s="6" t="s">
        <v>2601</v>
      </c>
      <c r="B1860" s="6">
        <v>24535118</v>
      </c>
      <c r="C1860" s="8">
        <v>45800</v>
      </c>
      <c r="D1860" s="6">
        <v>18524660</v>
      </c>
      <c r="E1860" s="6" t="s">
        <v>35</v>
      </c>
      <c r="F1860" s="6">
        <v>4541942</v>
      </c>
      <c r="G1860" s="6" t="s">
        <v>2533</v>
      </c>
      <c r="H1860" s="6">
        <v>71336223</v>
      </c>
      <c r="I1860" s="6" t="s">
        <v>1731</v>
      </c>
      <c r="J1860" s="6" t="s">
        <v>1731</v>
      </c>
      <c r="K1860" s="6" t="s">
        <v>1614</v>
      </c>
      <c r="M1860" s="6" t="s">
        <v>1732</v>
      </c>
      <c r="N1860" s="6" t="s">
        <v>1633</v>
      </c>
      <c r="P1860" s="6" t="s">
        <v>1614</v>
      </c>
      <c r="S1860" s="6" t="s">
        <v>1648</v>
      </c>
      <c r="T1860" s="6" t="s">
        <v>1648</v>
      </c>
      <c r="V1860" s="6" t="s">
        <v>45</v>
      </c>
      <c r="W1860" s="6" t="s">
        <v>2605</v>
      </c>
      <c r="Y1860" s="6" t="s">
        <v>1617</v>
      </c>
      <c r="Z1860" s="6" t="s">
        <v>1614</v>
      </c>
      <c r="AA1860" s="6" t="s">
        <v>1731</v>
      </c>
      <c r="AC1860" s="6">
        <v>71336223</v>
      </c>
      <c r="AD1860" s="6" t="s">
        <v>1731</v>
      </c>
      <c r="AE1860" s="6" t="s">
        <v>1633</v>
      </c>
      <c r="AF1860" s="6" t="s">
        <v>2605</v>
      </c>
      <c r="AG1860" s="6" t="s">
        <v>1648</v>
      </c>
    </row>
    <row r="1861" spans="1:33" x14ac:dyDescent="0.25">
      <c r="A1861" s="6" t="s">
        <v>2601</v>
      </c>
      <c r="B1861" s="6">
        <v>24535120</v>
      </c>
      <c r="C1861" s="8">
        <v>45800</v>
      </c>
      <c r="D1861" s="6">
        <v>18524994</v>
      </c>
      <c r="E1861" s="6" t="s">
        <v>35</v>
      </c>
      <c r="F1861" s="6">
        <v>4541974</v>
      </c>
      <c r="G1861" s="6" t="s">
        <v>1818</v>
      </c>
      <c r="H1861" s="6">
        <v>10073323</v>
      </c>
      <c r="I1861" s="6" t="s">
        <v>1731</v>
      </c>
      <c r="J1861" s="6" t="s">
        <v>1731</v>
      </c>
      <c r="K1861" s="6" t="s">
        <v>1614</v>
      </c>
      <c r="M1861" s="6" t="s">
        <v>1732</v>
      </c>
      <c r="N1861" s="6" t="s">
        <v>1633</v>
      </c>
      <c r="P1861" s="6" t="s">
        <v>1614</v>
      </c>
      <c r="S1861" s="6" t="s">
        <v>1648</v>
      </c>
      <c r="T1861" s="6" t="s">
        <v>1648</v>
      </c>
      <c r="V1861" s="6" t="s">
        <v>45</v>
      </c>
      <c r="W1861" s="6" t="s">
        <v>2605</v>
      </c>
      <c r="Y1861" s="6" t="s">
        <v>1617</v>
      </c>
      <c r="Z1861" s="6" t="s">
        <v>1614</v>
      </c>
      <c r="AA1861" s="6" t="s">
        <v>1731</v>
      </c>
      <c r="AC1861" s="6">
        <v>10073323</v>
      </c>
      <c r="AD1861" s="6" t="s">
        <v>1731</v>
      </c>
      <c r="AE1861" s="6" t="s">
        <v>1633</v>
      </c>
      <c r="AF1861" s="6" t="s">
        <v>2605</v>
      </c>
      <c r="AG1861" s="6" t="s">
        <v>1648</v>
      </c>
    </row>
    <row r="1862" spans="1:33" x14ac:dyDescent="0.25">
      <c r="A1862" s="6" t="s">
        <v>2601</v>
      </c>
      <c r="B1862" s="6">
        <v>24535121</v>
      </c>
      <c r="C1862" s="8">
        <v>45800</v>
      </c>
      <c r="D1862" s="6">
        <v>18525053</v>
      </c>
      <c r="E1862" s="6" t="s">
        <v>35</v>
      </c>
      <c r="F1862" s="6">
        <v>4541978</v>
      </c>
      <c r="G1862" s="6" t="s">
        <v>1818</v>
      </c>
      <c r="H1862" s="6">
        <v>10073323</v>
      </c>
      <c r="I1862" s="6" t="s">
        <v>1731</v>
      </c>
      <c r="J1862" s="6" t="s">
        <v>1731</v>
      </c>
      <c r="K1862" s="6" t="s">
        <v>1614</v>
      </c>
      <c r="M1862" s="6" t="s">
        <v>1732</v>
      </c>
      <c r="N1862" s="6" t="s">
        <v>1633</v>
      </c>
      <c r="P1862" s="6" t="s">
        <v>1614</v>
      </c>
      <c r="S1862" s="6" t="s">
        <v>1648</v>
      </c>
      <c r="T1862" s="6" t="s">
        <v>1648</v>
      </c>
      <c r="V1862" s="6" t="s">
        <v>45</v>
      </c>
      <c r="W1862" s="6" t="s">
        <v>2605</v>
      </c>
      <c r="Y1862" s="6" t="s">
        <v>1617</v>
      </c>
      <c r="Z1862" s="6" t="s">
        <v>1614</v>
      </c>
      <c r="AA1862" s="6" t="s">
        <v>1731</v>
      </c>
      <c r="AC1862" s="6">
        <v>10073323</v>
      </c>
      <c r="AD1862" s="6" t="s">
        <v>1731</v>
      </c>
      <c r="AE1862" s="6" t="s">
        <v>1633</v>
      </c>
      <c r="AF1862" s="6" t="s">
        <v>2605</v>
      </c>
      <c r="AG1862" s="6" t="s">
        <v>1648</v>
      </c>
    </row>
    <row r="1863" spans="1:33" x14ac:dyDescent="0.25">
      <c r="A1863" s="6" t="s">
        <v>2601</v>
      </c>
      <c r="B1863" s="6">
        <v>24535122</v>
      </c>
      <c r="C1863" s="8">
        <v>45800</v>
      </c>
      <c r="D1863" s="6">
        <v>18527221</v>
      </c>
      <c r="E1863" s="6" t="s">
        <v>35</v>
      </c>
      <c r="F1863" s="6">
        <v>4542075</v>
      </c>
      <c r="G1863" s="6" t="s">
        <v>3696</v>
      </c>
      <c r="H1863" s="6">
        <v>71424778</v>
      </c>
      <c r="I1863" s="6" t="s">
        <v>1731</v>
      </c>
      <c r="J1863" s="6" t="s">
        <v>1731</v>
      </c>
      <c r="K1863" s="6" t="s">
        <v>1614</v>
      </c>
      <c r="M1863" s="6" t="s">
        <v>1732</v>
      </c>
      <c r="N1863" s="6" t="s">
        <v>1633</v>
      </c>
      <c r="P1863" s="6" t="s">
        <v>1614</v>
      </c>
      <c r="S1863" s="6" t="s">
        <v>1648</v>
      </c>
      <c r="T1863" s="6" t="s">
        <v>1648</v>
      </c>
      <c r="V1863" s="6" t="s">
        <v>45</v>
      </c>
      <c r="W1863" s="6" t="s">
        <v>2605</v>
      </c>
      <c r="Y1863" s="6" t="s">
        <v>1617</v>
      </c>
      <c r="Z1863" s="6" t="s">
        <v>1614</v>
      </c>
      <c r="AA1863" s="6" t="s">
        <v>1731</v>
      </c>
      <c r="AC1863" s="6">
        <v>71424778</v>
      </c>
      <c r="AD1863" s="6" t="s">
        <v>1731</v>
      </c>
      <c r="AE1863" s="6" t="s">
        <v>1633</v>
      </c>
      <c r="AF1863" s="6" t="s">
        <v>2605</v>
      </c>
      <c r="AG1863" s="6" t="s">
        <v>1648</v>
      </c>
    </row>
    <row r="1864" spans="1:33" x14ac:dyDescent="0.25">
      <c r="A1864" s="6" t="s">
        <v>2601</v>
      </c>
      <c r="B1864" s="6">
        <v>24535123</v>
      </c>
      <c r="C1864" s="8">
        <v>45800</v>
      </c>
      <c r="D1864" s="6">
        <v>18527496</v>
      </c>
      <c r="E1864" s="6" t="s">
        <v>35</v>
      </c>
      <c r="F1864" s="6">
        <v>4542088</v>
      </c>
      <c r="G1864" s="6" t="s">
        <v>3696</v>
      </c>
      <c r="H1864" s="6">
        <v>71424778</v>
      </c>
      <c r="I1864" s="6" t="s">
        <v>1731</v>
      </c>
      <c r="J1864" s="6" t="s">
        <v>1731</v>
      </c>
      <c r="K1864" s="6" t="s">
        <v>1614</v>
      </c>
      <c r="M1864" s="6" t="s">
        <v>1732</v>
      </c>
      <c r="N1864" s="6" t="s">
        <v>1633</v>
      </c>
      <c r="P1864" s="6" t="s">
        <v>1614</v>
      </c>
      <c r="S1864" s="6" t="s">
        <v>1648</v>
      </c>
      <c r="T1864" s="6" t="s">
        <v>1648</v>
      </c>
      <c r="V1864" s="6" t="s">
        <v>45</v>
      </c>
      <c r="W1864" s="6" t="s">
        <v>2605</v>
      </c>
      <c r="Y1864" s="6" t="s">
        <v>1617</v>
      </c>
      <c r="Z1864" s="6" t="s">
        <v>1614</v>
      </c>
      <c r="AA1864" s="6" t="s">
        <v>1731</v>
      </c>
      <c r="AC1864" s="6">
        <v>71424778</v>
      </c>
      <c r="AD1864" s="6" t="s">
        <v>1731</v>
      </c>
      <c r="AE1864" s="6" t="s">
        <v>1633</v>
      </c>
      <c r="AF1864" s="6" t="s">
        <v>2605</v>
      </c>
      <c r="AG1864" s="6" t="s">
        <v>1648</v>
      </c>
    </row>
    <row r="1865" spans="1:33" x14ac:dyDescent="0.25">
      <c r="A1865" s="6" t="s">
        <v>2601</v>
      </c>
      <c r="B1865" s="6">
        <v>24535125</v>
      </c>
      <c r="C1865" s="8">
        <v>45800</v>
      </c>
      <c r="D1865" s="6" t="s">
        <v>3727</v>
      </c>
      <c r="E1865" s="6" t="s">
        <v>35</v>
      </c>
      <c r="F1865" s="6">
        <v>4542322</v>
      </c>
      <c r="G1865" s="6" t="s">
        <v>3728</v>
      </c>
      <c r="H1865" s="6">
        <v>70653780</v>
      </c>
      <c r="I1865" s="6" t="s">
        <v>1988</v>
      </c>
      <c r="J1865" s="6" t="s">
        <v>1988</v>
      </c>
      <c r="K1865" s="6" t="s">
        <v>1614</v>
      </c>
      <c r="M1865" s="6" t="s">
        <v>1989</v>
      </c>
      <c r="N1865" s="6" t="s">
        <v>1633</v>
      </c>
      <c r="P1865" s="6" t="s">
        <v>1614</v>
      </c>
      <c r="S1865" s="6" t="s">
        <v>56</v>
      </c>
      <c r="T1865" s="6" t="s">
        <v>56</v>
      </c>
      <c r="V1865" s="6" t="s">
        <v>45</v>
      </c>
      <c r="W1865" s="6" t="s">
        <v>2605</v>
      </c>
      <c r="Y1865" s="6" t="s">
        <v>1617</v>
      </c>
      <c r="Z1865" s="6" t="s">
        <v>1614</v>
      </c>
      <c r="AA1865" s="6" t="s">
        <v>1988</v>
      </c>
      <c r="AC1865" s="6">
        <v>70653780</v>
      </c>
      <c r="AD1865" s="6" t="s">
        <v>1988</v>
      </c>
      <c r="AE1865" s="6" t="s">
        <v>1633</v>
      </c>
      <c r="AF1865" s="6" t="s">
        <v>2605</v>
      </c>
      <c r="AG1865" s="6" t="s">
        <v>56</v>
      </c>
    </row>
    <row r="1866" spans="1:33" x14ac:dyDescent="0.25">
      <c r="A1866" s="6" t="s">
        <v>2601</v>
      </c>
      <c r="B1866" s="6">
        <v>24535477</v>
      </c>
      <c r="C1866" s="8">
        <v>45800</v>
      </c>
      <c r="D1866" s="6">
        <v>18532400</v>
      </c>
      <c r="E1866" s="6" t="s">
        <v>35</v>
      </c>
      <c r="F1866" s="6">
        <v>4542343</v>
      </c>
      <c r="G1866" s="6" t="s">
        <v>3729</v>
      </c>
      <c r="H1866" s="6">
        <v>71401692</v>
      </c>
      <c r="I1866" s="6" t="s">
        <v>3730</v>
      </c>
      <c r="J1866" s="6" t="s">
        <v>3730</v>
      </c>
      <c r="K1866" s="6" t="s">
        <v>1614</v>
      </c>
      <c r="M1866" s="6" t="s">
        <v>2642</v>
      </c>
      <c r="N1866" s="6" t="s">
        <v>1633</v>
      </c>
      <c r="P1866" s="6" t="s">
        <v>1614</v>
      </c>
      <c r="S1866" s="6" t="s">
        <v>2616</v>
      </c>
      <c r="T1866" s="6" t="s">
        <v>2616</v>
      </c>
      <c r="V1866" s="6" t="s">
        <v>45</v>
      </c>
      <c r="W1866" s="6" t="s">
        <v>2605</v>
      </c>
      <c r="Y1866" s="6" t="s">
        <v>1617</v>
      </c>
      <c r="Z1866" s="6" t="s">
        <v>1614</v>
      </c>
      <c r="AA1866" s="6" t="s">
        <v>3730</v>
      </c>
      <c r="AC1866" s="6">
        <v>71401692</v>
      </c>
      <c r="AD1866" s="6" t="s">
        <v>3730</v>
      </c>
      <c r="AE1866" s="6" t="s">
        <v>1633</v>
      </c>
      <c r="AF1866" s="6" t="s">
        <v>2605</v>
      </c>
      <c r="AG1866" s="6" t="s">
        <v>2616</v>
      </c>
    </row>
    <row r="1867" spans="1:33" x14ac:dyDescent="0.25">
      <c r="A1867" s="6" t="s">
        <v>2601</v>
      </c>
      <c r="B1867" s="6">
        <v>24535478</v>
      </c>
      <c r="C1867" s="8">
        <v>45800</v>
      </c>
      <c r="D1867" s="6">
        <v>18532402</v>
      </c>
      <c r="E1867" s="6" t="s">
        <v>35</v>
      </c>
      <c r="F1867" s="6">
        <v>4542343</v>
      </c>
      <c r="G1867" s="6" t="s">
        <v>3731</v>
      </c>
      <c r="H1867" s="6">
        <v>71412324</v>
      </c>
      <c r="I1867" s="6" t="s">
        <v>3730</v>
      </c>
      <c r="J1867" s="6" t="s">
        <v>3730</v>
      </c>
      <c r="K1867" s="6" t="s">
        <v>1614</v>
      </c>
      <c r="M1867" s="6" t="s">
        <v>2642</v>
      </c>
      <c r="N1867" s="6" t="s">
        <v>1633</v>
      </c>
      <c r="P1867" s="6" t="s">
        <v>1614</v>
      </c>
      <c r="S1867" s="6" t="s">
        <v>2616</v>
      </c>
      <c r="T1867" s="6" t="s">
        <v>2616</v>
      </c>
      <c r="V1867" s="6" t="s">
        <v>45</v>
      </c>
      <c r="W1867" s="6" t="s">
        <v>2605</v>
      </c>
      <c r="Y1867" s="6" t="s">
        <v>1617</v>
      </c>
      <c r="Z1867" s="6" t="s">
        <v>1614</v>
      </c>
      <c r="AA1867" s="6" t="s">
        <v>3707</v>
      </c>
      <c r="AC1867" s="6">
        <v>71412324</v>
      </c>
      <c r="AD1867" s="6" t="s">
        <v>3730</v>
      </c>
      <c r="AE1867" s="6" t="s">
        <v>1633</v>
      </c>
      <c r="AF1867" s="6" t="s">
        <v>2605</v>
      </c>
      <c r="AG1867" s="6" t="s">
        <v>2616</v>
      </c>
    </row>
    <row r="1868" spans="1:33" x14ac:dyDescent="0.25">
      <c r="A1868" s="6" t="s">
        <v>2601</v>
      </c>
      <c r="B1868" s="6">
        <v>24536090</v>
      </c>
      <c r="C1868" s="8">
        <v>45800</v>
      </c>
      <c r="D1868" s="6" t="s">
        <v>3732</v>
      </c>
      <c r="E1868" s="6" t="s">
        <v>35</v>
      </c>
      <c r="F1868" s="6">
        <v>4542301</v>
      </c>
      <c r="G1868" s="6" t="s">
        <v>3733</v>
      </c>
      <c r="H1868" s="6" t="s">
        <v>1361</v>
      </c>
      <c r="I1868" s="6" t="s">
        <v>1737</v>
      </c>
      <c r="J1868" s="6" t="s">
        <v>1737</v>
      </c>
      <c r="K1868" s="6" t="s">
        <v>1614</v>
      </c>
      <c r="M1868" s="6" t="s">
        <v>2500</v>
      </c>
      <c r="N1868" s="6" t="s">
        <v>1633</v>
      </c>
      <c r="P1868" s="6" t="s">
        <v>1614</v>
      </c>
      <c r="S1868" s="6" t="s">
        <v>337</v>
      </c>
      <c r="T1868" s="6" t="s">
        <v>337</v>
      </c>
      <c r="V1868" s="6" t="s">
        <v>45</v>
      </c>
      <c r="W1868" s="6" t="s">
        <v>2605</v>
      </c>
      <c r="Y1868" s="6" t="s">
        <v>1617</v>
      </c>
      <c r="Z1868" s="6" t="s">
        <v>1614</v>
      </c>
      <c r="AC1868" s="6" t="s">
        <v>1361</v>
      </c>
      <c r="AD1868" s="6" t="s">
        <v>1737</v>
      </c>
      <c r="AE1868" s="6" t="s">
        <v>1633</v>
      </c>
      <c r="AF1868" s="6" t="s">
        <v>2605</v>
      </c>
      <c r="AG1868" s="6" t="s">
        <v>337</v>
      </c>
    </row>
    <row r="1869" spans="1:33" x14ac:dyDescent="0.25">
      <c r="A1869" s="6" t="s">
        <v>2601</v>
      </c>
      <c r="B1869" s="6">
        <v>24536092</v>
      </c>
      <c r="C1869" s="8">
        <v>45800</v>
      </c>
      <c r="D1869" s="6" t="s">
        <v>3734</v>
      </c>
      <c r="E1869" s="6" t="s">
        <v>35</v>
      </c>
      <c r="F1869" s="6">
        <v>4542325</v>
      </c>
      <c r="G1869" s="6" t="s">
        <v>3735</v>
      </c>
      <c r="H1869" s="6" t="s">
        <v>1361</v>
      </c>
      <c r="I1869" s="6" t="s">
        <v>1827</v>
      </c>
      <c r="J1869" s="6" t="s">
        <v>1827</v>
      </c>
      <c r="K1869" s="6" t="s">
        <v>1614</v>
      </c>
      <c r="N1869" s="6" t="s">
        <v>1633</v>
      </c>
      <c r="P1869" s="6" t="s">
        <v>1614</v>
      </c>
      <c r="S1869" s="6" t="s">
        <v>1643</v>
      </c>
      <c r="T1869" s="6" t="s">
        <v>1643</v>
      </c>
      <c r="V1869" s="6" t="s">
        <v>45</v>
      </c>
      <c r="W1869" s="6" t="s">
        <v>2605</v>
      </c>
      <c r="Y1869" s="6" t="s">
        <v>1617</v>
      </c>
      <c r="Z1869" s="6" t="s">
        <v>1614</v>
      </c>
      <c r="AC1869" s="6" t="s">
        <v>1361</v>
      </c>
      <c r="AD1869" s="6" t="s">
        <v>1827</v>
      </c>
      <c r="AE1869" s="6" t="s">
        <v>1633</v>
      </c>
      <c r="AF1869" s="6" t="s">
        <v>2605</v>
      </c>
      <c r="AG1869" s="6" t="s">
        <v>1643</v>
      </c>
    </row>
    <row r="1870" spans="1:33" x14ac:dyDescent="0.25">
      <c r="A1870" s="6" t="s">
        <v>2601</v>
      </c>
      <c r="B1870" s="6">
        <v>24536094</v>
      </c>
      <c r="C1870" s="8">
        <v>45800</v>
      </c>
      <c r="D1870" s="6" t="s">
        <v>3736</v>
      </c>
      <c r="E1870" s="6" t="s">
        <v>35</v>
      </c>
      <c r="F1870" s="6">
        <v>4542360</v>
      </c>
      <c r="G1870" s="6" t="s">
        <v>3733</v>
      </c>
      <c r="H1870" s="6" t="s">
        <v>1361</v>
      </c>
      <c r="I1870" s="6" t="s">
        <v>1737</v>
      </c>
      <c r="J1870" s="6" t="s">
        <v>1737</v>
      </c>
      <c r="K1870" s="6" t="s">
        <v>1614</v>
      </c>
      <c r="M1870" s="6" t="s">
        <v>2500</v>
      </c>
      <c r="N1870" s="6" t="s">
        <v>1633</v>
      </c>
      <c r="P1870" s="6" t="s">
        <v>1614</v>
      </c>
      <c r="S1870" s="6" t="s">
        <v>337</v>
      </c>
      <c r="T1870" s="6" t="s">
        <v>337</v>
      </c>
      <c r="V1870" s="6" t="s">
        <v>45</v>
      </c>
      <c r="W1870" s="6" t="s">
        <v>2605</v>
      </c>
      <c r="Y1870" s="6" t="s">
        <v>1617</v>
      </c>
      <c r="Z1870" s="6" t="s">
        <v>1614</v>
      </c>
      <c r="AC1870" s="6" t="s">
        <v>1361</v>
      </c>
      <c r="AD1870" s="6" t="s">
        <v>1737</v>
      </c>
      <c r="AE1870" s="6" t="s">
        <v>1633</v>
      </c>
      <c r="AF1870" s="6" t="s">
        <v>2605</v>
      </c>
      <c r="AG1870" s="6" t="s">
        <v>337</v>
      </c>
    </row>
    <row r="1871" spans="1:33" x14ac:dyDescent="0.25">
      <c r="A1871" s="6" t="s">
        <v>2601</v>
      </c>
      <c r="B1871" s="6">
        <v>24539074</v>
      </c>
      <c r="C1871" s="8">
        <v>45800</v>
      </c>
      <c r="D1871" s="6">
        <v>18532126</v>
      </c>
      <c r="E1871" s="6" t="s">
        <v>35</v>
      </c>
      <c r="F1871" s="6">
        <v>4542323</v>
      </c>
      <c r="G1871" s="6" t="s">
        <v>3222</v>
      </c>
      <c r="H1871" s="6">
        <v>10061520</v>
      </c>
      <c r="I1871" s="6" t="s">
        <v>1707</v>
      </c>
      <c r="J1871" s="6" t="s">
        <v>1707</v>
      </c>
      <c r="K1871" s="6" t="s">
        <v>1614</v>
      </c>
      <c r="M1871" s="6" t="s">
        <v>1708</v>
      </c>
      <c r="N1871" s="6" t="s">
        <v>1633</v>
      </c>
      <c r="P1871" s="6" t="s">
        <v>1614</v>
      </c>
      <c r="S1871" s="6" t="s">
        <v>337</v>
      </c>
      <c r="T1871" s="6" t="s">
        <v>337</v>
      </c>
      <c r="V1871" s="6" t="s">
        <v>45</v>
      </c>
      <c r="W1871" s="6" t="s">
        <v>2605</v>
      </c>
      <c r="Y1871" s="6" t="s">
        <v>1617</v>
      </c>
      <c r="Z1871" s="6" t="s">
        <v>1614</v>
      </c>
      <c r="AA1871" s="6" t="s">
        <v>1707</v>
      </c>
      <c r="AC1871" s="6">
        <v>10061520</v>
      </c>
      <c r="AD1871" s="6" t="s">
        <v>1707</v>
      </c>
      <c r="AE1871" s="6" t="s">
        <v>1633</v>
      </c>
      <c r="AF1871" s="6" t="s">
        <v>2605</v>
      </c>
      <c r="AG1871" s="6" t="s">
        <v>337</v>
      </c>
    </row>
    <row r="1872" spans="1:33" x14ac:dyDescent="0.25">
      <c r="A1872" s="6" t="s">
        <v>2601</v>
      </c>
      <c r="B1872" s="6">
        <v>24539720</v>
      </c>
      <c r="C1872" s="8">
        <v>45802</v>
      </c>
      <c r="D1872" s="6" t="s">
        <v>3737</v>
      </c>
      <c r="E1872" s="6" t="s">
        <v>97</v>
      </c>
      <c r="F1872" s="6">
        <v>4542544</v>
      </c>
      <c r="G1872" s="6" t="s">
        <v>3344</v>
      </c>
      <c r="H1872" s="6">
        <v>10028556</v>
      </c>
      <c r="I1872" s="6" t="s">
        <v>1910</v>
      </c>
      <c r="J1872" s="6" t="s">
        <v>1910</v>
      </c>
      <c r="K1872" s="6" t="s">
        <v>1614</v>
      </c>
      <c r="M1872" s="6" t="s">
        <v>1682</v>
      </c>
      <c r="N1872" s="6" t="s">
        <v>1633</v>
      </c>
      <c r="P1872" s="6" t="s">
        <v>1614</v>
      </c>
      <c r="S1872" s="6" t="s">
        <v>1709</v>
      </c>
      <c r="T1872" s="6" t="s">
        <v>1709</v>
      </c>
      <c r="V1872" s="6" t="s">
        <v>45</v>
      </c>
      <c r="W1872" s="6" t="s">
        <v>2605</v>
      </c>
      <c r="X1872" s="6">
        <v>2138458110</v>
      </c>
      <c r="Y1872" s="6" t="s">
        <v>1617</v>
      </c>
      <c r="Z1872" s="6" t="s">
        <v>1614</v>
      </c>
      <c r="AA1872" s="6" t="s">
        <v>1910</v>
      </c>
      <c r="AC1872" s="6">
        <v>10028556</v>
      </c>
      <c r="AD1872" s="6" t="s">
        <v>1910</v>
      </c>
      <c r="AE1872" s="6" t="s">
        <v>1633</v>
      </c>
      <c r="AF1872" s="6" t="s">
        <v>2605</v>
      </c>
      <c r="AG1872" s="6" t="s">
        <v>1709</v>
      </c>
    </row>
    <row r="1873" spans="1:33" x14ac:dyDescent="0.25">
      <c r="A1873" s="6" t="s">
        <v>2601</v>
      </c>
      <c r="B1873" s="6">
        <v>24539807</v>
      </c>
      <c r="C1873" s="8">
        <v>45802</v>
      </c>
      <c r="D1873" s="6" t="s">
        <v>3738</v>
      </c>
      <c r="E1873" s="6" t="s">
        <v>97</v>
      </c>
      <c r="F1873" s="6">
        <v>4542545</v>
      </c>
      <c r="G1873" s="6" t="s">
        <v>3739</v>
      </c>
      <c r="H1873" s="6">
        <v>71405653</v>
      </c>
      <c r="I1873" s="6" t="s">
        <v>3740</v>
      </c>
      <c r="J1873" s="6" t="s">
        <v>3740</v>
      </c>
      <c r="K1873" s="6" t="s">
        <v>1614</v>
      </c>
      <c r="M1873" s="6" t="s">
        <v>3741</v>
      </c>
      <c r="N1873" s="6" t="s">
        <v>1633</v>
      </c>
      <c r="P1873" s="6" t="s">
        <v>1614</v>
      </c>
      <c r="S1873" s="6" t="s">
        <v>1624</v>
      </c>
      <c r="T1873" s="6" t="s">
        <v>1624</v>
      </c>
      <c r="V1873" s="6" t="s">
        <v>45</v>
      </c>
      <c r="W1873" s="6" t="s">
        <v>2605</v>
      </c>
      <c r="X1873" s="6">
        <v>2138460835</v>
      </c>
      <c r="Y1873" s="6" t="s">
        <v>1617</v>
      </c>
      <c r="Z1873" s="6" t="s">
        <v>1614</v>
      </c>
      <c r="AA1873" s="6" t="s">
        <v>3740</v>
      </c>
      <c r="AC1873" s="6">
        <v>71405653</v>
      </c>
      <c r="AD1873" s="6" t="s">
        <v>3740</v>
      </c>
      <c r="AE1873" s="6" t="s">
        <v>1633</v>
      </c>
      <c r="AF1873" s="6" t="s">
        <v>2605</v>
      </c>
      <c r="AG1873" s="6" t="s">
        <v>1624</v>
      </c>
    </row>
    <row r="1874" spans="1:33" x14ac:dyDescent="0.25">
      <c r="A1874" s="6" t="s">
        <v>2601</v>
      </c>
      <c r="B1874" s="6">
        <v>24540384</v>
      </c>
      <c r="C1874" s="8">
        <v>45800</v>
      </c>
      <c r="D1874" s="6">
        <v>18522851</v>
      </c>
      <c r="E1874" s="6" t="s">
        <v>35</v>
      </c>
      <c r="F1874" s="6">
        <v>4541845</v>
      </c>
      <c r="G1874" s="6" t="s">
        <v>3035</v>
      </c>
      <c r="H1874" s="6">
        <v>71204041</v>
      </c>
      <c r="I1874" s="6" t="s">
        <v>3036</v>
      </c>
      <c r="J1874" s="6" t="s">
        <v>3036</v>
      </c>
      <c r="K1874" s="6" t="s">
        <v>1614</v>
      </c>
      <c r="M1874" s="6" t="s">
        <v>2604</v>
      </c>
      <c r="N1874" s="6" t="s">
        <v>1629</v>
      </c>
      <c r="P1874" s="6" t="s">
        <v>1614</v>
      </c>
      <c r="S1874" s="6" t="s">
        <v>337</v>
      </c>
      <c r="T1874" s="6" t="s">
        <v>337</v>
      </c>
      <c r="V1874" s="6" t="s">
        <v>45</v>
      </c>
      <c r="W1874" s="6" t="s">
        <v>2605</v>
      </c>
      <c r="Y1874" s="6" t="s">
        <v>1617</v>
      </c>
      <c r="Z1874" s="6" t="s">
        <v>1614</v>
      </c>
      <c r="AA1874" s="6" t="s">
        <v>3036</v>
      </c>
      <c r="AC1874" s="6">
        <v>71204041</v>
      </c>
      <c r="AD1874" s="6" t="s">
        <v>3036</v>
      </c>
      <c r="AE1874" s="6" t="s">
        <v>1629</v>
      </c>
      <c r="AF1874" s="6" t="s">
        <v>2605</v>
      </c>
      <c r="AG1874" s="6" t="s">
        <v>337</v>
      </c>
    </row>
    <row r="1875" spans="1:33" x14ac:dyDescent="0.25">
      <c r="A1875" s="6" t="s">
        <v>2601</v>
      </c>
      <c r="B1875" s="6">
        <v>24540385</v>
      </c>
      <c r="C1875" s="8">
        <v>45800</v>
      </c>
      <c r="D1875" s="6">
        <v>18522852</v>
      </c>
      <c r="E1875" s="6" t="s">
        <v>35</v>
      </c>
      <c r="F1875" s="6">
        <v>4541845</v>
      </c>
      <c r="G1875" s="6" t="s">
        <v>3581</v>
      </c>
      <c r="H1875" s="6">
        <v>10030805</v>
      </c>
      <c r="I1875" s="6" t="s">
        <v>3036</v>
      </c>
      <c r="J1875" s="6" t="s">
        <v>3036</v>
      </c>
      <c r="K1875" s="6" t="s">
        <v>1614</v>
      </c>
      <c r="M1875" s="6" t="s">
        <v>2604</v>
      </c>
      <c r="N1875" s="6" t="s">
        <v>1616</v>
      </c>
      <c r="P1875" s="6" t="s">
        <v>1614</v>
      </c>
      <c r="S1875" s="6" t="s">
        <v>337</v>
      </c>
      <c r="T1875" s="6" t="s">
        <v>337</v>
      </c>
      <c r="V1875" s="6" t="s">
        <v>45</v>
      </c>
      <c r="W1875" s="6" t="s">
        <v>2605</v>
      </c>
      <c r="Y1875" s="6" t="s">
        <v>1617</v>
      </c>
      <c r="Z1875" s="6" t="s">
        <v>1614</v>
      </c>
      <c r="AA1875" s="6" t="s">
        <v>3036</v>
      </c>
      <c r="AC1875" s="6">
        <v>10030805</v>
      </c>
      <c r="AD1875" s="6" t="s">
        <v>3036</v>
      </c>
      <c r="AE1875" s="6" t="s">
        <v>1616</v>
      </c>
      <c r="AF1875" s="6" t="s">
        <v>2605</v>
      </c>
      <c r="AG1875" s="6" t="s">
        <v>337</v>
      </c>
    </row>
    <row r="1876" spans="1:33" x14ac:dyDescent="0.25">
      <c r="A1876" s="6" t="s">
        <v>2601</v>
      </c>
      <c r="B1876" s="6">
        <v>24540671</v>
      </c>
      <c r="C1876" s="8">
        <v>45803</v>
      </c>
      <c r="D1876" s="6" t="s">
        <v>3742</v>
      </c>
      <c r="E1876" s="6" t="s">
        <v>35</v>
      </c>
      <c r="F1876" s="6">
        <v>4541956</v>
      </c>
      <c r="G1876" s="6" t="s">
        <v>1730</v>
      </c>
      <c r="H1876" s="6">
        <v>10062662</v>
      </c>
      <c r="I1876" s="6" t="s">
        <v>1731</v>
      </c>
      <c r="J1876" s="6" t="s">
        <v>1731</v>
      </c>
      <c r="K1876" s="6" t="s">
        <v>1614</v>
      </c>
      <c r="M1876" s="6" t="s">
        <v>1732</v>
      </c>
      <c r="N1876" s="6" t="s">
        <v>1633</v>
      </c>
      <c r="P1876" s="6" t="s">
        <v>1614</v>
      </c>
      <c r="S1876" s="6" t="s">
        <v>1648</v>
      </c>
      <c r="T1876" s="6" t="s">
        <v>1648</v>
      </c>
      <c r="V1876" s="6" t="s">
        <v>45</v>
      </c>
      <c r="W1876" s="6" t="s">
        <v>2605</v>
      </c>
      <c r="Y1876" s="6" t="s">
        <v>1617</v>
      </c>
      <c r="Z1876" s="6" t="s">
        <v>1614</v>
      </c>
      <c r="AA1876" s="6" t="s">
        <v>1731</v>
      </c>
      <c r="AC1876" s="6">
        <v>10062662</v>
      </c>
      <c r="AD1876" s="6" t="s">
        <v>1731</v>
      </c>
      <c r="AE1876" s="6" t="s">
        <v>1633</v>
      </c>
      <c r="AF1876" s="6" t="s">
        <v>2605</v>
      </c>
      <c r="AG1876" s="6" t="s">
        <v>1648</v>
      </c>
    </row>
    <row r="1877" spans="1:33" x14ac:dyDescent="0.25">
      <c r="A1877" s="6" t="s">
        <v>2601</v>
      </c>
      <c r="B1877" s="6">
        <v>24540710</v>
      </c>
      <c r="C1877" s="8">
        <v>45803</v>
      </c>
      <c r="D1877" s="6" t="s">
        <v>3743</v>
      </c>
      <c r="E1877" s="6" t="s">
        <v>35</v>
      </c>
      <c r="F1877" s="6">
        <v>4542596</v>
      </c>
      <c r="G1877" s="6" t="s">
        <v>2958</v>
      </c>
      <c r="H1877" s="6" t="s">
        <v>1361</v>
      </c>
      <c r="I1877" s="6" t="s">
        <v>1731</v>
      </c>
      <c r="J1877" s="6" t="s">
        <v>1731</v>
      </c>
      <c r="K1877" s="6" t="s">
        <v>1614</v>
      </c>
      <c r="M1877" s="6" t="s">
        <v>1732</v>
      </c>
      <c r="N1877" s="6" t="s">
        <v>1633</v>
      </c>
      <c r="P1877" s="6" t="s">
        <v>1614</v>
      </c>
      <c r="S1877" s="6" t="s">
        <v>1709</v>
      </c>
      <c r="T1877" s="6" t="s">
        <v>1709</v>
      </c>
      <c r="V1877" s="6" t="s">
        <v>45</v>
      </c>
      <c r="W1877" s="6" t="s">
        <v>2605</v>
      </c>
      <c r="Y1877" s="6" t="s">
        <v>1617</v>
      </c>
      <c r="Z1877" s="6" t="s">
        <v>1614</v>
      </c>
      <c r="AC1877" s="6" t="s">
        <v>1361</v>
      </c>
      <c r="AD1877" s="6" t="s">
        <v>1731</v>
      </c>
      <c r="AE1877" s="6" t="s">
        <v>1633</v>
      </c>
      <c r="AF1877" s="6" t="s">
        <v>2605</v>
      </c>
      <c r="AG1877" s="6" t="s">
        <v>1709</v>
      </c>
    </row>
    <row r="1878" spans="1:33" x14ac:dyDescent="0.25">
      <c r="A1878" s="6" t="s">
        <v>2601</v>
      </c>
      <c r="B1878" s="6">
        <v>24540724</v>
      </c>
      <c r="C1878" s="8">
        <v>45803</v>
      </c>
      <c r="D1878" s="6" t="s">
        <v>3744</v>
      </c>
      <c r="E1878" s="6" t="s">
        <v>35</v>
      </c>
      <c r="F1878" s="6">
        <v>4541427</v>
      </c>
      <c r="G1878" s="6" t="s">
        <v>1753</v>
      </c>
      <c r="H1878" s="6">
        <v>10078919</v>
      </c>
      <c r="I1878" s="6" t="s">
        <v>1686</v>
      </c>
      <c r="J1878" s="6" t="s">
        <v>1686</v>
      </c>
      <c r="K1878" s="6" t="s">
        <v>1614</v>
      </c>
      <c r="M1878" s="6" t="s">
        <v>1754</v>
      </c>
      <c r="N1878" s="6" t="s">
        <v>1633</v>
      </c>
      <c r="P1878" s="6" t="s">
        <v>1614</v>
      </c>
      <c r="S1878" s="6" t="s">
        <v>337</v>
      </c>
      <c r="T1878" s="6" t="s">
        <v>337</v>
      </c>
      <c r="V1878" s="6" t="s">
        <v>45</v>
      </c>
      <c r="W1878" s="6" t="s">
        <v>2605</v>
      </c>
      <c r="Y1878" s="6" t="s">
        <v>1617</v>
      </c>
      <c r="Z1878" s="6" t="s">
        <v>1614</v>
      </c>
      <c r="AA1878" s="6" t="s">
        <v>1686</v>
      </c>
      <c r="AC1878" s="6">
        <v>10078919</v>
      </c>
      <c r="AD1878" s="6" t="s">
        <v>1686</v>
      </c>
      <c r="AE1878" s="6" t="s">
        <v>1633</v>
      </c>
      <c r="AF1878" s="6" t="s">
        <v>2605</v>
      </c>
      <c r="AG1878" s="6" t="s">
        <v>337</v>
      </c>
    </row>
    <row r="1879" spans="1:33" x14ac:dyDescent="0.25">
      <c r="A1879" s="6" t="s">
        <v>2601</v>
      </c>
      <c r="B1879" s="6">
        <v>24540774</v>
      </c>
      <c r="C1879" s="8">
        <v>45803</v>
      </c>
      <c r="D1879" s="6">
        <v>18540913</v>
      </c>
      <c r="E1879" s="6" t="s">
        <v>35</v>
      </c>
      <c r="F1879" s="6">
        <v>4542597</v>
      </c>
      <c r="G1879" s="6" t="s">
        <v>3745</v>
      </c>
      <c r="H1879" s="6">
        <v>10052453</v>
      </c>
      <c r="I1879" s="6" t="s">
        <v>1749</v>
      </c>
      <c r="J1879" s="6" t="s">
        <v>1749</v>
      </c>
      <c r="K1879" s="6" t="s">
        <v>1614</v>
      </c>
      <c r="M1879" s="6" t="s">
        <v>1750</v>
      </c>
      <c r="N1879" s="6" t="s">
        <v>1633</v>
      </c>
      <c r="P1879" s="6" t="s">
        <v>1614</v>
      </c>
      <c r="S1879" s="6" t="s">
        <v>1624</v>
      </c>
      <c r="T1879" s="6" t="s">
        <v>1624</v>
      </c>
      <c r="V1879" s="6" t="s">
        <v>45</v>
      </c>
      <c r="W1879" s="6" t="s">
        <v>2605</v>
      </c>
      <c r="Y1879" s="6" t="s">
        <v>1617</v>
      </c>
      <c r="Z1879" s="6" t="s">
        <v>1614</v>
      </c>
      <c r="AA1879" s="6" t="s">
        <v>3746</v>
      </c>
      <c r="AC1879" s="6">
        <v>10052453</v>
      </c>
      <c r="AD1879" s="6" t="s">
        <v>1749</v>
      </c>
      <c r="AE1879" s="6" t="s">
        <v>1633</v>
      </c>
      <c r="AF1879" s="6" t="s">
        <v>2605</v>
      </c>
      <c r="AG1879" s="6" t="s">
        <v>1624</v>
      </c>
    </row>
    <row r="1880" spans="1:33" x14ac:dyDescent="0.25">
      <c r="A1880" s="6" t="s">
        <v>2601</v>
      </c>
      <c r="B1880" s="6">
        <v>24540826</v>
      </c>
      <c r="C1880" s="8">
        <v>45803</v>
      </c>
      <c r="D1880" s="6" t="s">
        <v>3747</v>
      </c>
      <c r="E1880" s="6" t="s">
        <v>97</v>
      </c>
      <c r="F1880" s="6">
        <v>4542597</v>
      </c>
      <c r="G1880" s="6" t="s">
        <v>3745</v>
      </c>
      <c r="H1880" s="6">
        <v>10052453</v>
      </c>
      <c r="I1880" s="6" t="s">
        <v>1749</v>
      </c>
      <c r="J1880" s="6" t="s">
        <v>1749</v>
      </c>
      <c r="K1880" s="6" t="s">
        <v>1614</v>
      </c>
      <c r="M1880" s="6" t="s">
        <v>1750</v>
      </c>
      <c r="N1880" s="6" t="s">
        <v>1633</v>
      </c>
      <c r="P1880" s="6" t="s">
        <v>1614</v>
      </c>
      <c r="S1880" s="6" t="s">
        <v>1624</v>
      </c>
      <c r="T1880" s="6" t="s">
        <v>1624</v>
      </c>
      <c r="V1880" s="6" t="s">
        <v>45</v>
      </c>
      <c r="W1880" s="6" t="s">
        <v>2605</v>
      </c>
      <c r="X1880" s="6">
        <v>3023116437</v>
      </c>
      <c r="Y1880" s="6" t="s">
        <v>1617</v>
      </c>
      <c r="Z1880" s="6" t="s">
        <v>1614</v>
      </c>
      <c r="AA1880" s="6" t="s">
        <v>3746</v>
      </c>
      <c r="AC1880" s="6">
        <v>10052453</v>
      </c>
      <c r="AD1880" s="6" t="s">
        <v>1749</v>
      </c>
      <c r="AE1880" s="6" t="s">
        <v>1633</v>
      </c>
      <c r="AF1880" s="6" t="s">
        <v>2605</v>
      </c>
      <c r="AG1880" s="6" t="s">
        <v>1624</v>
      </c>
    </row>
    <row r="1881" spans="1:33" x14ac:dyDescent="0.25">
      <c r="A1881" s="6" t="s">
        <v>2601</v>
      </c>
      <c r="B1881" s="6">
        <v>24540814</v>
      </c>
      <c r="C1881" s="8">
        <v>45803</v>
      </c>
      <c r="D1881" s="6" t="s">
        <v>3748</v>
      </c>
      <c r="E1881" s="6" t="s">
        <v>35</v>
      </c>
      <c r="F1881" s="6">
        <v>4538922</v>
      </c>
      <c r="G1881" s="6" t="s">
        <v>2343</v>
      </c>
      <c r="H1881" s="6">
        <v>71308203</v>
      </c>
      <c r="I1881" s="6" t="s">
        <v>1746</v>
      </c>
      <c r="J1881" s="6" t="s">
        <v>1746</v>
      </c>
      <c r="K1881" s="6" t="s">
        <v>1614</v>
      </c>
      <c r="N1881" s="6" t="s">
        <v>1633</v>
      </c>
      <c r="P1881" s="6" t="s">
        <v>1614</v>
      </c>
      <c r="S1881" s="6" t="s">
        <v>1648</v>
      </c>
      <c r="T1881" s="6" t="s">
        <v>1648</v>
      </c>
      <c r="V1881" s="6" t="s">
        <v>45</v>
      </c>
      <c r="W1881" s="6" t="s">
        <v>2605</v>
      </c>
      <c r="Y1881" s="6" t="s">
        <v>1617</v>
      </c>
      <c r="Z1881" s="6" t="s">
        <v>1614</v>
      </c>
      <c r="AA1881" s="6" t="s">
        <v>1746</v>
      </c>
      <c r="AC1881" s="6">
        <v>71308203</v>
      </c>
      <c r="AD1881" s="6" t="s">
        <v>1746</v>
      </c>
      <c r="AE1881" s="6" t="s">
        <v>1633</v>
      </c>
      <c r="AF1881" s="6" t="s">
        <v>2605</v>
      </c>
      <c r="AG1881" s="6" t="s">
        <v>1648</v>
      </c>
    </row>
    <row r="1882" spans="1:33" x14ac:dyDescent="0.25">
      <c r="A1882" s="6" t="s">
        <v>2601</v>
      </c>
      <c r="B1882" s="6">
        <v>24540816</v>
      </c>
      <c r="C1882" s="8">
        <v>45803</v>
      </c>
      <c r="D1882" s="6" t="s">
        <v>3749</v>
      </c>
      <c r="E1882" s="6" t="s">
        <v>35</v>
      </c>
      <c r="F1882" s="6">
        <v>4541042</v>
      </c>
      <c r="G1882" s="6" t="s">
        <v>1711</v>
      </c>
      <c r="H1882" s="6">
        <v>10057563</v>
      </c>
      <c r="I1882" s="6" t="s">
        <v>1692</v>
      </c>
      <c r="J1882" s="6" t="s">
        <v>1692</v>
      </c>
      <c r="K1882" s="6" t="s">
        <v>1614</v>
      </c>
      <c r="M1882" s="6" t="s">
        <v>1712</v>
      </c>
      <c r="N1882" s="6" t="s">
        <v>1633</v>
      </c>
      <c r="P1882" s="6" t="s">
        <v>1614</v>
      </c>
      <c r="S1882" s="6" t="s">
        <v>1709</v>
      </c>
      <c r="T1882" s="6" t="s">
        <v>1709</v>
      </c>
      <c r="V1882" s="6" t="s">
        <v>45</v>
      </c>
      <c r="W1882" s="6" t="s">
        <v>2605</v>
      </c>
      <c r="Y1882" s="6" t="s">
        <v>1617</v>
      </c>
      <c r="Z1882" s="6" t="s">
        <v>1614</v>
      </c>
      <c r="AA1882" s="6" t="s">
        <v>1692</v>
      </c>
      <c r="AC1882" s="6">
        <v>10057563</v>
      </c>
      <c r="AD1882" s="6" t="s">
        <v>1692</v>
      </c>
      <c r="AE1882" s="6" t="s">
        <v>1633</v>
      </c>
      <c r="AF1882" s="6" t="s">
        <v>2605</v>
      </c>
      <c r="AG1882" s="6" t="s">
        <v>1709</v>
      </c>
    </row>
    <row r="1883" spans="1:33" x14ac:dyDescent="0.25">
      <c r="A1883" s="6" t="s">
        <v>2601</v>
      </c>
      <c r="B1883" s="6">
        <v>24540817</v>
      </c>
      <c r="C1883" s="8">
        <v>45803</v>
      </c>
      <c r="D1883" s="6" t="s">
        <v>3750</v>
      </c>
      <c r="E1883" s="6" t="s">
        <v>35</v>
      </c>
      <c r="F1883" s="6">
        <v>4541262</v>
      </c>
      <c r="G1883" s="6" t="s">
        <v>3751</v>
      </c>
      <c r="H1883" s="6">
        <v>10067675</v>
      </c>
      <c r="I1883" s="6" t="s">
        <v>1782</v>
      </c>
      <c r="J1883" s="6" t="s">
        <v>1782</v>
      </c>
      <c r="K1883" s="6" t="s">
        <v>1614</v>
      </c>
      <c r="M1883" s="6" t="s">
        <v>1824</v>
      </c>
      <c r="N1883" s="6" t="s">
        <v>1633</v>
      </c>
      <c r="P1883" s="6" t="s">
        <v>1614</v>
      </c>
      <c r="S1883" s="6" t="s">
        <v>1643</v>
      </c>
      <c r="T1883" s="6" t="s">
        <v>1643</v>
      </c>
      <c r="V1883" s="6" t="s">
        <v>45</v>
      </c>
      <c r="W1883" s="6" t="s">
        <v>2605</v>
      </c>
      <c r="Y1883" s="6" t="s">
        <v>1617</v>
      </c>
      <c r="Z1883" s="6" t="s">
        <v>1614</v>
      </c>
      <c r="AA1883" s="6" t="s">
        <v>1782</v>
      </c>
      <c r="AC1883" s="6">
        <v>10067675</v>
      </c>
      <c r="AD1883" s="6" t="s">
        <v>1782</v>
      </c>
      <c r="AE1883" s="6" t="s">
        <v>1633</v>
      </c>
      <c r="AF1883" s="6" t="s">
        <v>2605</v>
      </c>
      <c r="AG1883" s="6" t="s">
        <v>1643</v>
      </c>
    </row>
    <row r="1884" spans="1:33" x14ac:dyDescent="0.25">
      <c r="A1884" s="6" t="s">
        <v>2601</v>
      </c>
      <c r="B1884" s="6">
        <v>24540819</v>
      </c>
      <c r="C1884" s="8">
        <v>45803</v>
      </c>
      <c r="D1884" s="6" t="s">
        <v>3752</v>
      </c>
      <c r="E1884" s="6" t="s">
        <v>35</v>
      </c>
      <c r="F1884" s="6">
        <v>4541604</v>
      </c>
      <c r="G1884" s="6" t="s">
        <v>3091</v>
      </c>
      <c r="H1884" s="6">
        <v>71406037</v>
      </c>
      <c r="I1884" s="6" t="s">
        <v>1766</v>
      </c>
      <c r="J1884" s="6" t="s">
        <v>1766</v>
      </c>
      <c r="K1884" s="6" t="s">
        <v>1614</v>
      </c>
      <c r="M1884" s="6" t="s">
        <v>1767</v>
      </c>
      <c r="N1884" s="6" t="s">
        <v>1633</v>
      </c>
      <c r="P1884" s="6" t="s">
        <v>1614</v>
      </c>
      <c r="S1884" s="6" t="s">
        <v>1643</v>
      </c>
      <c r="T1884" s="6" t="s">
        <v>1643</v>
      </c>
      <c r="V1884" s="6" t="s">
        <v>45</v>
      </c>
      <c r="W1884" s="6" t="s">
        <v>2605</v>
      </c>
      <c r="Y1884" s="6" t="s">
        <v>1617</v>
      </c>
      <c r="Z1884" s="6" t="s">
        <v>1614</v>
      </c>
      <c r="AA1884" s="6" t="s">
        <v>1766</v>
      </c>
      <c r="AC1884" s="6">
        <v>71406037</v>
      </c>
      <c r="AD1884" s="6" t="s">
        <v>1766</v>
      </c>
      <c r="AE1884" s="6" t="s">
        <v>1633</v>
      </c>
      <c r="AF1884" s="6" t="s">
        <v>2605</v>
      </c>
      <c r="AG1884" s="6" t="s">
        <v>1643</v>
      </c>
    </row>
    <row r="1885" spans="1:33" x14ac:dyDescent="0.25">
      <c r="A1885" s="6" t="s">
        <v>2601</v>
      </c>
      <c r="B1885" s="6">
        <v>24540821</v>
      </c>
      <c r="C1885" s="8">
        <v>45803</v>
      </c>
      <c r="D1885" s="6" t="s">
        <v>3753</v>
      </c>
      <c r="E1885" s="6" t="s">
        <v>35</v>
      </c>
      <c r="F1885" s="6">
        <v>4541738</v>
      </c>
      <c r="G1885" s="6" t="s">
        <v>3136</v>
      </c>
      <c r="H1885" s="6">
        <v>71387622</v>
      </c>
      <c r="I1885" s="6" t="s">
        <v>1692</v>
      </c>
      <c r="J1885" s="6" t="s">
        <v>1692</v>
      </c>
      <c r="K1885" s="6" t="s">
        <v>1614</v>
      </c>
      <c r="M1885" s="6" t="s">
        <v>1712</v>
      </c>
      <c r="N1885" s="6" t="s">
        <v>1633</v>
      </c>
      <c r="P1885" s="6" t="s">
        <v>1614</v>
      </c>
      <c r="S1885" s="6" t="s">
        <v>1709</v>
      </c>
      <c r="T1885" s="6" t="s">
        <v>1709</v>
      </c>
      <c r="V1885" s="6" t="s">
        <v>45</v>
      </c>
      <c r="W1885" s="6" t="s">
        <v>2605</v>
      </c>
      <c r="Y1885" s="6" t="s">
        <v>1617</v>
      </c>
      <c r="Z1885" s="6" t="s">
        <v>1614</v>
      </c>
      <c r="AA1885" s="6" t="s">
        <v>1692</v>
      </c>
      <c r="AC1885" s="6">
        <v>71387622</v>
      </c>
      <c r="AD1885" s="6" t="s">
        <v>1692</v>
      </c>
      <c r="AE1885" s="6" t="s">
        <v>1633</v>
      </c>
      <c r="AF1885" s="6" t="s">
        <v>2605</v>
      </c>
      <c r="AG1885" s="6" t="s">
        <v>1709</v>
      </c>
    </row>
    <row r="1886" spans="1:33" x14ac:dyDescent="0.25">
      <c r="A1886" s="6" t="s">
        <v>2601</v>
      </c>
      <c r="B1886" s="6">
        <v>24540822</v>
      </c>
      <c r="C1886" s="8">
        <v>45800</v>
      </c>
      <c r="D1886" s="6">
        <v>18534997</v>
      </c>
      <c r="E1886" s="6" t="s">
        <v>35</v>
      </c>
      <c r="F1886" s="6">
        <v>4542420</v>
      </c>
      <c r="G1886" s="6" t="s">
        <v>3754</v>
      </c>
      <c r="H1886" s="6">
        <v>71419968</v>
      </c>
      <c r="I1886" s="6" t="s">
        <v>1787</v>
      </c>
      <c r="J1886" s="6" t="s">
        <v>1787</v>
      </c>
      <c r="K1886" s="6" t="s">
        <v>1614</v>
      </c>
      <c r="M1886" s="6" t="s">
        <v>1789</v>
      </c>
      <c r="N1886" s="6" t="s">
        <v>1633</v>
      </c>
      <c r="P1886" s="6" t="s">
        <v>1614</v>
      </c>
      <c r="S1886" s="6" t="s">
        <v>337</v>
      </c>
      <c r="T1886" s="6" t="s">
        <v>337</v>
      </c>
      <c r="V1886" s="6" t="s">
        <v>45</v>
      </c>
      <c r="W1886" s="6" t="s">
        <v>2605</v>
      </c>
      <c r="Y1886" s="6" t="s">
        <v>1617</v>
      </c>
      <c r="Z1886" s="6" t="s">
        <v>1614</v>
      </c>
      <c r="AA1886" s="6" t="s">
        <v>1787</v>
      </c>
      <c r="AC1886" s="6">
        <v>71419968</v>
      </c>
      <c r="AD1886" s="6" t="s">
        <v>1787</v>
      </c>
      <c r="AE1886" s="6" t="s">
        <v>1633</v>
      </c>
      <c r="AF1886" s="6" t="s">
        <v>2605</v>
      </c>
      <c r="AG1886" s="6" t="s">
        <v>337</v>
      </c>
    </row>
    <row r="1887" spans="1:33" x14ac:dyDescent="0.25">
      <c r="A1887" s="6" t="s">
        <v>2601</v>
      </c>
      <c r="B1887" s="6">
        <v>24540847</v>
      </c>
      <c r="C1887" s="8">
        <v>45803</v>
      </c>
      <c r="D1887" s="6" t="s">
        <v>3755</v>
      </c>
      <c r="E1887" s="6" t="s">
        <v>35</v>
      </c>
      <c r="F1887" s="6">
        <v>4539643</v>
      </c>
      <c r="G1887" s="6" t="s">
        <v>2220</v>
      </c>
      <c r="H1887" s="6">
        <v>71405250</v>
      </c>
      <c r="I1887" s="6" t="s">
        <v>1692</v>
      </c>
      <c r="J1887" s="6" t="s">
        <v>1692</v>
      </c>
      <c r="K1887" s="6" t="s">
        <v>1614</v>
      </c>
      <c r="M1887" s="6" t="s">
        <v>1712</v>
      </c>
      <c r="N1887" s="6" t="s">
        <v>1633</v>
      </c>
      <c r="P1887" s="6" t="s">
        <v>1614</v>
      </c>
      <c r="S1887" s="6" t="s">
        <v>1709</v>
      </c>
      <c r="T1887" s="6" t="s">
        <v>1709</v>
      </c>
      <c r="V1887" s="6" t="s">
        <v>45</v>
      </c>
      <c r="W1887" s="6" t="s">
        <v>2605</v>
      </c>
      <c r="Y1887" s="6" t="s">
        <v>1617</v>
      </c>
      <c r="Z1887" s="6" t="s">
        <v>1614</v>
      </c>
      <c r="AA1887" s="6" t="s">
        <v>1692</v>
      </c>
      <c r="AC1887" s="6">
        <v>71405250</v>
      </c>
      <c r="AD1887" s="6" t="s">
        <v>1692</v>
      </c>
      <c r="AE1887" s="6" t="s">
        <v>1633</v>
      </c>
      <c r="AF1887" s="6" t="s">
        <v>2605</v>
      </c>
      <c r="AG1887" s="6" t="s">
        <v>1709</v>
      </c>
    </row>
    <row r="1888" spans="1:33" x14ac:dyDescent="0.25">
      <c r="A1888" s="6" t="s">
        <v>2601</v>
      </c>
      <c r="B1888" s="6">
        <v>24540849</v>
      </c>
      <c r="C1888" s="8">
        <v>45803</v>
      </c>
      <c r="D1888" s="6" t="s">
        <v>3756</v>
      </c>
      <c r="E1888" s="6" t="s">
        <v>35</v>
      </c>
      <c r="F1888" s="6">
        <v>4539645</v>
      </c>
      <c r="G1888" s="6" t="s">
        <v>2220</v>
      </c>
      <c r="H1888" s="6">
        <v>71405250</v>
      </c>
      <c r="I1888" s="6" t="s">
        <v>1692</v>
      </c>
      <c r="J1888" s="6" t="s">
        <v>1692</v>
      </c>
      <c r="K1888" s="6" t="s">
        <v>1614</v>
      </c>
      <c r="M1888" s="6" t="s">
        <v>1712</v>
      </c>
      <c r="N1888" s="6" t="s">
        <v>1633</v>
      </c>
      <c r="P1888" s="6" t="s">
        <v>1614</v>
      </c>
      <c r="S1888" s="6" t="s">
        <v>1709</v>
      </c>
      <c r="T1888" s="6" t="s">
        <v>1709</v>
      </c>
      <c r="V1888" s="6" t="s">
        <v>45</v>
      </c>
      <c r="W1888" s="6" t="s">
        <v>2605</v>
      </c>
      <c r="Y1888" s="6" t="s">
        <v>1617</v>
      </c>
      <c r="Z1888" s="6" t="s">
        <v>1614</v>
      </c>
      <c r="AA1888" s="6" t="s">
        <v>1692</v>
      </c>
      <c r="AC1888" s="6">
        <v>71405250</v>
      </c>
      <c r="AD1888" s="6" t="s">
        <v>1692</v>
      </c>
      <c r="AE1888" s="6" t="s">
        <v>1633</v>
      </c>
      <c r="AF1888" s="6" t="s">
        <v>2605</v>
      </c>
      <c r="AG1888" s="6" t="s">
        <v>1709</v>
      </c>
    </row>
    <row r="1889" spans="1:33" x14ac:dyDescent="0.25">
      <c r="A1889" s="6" t="s">
        <v>2601</v>
      </c>
      <c r="B1889" s="6">
        <v>24540852</v>
      </c>
      <c r="C1889" s="8">
        <v>45803</v>
      </c>
      <c r="D1889" s="6" t="s">
        <v>3757</v>
      </c>
      <c r="E1889" s="6" t="s">
        <v>35</v>
      </c>
      <c r="F1889" s="6">
        <v>4540407</v>
      </c>
      <c r="G1889" s="6" t="s">
        <v>2815</v>
      </c>
      <c r="H1889" s="6">
        <v>10036361</v>
      </c>
      <c r="I1889" s="6" t="s">
        <v>1692</v>
      </c>
      <c r="J1889" s="6" t="s">
        <v>1692</v>
      </c>
      <c r="K1889" s="6" t="s">
        <v>1614</v>
      </c>
      <c r="M1889" s="6" t="s">
        <v>1712</v>
      </c>
      <c r="N1889" s="6" t="s">
        <v>1633</v>
      </c>
      <c r="P1889" s="6" t="s">
        <v>1614</v>
      </c>
      <c r="S1889" s="6" t="s">
        <v>1709</v>
      </c>
      <c r="T1889" s="6" t="s">
        <v>1709</v>
      </c>
      <c r="V1889" s="6" t="s">
        <v>45</v>
      </c>
      <c r="W1889" s="6" t="s">
        <v>2605</v>
      </c>
      <c r="Y1889" s="6" t="s">
        <v>1617</v>
      </c>
      <c r="Z1889" s="6" t="s">
        <v>1614</v>
      </c>
      <c r="AA1889" s="6" t="s">
        <v>1692</v>
      </c>
      <c r="AC1889" s="6">
        <v>10036361</v>
      </c>
      <c r="AD1889" s="6" t="s">
        <v>1692</v>
      </c>
      <c r="AE1889" s="6" t="s">
        <v>1633</v>
      </c>
      <c r="AF1889" s="6" t="s">
        <v>2605</v>
      </c>
      <c r="AG1889" s="6" t="s">
        <v>1709</v>
      </c>
    </row>
    <row r="1890" spans="1:33" x14ac:dyDescent="0.25">
      <c r="A1890" s="6" t="s">
        <v>2601</v>
      </c>
      <c r="B1890" s="6">
        <v>24540855</v>
      </c>
      <c r="C1890" s="8">
        <v>45803</v>
      </c>
      <c r="D1890" s="6" t="s">
        <v>3758</v>
      </c>
      <c r="E1890" s="6" t="s">
        <v>35</v>
      </c>
      <c r="F1890" s="6">
        <v>4542299</v>
      </c>
      <c r="G1890" s="6" t="s">
        <v>2449</v>
      </c>
      <c r="H1890" s="6">
        <v>10060373</v>
      </c>
      <c r="I1890" s="6" t="s">
        <v>2450</v>
      </c>
      <c r="J1890" s="6" t="s">
        <v>2450</v>
      </c>
      <c r="K1890" s="6" t="s">
        <v>1614</v>
      </c>
      <c r="M1890" s="6" t="s">
        <v>2451</v>
      </c>
      <c r="N1890" s="6" t="s">
        <v>1633</v>
      </c>
      <c r="P1890" s="6" t="s">
        <v>1614</v>
      </c>
      <c r="S1890" s="6" t="s">
        <v>337</v>
      </c>
      <c r="T1890" s="6" t="s">
        <v>337</v>
      </c>
      <c r="V1890" s="6" t="s">
        <v>45</v>
      </c>
      <c r="W1890" s="6" t="s">
        <v>2605</v>
      </c>
      <c r="Y1890" s="6" t="s">
        <v>1617</v>
      </c>
      <c r="Z1890" s="6" t="s">
        <v>1614</v>
      </c>
      <c r="AA1890" s="6" t="s">
        <v>2450</v>
      </c>
      <c r="AC1890" s="6">
        <v>10060373</v>
      </c>
      <c r="AD1890" s="6" t="s">
        <v>2450</v>
      </c>
      <c r="AE1890" s="6" t="s">
        <v>1633</v>
      </c>
      <c r="AF1890" s="6" t="s">
        <v>2605</v>
      </c>
      <c r="AG1890" s="6" t="s">
        <v>337</v>
      </c>
    </row>
    <row r="1891" spans="1:33" x14ac:dyDescent="0.25">
      <c r="A1891" s="6" t="s">
        <v>2601</v>
      </c>
      <c r="B1891" s="6">
        <v>24540885</v>
      </c>
      <c r="C1891" s="8">
        <v>45803</v>
      </c>
      <c r="D1891" s="6" t="s">
        <v>3759</v>
      </c>
      <c r="E1891" s="6" t="s">
        <v>35</v>
      </c>
      <c r="F1891" s="6">
        <v>4541745</v>
      </c>
      <c r="G1891" s="6" t="s">
        <v>1728</v>
      </c>
      <c r="H1891" s="6">
        <v>10063399</v>
      </c>
      <c r="I1891" s="6" t="s">
        <v>1692</v>
      </c>
      <c r="J1891" s="6" t="s">
        <v>1692</v>
      </c>
      <c r="K1891" s="6" t="s">
        <v>1614</v>
      </c>
      <c r="M1891" s="6" t="s">
        <v>1712</v>
      </c>
      <c r="N1891" s="6" t="s">
        <v>1633</v>
      </c>
      <c r="P1891" s="6" t="s">
        <v>1614</v>
      </c>
      <c r="S1891" s="6" t="s">
        <v>1709</v>
      </c>
      <c r="T1891" s="6" t="s">
        <v>1709</v>
      </c>
      <c r="V1891" s="6" t="s">
        <v>45</v>
      </c>
      <c r="W1891" s="6" t="s">
        <v>2605</v>
      </c>
      <c r="Y1891" s="6" t="s">
        <v>1617</v>
      </c>
      <c r="Z1891" s="6" t="s">
        <v>1614</v>
      </c>
      <c r="AA1891" s="6" t="s">
        <v>1692</v>
      </c>
      <c r="AC1891" s="6">
        <v>10063399</v>
      </c>
      <c r="AD1891" s="6" t="s">
        <v>1692</v>
      </c>
      <c r="AE1891" s="6" t="s">
        <v>1633</v>
      </c>
      <c r="AF1891" s="6" t="s">
        <v>2605</v>
      </c>
      <c r="AG1891" s="6" t="s">
        <v>1709</v>
      </c>
    </row>
    <row r="1892" spans="1:33" x14ac:dyDescent="0.25">
      <c r="A1892" s="6" t="s">
        <v>2601</v>
      </c>
      <c r="B1892" s="6">
        <v>24540886</v>
      </c>
      <c r="C1892" s="8">
        <v>45803</v>
      </c>
      <c r="D1892" s="6" t="s">
        <v>3760</v>
      </c>
      <c r="E1892" s="6" t="s">
        <v>35</v>
      </c>
      <c r="F1892" s="6">
        <v>4541884</v>
      </c>
      <c r="G1892" s="6" t="s">
        <v>2126</v>
      </c>
      <c r="H1892" s="6">
        <v>71380100</v>
      </c>
      <c r="I1892" s="6" t="s">
        <v>2056</v>
      </c>
      <c r="J1892" s="6" t="s">
        <v>2056</v>
      </c>
      <c r="K1892" s="6" t="s">
        <v>1614</v>
      </c>
      <c r="M1892" s="6" t="s">
        <v>2057</v>
      </c>
      <c r="N1892" s="6" t="s">
        <v>1633</v>
      </c>
      <c r="P1892" s="6" t="s">
        <v>1614</v>
      </c>
      <c r="S1892" s="6" t="s">
        <v>1643</v>
      </c>
      <c r="T1892" s="6" t="s">
        <v>1643</v>
      </c>
      <c r="V1892" s="6" t="s">
        <v>45</v>
      </c>
      <c r="W1892" s="6" t="s">
        <v>2605</v>
      </c>
      <c r="Y1892" s="6" t="s">
        <v>1617</v>
      </c>
      <c r="Z1892" s="6" t="s">
        <v>1614</v>
      </c>
      <c r="AA1892" s="6" t="s">
        <v>2056</v>
      </c>
      <c r="AC1892" s="6">
        <v>71380100</v>
      </c>
      <c r="AD1892" s="6" t="s">
        <v>2056</v>
      </c>
      <c r="AE1892" s="6" t="s">
        <v>1633</v>
      </c>
      <c r="AF1892" s="6" t="s">
        <v>2605</v>
      </c>
      <c r="AG1892" s="6" t="s">
        <v>1643</v>
      </c>
    </row>
    <row r="1893" spans="1:33" x14ac:dyDescent="0.25">
      <c r="A1893" s="6" t="s">
        <v>2601</v>
      </c>
      <c r="B1893" s="6">
        <v>24540888</v>
      </c>
      <c r="C1893" s="8">
        <v>45803</v>
      </c>
      <c r="D1893" s="6">
        <v>18541455</v>
      </c>
      <c r="E1893" s="6" t="s">
        <v>35</v>
      </c>
      <c r="F1893" s="6">
        <v>4542633</v>
      </c>
      <c r="G1893" s="6" t="s">
        <v>1784</v>
      </c>
      <c r="H1893" s="6">
        <v>70791962</v>
      </c>
      <c r="I1893" s="6" t="s">
        <v>1746</v>
      </c>
      <c r="J1893" s="6" t="s">
        <v>1746</v>
      </c>
      <c r="K1893" s="6" t="s">
        <v>1614</v>
      </c>
      <c r="M1893" s="6" t="s">
        <v>1732</v>
      </c>
      <c r="N1893" s="6" t="s">
        <v>1783</v>
      </c>
      <c r="P1893" s="6" t="s">
        <v>1614</v>
      </c>
      <c r="S1893" s="6" t="s">
        <v>1648</v>
      </c>
      <c r="T1893" s="6" t="s">
        <v>1648</v>
      </c>
      <c r="V1893" s="6" t="s">
        <v>45</v>
      </c>
      <c r="W1893" s="6" t="s">
        <v>2605</v>
      </c>
      <c r="Y1893" s="6" t="s">
        <v>1617</v>
      </c>
      <c r="Z1893" s="6" t="s">
        <v>1614</v>
      </c>
      <c r="AA1893" s="6" t="s">
        <v>1692</v>
      </c>
      <c r="AC1893" s="6">
        <v>70791962</v>
      </c>
      <c r="AD1893" s="6" t="s">
        <v>1746</v>
      </c>
      <c r="AE1893" s="6" t="s">
        <v>1783</v>
      </c>
      <c r="AF1893" s="6" t="s">
        <v>2605</v>
      </c>
      <c r="AG1893" s="6" t="s">
        <v>1648</v>
      </c>
    </row>
    <row r="1894" spans="1:33" x14ac:dyDescent="0.25">
      <c r="A1894" s="6" t="s">
        <v>2601</v>
      </c>
      <c r="B1894" s="6">
        <v>24541047</v>
      </c>
      <c r="C1894" s="8">
        <v>45803</v>
      </c>
      <c r="D1894" s="6" t="s">
        <v>3761</v>
      </c>
      <c r="E1894" s="6" t="s">
        <v>97</v>
      </c>
      <c r="F1894" s="6">
        <v>4542648</v>
      </c>
      <c r="G1894" s="6" t="s">
        <v>3762</v>
      </c>
      <c r="H1894" s="6">
        <v>10058241</v>
      </c>
      <c r="I1894" s="6" t="s">
        <v>2370</v>
      </c>
      <c r="J1894" s="6" t="s">
        <v>2370</v>
      </c>
      <c r="K1894" s="6" t="s">
        <v>1614</v>
      </c>
      <c r="M1894" s="6" t="s">
        <v>3076</v>
      </c>
      <c r="N1894" s="6" t="s">
        <v>1616</v>
      </c>
      <c r="P1894" s="6" t="s">
        <v>1614</v>
      </c>
      <c r="S1894" s="6" t="s">
        <v>1648</v>
      </c>
      <c r="T1894" s="6" t="s">
        <v>1648</v>
      </c>
      <c r="V1894" s="6" t="s">
        <v>45</v>
      </c>
      <c r="W1894" s="6" t="s">
        <v>2605</v>
      </c>
      <c r="X1894" s="6">
        <v>2138483632</v>
      </c>
      <c r="Y1894" s="6" t="s">
        <v>1617</v>
      </c>
      <c r="Z1894" s="6" t="s">
        <v>1614</v>
      </c>
      <c r="AA1894" s="6" t="s">
        <v>2370</v>
      </c>
      <c r="AC1894" s="6">
        <v>10058241</v>
      </c>
      <c r="AD1894" s="6" t="s">
        <v>2370</v>
      </c>
      <c r="AE1894" s="6" t="s">
        <v>1616</v>
      </c>
      <c r="AF1894" s="6" t="s">
        <v>2605</v>
      </c>
      <c r="AG1894" s="6" t="s">
        <v>1648</v>
      </c>
    </row>
    <row r="1895" spans="1:33" x14ac:dyDescent="0.25">
      <c r="A1895" s="6" t="s">
        <v>2601</v>
      </c>
      <c r="B1895" s="6">
        <v>24540943</v>
      </c>
      <c r="C1895" s="8">
        <v>45803</v>
      </c>
      <c r="D1895" s="6" t="s">
        <v>3763</v>
      </c>
      <c r="E1895" s="6" t="s">
        <v>35</v>
      </c>
      <c r="F1895" s="6">
        <v>4541716</v>
      </c>
      <c r="G1895" s="6" t="s">
        <v>1759</v>
      </c>
      <c r="H1895" s="6">
        <v>10079132</v>
      </c>
      <c r="I1895" s="6" t="s">
        <v>1760</v>
      </c>
      <c r="J1895" s="6" t="s">
        <v>1760</v>
      </c>
      <c r="K1895" s="6" t="s">
        <v>1614</v>
      </c>
      <c r="M1895" s="6" t="s">
        <v>1761</v>
      </c>
      <c r="N1895" s="6" t="s">
        <v>1633</v>
      </c>
      <c r="P1895" s="6" t="s">
        <v>1614</v>
      </c>
      <c r="S1895" s="6" t="s">
        <v>337</v>
      </c>
      <c r="T1895" s="6" t="s">
        <v>337</v>
      </c>
      <c r="V1895" s="6" t="s">
        <v>45</v>
      </c>
      <c r="W1895" s="6" t="s">
        <v>2605</v>
      </c>
      <c r="Y1895" s="6" t="s">
        <v>1617</v>
      </c>
      <c r="Z1895" s="6" t="s">
        <v>1614</v>
      </c>
      <c r="AA1895" s="6" t="s">
        <v>1760</v>
      </c>
      <c r="AC1895" s="6">
        <v>10079132</v>
      </c>
      <c r="AD1895" s="6" t="s">
        <v>1760</v>
      </c>
      <c r="AE1895" s="6" t="s">
        <v>1633</v>
      </c>
      <c r="AF1895" s="6" t="s">
        <v>2605</v>
      </c>
      <c r="AG1895" s="6" t="s">
        <v>337</v>
      </c>
    </row>
    <row r="1896" spans="1:33" x14ac:dyDescent="0.25">
      <c r="A1896" s="6" t="s">
        <v>2601</v>
      </c>
      <c r="B1896" s="6">
        <v>24541064</v>
      </c>
      <c r="C1896" s="8">
        <v>45803</v>
      </c>
      <c r="D1896" s="6" t="s">
        <v>3764</v>
      </c>
      <c r="E1896" s="6" t="s">
        <v>35</v>
      </c>
      <c r="F1896" s="6">
        <v>4540642</v>
      </c>
      <c r="G1896" s="6" t="s">
        <v>2135</v>
      </c>
      <c r="H1896" s="6">
        <v>71301640</v>
      </c>
      <c r="I1896" s="6" t="s">
        <v>1692</v>
      </c>
      <c r="J1896" s="6" t="s">
        <v>1692</v>
      </c>
      <c r="K1896" s="6" t="s">
        <v>1614</v>
      </c>
      <c r="M1896" s="6" t="s">
        <v>1712</v>
      </c>
      <c r="N1896" s="6" t="s">
        <v>1633</v>
      </c>
      <c r="P1896" s="6" t="s">
        <v>1614</v>
      </c>
      <c r="S1896" s="6" t="s">
        <v>1709</v>
      </c>
      <c r="T1896" s="6" t="s">
        <v>1709</v>
      </c>
      <c r="V1896" s="6" t="s">
        <v>45</v>
      </c>
      <c r="W1896" s="6" t="s">
        <v>2605</v>
      </c>
      <c r="Y1896" s="6" t="s">
        <v>1617</v>
      </c>
      <c r="Z1896" s="6" t="s">
        <v>1614</v>
      </c>
      <c r="AA1896" s="6" t="s">
        <v>1692</v>
      </c>
      <c r="AC1896" s="6">
        <v>71301640</v>
      </c>
      <c r="AD1896" s="6" t="s">
        <v>1692</v>
      </c>
      <c r="AE1896" s="6" t="s">
        <v>1633</v>
      </c>
      <c r="AF1896" s="6" t="s">
        <v>2605</v>
      </c>
      <c r="AG1896" s="6" t="s">
        <v>1709</v>
      </c>
    </row>
    <row r="1897" spans="1:33" x14ac:dyDescent="0.25">
      <c r="A1897" s="6" t="s">
        <v>2601</v>
      </c>
      <c r="B1897" s="6">
        <v>24541131</v>
      </c>
      <c r="C1897" s="8">
        <v>45803</v>
      </c>
      <c r="D1897" s="6" t="s">
        <v>3765</v>
      </c>
      <c r="E1897" s="6" t="s">
        <v>35</v>
      </c>
      <c r="F1897" s="6">
        <v>4540645</v>
      </c>
      <c r="G1897" s="6" t="s">
        <v>2137</v>
      </c>
      <c r="H1897" s="6">
        <v>10065894</v>
      </c>
      <c r="I1897" s="6" t="s">
        <v>1692</v>
      </c>
      <c r="J1897" s="6" t="s">
        <v>1692</v>
      </c>
      <c r="K1897" s="6" t="s">
        <v>1614</v>
      </c>
      <c r="M1897" s="6" t="s">
        <v>1712</v>
      </c>
      <c r="N1897" s="6" t="s">
        <v>1633</v>
      </c>
      <c r="P1897" s="6" t="s">
        <v>1614</v>
      </c>
      <c r="S1897" s="6" t="s">
        <v>1709</v>
      </c>
      <c r="T1897" s="6" t="s">
        <v>1709</v>
      </c>
      <c r="V1897" s="6" t="s">
        <v>45</v>
      </c>
      <c r="W1897" s="6" t="s">
        <v>2605</v>
      </c>
      <c r="Y1897" s="6" t="s">
        <v>1617</v>
      </c>
      <c r="Z1897" s="6" t="s">
        <v>1614</v>
      </c>
      <c r="AA1897" s="6" t="s">
        <v>1692</v>
      </c>
      <c r="AC1897" s="6">
        <v>10065894</v>
      </c>
      <c r="AD1897" s="6" t="s">
        <v>1692</v>
      </c>
      <c r="AE1897" s="6" t="s">
        <v>1633</v>
      </c>
      <c r="AF1897" s="6" t="s">
        <v>2605</v>
      </c>
      <c r="AG1897" s="6" t="s">
        <v>1709</v>
      </c>
    </row>
    <row r="1898" spans="1:33" x14ac:dyDescent="0.25">
      <c r="A1898" s="6" t="s">
        <v>2601</v>
      </c>
      <c r="B1898" s="6">
        <v>24541133</v>
      </c>
      <c r="C1898" s="8">
        <v>45803</v>
      </c>
      <c r="D1898" s="6" t="s">
        <v>3766</v>
      </c>
      <c r="E1898" s="6" t="s">
        <v>35</v>
      </c>
      <c r="F1898" s="6">
        <v>4541297</v>
      </c>
      <c r="G1898" s="6" t="s">
        <v>2630</v>
      </c>
      <c r="H1898" s="6">
        <v>10026881</v>
      </c>
      <c r="I1898" s="6" t="s">
        <v>2336</v>
      </c>
      <c r="J1898" s="6" t="s">
        <v>2336</v>
      </c>
      <c r="K1898" s="6" t="s">
        <v>1614</v>
      </c>
      <c r="M1898" s="6" t="s">
        <v>2942</v>
      </c>
      <c r="N1898" s="6" t="s">
        <v>1629</v>
      </c>
      <c r="P1898" s="6" t="s">
        <v>1614</v>
      </c>
      <c r="S1898" s="6" t="s">
        <v>1700</v>
      </c>
      <c r="T1898" s="6" t="s">
        <v>1700</v>
      </c>
      <c r="V1898" s="6" t="s">
        <v>45</v>
      </c>
      <c r="W1898" s="6" t="s">
        <v>2605</v>
      </c>
      <c r="Y1898" s="6" t="s">
        <v>1617</v>
      </c>
      <c r="Z1898" s="6" t="s">
        <v>1614</v>
      </c>
      <c r="AA1898" s="6" t="s">
        <v>2336</v>
      </c>
      <c r="AC1898" s="6">
        <v>10026881</v>
      </c>
      <c r="AD1898" s="6" t="s">
        <v>2336</v>
      </c>
      <c r="AE1898" s="6" t="s">
        <v>1629</v>
      </c>
      <c r="AF1898" s="6" t="s">
        <v>2605</v>
      </c>
      <c r="AG1898" s="6" t="s">
        <v>1700</v>
      </c>
    </row>
    <row r="1899" spans="1:33" x14ac:dyDescent="0.25">
      <c r="A1899" s="6" t="s">
        <v>2601</v>
      </c>
      <c r="B1899" s="6">
        <v>24541252</v>
      </c>
      <c r="C1899" s="8">
        <v>45803</v>
      </c>
      <c r="D1899" s="6" t="s">
        <v>3767</v>
      </c>
      <c r="E1899" s="6" t="s">
        <v>97</v>
      </c>
      <c r="F1899" s="6">
        <v>4542715</v>
      </c>
      <c r="G1899" s="6" t="s">
        <v>3768</v>
      </c>
      <c r="H1899" s="6">
        <v>10069285</v>
      </c>
      <c r="I1899" s="6" t="s">
        <v>2255</v>
      </c>
      <c r="J1899" s="6" t="s">
        <v>2255</v>
      </c>
      <c r="K1899" s="6" t="s">
        <v>1614</v>
      </c>
      <c r="M1899" s="6" t="s">
        <v>1642</v>
      </c>
      <c r="N1899" s="6" t="s">
        <v>1633</v>
      </c>
      <c r="P1899" s="6" t="s">
        <v>1614</v>
      </c>
      <c r="S1899" s="6" t="s">
        <v>56</v>
      </c>
      <c r="T1899" s="6" t="s">
        <v>56</v>
      </c>
      <c r="V1899" s="6" t="s">
        <v>45</v>
      </c>
      <c r="W1899" s="6" t="s">
        <v>2605</v>
      </c>
      <c r="X1899" s="6">
        <v>3023116803</v>
      </c>
      <c r="Y1899" s="6" t="s">
        <v>1617</v>
      </c>
      <c r="Z1899" s="6" t="s">
        <v>1614</v>
      </c>
      <c r="AA1899" s="6" t="s">
        <v>2255</v>
      </c>
      <c r="AC1899" s="6">
        <v>10069285</v>
      </c>
      <c r="AD1899" s="6" t="s">
        <v>2255</v>
      </c>
      <c r="AE1899" s="6" t="s">
        <v>1633</v>
      </c>
      <c r="AF1899" s="6" t="s">
        <v>2605</v>
      </c>
      <c r="AG1899" s="6" t="s">
        <v>56</v>
      </c>
    </row>
    <row r="1900" spans="1:33" x14ac:dyDescent="0.25">
      <c r="A1900" s="6" t="s">
        <v>2601</v>
      </c>
      <c r="B1900" s="6">
        <v>24541228</v>
      </c>
      <c r="C1900" s="8">
        <v>45803</v>
      </c>
      <c r="D1900" s="6">
        <v>18543152</v>
      </c>
      <c r="E1900" s="6" t="s">
        <v>35</v>
      </c>
      <c r="F1900" s="6">
        <v>4542715</v>
      </c>
      <c r="G1900" s="6" t="s">
        <v>3768</v>
      </c>
      <c r="H1900" s="6">
        <v>10069285</v>
      </c>
      <c r="I1900" s="6" t="s">
        <v>2255</v>
      </c>
      <c r="J1900" s="6" t="s">
        <v>2255</v>
      </c>
      <c r="K1900" s="6" t="s">
        <v>1614</v>
      </c>
      <c r="M1900" s="6" t="s">
        <v>1642</v>
      </c>
      <c r="N1900" s="6" t="s">
        <v>1633</v>
      </c>
      <c r="P1900" s="6" t="s">
        <v>1614</v>
      </c>
      <c r="S1900" s="6" t="s">
        <v>56</v>
      </c>
      <c r="T1900" s="6" t="s">
        <v>56</v>
      </c>
      <c r="V1900" s="6" t="s">
        <v>45</v>
      </c>
      <c r="W1900" s="6" t="s">
        <v>2605</v>
      </c>
      <c r="Y1900" s="6" t="s">
        <v>1617</v>
      </c>
      <c r="Z1900" s="6" t="s">
        <v>1614</v>
      </c>
      <c r="AA1900" s="6" t="s">
        <v>2255</v>
      </c>
      <c r="AC1900" s="6">
        <v>10069285</v>
      </c>
      <c r="AD1900" s="6" t="s">
        <v>2255</v>
      </c>
      <c r="AE1900" s="6" t="s">
        <v>1633</v>
      </c>
      <c r="AF1900" s="6" t="s">
        <v>2605</v>
      </c>
      <c r="AG1900" s="6" t="s">
        <v>56</v>
      </c>
    </row>
    <row r="1901" spans="1:33" x14ac:dyDescent="0.25">
      <c r="A1901" s="6" t="s">
        <v>2601</v>
      </c>
      <c r="B1901" s="6">
        <v>24541237</v>
      </c>
      <c r="C1901" s="8">
        <v>45798</v>
      </c>
      <c r="D1901" s="6">
        <v>18495893</v>
      </c>
      <c r="E1901" s="6" t="s">
        <v>35</v>
      </c>
      <c r="F1901" s="6">
        <v>4540846</v>
      </c>
      <c r="G1901" s="6" t="s">
        <v>3769</v>
      </c>
      <c r="H1901" s="6">
        <v>85100143</v>
      </c>
      <c r="I1901" s="6" t="s">
        <v>3770</v>
      </c>
      <c r="J1901" s="6" t="s">
        <v>3770</v>
      </c>
      <c r="K1901" s="6" t="s">
        <v>1614</v>
      </c>
      <c r="M1901" s="6" t="s">
        <v>3771</v>
      </c>
      <c r="N1901" s="6" t="s">
        <v>1633</v>
      </c>
      <c r="P1901" s="6" t="s">
        <v>1614</v>
      </c>
      <c r="S1901" s="6" t="s">
        <v>1648</v>
      </c>
      <c r="T1901" s="6" t="s">
        <v>1648</v>
      </c>
      <c r="V1901" s="6" t="s">
        <v>45</v>
      </c>
      <c r="W1901" s="6" t="s">
        <v>2605</v>
      </c>
      <c r="Y1901" s="6" t="s">
        <v>1617</v>
      </c>
      <c r="Z1901" s="6" t="s">
        <v>1614</v>
      </c>
      <c r="AA1901" s="6" t="s">
        <v>3770</v>
      </c>
      <c r="AC1901" s="6">
        <v>85100143</v>
      </c>
      <c r="AD1901" s="6" t="s">
        <v>3770</v>
      </c>
      <c r="AE1901" s="6" t="s">
        <v>1633</v>
      </c>
      <c r="AF1901" s="6" t="s">
        <v>2605</v>
      </c>
      <c r="AG1901" s="6" t="s">
        <v>1648</v>
      </c>
    </row>
    <row r="1902" spans="1:33" x14ac:dyDescent="0.25">
      <c r="A1902" s="6" t="s">
        <v>2601</v>
      </c>
      <c r="B1902" s="6">
        <v>24541244</v>
      </c>
      <c r="C1902" s="8">
        <v>45803</v>
      </c>
      <c r="D1902" s="6" t="s">
        <v>3772</v>
      </c>
      <c r="E1902" s="6" t="s">
        <v>35</v>
      </c>
      <c r="F1902" s="6">
        <v>4541165</v>
      </c>
      <c r="G1902" s="6" t="s">
        <v>3773</v>
      </c>
      <c r="H1902" s="6">
        <v>71399937</v>
      </c>
      <c r="I1902" s="6" t="s">
        <v>1906</v>
      </c>
      <c r="J1902" s="6" t="s">
        <v>1906</v>
      </c>
      <c r="K1902" s="6" t="s">
        <v>1614</v>
      </c>
      <c r="N1902" s="6" t="s">
        <v>1633</v>
      </c>
      <c r="P1902" s="6" t="s">
        <v>1614</v>
      </c>
      <c r="S1902" s="6" t="s">
        <v>337</v>
      </c>
      <c r="T1902" s="6" t="s">
        <v>337</v>
      </c>
      <c r="V1902" s="6" t="s">
        <v>45</v>
      </c>
      <c r="W1902" s="6" t="s">
        <v>2605</v>
      </c>
      <c r="Y1902" s="6" t="s">
        <v>1617</v>
      </c>
      <c r="Z1902" s="6" t="s">
        <v>1614</v>
      </c>
      <c r="AA1902" s="6" t="s">
        <v>1906</v>
      </c>
      <c r="AC1902" s="6">
        <v>71399937</v>
      </c>
      <c r="AD1902" s="6" t="s">
        <v>1906</v>
      </c>
      <c r="AE1902" s="6" t="s">
        <v>1633</v>
      </c>
      <c r="AF1902" s="6" t="s">
        <v>2605</v>
      </c>
      <c r="AG1902" s="6" t="s">
        <v>337</v>
      </c>
    </row>
    <row r="1903" spans="1:33" x14ac:dyDescent="0.25">
      <c r="A1903" s="6" t="s">
        <v>2601</v>
      </c>
      <c r="B1903" s="6">
        <v>24541264</v>
      </c>
      <c r="C1903" s="8">
        <v>45803</v>
      </c>
      <c r="D1903" s="6">
        <v>18542948</v>
      </c>
      <c r="E1903" s="6" t="s">
        <v>35</v>
      </c>
      <c r="F1903" s="6">
        <v>4542706</v>
      </c>
      <c r="G1903" s="6" t="s">
        <v>2935</v>
      </c>
      <c r="H1903" s="6">
        <v>71349392</v>
      </c>
      <c r="I1903" s="6" t="s">
        <v>1827</v>
      </c>
      <c r="J1903" s="6" t="s">
        <v>1827</v>
      </c>
      <c r="K1903" s="6" t="s">
        <v>1614</v>
      </c>
      <c r="M1903" s="6" t="s">
        <v>2907</v>
      </c>
      <c r="N1903" s="6" t="s">
        <v>1633</v>
      </c>
      <c r="P1903" s="6" t="s">
        <v>1614</v>
      </c>
      <c r="S1903" s="6" t="s">
        <v>1643</v>
      </c>
      <c r="T1903" s="6" t="s">
        <v>1643</v>
      </c>
      <c r="V1903" s="6" t="s">
        <v>45</v>
      </c>
      <c r="W1903" s="6" t="s">
        <v>2605</v>
      </c>
      <c r="Y1903" s="6" t="s">
        <v>1617</v>
      </c>
      <c r="Z1903" s="6" t="s">
        <v>1614</v>
      </c>
      <c r="AA1903" s="6" t="s">
        <v>1827</v>
      </c>
      <c r="AC1903" s="6">
        <v>71349392</v>
      </c>
      <c r="AD1903" s="6" t="s">
        <v>1827</v>
      </c>
      <c r="AE1903" s="6" t="s">
        <v>1633</v>
      </c>
      <c r="AF1903" s="6" t="s">
        <v>2605</v>
      </c>
      <c r="AG1903" s="6" t="s">
        <v>1643</v>
      </c>
    </row>
    <row r="1904" spans="1:33" x14ac:dyDescent="0.25">
      <c r="A1904" s="6" t="s">
        <v>2601</v>
      </c>
      <c r="B1904" s="6">
        <v>24541424</v>
      </c>
      <c r="C1904" s="8">
        <v>45803</v>
      </c>
      <c r="D1904" s="6" t="s">
        <v>3774</v>
      </c>
      <c r="E1904" s="6" t="s">
        <v>97</v>
      </c>
      <c r="F1904" s="6">
        <v>4542730</v>
      </c>
      <c r="G1904" s="6" t="s">
        <v>3775</v>
      </c>
      <c r="H1904" s="6">
        <v>71393657</v>
      </c>
      <c r="I1904" s="6" t="s">
        <v>1787</v>
      </c>
      <c r="J1904" s="6" t="s">
        <v>1787</v>
      </c>
      <c r="K1904" s="6" t="s">
        <v>1614</v>
      </c>
      <c r="M1904" s="6" t="s">
        <v>2243</v>
      </c>
      <c r="N1904" s="6" t="s">
        <v>1633</v>
      </c>
      <c r="P1904" s="6" t="s">
        <v>1614</v>
      </c>
      <c r="S1904" s="6" t="s">
        <v>1717</v>
      </c>
      <c r="T1904" s="6" t="s">
        <v>1717</v>
      </c>
      <c r="V1904" s="6" t="s">
        <v>45</v>
      </c>
      <c r="W1904" s="6" t="s">
        <v>2605</v>
      </c>
      <c r="X1904" s="6">
        <v>2138486266</v>
      </c>
      <c r="Y1904" s="6" t="s">
        <v>1617</v>
      </c>
      <c r="Z1904" s="6" t="s">
        <v>1614</v>
      </c>
      <c r="AA1904" s="6" t="s">
        <v>1787</v>
      </c>
      <c r="AC1904" s="6">
        <v>71393657</v>
      </c>
      <c r="AD1904" s="6" t="s">
        <v>1787</v>
      </c>
      <c r="AE1904" s="6" t="s">
        <v>1633</v>
      </c>
      <c r="AF1904" s="6" t="s">
        <v>2605</v>
      </c>
      <c r="AG1904" s="6" t="s">
        <v>1717</v>
      </c>
    </row>
    <row r="1905" spans="1:33" x14ac:dyDescent="0.25">
      <c r="A1905" s="6" t="s">
        <v>2601</v>
      </c>
      <c r="B1905" s="6">
        <v>24541295</v>
      </c>
      <c r="C1905" s="8">
        <v>45803</v>
      </c>
      <c r="D1905" s="6">
        <v>18543473</v>
      </c>
      <c r="E1905" s="6" t="s">
        <v>35</v>
      </c>
      <c r="F1905" s="6">
        <v>4542730</v>
      </c>
      <c r="G1905" s="6" t="s">
        <v>3775</v>
      </c>
      <c r="H1905" s="6">
        <v>71393657</v>
      </c>
      <c r="I1905" s="6" t="s">
        <v>1787</v>
      </c>
      <c r="J1905" s="6" t="s">
        <v>1787</v>
      </c>
      <c r="K1905" s="6" t="s">
        <v>1614</v>
      </c>
      <c r="M1905" s="6" t="s">
        <v>2243</v>
      </c>
      <c r="N1905" s="6" t="s">
        <v>1633</v>
      </c>
      <c r="P1905" s="6" t="s">
        <v>1614</v>
      </c>
      <c r="S1905" s="6" t="s">
        <v>1717</v>
      </c>
      <c r="T1905" s="6" t="s">
        <v>1717</v>
      </c>
      <c r="V1905" s="6" t="s">
        <v>45</v>
      </c>
      <c r="W1905" s="6" t="s">
        <v>2605</v>
      </c>
      <c r="Y1905" s="6" t="s">
        <v>1617</v>
      </c>
      <c r="Z1905" s="6" t="s">
        <v>1614</v>
      </c>
      <c r="AA1905" s="6" t="s">
        <v>1787</v>
      </c>
      <c r="AC1905" s="6">
        <v>71393657</v>
      </c>
      <c r="AD1905" s="6" t="s">
        <v>1787</v>
      </c>
      <c r="AE1905" s="6" t="s">
        <v>1633</v>
      </c>
      <c r="AF1905" s="6" t="s">
        <v>2605</v>
      </c>
      <c r="AG1905" s="6" t="s">
        <v>1717</v>
      </c>
    </row>
    <row r="1906" spans="1:33" x14ac:dyDescent="0.25">
      <c r="A1906" s="6" t="s">
        <v>2601</v>
      </c>
      <c r="B1906" s="6">
        <v>24541437</v>
      </c>
      <c r="C1906" s="8">
        <v>45803</v>
      </c>
      <c r="D1906" s="6" t="s">
        <v>3776</v>
      </c>
      <c r="E1906" s="6" t="s">
        <v>97</v>
      </c>
      <c r="F1906" s="6">
        <v>4542682</v>
      </c>
      <c r="G1906" s="6" t="s">
        <v>3777</v>
      </c>
      <c r="H1906" s="6">
        <v>71332511</v>
      </c>
      <c r="I1906" s="6" t="s">
        <v>3770</v>
      </c>
      <c r="J1906" s="6" t="s">
        <v>3770</v>
      </c>
      <c r="K1906" s="6" t="s">
        <v>1614</v>
      </c>
      <c r="M1906" s="6" t="s">
        <v>3771</v>
      </c>
      <c r="N1906" s="6" t="s">
        <v>1633</v>
      </c>
      <c r="P1906" s="6" t="s">
        <v>1614</v>
      </c>
      <c r="S1906" s="6" t="s">
        <v>337</v>
      </c>
      <c r="T1906" s="6" t="s">
        <v>337</v>
      </c>
      <c r="V1906" s="6" t="s">
        <v>45</v>
      </c>
      <c r="W1906" s="6" t="s">
        <v>2605</v>
      </c>
      <c r="X1906" s="6">
        <v>3023116989</v>
      </c>
      <c r="Y1906" s="6" t="s">
        <v>1617</v>
      </c>
      <c r="Z1906" s="6" t="s">
        <v>1614</v>
      </c>
      <c r="AA1906" s="6" t="s">
        <v>3770</v>
      </c>
      <c r="AC1906" s="6">
        <v>71332511</v>
      </c>
      <c r="AD1906" s="6" t="s">
        <v>3770</v>
      </c>
      <c r="AE1906" s="6" t="s">
        <v>1633</v>
      </c>
      <c r="AF1906" s="6" t="s">
        <v>2605</v>
      </c>
      <c r="AG1906" s="6" t="s">
        <v>337</v>
      </c>
    </row>
    <row r="1907" spans="1:33" x14ac:dyDescent="0.25">
      <c r="A1907" s="6" t="s">
        <v>2601</v>
      </c>
      <c r="B1907" s="6">
        <v>24541443</v>
      </c>
      <c r="C1907" s="8">
        <v>45803</v>
      </c>
      <c r="D1907" s="6" t="s">
        <v>3778</v>
      </c>
      <c r="E1907" s="6" t="s">
        <v>97</v>
      </c>
      <c r="F1907" s="6">
        <v>4542686</v>
      </c>
      <c r="G1907" s="6" t="s">
        <v>3779</v>
      </c>
      <c r="H1907" s="6">
        <v>85203710</v>
      </c>
      <c r="I1907" s="6" t="s">
        <v>3770</v>
      </c>
      <c r="J1907" s="6" t="s">
        <v>3770</v>
      </c>
      <c r="K1907" s="6" t="s">
        <v>3780</v>
      </c>
      <c r="M1907" s="6" t="s">
        <v>3771</v>
      </c>
      <c r="N1907" s="6" t="s">
        <v>1633</v>
      </c>
      <c r="P1907" s="6" t="s">
        <v>1614</v>
      </c>
      <c r="S1907" s="6" t="s">
        <v>337</v>
      </c>
      <c r="T1907" s="6" t="s">
        <v>337</v>
      </c>
      <c r="V1907" s="6" t="s">
        <v>45</v>
      </c>
      <c r="W1907" s="6" t="s">
        <v>2605</v>
      </c>
      <c r="X1907" s="6">
        <v>3023116991</v>
      </c>
      <c r="Y1907" s="6" t="s">
        <v>1617</v>
      </c>
      <c r="Z1907" s="6" t="s">
        <v>1614</v>
      </c>
      <c r="AA1907" s="6" t="s">
        <v>3770</v>
      </c>
      <c r="AC1907" s="6">
        <v>85203710</v>
      </c>
      <c r="AD1907" s="6" t="s">
        <v>3770</v>
      </c>
      <c r="AE1907" s="6" t="s">
        <v>1633</v>
      </c>
      <c r="AF1907" s="6" t="s">
        <v>2605</v>
      </c>
      <c r="AG1907" s="6" t="s">
        <v>337</v>
      </c>
    </row>
    <row r="1908" spans="1:33" x14ac:dyDescent="0.25">
      <c r="A1908" s="6" t="s">
        <v>2601</v>
      </c>
      <c r="B1908" s="6">
        <v>24541382</v>
      </c>
      <c r="C1908" s="8">
        <v>45797</v>
      </c>
      <c r="D1908" s="6" t="s">
        <v>3781</v>
      </c>
      <c r="E1908" s="6" t="s">
        <v>35</v>
      </c>
      <c r="F1908" s="6">
        <v>4540077</v>
      </c>
      <c r="G1908" s="6" t="s">
        <v>3782</v>
      </c>
      <c r="H1908" s="6" t="s">
        <v>2531</v>
      </c>
      <c r="I1908" s="6" t="s">
        <v>2518</v>
      </c>
      <c r="J1908" s="6" t="s">
        <v>2518</v>
      </c>
      <c r="N1908" s="6" t="s">
        <v>1633</v>
      </c>
      <c r="P1908" s="6" t="s">
        <v>1614</v>
      </c>
      <c r="S1908" s="6" t="s">
        <v>337</v>
      </c>
      <c r="T1908" s="6" t="s">
        <v>337</v>
      </c>
      <c r="V1908" s="6" t="s">
        <v>45</v>
      </c>
      <c r="W1908" s="6" t="s">
        <v>2605</v>
      </c>
      <c r="Y1908" s="6" t="s">
        <v>1617</v>
      </c>
      <c r="Z1908" s="6" t="s">
        <v>1614</v>
      </c>
      <c r="AA1908" s="6" t="s">
        <v>2518</v>
      </c>
      <c r="AC1908" s="6" t="s">
        <v>2531</v>
      </c>
      <c r="AD1908" s="6" t="s">
        <v>2518</v>
      </c>
      <c r="AE1908" s="6" t="s">
        <v>1633</v>
      </c>
      <c r="AF1908" s="6" t="s">
        <v>2605</v>
      </c>
      <c r="AG1908" s="6" t="s">
        <v>337</v>
      </c>
    </row>
    <row r="1909" spans="1:33" x14ac:dyDescent="0.25">
      <c r="A1909" s="6" t="s">
        <v>2601</v>
      </c>
      <c r="B1909" s="6">
        <v>24541388</v>
      </c>
      <c r="C1909" s="8">
        <v>45798</v>
      </c>
      <c r="D1909" s="6">
        <v>18495758</v>
      </c>
      <c r="E1909" s="6" t="s">
        <v>35</v>
      </c>
      <c r="F1909" s="6">
        <v>4540840</v>
      </c>
      <c r="G1909" s="6" t="s">
        <v>3783</v>
      </c>
      <c r="H1909" s="6">
        <v>85100142</v>
      </c>
      <c r="I1909" s="6" t="s">
        <v>3770</v>
      </c>
      <c r="J1909" s="6" t="s">
        <v>3770</v>
      </c>
      <c r="K1909" s="6" t="s">
        <v>1614</v>
      </c>
      <c r="M1909" s="6" t="s">
        <v>3771</v>
      </c>
      <c r="N1909" s="6" t="s">
        <v>1633</v>
      </c>
      <c r="P1909" s="6" t="s">
        <v>1614</v>
      </c>
      <c r="S1909" s="6" t="s">
        <v>56</v>
      </c>
      <c r="T1909" s="6" t="s">
        <v>56</v>
      </c>
      <c r="V1909" s="6" t="s">
        <v>45</v>
      </c>
      <c r="W1909" s="6" t="s">
        <v>2605</v>
      </c>
      <c r="Y1909" s="6" t="s">
        <v>1617</v>
      </c>
      <c r="Z1909" s="6" t="s">
        <v>1614</v>
      </c>
      <c r="AA1909" s="6" t="s">
        <v>3770</v>
      </c>
      <c r="AC1909" s="6">
        <v>85100142</v>
      </c>
      <c r="AD1909" s="6" t="s">
        <v>3770</v>
      </c>
      <c r="AE1909" s="6" t="s">
        <v>1633</v>
      </c>
      <c r="AF1909" s="6" t="s">
        <v>2605</v>
      </c>
      <c r="AG1909" s="6" t="s">
        <v>56</v>
      </c>
    </row>
    <row r="1910" spans="1:33" x14ac:dyDescent="0.25">
      <c r="A1910" s="6" t="s">
        <v>2601</v>
      </c>
      <c r="B1910" s="6">
        <v>24541392</v>
      </c>
      <c r="C1910" s="8">
        <v>45803</v>
      </c>
      <c r="D1910" s="6" t="s">
        <v>3784</v>
      </c>
      <c r="E1910" s="6" t="s">
        <v>35</v>
      </c>
      <c r="F1910" s="6">
        <v>4541739</v>
      </c>
      <c r="G1910" s="6" t="s">
        <v>1763</v>
      </c>
      <c r="H1910" s="6">
        <v>71417832</v>
      </c>
      <c r="I1910" s="6" t="s">
        <v>1686</v>
      </c>
      <c r="J1910" s="6" t="s">
        <v>1686</v>
      </c>
      <c r="K1910" s="6" t="s">
        <v>1614</v>
      </c>
      <c r="N1910" s="6" t="s">
        <v>1633</v>
      </c>
      <c r="P1910" s="6" t="s">
        <v>1614</v>
      </c>
      <c r="S1910" s="6" t="s">
        <v>1709</v>
      </c>
      <c r="T1910" s="6" t="s">
        <v>1709</v>
      </c>
      <c r="V1910" s="6" t="s">
        <v>45</v>
      </c>
      <c r="W1910" s="6" t="s">
        <v>2605</v>
      </c>
      <c r="Y1910" s="6" t="s">
        <v>1617</v>
      </c>
      <c r="Z1910" s="6" t="s">
        <v>1614</v>
      </c>
      <c r="AA1910" s="6" t="s">
        <v>1764</v>
      </c>
      <c r="AC1910" s="6">
        <v>71417832</v>
      </c>
      <c r="AD1910" s="6" t="s">
        <v>1686</v>
      </c>
      <c r="AE1910" s="6" t="s">
        <v>1633</v>
      </c>
      <c r="AF1910" s="6" t="s">
        <v>2605</v>
      </c>
      <c r="AG1910" s="6" t="s">
        <v>1709</v>
      </c>
    </row>
    <row r="1911" spans="1:33" x14ac:dyDescent="0.25">
      <c r="A1911" s="6" t="s">
        <v>2601</v>
      </c>
      <c r="B1911" s="6">
        <v>24541399</v>
      </c>
      <c r="C1911" s="8">
        <v>45803</v>
      </c>
      <c r="D1911" s="6">
        <v>18542602</v>
      </c>
      <c r="E1911" s="6" t="s">
        <v>35</v>
      </c>
      <c r="F1911" s="6">
        <v>4542682</v>
      </c>
      <c r="G1911" s="6" t="s">
        <v>3777</v>
      </c>
      <c r="H1911" s="6">
        <v>71332511</v>
      </c>
      <c r="I1911" s="6" t="s">
        <v>3770</v>
      </c>
      <c r="J1911" s="6" t="s">
        <v>3770</v>
      </c>
      <c r="K1911" s="6" t="s">
        <v>1614</v>
      </c>
      <c r="M1911" s="6" t="s">
        <v>3771</v>
      </c>
      <c r="N1911" s="6" t="s">
        <v>1633</v>
      </c>
      <c r="P1911" s="6" t="s">
        <v>1614</v>
      </c>
      <c r="S1911" s="6" t="s">
        <v>337</v>
      </c>
      <c r="T1911" s="6" t="s">
        <v>337</v>
      </c>
      <c r="V1911" s="6" t="s">
        <v>45</v>
      </c>
      <c r="W1911" s="6" t="s">
        <v>2605</v>
      </c>
      <c r="Y1911" s="6" t="s">
        <v>1617</v>
      </c>
      <c r="Z1911" s="6" t="s">
        <v>1614</v>
      </c>
      <c r="AA1911" s="6" t="s">
        <v>3770</v>
      </c>
      <c r="AC1911" s="6">
        <v>71332511</v>
      </c>
      <c r="AD1911" s="6" t="s">
        <v>3770</v>
      </c>
      <c r="AE1911" s="6" t="s">
        <v>1633</v>
      </c>
      <c r="AF1911" s="6" t="s">
        <v>2605</v>
      </c>
      <c r="AG1911" s="6" t="s">
        <v>337</v>
      </c>
    </row>
    <row r="1912" spans="1:33" x14ac:dyDescent="0.25">
      <c r="A1912" s="6" t="s">
        <v>2601</v>
      </c>
      <c r="B1912" s="6">
        <v>24541404</v>
      </c>
      <c r="C1912" s="8">
        <v>45803</v>
      </c>
      <c r="D1912" s="6">
        <v>18542617</v>
      </c>
      <c r="E1912" s="6" t="s">
        <v>35</v>
      </c>
      <c r="F1912" s="6">
        <v>4542686</v>
      </c>
      <c r="G1912" s="6" t="s">
        <v>3779</v>
      </c>
      <c r="H1912" s="6">
        <v>85203710</v>
      </c>
      <c r="I1912" s="6" t="s">
        <v>3770</v>
      </c>
      <c r="J1912" s="6" t="s">
        <v>3770</v>
      </c>
      <c r="K1912" s="6" t="s">
        <v>1614</v>
      </c>
      <c r="M1912" s="6" t="s">
        <v>3771</v>
      </c>
      <c r="N1912" s="6" t="s">
        <v>1633</v>
      </c>
      <c r="P1912" s="6" t="s">
        <v>1614</v>
      </c>
      <c r="S1912" s="6" t="s">
        <v>337</v>
      </c>
      <c r="T1912" s="6" t="s">
        <v>337</v>
      </c>
      <c r="V1912" s="6" t="s">
        <v>45</v>
      </c>
      <c r="W1912" s="6" t="s">
        <v>2605</v>
      </c>
      <c r="Y1912" s="6" t="s">
        <v>1617</v>
      </c>
      <c r="Z1912" s="6" t="s">
        <v>1614</v>
      </c>
      <c r="AA1912" s="6" t="s">
        <v>3770</v>
      </c>
      <c r="AC1912" s="6">
        <v>85203710</v>
      </c>
      <c r="AD1912" s="6" t="s">
        <v>3770</v>
      </c>
      <c r="AE1912" s="6" t="s">
        <v>1633</v>
      </c>
      <c r="AF1912" s="6" t="s">
        <v>2605</v>
      </c>
      <c r="AG1912" s="6" t="s">
        <v>337</v>
      </c>
    </row>
    <row r="1913" spans="1:33" x14ac:dyDescent="0.25">
      <c r="A1913" s="6" t="s">
        <v>2601</v>
      </c>
      <c r="B1913" s="6">
        <v>24541543</v>
      </c>
      <c r="C1913" s="8">
        <v>45803</v>
      </c>
      <c r="D1913" s="6">
        <v>18544304</v>
      </c>
      <c r="E1913" s="6" t="s">
        <v>35</v>
      </c>
      <c r="F1913" s="6">
        <v>4542779</v>
      </c>
      <c r="G1913" s="6" t="s">
        <v>2264</v>
      </c>
      <c r="H1913" s="6">
        <v>71406245</v>
      </c>
      <c r="I1913" s="6" t="s">
        <v>2265</v>
      </c>
      <c r="J1913" s="6" t="s">
        <v>2265</v>
      </c>
      <c r="K1913" s="6" t="s">
        <v>1614</v>
      </c>
      <c r="M1913" s="6" t="s">
        <v>3082</v>
      </c>
      <c r="N1913" s="6" t="s">
        <v>1616</v>
      </c>
      <c r="P1913" s="6" t="s">
        <v>1614</v>
      </c>
      <c r="S1913" s="6" t="s">
        <v>337</v>
      </c>
      <c r="T1913" s="6" t="s">
        <v>337</v>
      </c>
      <c r="V1913" s="6" t="s">
        <v>45</v>
      </c>
      <c r="W1913" s="6" t="s">
        <v>2605</v>
      </c>
      <c r="Y1913" s="6" t="s">
        <v>1617</v>
      </c>
      <c r="Z1913" s="6" t="s">
        <v>1614</v>
      </c>
      <c r="AA1913" s="6" t="s">
        <v>2265</v>
      </c>
      <c r="AC1913" s="6">
        <v>71406245</v>
      </c>
      <c r="AD1913" s="6" t="s">
        <v>2265</v>
      </c>
      <c r="AE1913" s="6" t="s">
        <v>1616</v>
      </c>
      <c r="AF1913" s="6" t="s">
        <v>2605</v>
      </c>
      <c r="AG1913" s="6" t="s">
        <v>337</v>
      </c>
    </row>
    <row r="1914" spans="1:33" x14ac:dyDescent="0.25">
      <c r="A1914" s="6" t="s">
        <v>2601</v>
      </c>
      <c r="B1914" s="6">
        <v>24541635</v>
      </c>
      <c r="C1914" s="8">
        <v>45803</v>
      </c>
      <c r="D1914" s="6" t="s">
        <v>3785</v>
      </c>
      <c r="E1914" s="6" t="s">
        <v>35</v>
      </c>
      <c r="F1914" s="6">
        <v>4539815</v>
      </c>
      <c r="G1914" s="6" t="s">
        <v>3415</v>
      </c>
      <c r="H1914" s="6">
        <v>10056000</v>
      </c>
      <c r="I1914" s="6" t="s">
        <v>1737</v>
      </c>
      <c r="J1914" s="6" t="s">
        <v>1737</v>
      </c>
      <c r="K1914" s="6" t="s">
        <v>1614</v>
      </c>
      <c r="M1914" s="6" t="s">
        <v>2500</v>
      </c>
      <c r="N1914" s="6" t="s">
        <v>1633</v>
      </c>
      <c r="P1914" s="6" t="s">
        <v>1614</v>
      </c>
      <c r="S1914" s="6" t="s">
        <v>337</v>
      </c>
      <c r="T1914" s="6" t="s">
        <v>337</v>
      </c>
      <c r="V1914" s="6" t="s">
        <v>45</v>
      </c>
      <c r="W1914" s="6" t="s">
        <v>2605</v>
      </c>
      <c r="Y1914" s="6" t="s">
        <v>1617</v>
      </c>
      <c r="Z1914" s="6" t="s">
        <v>1614</v>
      </c>
      <c r="AA1914" s="6" t="s">
        <v>1737</v>
      </c>
      <c r="AC1914" s="6">
        <v>10056000</v>
      </c>
      <c r="AD1914" s="6" t="s">
        <v>1737</v>
      </c>
      <c r="AE1914" s="6" t="s">
        <v>1633</v>
      </c>
      <c r="AF1914" s="6" t="s">
        <v>2605</v>
      </c>
      <c r="AG1914" s="6" t="s">
        <v>337</v>
      </c>
    </row>
    <row r="1915" spans="1:33" x14ac:dyDescent="0.25">
      <c r="A1915" s="6" t="s">
        <v>2601</v>
      </c>
      <c r="B1915" s="6">
        <v>24541673</v>
      </c>
      <c r="C1915" s="8">
        <v>45803</v>
      </c>
      <c r="D1915" s="6" t="s">
        <v>3786</v>
      </c>
      <c r="E1915" s="6" t="s">
        <v>97</v>
      </c>
      <c r="F1915" s="6">
        <v>4542800</v>
      </c>
      <c r="G1915" s="6" t="s">
        <v>2224</v>
      </c>
      <c r="H1915" s="6">
        <v>71344510</v>
      </c>
      <c r="I1915" s="6" t="s">
        <v>2225</v>
      </c>
      <c r="J1915" s="6" t="s">
        <v>2225</v>
      </c>
      <c r="K1915" s="6" t="s">
        <v>1614</v>
      </c>
      <c r="M1915" s="6" t="s">
        <v>3787</v>
      </c>
      <c r="N1915" s="6" t="s">
        <v>1616</v>
      </c>
      <c r="P1915" s="6" t="s">
        <v>1614</v>
      </c>
      <c r="S1915" s="6" t="s">
        <v>1648</v>
      </c>
      <c r="T1915" s="6" t="s">
        <v>1648</v>
      </c>
      <c r="V1915" s="6" t="s">
        <v>45</v>
      </c>
      <c r="W1915" s="6" t="s">
        <v>2605</v>
      </c>
      <c r="X1915" s="6">
        <v>2138488721</v>
      </c>
      <c r="Y1915" s="6" t="s">
        <v>1617</v>
      </c>
      <c r="Z1915" s="6" t="s">
        <v>1614</v>
      </c>
      <c r="AA1915" s="6" t="s">
        <v>2225</v>
      </c>
      <c r="AC1915" s="6">
        <v>71344510</v>
      </c>
      <c r="AD1915" s="6" t="s">
        <v>2225</v>
      </c>
      <c r="AE1915" s="6" t="s">
        <v>1616</v>
      </c>
      <c r="AF1915" s="6" t="s">
        <v>2605</v>
      </c>
      <c r="AG1915" s="6" t="s">
        <v>1648</v>
      </c>
    </row>
    <row r="1916" spans="1:33" x14ac:dyDescent="0.25">
      <c r="A1916" s="6" t="s">
        <v>2601</v>
      </c>
      <c r="B1916" s="6">
        <v>24541689</v>
      </c>
      <c r="C1916" s="8">
        <v>45803</v>
      </c>
      <c r="D1916" s="6">
        <v>18544707</v>
      </c>
      <c r="E1916" s="6" t="s">
        <v>35</v>
      </c>
      <c r="F1916" s="6">
        <v>4542801</v>
      </c>
      <c r="G1916" s="6" t="s">
        <v>3232</v>
      </c>
      <c r="H1916" s="6">
        <v>71419090</v>
      </c>
      <c r="I1916" s="6" t="s">
        <v>2056</v>
      </c>
      <c r="J1916" s="6" t="s">
        <v>2056</v>
      </c>
      <c r="K1916" s="6" t="s">
        <v>1614</v>
      </c>
      <c r="M1916" s="6" t="s">
        <v>2057</v>
      </c>
      <c r="N1916" s="6" t="s">
        <v>1633</v>
      </c>
      <c r="P1916" s="6" t="s">
        <v>1614</v>
      </c>
      <c r="S1916" s="6" t="s">
        <v>1643</v>
      </c>
      <c r="T1916" s="6" t="s">
        <v>1643</v>
      </c>
      <c r="V1916" s="6" t="s">
        <v>45</v>
      </c>
      <c r="W1916" s="6" t="s">
        <v>2605</v>
      </c>
      <c r="Y1916" s="6" t="s">
        <v>1617</v>
      </c>
      <c r="Z1916" s="6" t="s">
        <v>1614</v>
      </c>
      <c r="AA1916" s="6" t="s">
        <v>1766</v>
      </c>
      <c r="AC1916" s="6">
        <v>71419090</v>
      </c>
      <c r="AD1916" s="6" t="s">
        <v>2056</v>
      </c>
      <c r="AE1916" s="6" t="s">
        <v>1633</v>
      </c>
      <c r="AF1916" s="6" t="s">
        <v>2605</v>
      </c>
      <c r="AG1916" s="6" t="s">
        <v>1643</v>
      </c>
    </row>
    <row r="1917" spans="1:33" x14ac:dyDescent="0.25">
      <c r="A1917" s="6" t="s">
        <v>2601</v>
      </c>
      <c r="B1917" s="6">
        <v>24541897</v>
      </c>
      <c r="C1917" s="8">
        <v>45803</v>
      </c>
      <c r="D1917" s="6" t="s">
        <v>3788</v>
      </c>
      <c r="E1917" s="6" t="s">
        <v>35</v>
      </c>
      <c r="F1917" s="6">
        <v>4541735</v>
      </c>
      <c r="G1917" s="6" t="s">
        <v>3674</v>
      </c>
      <c r="H1917" s="6">
        <v>10042215</v>
      </c>
      <c r="I1917" s="6" t="s">
        <v>1692</v>
      </c>
      <c r="J1917" s="6" t="s">
        <v>1692</v>
      </c>
      <c r="K1917" s="6" t="s">
        <v>1614</v>
      </c>
      <c r="M1917" s="6" t="s">
        <v>1712</v>
      </c>
      <c r="N1917" s="6" t="s">
        <v>1633</v>
      </c>
      <c r="P1917" s="6" t="s">
        <v>1614</v>
      </c>
      <c r="S1917" s="6" t="s">
        <v>1709</v>
      </c>
      <c r="T1917" s="6" t="s">
        <v>1709</v>
      </c>
      <c r="V1917" s="6" t="s">
        <v>45</v>
      </c>
      <c r="W1917" s="6" t="s">
        <v>2605</v>
      </c>
      <c r="Y1917" s="6" t="s">
        <v>1617</v>
      </c>
      <c r="Z1917" s="6" t="s">
        <v>1614</v>
      </c>
      <c r="AA1917" s="6" t="s">
        <v>1692</v>
      </c>
      <c r="AC1917" s="6">
        <v>10042215</v>
      </c>
      <c r="AD1917" s="6" t="s">
        <v>1692</v>
      </c>
      <c r="AE1917" s="6" t="s">
        <v>1633</v>
      </c>
      <c r="AF1917" s="6" t="s">
        <v>2605</v>
      </c>
      <c r="AG1917" s="6" t="s">
        <v>1709</v>
      </c>
    </row>
    <row r="1918" spans="1:33" x14ac:dyDescent="0.25">
      <c r="A1918" s="6" t="s">
        <v>2601</v>
      </c>
      <c r="B1918" s="6">
        <v>24541898</v>
      </c>
      <c r="C1918" s="8">
        <v>45803</v>
      </c>
      <c r="D1918" s="6">
        <v>18544737</v>
      </c>
      <c r="E1918" s="6" t="s">
        <v>35</v>
      </c>
      <c r="F1918" s="6">
        <v>4542803</v>
      </c>
      <c r="G1918" s="6" t="s">
        <v>3789</v>
      </c>
      <c r="H1918" s="6">
        <v>10055999</v>
      </c>
      <c r="I1918" s="6" t="s">
        <v>2332</v>
      </c>
      <c r="J1918" s="6" t="s">
        <v>2332</v>
      </c>
      <c r="K1918" s="6" t="s">
        <v>1614</v>
      </c>
      <c r="M1918" s="6" t="s">
        <v>1628</v>
      </c>
      <c r="N1918" s="6" t="s">
        <v>1633</v>
      </c>
      <c r="P1918" s="6" t="s">
        <v>1614</v>
      </c>
      <c r="S1918" s="6" t="s">
        <v>1648</v>
      </c>
      <c r="T1918" s="6" t="s">
        <v>1648</v>
      </c>
      <c r="V1918" s="6" t="s">
        <v>45</v>
      </c>
      <c r="W1918" s="6" t="s">
        <v>2605</v>
      </c>
      <c r="Y1918" s="6" t="s">
        <v>1617</v>
      </c>
      <c r="Z1918" s="6" t="s">
        <v>1614</v>
      </c>
      <c r="AA1918" s="6" t="s">
        <v>2332</v>
      </c>
      <c r="AC1918" s="6">
        <v>10055999</v>
      </c>
      <c r="AD1918" s="6" t="s">
        <v>2332</v>
      </c>
      <c r="AE1918" s="6" t="s">
        <v>1633</v>
      </c>
      <c r="AF1918" s="6" t="s">
        <v>2605</v>
      </c>
      <c r="AG1918" s="6" t="s">
        <v>1648</v>
      </c>
    </row>
    <row r="1919" spans="1:33" x14ac:dyDescent="0.25">
      <c r="A1919" s="6" t="s">
        <v>2601</v>
      </c>
      <c r="B1919" s="6">
        <v>24541899</v>
      </c>
      <c r="C1919" s="8">
        <v>45803</v>
      </c>
      <c r="D1919" s="6">
        <v>18544986</v>
      </c>
      <c r="E1919" s="6" t="s">
        <v>35</v>
      </c>
      <c r="F1919" s="6">
        <v>4542814</v>
      </c>
      <c r="G1919" s="6" t="s">
        <v>1630</v>
      </c>
      <c r="H1919" s="6">
        <v>10075167</v>
      </c>
      <c r="I1919" s="6" t="s">
        <v>1631</v>
      </c>
      <c r="J1919" s="6" t="s">
        <v>1631</v>
      </c>
      <c r="K1919" s="6" t="s">
        <v>1614</v>
      </c>
      <c r="M1919" s="6" t="s">
        <v>1632</v>
      </c>
      <c r="N1919" s="6" t="s">
        <v>1633</v>
      </c>
      <c r="P1919" s="6" t="s">
        <v>1614</v>
      </c>
      <c r="S1919" s="6" t="s">
        <v>337</v>
      </c>
      <c r="T1919" s="6" t="s">
        <v>337</v>
      </c>
      <c r="V1919" s="6" t="s">
        <v>45</v>
      </c>
      <c r="W1919" s="6" t="s">
        <v>2605</v>
      </c>
      <c r="Y1919" s="6" t="s">
        <v>1617</v>
      </c>
      <c r="Z1919" s="6" t="s">
        <v>1614</v>
      </c>
      <c r="AA1919" s="6" t="s">
        <v>1631</v>
      </c>
      <c r="AC1919" s="6">
        <v>10075167</v>
      </c>
      <c r="AD1919" s="6" t="s">
        <v>1631</v>
      </c>
      <c r="AE1919" s="6" t="s">
        <v>1633</v>
      </c>
      <c r="AF1919" s="6" t="s">
        <v>2605</v>
      </c>
      <c r="AG1919" s="6" t="s">
        <v>337</v>
      </c>
    </row>
    <row r="1920" spans="1:33" x14ac:dyDescent="0.25">
      <c r="A1920" s="6" t="s">
        <v>2601</v>
      </c>
      <c r="B1920" s="6">
        <v>24541937</v>
      </c>
      <c r="C1920" s="8">
        <v>45803</v>
      </c>
      <c r="D1920" s="6" t="s">
        <v>3790</v>
      </c>
      <c r="E1920" s="6" t="s">
        <v>35</v>
      </c>
      <c r="F1920" s="6">
        <v>4542645</v>
      </c>
      <c r="G1920" s="6" t="s">
        <v>3791</v>
      </c>
      <c r="H1920" s="6">
        <v>71438661</v>
      </c>
      <c r="I1920" s="6" t="s">
        <v>1868</v>
      </c>
      <c r="J1920" s="6" t="s">
        <v>1868</v>
      </c>
      <c r="K1920" s="6" t="s">
        <v>1614</v>
      </c>
      <c r="M1920" s="6" t="s">
        <v>2468</v>
      </c>
      <c r="N1920" s="6" t="s">
        <v>1783</v>
      </c>
      <c r="P1920" s="6" t="s">
        <v>1614</v>
      </c>
      <c r="S1920" s="6" t="s">
        <v>56</v>
      </c>
      <c r="T1920" s="6" t="s">
        <v>56</v>
      </c>
      <c r="V1920" s="6" t="s">
        <v>45</v>
      </c>
      <c r="W1920" s="6" t="s">
        <v>2605</v>
      </c>
      <c r="Y1920" s="6" t="s">
        <v>1617</v>
      </c>
      <c r="Z1920" s="6" t="s">
        <v>1614</v>
      </c>
      <c r="AA1920" s="6" t="s">
        <v>1868</v>
      </c>
      <c r="AC1920" s="6">
        <v>71438661</v>
      </c>
      <c r="AD1920" s="6" t="s">
        <v>1868</v>
      </c>
      <c r="AE1920" s="6" t="s">
        <v>1783</v>
      </c>
      <c r="AF1920" s="6" t="s">
        <v>2605</v>
      </c>
      <c r="AG1920" s="6" t="s">
        <v>56</v>
      </c>
    </row>
    <row r="1921" spans="1:33" x14ac:dyDescent="0.25">
      <c r="A1921" s="6" t="s">
        <v>2601</v>
      </c>
      <c r="B1921" s="6">
        <v>24541940</v>
      </c>
      <c r="C1921" s="8">
        <v>45803</v>
      </c>
      <c r="D1921" s="6">
        <v>18542921</v>
      </c>
      <c r="E1921" s="6" t="s">
        <v>35</v>
      </c>
      <c r="F1921" s="6">
        <v>4542702</v>
      </c>
      <c r="G1921" s="6" t="s">
        <v>2414</v>
      </c>
      <c r="H1921" s="6">
        <v>71436993</v>
      </c>
      <c r="I1921" s="6" t="s">
        <v>1646</v>
      </c>
      <c r="J1921" s="6" t="s">
        <v>1646</v>
      </c>
      <c r="K1921" s="6" t="s">
        <v>1614</v>
      </c>
      <c r="M1921" s="6" t="s">
        <v>1647</v>
      </c>
      <c r="N1921" s="6" t="s">
        <v>1633</v>
      </c>
      <c r="P1921" s="6" t="s">
        <v>1614</v>
      </c>
      <c r="S1921" s="6" t="s">
        <v>1648</v>
      </c>
      <c r="T1921" s="6" t="s">
        <v>1648</v>
      </c>
      <c r="V1921" s="6" t="s">
        <v>45</v>
      </c>
      <c r="W1921" s="6" t="s">
        <v>2605</v>
      </c>
      <c r="Y1921" s="6" t="s">
        <v>1617</v>
      </c>
      <c r="Z1921" s="6" t="s">
        <v>1614</v>
      </c>
      <c r="AA1921" s="6" t="s">
        <v>1646</v>
      </c>
      <c r="AC1921" s="6">
        <v>71436993</v>
      </c>
      <c r="AD1921" s="6" t="s">
        <v>1646</v>
      </c>
      <c r="AE1921" s="6" t="s">
        <v>1633</v>
      </c>
      <c r="AF1921" s="6" t="s">
        <v>2605</v>
      </c>
      <c r="AG1921" s="6" t="s">
        <v>1648</v>
      </c>
    </row>
    <row r="1922" spans="1:33" x14ac:dyDescent="0.25">
      <c r="A1922" s="6" t="s">
        <v>2601</v>
      </c>
      <c r="B1922" s="6">
        <v>24542023</v>
      </c>
      <c r="C1922" s="8">
        <v>45803</v>
      </c>
      <c r="D1922" s="6">
        <v>18545764</v>
      </c>
      <c r="E1922" s="6" t="s">
        <v>35</v>
      </c>
      <c r="F1922" s="6">
        <v>4539666</v>
      </c>
      <c r="G1922" s="6" t="s">
        <v>3792</v>
      </c>
      <c r="H1922" s="6">
        <v>10072792</v>
      </c>
      <c r="I1922" s="6" t="s">
        <v>1808</v>
      </c>
      <c r="J1922" s="6" t="s">
        <v>1808</v>
      </c>
      <c r="K1922" s="6" t="s">
        <v>1614</v>
      </c>
      <c r="M1922" s="6" t="s">
        <v>2439</v>
      </c>
      <c r="N1922" s="6" t="s">
        <v>1633</v>
      </c>
      <c r="P1922" s="6" t="s">
        <v>1614</v>
      </c>
      <c r="S1922" s="6" t="s">
        <v>337</v>
      </c>
      <c r="T1922" s="6" t="s">
        <v>337</v>
      </c>
      <c r="V1922" s="6" t="s">
        <v>45</v>
      </c>
      <c r="W1922" s="6" t="s">
        <v>2605</v>
      </c>
      <c r="Y1922" s="6" t="s">
        <v>1617</v>
      </c>
      <c r="Z1922" s="6" t="s">
        <v>1614</v>
      </c>
      <c r="AA1922" s="6" t="s">
        <v>1808</v>
      </c>
      <c r="AC1922" s="6">
        <v>10072792</v>
      </c>
      <c r="AD1922" s="6" t="s">
        <v>1808</v>
      </c>
      <c r="AE1922" s="6" t="s">
        <v>1633</v>
      </c>
      <c r="AF1922" s="6" t="s">
        <v>2605</v>
      </c>
      <c r="AG1922" s="6" t="s">
        <v>337</v>
      </c>
    </row>
    <row r="1923" spans="1:33" x14ac:dyDescent="0.25">
      <c r="A1923" s="6" t="s">
        <v>2601</v>
      </c>
      <c r="B1923" s="6">
        <v>24542024</v>
      </c>
      <c r="C1923" s="8">
        <v>45803</v>
      </c>
      <c r="D1923" s="6">
        <v>18545953</v>
      </c>
      <c r="E1923" s="6" t="s">
        <v>35</v>
      </c>
      <c r="F1923" s="6">
        <v>4539666</v>
      </c>
      <c r="G1923" s="6" t="s">
        <v>3792</v>
      </c>
      <c r="H1923" s="6">
        <v>10072792</v>
      </c>
      <c r="I1923" s="6" t="s">
        <v>1808</v>
      </c>
      <c r="J1923" s="6" t="s">
        <v>1808</v>
      </c>
      <c r="K1923" s="6" t="s">
        <v>1614</v>
      </c>
      <c r="M1923" s="6" t="s">
        <v>2439</v>
      </c>
      <c r="N1923" s="6" t="s">
        <v>1633</v>
      </c>
      <c r="P1923" s="6" t="s">
        <v>1614</v>
      </c>
      <c r="S1923" s="6" t="s">
        <v>337</v>
      </c>
      <c r="T1923" s="6" t="s">
        <v>337</v>
      </c>
      <c r="V1923" s="6" t="s">
        <v>45</v>
      </c>
      <c r="W1923" s="6" t="s">
        <v>2605</v>
      </c>
      <c r="Y1923" s="6" t="s">
        <v>1617</v>
      </c>
      <c r="Z1923" s="6" t="s">
        <v>1614</v>
      </c>
      <c r="AA1923" s="6" t="s">
        <v>1808</v>
      </c>
      <c r="AC1923" s="6">
        <v>10072792</v>
      </c>
      <c r="AD1923" s="6" t="s">
        <v>1808</v>
      </c>
      <c r="AE1923" s="6" t="s">
        <v>1633</v>
      </c>
      <c r="AF1923" s="6" t="s">
        <v>2605</v>
      </c>
      <c r="AG1923" s="6" t="s">
        <v>337</v>
      </c>
    </row>
    <row r="1924" spans="1:33" x14ac:dyDescent="0.25">
      <c r="A1924" s="6" t="s">
        <v>2601</v>
      </c>
      <c r="B1924" s="6">
        <v>24542025</v>
      </c>
      <c r="C1924" s="8">
        <v>45803</v>
      </c>
      <c r="D1924" s="6">
        <v>18546127</v>
      </c>
      <c r="E1924" s="6" t="s">
        <v>35</v>
      </c>
      <c r="F1924" s="6">
        <v>4539666</v>
      </c>
      <c r="G1924" s="6" t="s">
        <v>3792</v>
      </c>
      <c r="H1924" s="6">
        <v>10072792</v>
      </c>
      <c r="I1924" s="6" t="s">
        <v>1808</v>
      </c>
      <c r="J1924" s="6" t="s">
        <v>1808</v>
      </c>
      <c r="K1924" s="6" t="s">
        <v>1614</v>
      </c>
      <c r="M1924" s="6" t="s">
        <v>2439</v>
      </c>
      <c r="N1924" s="6" t="s">
        <v>1633</v>
      </c>
      <c r="P1924" s="6" t="s">
        <v>1614</v>
      </c>
      <c r="S1924" s="6" t="s">
        <v>337</v>
      </c>
      <c r="T1924" s="6" t="s">
        <v>337</v>
      </c>
      <c r="V1924" s="6" t="s">
        <v>45</v>
      </c>
      <c r="W1924" s="6" t="s">
        <v>2605</v>
      </c>
      <c r="Y1924" s="6" t="s">
        <v>1617</v>
      </c>
      <c r="Z1924" s="6" t="s">
        <v>1614</v>
      </c>
      <c r="AA1924" s="6" t="s">
        <v>1808</v>
      </c>
      <c r="AC1924" s="6">
        <v>10072792</v>
      </c>
      <c r="AD1924" s="6" t="s">
        <v>1808</v>
      </c>
      <c r="AE1924" s="6" t="s">
        <v>1633</v>
      </c>
      <c r="AF1924" s="6" t="s">
        <v>2605</v>
      </c>
      <c r="AG1924" s="6" t="s">
        <v>337</v>
      </c>
    </row>
    <row r="1925" spans="1:33" x14ac:dyDescent="0.25">
      <c r="A1925" s="6" t="s">
        <v>2601</v>
      </c>
      <c r="B1925" s="6">
        <v>24542027</v>
      </c>
      <c r="C1925" s="8">
        <v>45803</v>
      </c>
      <c r="D1925" s="6">
        <v>18546254</v>
      </c>
      <c r="E1925" s="6" t="s">
        <v>35</v>
      </c>
      <c r="F1925" s="6">
        <v>4539666</v>
      </c>
      <c r="G1925" s="6" t="s">
        <v>3792</v>
      </c>
      <c r="H1925" s="6">
        <v>10072792</v>
      </c>
      <c r="I1925" s="6" t="s">
        <v>1808</v>
      </c>
      <c r="J1925" s="6" t="s">
        <v>1808</v>
      </c>
      <c r="K1925" s="6" t="s">
        <v>1614</v>
      </c>
      <c r="M1925" s="6" t="s">
        <v>2439</v>
      </c>
      <c r="N1925" s="6" t="s">
        <v>1633</v>
      </c>
      <c r="P1925" s="6" t="s">
        <v>1614</v>
      </c>
      <c r="S1925" s="6" t="s">
        <v>337</v>
      </c>
      <c r="T1925" s="6" t="s">
        <v>337</v>
      </c>
      <c r="V1925" s="6" t="s">
        <v>45</v>
      </c>
      <c r="W1925" s="6" t="s">
        <v>2605</v>
      </c>
      <c r="Y1925" s="6" t="s">
        <v>1617</v>
      </c>
      <c r="Z1925" s="6" t="s">
        <v>1614</v>
      </c>
      <c r="AA1925" s="6" t="s">
        <v>1808</v>
      </c>
      <c r="AC1925" s="6">
        <v>10072792</v>
      </c>
      <c r="AD1925" s="6" t="s">
        <v>1808</v>
      </c>
      <c r="AE1925" s="6" t="s">
        <v>1633</v>
      </c>
      <c r="AF1925" s="6" t="s">
        <v>2605</v>
      </c>
      <c r="AG1925" s="6" t="s">
        <v>337</v>
      </c>
    </row>
    <row r="1926" spans="1:33" x14ac:dyDescent="0.25">
      <c r="A1926" s="6" t="s">
        <v>2601</v>
      </c>
      <c r="B1926" s="6">
        <v>24542403</v>
      </c>
      <c r="C1926" s="8">
        <v>45803</v>
      </c>
      <c r="D1926" s="6">
        <v>18547568</v>
      </c>
      <c r="E1926" s="6" t="s">
        <v>35</v>
      </c>
      <c r="F1926" s="6">
        <v>4542913</v>
      </c>
      <c r="G1926" s="6" t="s">
        <v>1962</v>
      </c>
      <c r="H1926" s="6">
        <v>71425870</v>
      </c>
      <c r="I1926" s="6" t="s">
        <v>1964</v>
      </c>
      <c r="J1926" s="6" t="s">
        <v>1964</v>
      </c>
      <c r="K1926" s="6" t="s">
        <v>1614</v>
      </c>
      <c r="M1926" s="6" t="s">
        <v>3793</v>
      </c>
      <c r="N1926" s="6" t="s">
        <v>1633</v>
      </c>
      <c r="P1926" s="6" t="s">
        <v>1614</v>
      </c>
      <c r="S1926" s="6" t="s">
        <v>1974</v>
      </c>
      <c r="T1926" s="6" t="s">
        <v>1974</v>
      </c>
      <c r="V1926" s="6" t="s">
        <v>45</v>
      </c>
      <c r="W1926" s="6" t="s">
        <v>2605</v>
      </c>
      <c r="Y1926" s="6" t="s">
        <v>1617</v>
      </c>
      <c r="Z1926" s="6" t="s">
        <v>1614</v>
      </c>
      <c r="AA1926" s="6" t="s">
        <v>1964</v>
      </c>
      <c r="AC1926" s="6">
        <v>71425870</v>
      </c>
      <c r="AD1926" s="6" t="s">
        <v>1964</v>
      </c>
      <c r="AE1926" s="6" t="s">
        <v>1633</v>
      </c>
      <c r="AF1926" s="6" t="s">
        <v>2605</v>
      </c>
      <c r="AG1926" s="6" t="s">
        <v>1974</v>
      </c>
    </row>
    <row r="1927" spans="1:33" x14ac:dyDescent="0.25">
      <c r="A1927" s="6" t="s">
        <v>2601</v>
      </c>
      <c r="B1927" s="6">
        <v>24542492</v>
      </c>
      <c r="C1927" s="8">
        <v>45803</v>
      </c>
      <c r="D1927" s="6">
        <v>18547834</v>
      </c>
      <c r="E1927" s="6" t="s">
        <v>35</v>
      </c>
      <c r="F1927" s="6">
        <v>4542925</v>
      </c>
      <c r="G1927" s="6" t="s">
        <v>3210</v>
      </c>
      <c r="H1927" s="6">
        <v>10050460</v>
      </c>
      <c r="I1927" s="6" t="s">
        <v>3211</v>
      </c>
      <c r="J1927" s="6" t="s">
        <v>3211</v>
      </c>
      <c r="K1927" s="6" t="s">
        <v>1614</v>
      </c>
      <c r="M1927" s="6" t="s">
        <v>3794</v>
      </c>
      <c r="N1927" s="6" t="s">
        <v>1633</v>
      </c>
      <c r="P1927" s="6" t="s">
        <v>1614</v>
      </c>
      <c r="S1927" s="6" t="s">
        <v>337</v>
      </c>
      <c r="T1927" s="6" t="s">
        <v>337</v>
      </c>
      <c r="V1927" s="6" t="s">
        <v>45</v>
      </c>
      <c r="W1927" s="6" t="s">
        <v>2605</v>
      </c>
      <c r="Y1927" s="6" t="s">
        <v>1617</v>
      </c>
      <c r="Z1927" s="6" t="s">
        <v>1614</v>
      </c>
      <c r="AA1927" s="6" t="s">
        <v>3211</v>
      </c>
      <c r="AC1927" s="6">
        <v>10050460</v>
      </c>
      <c r="AD1927" s="6" t="s">
        <v>3211</v>
      </c>
      <c r="AE1927" s="6" t="s">
        <v>1633</v>
      </c>
      <c r="AF1927" s="6" t="s">
        <v>2605</v>
      </c>
      <c r="AG1927" s="6" t="s">
        <v>337</v>
      </c>
    </row>
    <row r="1928" spans="1:33" x14ac:dyDescent="0.25">
      <c r="A1928" s="6" t="s">
        <v>2601</v>
      </c>
      <c r="B1928" s="6">
        <v>24542530</v>
      </c>
      <c r="C1928" s="8">
        <v>45803</v>
      </c>
      <c r="D1928" s="6">
        <v>18548275</v>
      </c>
      <c r="E1928" s="6" t="s">
        <v>35</v>
      </c>
      <c r="F1928" s="6">
        <v>4542939</v>
      </c>
      <c r="G1928" s="6" t="s">
        <v>3795</v>
      </c>
      <c r="H1928" s="6">
        <v>10075759</v>
      </c>
      <c r="I1928" s="6" t="s">
        <v>3353</v>
      </c>
      <c r="J1928" s="6" t="s">
        <v>3353</v>
      </c>
      <c r="K1928" s="6" t="s">
        <v>1614</v>
      </c>
      <c r="M1928" s="6" t="s">
        <v>3796</v>
      </c>
      <c r="N1928" s="6" t="s">
        <v>1783</v>
      </c>
      <c r="P1928" s="6" t="s">
        <v>1614</v>
      </c>
      <c r="S1928" s="6" t="s">
        <v>337</v>
      </c>
      <c r="T1928" s="6" t="s">
        <v>337</v>
      </c>
      <c r="V1928" s="6" t="s">
        <v>45</v>
      </c>
      <c r="W1928" s="6" t="s">
        <v>2605</v>
      </c>
      <c r="Y1928" s="6" t="s">
        <v>1617</v>
      </c>
      <c r="Z1928" s="6" t="s">
        <v>1614</v>
      </c>
      <c r="AA1928" s="6" t="s">
        <v>3353</v>
      </c>
      <c r="AC1928" s="6">
        <v>10075759</v>
      </c>
      <c r="AD1928" s="6" t="s">
        <v>3353</v>
      </c>
      <c r="AE1928" s="6" t="s">
        <v>1783</v>
      </c>
      <c r="AF1928" s="6" t="s">
        <v>2605</v>
      </c>
      <c r="AG1928" s="6" t="s">
        <v>337</v>
      </c>
    </row>
    <row r="1929" spans="1:33" x14ac:dyDescent="0.25">
      <c r="A1929" s="6" t="s">
        <v>2601</v>
      </c>
      <c r="B1929" s="6">
        <v>24542603</v>
      </c>
      <c r="C1929" s="8">
        <v>45803</v>
      </c>
      <c r="D1929" s="6" t="s">
        <v>3797</v>
      </c>
      <c r="E1929" s="6" t="s">
        <v>97</v>
      </c>
      <c r="F1929" s="6">
        <v>4542921</v>
      </c>
      <c r="G1929" s="6" t="s">
        <v>3798</v>
      </c>
      <c r="H1929" s="6">
        <v>10031695</v>
      </c>
      <c r="I1929" s="6" t="s">
        <v>2496</v>
      </c>
      <c r="J1929" s="6" t="s">
        <v>2496</v>
      </c>
      <c r="K1929" s="6" t="s">
        <v>1614</v>
      </c>
      <c r="M1929" s="6" t="s">
        <v>2212</v>
      </c>
      <c r="N1929" s="6" t="s">
        <v>1633</v>
      </c>
      <c r="P1929" s="6" t="s">
        <v>1614</v>
      </c>
      <c r="S1929" s="6" t="s">
        <v>1709</v>
      </c>
      <c r="T1929" s="6" t="s">
        <v>1709</v>
      </c>
      <c r="V1929" s="6" t="s">
        <v>45</v>
      </c>
      <c r="W1929" s="6" t="s">
        <v>2605</v>
      </c>
      <c r="X1929" s="6">
        <v>2138498204</v>
      </c>
      <c r="Y1929" s="6" t="s">
        <v>1617</v>
      </c>
      <c r="Z1929" s="6" t="s">
        <v>1614</v>
      </c>
      <c r="AA1929" s="6" t="s">
        <v>2496</v>
      </c>
      <c r="AC1929" s="6">
        <v>10031695</v>
      </c>
      <c r="AD1929" s="6" t="s">
        <v>2496</v>
      </c>
      <c r="AE1929" s="6" t="s">
        <v>1633</v>
      </c>
      <c r="AF1929" s="6" t="s">
        <v>2605</v>
      </c>
      <c r="AG1929" s="6" t="s">
        <v>1709</v>
      </c>
    </row>
    <row r="1930" spans="1:33" x14ac:dyDescent="0.25">
      <c r="A1930" s="6" t="s">
        <v>2601</v>
      </c>
      <c r="B1930" s="6">
        <v>24542623</v>
      </c>
      <c r="C1930" s="8">
        <v>45803</v>
      </c>
      <c r="D1930" s="6">
        <v>18547422</v>
      </c>
      <c r="E1930" s="6" t="s">
        <v>35</v>
      </c>
      <c r="F1930" s="6">
        <v>4542904</v>
      </c>
      <c r="G1930" s="6" t="s">
        <v>3799</v>
      </c>
      <c r="H1930" s="6">
        <v>71440177</v>
      </c>
      <c r="I1930" s="6" t="s">
        <v>3800</v>
      </c>
      <c r="J1930" s="6" t="s">
        <v>3800</v>
      </c>
      <c r="K1930" s="6" t="s">
        <v>1614</v>
      </c>
      <c r="M1930" s="6" t="s">
        <v>3801</v>
      </c>
      <c r="N1930" s="6" t="s">
        <v>1633</v>
      </c>
      <c r="P1930" s="6" t="s">
        <v>1614</v>
      </c>
      <c r="S1930" s="6" t="s">
        <v>337</v>
      </c>
      <c r="T1930" s="6" t="s">
        <v>337</v>
      </c>
      <c r="V1930" s="6" t="s">
        <v>45</v>
      </c>
      <c r="W1930" s="6" t="s">
        <v>2605</v>
      </c>
      <c r="Y1930" s="6" t="s">
        <v>1617</v>
      </c>
      <c r="Z1930" s="6" t="s">
        <v>1614</v>
      </c>
      <c r="AA1930" s="6" t="s">
        <v>3802</v>
      </c>
      <c r="AC1930" s="6">
        <v>71440177</v>
      </c>
      <c r="AD1930" s="6" t="s">
        <v>3800</v>
      </c>
      <c r="AE1930" s="6" t="s">
        <v>1633</v>
      </c>
      <c r="AF1930" s="6" t="s">
        <v>2605</v>
      </c>
      <c r="AG1930" s="6" t="s">
        <v>337</v>
      </c>
    </row>
    <row r="1931" spans="1:33" x14ac:dyDescent="0.25">
      <c r="A1931" s="6" t="s">
        <v>2601</v>
      </c>
      <c r="B1931" s="6">
        <v>24542693</v>
      </c>
      <c r="C1931" s="8">
        <v>45803</v>
      </c>
      <c r="D1931" s="6" t="s">
        <v>3803</v>
      </c>
      <c r="E1931" s="6" t="s">
        <v>97</v>
      </c>
      <c r="F1931" s="6">
        <v>4542904</v>
      </c>
      <c r="G1931" s="6" t="s">
        <v>3799</v>
      </c>
      <c r="H1931" s="6">
        <v>71440177</v>
      </c>
      <c r="I1931" s="6" t="s">
        <v>3800</v>
      </c>
      <c r="J1931" s="6" t="s">
        <v>3800</v>
      </c>
      <c r="K1931" s="6" t="s">
        <v>1614</v>
      </c>
      <c r="M1931" s="6" t="s">
        <v>3801</v>
      </c>
      <c r="N1931" s="6" t="s">
        <v>1633</v>
      </c>
      <c r="P1931" s="6" t="s">
        <v>1614</v>
      </c>
      <c r="S1931" s="6" t="s">
        <v>337</v>
      </c>
      <c r="T1931" s="6" t="s">
        <v>337</v>
      </c>
      <c r="V1931" s="6" t="s">
        <v>45</v>
      </c>
      <c r="W1931" s="6" t="s">
        <v>2605</v>
      </c>
      <c r="X1931" s="6">
        <v>2138498334</v>
      </c>
      <c r="Y1931" s="6" t="s">
        <v>1617</v>
      </c>
      <c r="Z1931" s="6" t="s">
        <v>1614</v>
      </c>
      <c r="AA1931" s="6" t="s">
        <v>3802</v>
      </c>
      <c r="AC1931" s="6">
        <v>71440177</v>
      </c>
      <c r="AD1931" s="6" t="s">
        <v>3800</v>
      </c>
      <c r="AE1931" s="6" t="s">
        <v>1633</v>
      </c>
      <c r="AF1931" s="6" t="s">
        <v>2605</v>
      </c>
      <c r="AG1931" s="6" t="s">
        <v>337</v>
      </c>
    </row>
    <row r="1932" spans="1:33" x14ac:dyDescent="0.25">
      <c r="A1932" s="6" t="s">
        <v>2601</v>
      </c>
      <c r="B1932" s="6">
        <v>24542665</v>
      </c>
      <c r="C1932" s="8">
        <v>45803</v>
      </c>
      <c r="D1932" s="6">
        <v>18548713</v>
      </c>
      <c r="E1932" s="6" t="s">
        <v>35</v>
      </c>
      <c r="F1932" s="6">
        <v>4542959</v>
      </c>
      <c r="G1932" s="6" t="s">
        <v>3205</v>
      </c>
      <c r="H1932" s="6">
        <v>10030669</v>
      </c>
      <c r="I1932" s="6" t="s">
        <v>2985</v>
      </c>
      <c r="J1932" s="6" t="s">
        <v>2985</v>
      </c>
      <c r="K1932" s="6" t="s">
        <v>1614</v>
      </c>
      <c r="M1932" s="6" t="s">
        <v>2932</v>
      </c>
      <c r="N1932" s="6" t="s">
        <v>1633</v>
      </c>
      <c r="P1932" s="6" t="s">
        <v>1614</v>
      </c>
      <c r="S1932" s="6" t="s">
        <v>337</v>
      </c>
      <c r="T1932" s="6" t="s">
        <v>337</v>
      </c>
      <c r="V1932" s="6" t="s">
        <v>45</v>
      </c>
      <c r="W1932" s="6" t="s">
        <v>2605</v>
      </c>
      <c r="Y1932" s="6" t="s">
        <v>1617</v>
      </c>
      <c r="Z1932" s="6" t="s">
        <v>1614</v>
      </c>
      <c r="AA1932" s="6" t="s">
        <v>2985</v>
      </c>
      <c r="AC1932" s="6">
        <v>10030669</v>
      </c>
      <c r="AD1932" s="6" t="s">
        <v>2985</v>
      </c>
      <c r="AE1932" s="6" t="s">
        <v>1633</v>
      </c>
      <c r="AF1932" s="6" t="s">
        <v>2605</v>
      </c>
      <c r="AG1932" s="6" t="s">
        <v>337</v>
      </c>
    </row>
    <row r="1933" spans="1:33" x14ac:dyDescent="0.25">
      <c r="A1933" s="6" t="s">
        <v>2601</v>
      </c>
      <c r="B1933" s="6">
        <v>24542677</v>
      </c>
      <c r="C1933" s="8">
        <v>45803</v>
      </c>
      <c r="D1933" s="6" t="s">
        <v>3804</v>
      </c>
      <c r="E1933" s="6" t="s">
        <v>97</v>
      </c>
      <c r="F1933" s="6">
        <v>4542959</v>
      </c>
      <c r="G1933" s="6" t="s">
        <v>3205</v>
      </c>
      <c r="H1933" s="6">
        <v>10030669</v>
      </c>
      <c r="I1933" s="6" t="s">
        <v>2985</v>
      </c>
      <c r="J1933" s="6" t="s">
        <v>2985</v>
      </c>
      <c r="K1933" s="6" t="s">
        <v>1614</v>
      </c>
      <c r="M1933" s="6" t="s">
        <v>2932</v>
      </c>
      <c r="N1933" s="6" t="s">
        <v>1633</v>
      </c>
      <c r="P1933" s="6" t="s">
        <v>1614</v>
      </c>
      <c r="S1933" s="6" t="s">
        <v>337</v>
      </c>
      <c r="T1933" s="6" t="s">
        <v>337</v>
      </c>
      <c r="V1933" s="6" t="s">
        <v>45</v>
      </c>
      <c r="W1933" s="6" t="s">
        <v>2605</v>
      </c>
      <c r="X1933" s="6">
        <v>3023118134</v>
      </c>
      <c r="Y1933" s="6" t="s">
        <v>1617</v>
      </c>
      <c r="Z1933" s="6" t="s">
        <v>1614</v>
      </c>
      <c r="AA1933" s="6" t="s">
        <v>2985</v>
      </c>
      <c r="AC1933" s="6">
        <v>10030669</v>
      </c>
      <c r="AD1933" s="6" t="s">
        <v>2985</v>
      </c>
      <c r="AE1933" s="6" t="s">
        <v>1633</v>
      </c>
      <c r="AF1933" s="6" t="s">
        <v>2605</v>
      </c>
      <c r="AG1933" s="6" t="s">
        <v>337</v>
      </c>
    </row>
    <row r="1934" spans="1:33" x14ac:dyDescent="0.25">
      <c r="A1934" s="6" t="s">
        <v>2601</v>
      </c>
      <c r="B1934" s="6">
        <v>24542719</v>
      </c>
      <c r="C1934" s="8">
        <v>45803</v>
      </c>
      <c r="D1934" s="6">
        <v>18549105</v>
      </c>
      <c r="E1934" s="6" t="s">
        <v>35</v>
      </c>
      <c r="F1934" s="6">
        <v>4542606</v>
      </c>
      <c r="G1934" s="6" t="s">
        <v>3805</v>
      </c>
      <c r="H1934" s="6">
        <v>71421182</v>
      </c>
      <c r="I1934" s="6" t="s">
        <v>1827</v>
      </c>
      <c r="J1934" s="6" t="s">
        <v>1827</v>
      </c>
      <c r="K1934" s="6" t="s">
        <v>1614</v>
      </c>
      <c r="M1934" s="6" t="s">
        <v>2907</v>
      </c>
      <c r="N1934" s="6" t="s">
        <v>1633</v>
      </c>
      <c r="P1934" s="6" t="s">
        <v>1614</v>
      </c>
      <c r="S1934" s="6" t="s">
        <v>1643</v>
      </c>
      <c r="T1934" s="6" t="s">
        <v>1643</v>
      </c>
      <c r="V1934" s="6" t="s">
        <v>45</v>
      </c>
      <c r="W1934" s="6" t="s">
        <v>2605</v>
      </c>
      <c r="Y1934" s="6" t="s">
        <v>1617</v>
      </c>
      <c r="Z1934" s="6" t="s">
        <v>1614</v>
      </c>
      <c r="AA1934" s="6" t="s">
        <v>3806</v>
      </c>
      <c r="AC1934" s="6">
        <v>71421182</v>
      </c>
      <c r="AD1934" s="6" t="s">
        <v>1827</v>
      </c>
      <c r="AE1934" s="6" t="s">
        <v>1633</v>
      </c>
      <c r="AF1934" s="6" t="s">
        <v>2605</v>
      </c>
      <c r="AG1934" s="6" t="s">
        <v>1643</v>
      </c>
    </row>
    <row r="1935" spans="1:33" x14ac:dyDescent="0.25">
      <c r="A1935" s="6" t="s">
        <v>2601</v>
      </c>
      <c r="B1935" s="6">
        <v>24542775</v>
      </c>
      <c r="C1935" s="8">
        <v>45803</v>
      </c>
      <c r="D1935" s="6" t="s">
        <v>3807</v>
      </c>
      <c r="E1935" s="6" t="s">
        <v>35</v>
      </c>
      <c r="F1935" s="6">
        <v>4542576</v>
      </c>
      <c r="G1935" s="6" t="s">
        <v>3808</v>
      </c>
      <c r="H1935" s="6">
        <v>10065165</v>
      </c>
      <c r="I1935" s="6" t="s">
        <v>2041</v>
      </c>
      <c r="J1935" s="6" t="s">
        <v>2041</v>
      </c>
      <c r="K1935" s="6" t="s">
        <v>1614</v>
      </c>
      <c r="M1935" s="6" t="s">
        <v>1891</v>
      </c>
      <c r="N1935" s="6" t="s">
        <v>1633</v>
      </c>
      <c r="P1935" s="6" t="s">
        <v>1614</v>
      </c>
      <c r="S1935" s="6" t="s">
        <v>337</v>
      </c>
      <c r="T1935" s="6" t="s">
        <v>337</v>
      </c>
      <c r="V1935" s="6" t="s">
        <v>45</v>
      </c>
      <c r="W1935" s="6" t="s">
        <v>2605</v>
      </c>
      <c r="Y1935" s="6" t="s">
        <v>1617</v>
      </c>
      <c r="Z1935" s="6" t="s">
        <v>1614</v>
      </c>
      <c r="AA1935" s="6" t="s">
        <v>3053</v>
      </c>
      <c r="AC1935" s="6">
        <v>10065165</v>
      </c>
      <c r="AD1935" s="6" t="s">
        <v>2041</v>
      </c>
      <c r="AE1935" s="6" t="s">
        <v>1633</v>
      </c>
      <c r="AF1935" s="6" t="s">
        <v>2605</v>
      </c>
      <c r="AG1935" s="6" t="s">
        <v>337</v>
      </c>
    </row>
    <row r="1936" spans="1:33" x14ac:dyDescent="0.25">
      <c r="A1936" s="6" t="s">
        <v>2601</v>
      </c>
      <c r="B1936" s="6">
        <v>24542843</v>
      </c>
      <c r="C1936" s="8">
        <v>45803</v>
      </c>
      <c r="D1936" s="6" t="s">
        <v>3809</v>
      </c>
      <c r="E1936" s="6" t="s">
        <v>35</v>
      </c>
      <c r="F1936" s="6">
        <v>4540383</v>
      </c>
      <c r="G1936" s="6" t="s">
        <v>3096</v>
      </c>
      <c r="H1936" s="6">
        <v>10056026</v>
      </c>
      <c r="I1936" s="6" t="s">
        <v>1692</v>
      </c>
      <c r="J1936" s="6" t="s">
        <v>1692</v>
      </c>
      <c r="K1936" s="6" t="s">
        <v>1614</v>
      </c>
      <c r="M1936" s="6" t="s">
        <v>1712</v>
      </c>
      <c r="N1936" s="6" t="s">
        <v>1633</v>
      </c>
      <c r="P1936" s="6" t="s">
        <v>1614</v>
      </c>
      <c r="S1936" s="6" t="s">
        <v>1709</v>
      </c>
      <c r="T1936" s="6" t="s">
        <v>1709</v>
      </c>
      <c r="V1936" s="6" t="s">
        <v>45</v>
      </c>
      <c r="W1936" s="6" t="s">
        <v>2605</v>
      </c>
      <c r="Y1936" s="6" t="s">
        <v>1617</v>
      </c>
      <c r="Z1936" s="6" t="s">
        <v>1614</v>
      </c>
      <c r="AA1936" s="6" t="s">
        <v>1692</v>
      </c>
      <c r="AC1936" s="6">
        <v>10056026</v>
      </c>
      <c r="AD1936" s="6" t="s">
        <v>1692</v>
      </c>
      <c r="AE1936" s="6" t="s">
        <v>1633</v>
      </c>
      <c r="AF1936" s="6" t="s">
        <v>2605</v>
      </c>
      <c r="AG1936" s="6" t="s">
        <v>1709</v>
      </c>
    </row>
    <row r="1937" spans="1:33" x14ac:dyDescent="0.25">
      <c r="A1937" s="6" t="s">
        <v>2601</v>
      </c>
      <c r="B1937" s="6">
        <v>24542878</v>
      </c>
      <c r="C1937" s="8">
        <v>45803</v>
      </c>
      <c r="D1937" s="6" t="s">
        <v>3810</v>
      </c>
      <c r="E1937" s="6" t="s">
        <v>35</v>
      </c>
      <c r="F1937" s="6">
        <v>4541726</v>
      </c>
      <c r="G1937" s="6" t="s">
        <v>3136</v>
      </c>
      <c r="H1937" s="6">
        <v>71387622</v>
      </c>
      <c r="I1937" s="6" t="s">
        <v>1692</v>
      </c>
      <c r="J1937" s="6" t="s">
        <v>1692</v>
      </c>
      <c r="K1937" s="6" t="s">
        <v>1614</v>
      </c>
      <c r="M1937" s="6" t="s">
        <v>1712</v>
      </c>
      <c r="N1937" s="6" t="s">
        <v>1633</v>
      </c>
      <c r="P1937" s="6" t="s">
        <v>1614</v>
      </c>
      <c r="S1937" s="6" t="s">
        <v>1709</v>
      </c>
      <c r="T1937" s="6" t="s">
        <v>1709</v>
      </c>
      <c r="V1937" s="6" t="s">
        <v>45</v>
      </c>
      <c r="W1937" s="6" t="s">
        <v>2605</v>
      </c>
      <c r="Y1937" s="6" t="s">
        <v>1617</v>
      </c>
      <c r="Z1937" s="6" t="s">
        <v>1614</v>
      </c>
      <c r="AA1937" s="6" t="s">
        <v>1692</v>
      </c>
      <c r="AC1937" s="6">
        <v>71387622</v>
      </c>
      <c r="AD1937" s="6" t="s">
        <v>1692</v>
      </c>
      <c r="AE1937" s="6" t="s">
        <v>1633</v>
      </c>
      <c r="AF1937" s="6" t="s">
        <v>2605</v>
      </c>
      <c r="AG1937" s="6" t="s">
        <v>1709</v>
      </c>
    </row>
    <row r="1938" spans="1:33" x14ac:dyDescent="0.25">
      <c r="A1938" s="6" t="s">
        <v>2601</v>
      </c>
      <c r="B1938" s="6">
        <v>24542914</v>
      </c>
      <c r="C1938" s="8">
        <v>45803</v>
      </c>
      <c r="D1938" s="6" t="s">
        <v>3811</v>
      </c>
      <c r="E1938" s="6" t="s">
        <v>35</v>
      </c>
      <c r="F1938" s="6">
        <v>4541724</v>
      </c>
      <c r="G1938" s="6" t="s">
        <v>3136</v>
      </c>
      <c r="H1938" s="6">
        <v>71387622</v>
      </c>
      <c r="I1938" s="6" t="s">
        <v>1692</v>
      </c>
      <c r="J1938" s="6" t="s">
        <v>1692</v>
      </c>
      <c r="K1938" s="6" t="s">
        <v>1614</v>
      </c>
      <c r="M1938" s="6" t="s">
        <v>1712</v>
      </c>
      <c r="N1938" s="6" t="s">
        <v>1633</v>
      </c>
      <c r="P1938" s="6" t="s">
        <v>1614</v>
      </c>
      <c r="S1938" s="6" t="s">
        <v>1709</v>
      </c>
      <c r="T1938" s="6" t="s">
        <v>1709</v>
      </c>
      <c r="V1938" s="6" t="s">
        <v>45</v>
      </c>
      <c r="W1938" s="6" t="s">
        <v>2605</v>
      </c>
      <c r="Y1938" s="6" t="s">
        <v>1617</v>
      </c>
      <c r="Z1938" s="6" t="s">
        <v>1614</v>
      </c>
      <c r="AA1938" s="6" t="s">
        <v>1692</v>
      </c>
      <c r="AC1938" s="6">
        <v>71387622</v>
      </c>
      <c r="AD1938" s="6" t="s">
        <v>1692</v>
      </c>
      <c r="AE1938" s="6" t="s">
        <v>1633</v>
      </c>
      <c r="AF1938" s="6" t="s">
        <v>2605</v>
      </c>
      <c r="AG1938" s="6" t="s">
        <v>1709</v>
      </c>
    </row>
    <row r="1939" spans="1:33" x14ac:dyDescent="0.25">
      <c r="A1939" s="6" t="s">
        <v>2601</v>
      </c>
      <c r="B1939" s="6">
        <v>24542920</v>
      </c>
      <c r="C1939" s="8">
        <v>45803</v>
      </c>
      <c r="D1939" s="6">
        <v>18549876</v>
      </c>
      <c r="E1939" s="6" t="s">
        <v>35</v>
      </c>
      <c r="F1939" s="6">
        <v>4543001</v>
      </c>
      <c r="G1939" s="6" t="s">
        <v>3812</v>
      </c>
      <c r="H1939" s="6">
        <v>10062203</v>
      </c>
      <c r="I1939" s="6" t="s">
        <v>2370</v>
      </c>
      <c r="J1939" s="6" t="s">
        <v>2370</v>
      </c>
      <c r="K1939" s="6" t="s">
        <v>1614</v>
      </c>
      <c r="M1939" s="6" t="s">
        <v>3813</v>
      </c>
      <c r="N1939" s="6" t="s">
        <v>1633</v>
      </c>
      <c r="P1939" s="6" t="s">
        <v>1614</v>
      </c>
      <c r="S1939" s="6" t="s">
        <v>337</v>
      </c>
      <c r="T1939" s="6" t="s">
        <v>337</v>
      </c>
      <c r="V1939" s="6" t="s">
        <v>45</v>
      </c>
      <c r="W1939" s="6" t="s">
        <v>2605</v>
      </c>
      <c r="Y1939" s="6" t="s">
        <v>1617</v>
      </c>
      <c r="Z1939" s="6" t="s">
        <v>1614</v>
      </c>
      <c r="AA1939" s="6" t="s">
        <v>3070</v>
      </c>
      <c r="AC1939" s="6">
        <v>10062203</v>
      </c>
      <c r="AD1939" s="6" t="s">
        <v>2370</v>
      </c>
      <c r="AE1939" s="6" t="s">
        <v>1633</v>
      </c>
      <c r="AF1939" s="6" t="s">
        <v>2605</v>
      </c>
      <c r="AG1939" s="6" t="s">
        <v>337</v>
      </c>
    </row>
    <row r="1940" spans="1:33" x14ac:dyDescent="0.25">
      <c r="A1940" s="6" t="s">
        <v>2601</v>
      </c>
      <c r="B1940" s="6">
        <v>24548732</v>
      </c>
      <c r="C1940" s="8">
        <v>45803</v>
      </c>
      <c r="D1940" s="6" t="s">
        <v>3814</v>
      </c>
      <c r="E1940" s="6" t="s">
        <v>35</v>
      </c>
      <c r="F1940" s="6">
        <v>4543009</v>
      </c>
      <c r="G1940" s="6" t="s">
        <v>2260</v>
      </c>
      <c r="H1940" s="6" t="s">
        <v>1361</v>
      </c>
      <c r="I1940" s="6" t="s">
        <v>1827</v>
      </c>
      <c r="J1940" s="6" t="s">
        <v>1827</v>
      </c>
      <c r="K1940" s="6" t="s">
        <v>1641</v>
      </c>
      <c r="N1940" s="6" t="s">
        <v>1633</v>
      </c>
      <c r="P1940" s="6" t="s">
        <v>1614</v>
      </c>
      <c r="S1940" s="6" t="s">
        <v>1643</v>
      </c>
      <c r="T1940" s="6" t="s">
        <v>1643</v>
      </c>
      <c r="V1940" s="6" t="s">
        <v>45</v>
      </c>
      <c r="W1940" s="6" t="s">
        <v>2605</v>
      </c>
      <c r="Y1940" s="6" t="s">
        <v>1617</v>
      </c>
      <c r="Z1940" s="6" t="s">
        <v>1614</v>
      </c>
      <c r="AA1940" s="6" t="s">
        <v>1827</v>
      </c>
      <c r="AC1940" s="6" t="s">
        <v>1361</v>
      </c>
      <c r="AD1940" s="6" t="s">
        <v>1827</v>
      </c>
      <c r="AE1940" s="6" t="s">
        <v>1633</v>
      </c>
      <c r="AF1940" s="6" t="s">
        <v>2605</v>
      </c>
      <c r="AG1940" s="6" t="s">
        <v>1643</v>
      </c>
    </row>
    <row r="1941" spans="1:33" x14ac:dyDescent="0.25">
      <c r="A1941" s="6" t="s">
        <v>2601</v>
      </c>
      <c r="B1941" s="6">
        <v>24543023</v>
      </c>
      <c r="C1941" s="8">
        <v>45803</v>
      </c>
      <c r="D1941" s="6" t="s">
        <v>3815</v>
      </c>
      <c r="E1941" s="6" t="s">
        <v>35</v>
      </c>
      <c r="F1941" s="6">
        <v>4542591</v>
      </c>
      <c r="G1941" s="6" t="s">
        <v>2024</v>
      </c>
      <c r="H1941" s="6">
        <v>10028918</v>
      </c>
      <c r="I1941" s="6" t="s">
        <v>2025</v>
      </c>
      <c r="J1941" s="6" t="s">
        <v>2025</v>
      </c>
      <c r="K1941" s="6" t="s">
        <v>1614</v>
      </c>
      <c r="M1941" s="6" t="s">
        <v>2907</v>
      </c>
      <c r="N1941" s="6" t="s">
        <v>1633</v>
      </c>
      <c r="P1941" s="6" t="s">
        <v>1614</v>
      </c>
      <c r="S1941" s="6" t="s">
        <v>1643</v>
      </c>
      <c r="T1941" s="6" t="s">
        <v>1643</v>
      </c>
      <c r="V1941" s="6" t="s">
        <v>45</v>
      </c>
      <c r="W1941" s="6" t="s">
        <v>2605</v>
      </c>
      <c r="Y1941" s="6" t="s">
        <v>1617</v>
      </c>
      <c r="Z1941" s="6" t="s">
        <v>1614</v>
      </c>
      <c r="AA1941" s="6" t="s">
        <v>1827</v>
      </c>
      <c r="AC1941" s="6">
        <v>10028918</v>
      </c>
      <c r="AD1941" s="6" t="s">
        <v>2025</v>
      </c>
      <c r="AE1941" s="6" t="s">
        <v>1633</v>
      </c>
      <c r="AF1941" s="6" t="s">
        <v>2605</v>
      </c>
      <c r="AG1941" s="6" t="s">
        <v>1643</v>
      </c>
    </row>
    <row r="1942" spans="1:33" x14ac:dyDescent="0.25">
      <c r="A1942" s="6" t="s">
        <v>2601</v>
      </c>
      <c r="B1942" s="6">
        <v>24543178</v>
      </c>
      <c r="C1942" s="8">
        <v>45803</v>
      </c>
      <c r="D1942" s="6" t="s">
        <v>3816</v>
      </c>
      <c r="E1942" s="6" t="s">
        <v>97</v>
      </c>
      <c r="F1942" s="6">
        <v>4542976</v>
      </c>
      <c r="G1942" s="6" t="s">
        <v>3817</v>
      </c>
      <c r="H1942" s="6">
        <v>71437427</v>
      </c>
      <c r="I1942" s="6" t="s">
        <v>1749</v>
      </c>
      <c r="J1942" s="6" t="s">
        <v>1749</v>
      </c>
      <c r="K1942" s="6" t="s">
        <v>1614</v>
      </c>
      <c r="M1942" s="6" t="s">
        <v>3054</v>
      </c>
      <c r="N1942" s="6" t="s">
        <v>1783</v>
      </c>
      <c r="P1942" s="6" t="s">
        <v>1614</v>
      </c>
      <c r="S1942" s="6" t="s">
        <v>1624</v>
      </c>
      <c r="T1942" s="6" t="s">
        <v>1624</v>
      </c>
      <c r="V1942" s="6" t="s">
        <v>45</v>
      </c>
      <c r="W1942" s="6" t="s">
        <v>2605</v>
      </c>
      <c r="X1942" s="6">
        <v>3023118597</v>
      </c>
      <c r="Y1942" s="6" t="s">
        <v>1617</v>
      </c>
      <c r="Z1942" s="6" t="s">
        <v>1614</v>
      </c>
      <c r="AA1942" s="6" t="s">
        <v>2997</v>
      </c>
      <c r="AC1942" s="6">
        <v>71437427</v>
      </c>
      <c r="AD1942" s="6" t="s">
        <v>1749</v>
      </c>
      <c r="AE1942" s="6" t="s">
        <v>1783</v>
      </c>
      <c r="AF1942" s="6" t="s">
        <v>2605</v>
      </c>
      <c r="AG1942" s="6" t="s">
        <v>1624</v>
      </c>
    </row>
    <row r="1943" spans="1:33" x14ac:dyDescent="0.25">
      <c r="A1943" s="6" t="s">
        <v>2601</v>
      </c>
      <c r="B1943" s="6">
        <v>24543144</v>
      </c>
      <c r="C1943" s="8">
        <v>45803</v>
      </c>
      <c r="D1943" s="6" t="s">
        <v>3818</v>
      </c>
      <c r="E1943" s="6" t="s">
        <v>35</v>
      </c>
      <c r="F1943" s="6">
        <v>4541417</v>
      </c>
      <c r="G1943" s="6" t="s">
        <v>2392</v>
      </c>
      <c r="H1943" s="6">
        <v>10065888</v>
      </c>
      <c r="I1943" s="6" t="s">
        <v>1686</v>
      </c>
      <c r="J1943" s="6" t="s">
        <v>1686</v>
      </c>
      <c r="K1943" s="6" t="s">
        <v>1614</v>
      </c>
      <c r="M1943" s="6" t="s">
        <v>1754</v>
      </c>
      <c r="N1943" s="6" t="s">
        <v>1633</v>
      </c>
      <c r="P1943" s="6" t="s">
        <v>1614</v>
      </c>
      <c r="S1943" s="6" t="s">
        <v>337</v>
      </c>
      <c r="T1943" s="6" t="s">
        <v>337</v>
      </c>
      <c r="V1943" s="6" t="s">
        <v>45</v>
      </c>
      <c r="W1943" s="6" t="s">
        <v>2605</v>
      </c>
      <c r="Y1943" s="6" t="s">
        <v>1617</v>
      </c>
      <c r="Z1943" s="6" t="s">
        <v>1614</v>
      </c>
      <c r="AA1943" s="6" t="s">
        <v>1686</v>
      </c>
      <c r="AC1943" s="6">
        <v>10065888</v>
      </c>
      <c r="AD1943" s="6" t="s">
        <v>1686</v>
      </c>
      <c r="AE1943" s="6" t="s">
        <v>1633</v>
      </c>
      <c r="AF1943" s="6" t="s">
        <v>2605</v>
      </c>
      <c r="AG1943" s="6" t="s">
        <v>337</v>
      </c>
    </row>
    <row r="1944" spans="1:33" x14ac:dyDescent="0.25">
      <c r="A1944" s="6" t="s">
        <v>2601</v>
      </c>
      <c r="B1944" s="6">
        <v>24543148</v>
      </c>
      <c r="C1944" s="8">
        <v>45803</v>
      </c>
      <c r="D1944" s="6">
        <v>18549076</v>
      </c>
      <c r="E1944" s="6" t="s">
        <v>35</v>
      </c>
      <c r="F1944" s="6">
        <v>4542976</v>
      </c>
      <c r="G1944" s="6" t="s">
        <v>3817</v>
      </c>
      <c r="H1944" s="6">
        <v>71437427</v>
      </c>
      <c r="I1944" s="6" t="s">
        <v>1749</v>
      </c>
      <c r="J1944" s="6" t="s">
        <v>1749</v>
      </c>
      <c r="K1944" s="6" t="s">
        <v>1614</v>
      </c>
      <c r="M1944" s="6" t="s">
        <v>3054</v>
      </c>
      <c r="N1944" s="6" t="s">
        <v>1783</v>
      </c>
      <c r="P1944" s="6" t="s">
        <v>1614</v>
      </c>
      <c r="S1944" s="6" t="s">
        <v>1624</v>
      </c>
      <c r="T1944" s="6" t="s">
        <v>1624</v>
      </c>
      <c r="V1944" s="6" t="s">
        <v>45</v>
      </c>
      <c r="W1944" s="6" t="s">
        <v>2605</v>
      </c>
      <c r="Y1944" s="6" t="s">
        <v>1617</v>
      </c>
      <c r="Z1944" s="6" t="s">
        <v>1614</v>
      </c>
      <c r="AA1944" s="6" t="s">
        <v>2997</v>
      </c>
      <c r="AC1944" s="6">
        <v>71437427</v>
      </c>
      <c r="AD1944" s="6" t="s">
        <v>1749</v>
      </c>
      <c r="AE1944" s="6" t="s">
        <v>1783</v>
      </c>
      <c r="AF1944" s="6" t="s">
        <v>2605</v>
      </c>
      <c r="AG1944" s="6" t="s">
        <v>1624</v>
      </c>
    </row>
    <row r="1945" spans="1:33" x14ac:dyDescent="0.25">
      <c r="A1945" s="6" t="s">
        <v>2601</v>
      </c>
      <c r="B1945" s="6">
        <v>24543198</v>
      </c>
      <c r="C1945" s="8">
        <v>45803</v>
      </c>
      <c r="D1945" s="6">
        <v>18552337</v>
      </c>
      <c r="E1945" s="6" t="s">
        <v>35</v>
      </c>
      <c r="F1945" s="6">
        <v>4543144</v>
      </c>
      <c r="G1945" s="6" t="s">
        <v>1765</v>
      </c>
      <c r="H1945" s="6">
        <v>10067677</v>
      </c>
      <c r="I1945" s="6" t="s">
        <v>1766</v>
      </c>
      <c r="J1945" s="6" t="s">
        <v>1766</v>
      </c>
      <c r="K1945" s="6" t="s">
        <v>1614</v>
      </c>
      <c r="M1945" s="6" t="s">
        <v>1767</v>
      </c>
      <c r="N1945" s="6" t="s">
        <v>1633</v>
      </c>
      <c r="P1945" s="6" t="s">
        <v>1614</v>
      </c>
      <c r="S1945" s="6" t="s">
        <v>1643</v>
      </c>
      <c r="T1945" s="6" t="s">
        <v>1643</v>
      </c>
      <c r="V1945" s="6" t="s">
        <v>45</v>
      </c>
      <c r="W1945" s="6" t="s">
        <v>2605</v>
      </c>
      <c r="Y1945" s="6" t="s">
        <v>1617</v>
      </c>
      <c r="Z1945" s="6" t="s">
        <v>1614</v>
      </c>
      <c r="AA1945" s="6" t="s">
        <v>1766</v>
      </c>
      <c r="AC1945" s="6">
        <v>10067677</v>
      </c>
      <c r="AD1945" s="6" t="s">
        <v>1766</v>
      </c>
      <c r="AE1945" s="6" t="s">
        <v>1633</v>
      </c>
      <c r="AF1945" s="6" t="s">
        <v>2605</v>
      </c>
      <c r="AG1945" s="6" t="s">
        <v>1643</v>
      </c>
    </row>
    <row r="1946" spans="1:33" x14ac:dyDescent="0.25">
      <c r="A1946" s="6" t="s">
        <v>2601</v>
      </c>
      <c r="B1946" s="6">
        <v>24543257</v>
      </c>
      <c r="C1946" s="8">
        <v>45803</v>
      </c>
      <c r="D1946" s="6" t="s">
        <v>3819</v>
      </c>
      <c r="E1946" s="6" t="s">
        <v>97</v>
      </c>
      <c r="F1946" s="6">
        <v>4542789</v>
      </c>
      <c r="G1946" s="6" t="s">
        <v>3779</v>
      </c>
      <c r="H1946" s="6">
        <v>85203710</v>
      </c>
      <c r="I1946" s="6" t="s">
        <v>3770</v>
      </c>
      <c r="J1946" s="6" t="s">
        <v>3770</v>
      </c>
      <c r="K1946" s="6" t="s">
        <v>3780</v>
      </c>
      <c r="M1946" s="6" t="s">
        <v>3771</v>
      </c>
      <c r="N1946" s="6" t="s">
        <v>1633</v>
      </c>
      <c r="P1946" s="6" t="s">
        <v>1614</v>
      </c>
      <c r="S1946" s="6" t="s">
        <v>337</v>
      </c>
      <c r="T1946" s="6" t="s">
        <v>337</v>
      </c>
      <c r="V1946" s="6" t="s">
        <v>45</v>
      </c>
      <c r="W1946" s="6" t="s">
        <v>2605</v>
      </c>
      <c r="X1946" s="6">
        <v>2138507196</v>
      </c>
      <c r="Y1946" s="6" t="s">
        <v>1617</v>
      </c>
      <c r="Z1946" s="6" t="s">
        <v>1614</v>
      </c>
      <c r="AA1946" s="6" t="s">
        <v>3770</v>
      </c>
      <c r="AC1946" s="6">
        <v>85203710</v>
      </c>
      <c r="AD1946" s="6" t="s">
        <v>3770</v>
      </c>
      <c r="AE1946" s="6" t="s">
        <v>1633</v>
      </c>
      <c r="AF1946" s="6" t="s">
        <v>2605</v>
      </c>
      <c r="AG1946" s="6" t="s">
        <v>337</v>
      </c>
    </row>
    <row r="1947" spans="1:33" x14ac:dyDescent="0.25">
      <c r="A1947" s="6" t="s">
        <v>2601</v>
      </c>
      <c r="B1947" s="6">
        <v>24543234</v>
      </c>
      <c r="C1947" s="8">
        <v>45803</v>
      </c>
      <c r="D1947" s="6" t="s">
        <v>3820</v>
      </c>
      <c r="E1947" s="6" t="s">
        <v>35</v>
      </c>
      <c r="F1947" s="6">
        <v>4542826</v>
      </c>
      <c r="G1947" s="6" t="s">
        <v>3777</v>
      </c>
      <c r="H1947" s="6">
        <v>71332511</v>
      </c>
      <c r="I1947" s="6" t="s">
        <v>3770</v>
      </c>
      <c r="J1947" s="6" t="s">
        <v>3770</v>
      </c>
      <c r="K1947" s="6" t="s">
        <v>1614</v>
      </c>
      <c r="M1947" s="6" t="s">
        <v>3771</v>
      </c>
      <c r="N1947" s="6" t="s">
        <v>1633</v>
      </c>
      <c r="P1947" s="6" t="s">
        <v>1614</v>
      </c>
      <c r="S1947" s="6" t="s">
        <v>337</v>
      </c>
      <c r="T1947" s="6" t="s">
        <v>337</v>
      </c>
      <c r="V1947" s="6" t="s">
        <v>45</v>
      </c>
      <c r="W1947" s="6" t="s">
        <v>2605</v>
      </c>
      <c r="Y1947" s="6" t="s">
        <v>1617</v>
      </c>
      <c r="Z1947" s="6" t="s">
        <v>1614</v>
      </c>
      <c r="AA1947" s="6" t="s">
        <v>3770</v>
      </c>
      <c r="AC1947" s="6">
        <v>71332511</v>
      </c>
      <c r="AD1947" s="6" t="s">
        <v>3770</v>
      </c>
      <c r="AE1947" s="6" t="s">
        <v>1633</v>
      </c>
      <c r="AF1947" s="6" t="s">
        <v>2605</v>
      </c>
      <c r="AG1947" s="6" t="s">
        <v>337</v>
      </c>
    </row>
    <row r="1948" spans="1:33" x14ac:dyDescent="0.25">
      <c r="A1948" s="6" t="s">
        <v>2601</v>
      </c>
      <c r="B1948" s="6">
        <v>24543238</v>
      </c>
      <c r="C1948" s="8">
        <v>45803</v>
      </c>
      <c r="D1948" s="6" t="s">
        <v>3821</v>
      </c>
      <c r="E1948" s="6" t="s">
        <v>35</v>
      </c>
      <c r="F1948" s="6">
        <v>4542828</v>
      </c>
      <c r="G1948" s="6" t="s">
        <v>3779</v>
      </c>
      <c r="H1948" s="6">
        <v>85203710</v>
      </c>
      <c r="I1948" s="6" t="s">
        <v>3770</v>
      </c>
      <c r="J1948" s="6" t="s">
        <v>3770</v>
      </c>
      <c r="K1948" s="6" t="s">
        <v>1614</v>
      </c>
      <c r="M1948" s="6" t="s">
        <v>3771</v>
      </c>
      <c r="N1948" s="6" t="s">
        <v>1633</v>
      </c>
      <c r="P1948" s="6" t="s">
        <v>1614</v>
      </c>
      <c r="S1948" s="6" t="s">
        <v>337</v>
      </c>
      <c r="T1948" s="6" t="s">
        <v>337</v>
      </c>
      <c r="V1948" s="6" t="s">
        <v>45</v>
      </c>
      <c r="W1948" s="6" t="s">
        <v>2605</v>
      </c>
      <c r="Y1948" s="6" t="s">
        <v>1617</v>
      </c>
      <c r="Z1948" s="6" t="s">
        <v>1614</v>
      </c>
      <c r="AA1948" s="6" t="s">
        <v>3770</v>
      </c>
      <c r="AC1948" s="6">
        <v>85203710</v>
      </c>
      <c r="AD1948" s="6" t="s">
        <v>3770</v>
      </c>
      <c r="AE1948" s="6" t="s">
        <v>1633</v>
      </c>
      <c r="AF1948" s="6" t="s">
        <v>2605</v>
      </c>
      <c r="AG1948" s="6" t="s">
        <v>337</v>
      </c>
    </row>
    <row r="1949" spans="1:33" x14ac:dyDescent="0.25">
      <c r="A1949" s="6" t="s">
        <v>2601</v>
      </c>
      <c r="B1949" s="6">
        <v>24543244</v>
      </c>
      <c r="C1949" s="8">
        <v>45803</v>
      </c>
      <c r="D1949" s="6">
        <v>18552084</v>
      </c>
      <c r="E1949" s="6" t="s">
        <v>35</v>
      </c>
      <c r="F1949" s="6">
        <v>4543128</v>
      </c>
      <c r="G1949" s="6" t="s">
        <v>3822</v>
      </c>
      <c r="H1949" s="6">
        <v>71430079</v>
      </c>
      <c r="I1949" s="6" t="s">
        <v>3823</v>
      </c>
      <c r="J1949" s="6" t="s">
        <v>3823</v>
      </c>
      <c r="K1949" s="6" t="s">
        <v>1614</v>
      </c>
      <c r="M1949" s="6" t="s">
        <v>3824</v>
      </c>
      <c r="N1949" s="6" t="s">
        <v>1633</v>
      </c>
      <c r="P1949" s="6" t="s">
        <v>1614</v>
      </c>
      <c r="S1949" s="6" t="s">
        <v>337</v>
      </c>
      <c r="T1949" s="6" t="s">
        <v>337</v>
      </c>
      <c r="V1949" s="6" t="s">
        <v>45</v>
      </c>
      <c r="W1949" s="6" t="s">
        <v>2605</v>
      </c>
      <c r="Y1949" s="6" t="s">
        <v>1617</v>
      </c>
      <c r="Z1949" s="6" t="s">
        <v>1614</v>
      </c>
      <c r="AA1949" s="6" t="s">
        <v>3823</v>
      </c>
      <c r="AC1949" s="6">
        <v>71430079</v>
      </c>
      <c r="AD1949" s="6" t="s">
        <v>3823</v>
      </c>
      <c r="AE1949" s="6" t="s">
        <v>1633</v>
      </c>
      <c r="AF1949" s="6" t="s">
        <v>2605</v>
      </c>
      <c r="AG1949" s="6" t="s">
        <v>337</v>
      </c>
    </row>
    <row r="1950" spans="1:33" x14ac:dyDescent="0.25">
      <c r="A1950" s="6" t="s">
        <v>2601</v>
      </c>
      <c r="B1950" s="6">
        <v>24543247</v>
      </c>
      <c r="C1950" s="8">
        <v>45803</v>
      </c>
      <c r="D1950" s="6" t="s">
        <v>3825</v>
      </c>
      <c r="E1950" s="6" t="s">
        <v>35</v>
      </c>
      <c r="F1950" s="6">
        <v>4543141</v>
      </c>
      <c r="G1950" s="6" t="s">
        <v>1968</v>
      </c>
      <c r="H1950" s="6">
        <v>10083439</v>
      </c>
      <c r="I1950" s="6" t="s">
        <v>2198</v>
      </c>
      <c r="J1950" s="6" t="s">
        <v>2198</v>
      </c>
      <c r="K1950" s="6" t="s">
        <v>1614</v>
      </c>
      <c r="M1950" s="6" t="s">
        <v>1632</v>
      </c>
      <c r="N1950" s="6" t="s">
        <v>1633</v>
      </c>
      <c r="P1950" s="6" t="s">
        <v>1614</v>
      </c>
      <c r="S1950" s="6" t="s">
        <v>337</v>
      </c>
      <c r="T1950" s="6" t="s">
        <v>337</v>
      </c>
      <c r="V1950" s="6" t="s">
        <v>45</v>
      </c>
      <c r="W1950" s="6" t="s">
        <v>2605</v>
      </c>
      <c r="Y1950" s="6" t="s">
        <v>1617</v>
      </c>
      <c r="Z1950" s="6" t="s">
        <v>1614</v>
      </c>
      <c r="AC1950" s="6">
        <v>10083439</v>
      </c>
      <c r="AD1950" s="6" t="s">
        <v>2198</v>
      </c>
      <c r="AE1950" s="6" t="s">
        <v>1633</v>
      </c>
      <c r="AF1950" s="6" t="s">
        <v>2605</v>
      </c>
      <c r="AG1950" s="6" t="s">
        <v>337</v>
      </c>
    </row>
    <row r="1951" spans="1:33" x14ac:dyDescent="0.25">
      <c r="A1951" s="6" t="s">
        <v>2601</v>
      </c>
      <c r="B1951" s="6">
        <v>24543261</v>
      </c>
      <c r="C1951" s="8">
        <v>45803</v>
      </c>
      <c r="D1951" s="6" t="s">
        <v>3826</v>
      </c>
      <c r="E1951" s="6" t="s">
        <v>35</v>
      </c>
      <c r="F1951" s="6">
        <v>4542043</v>
      </c>
      <c r="G1951" s="6" t="s">
        <v>3696</v>
      </c>
      <c r="H1951" s="6">
        <v>71424778</v>
      </c>
      <c r="I1951" s="6" t="s">
        <v>1731</v>
      </c>
      <c r="J1951" s="6" t="s">
        <v>1731</v>
      </c>
      <c r="K1951" s="6" t="s">
        <v>1614</v>
      </c>
      <c r="M1951" s="6" t="s">
        <v>1732</v>
      </c>
      <c r="N1951" s="6" t="s">
        <v>1633</v>
      </c>
      <c r="P1951" s="6" t="s">
        <v>1614</v>
      </c>
      <c r="S1951" s="6" t="s">
        <v>1648</v>
      </c>
      <c r="T1951" s="6" t="s">
        <v>1648</v>
      </c>
      <c r="V1951" s="6" t="s">
        <v>45</v>
      </c>
      <c r="W1951" s="6" t="s">
        <v>2605</v>
      </c>
      <c r="Y1951" s="6" t="s">
        <v>1617</v>
      </c>
      <c r="Z1951" s="6" t="s">
        <v>1614</v>
      </c>
      <c r="AA1951" s="6" t="s">
        <v>1731</v>
      </c>
      <c r="AC1951" s="6">
        <v>71424778</v>
      </c>
      <c r="AD1951" s="6" t="s">
        <v>1731</v>
      </c>
      <c r="AE1951" s="6" t="s">
        <v>1633</v>
      </c>
      <c r="AF1951" s="6" t="s">
        <v>2605</v>
      </c>
      <c r="AG1951" s="6" t="s">
        <v>1648</v>
      </c>
    </row>
    <row r="1952" spans="1:33" x14ac:dyDescent="0.25">
      <c r="A1952" s="6" t="s">
        <v>2601</v>
      </c>
      <c r="B1952" s="6">
        <v>24543265</v>
      </c>
      <c r="C1952" s="8">
        <v>45803</v>
      </c>
      <c r="D1952" s="6" t="s">
        <v>3827</v>
      </c>
      <c r="E1952" s="6" t="s">
        <v>35</v>
      </c>
      <c r="F1952" s="6">
        <v>4542044</v>
      </c>
      <c r="G1952" s="6" t="s">
        <v>3696</v>
      </c>
      <c r="H1952" s="6">
        <v>71424778</v>
      </c>
      <c r="I1952" s="6" t="s">
        <v>1731</v>
      </c>
      <c r="J1952" s="6" t="s">
        <v>1731</v>
      </c>
      <c r="K1952" s="6" t="s">
        <v>1614</v>
      </c>
      <c r="M1952" s="6" t="s">
        <v>1732</v>
      </c>
      <c r="N1952" s="6" t="s">
        <v>1633</v>
      </c>
      <c r="P1952" s="6" t="s">
        <v>1614</v>
      </c>
      <c r="S1952" s="6" t="s">
        <v>1648</v>
      </c>
      <c r="T1952" s="6" t="s">
        <v>1648</v>
      </c>
      <c r="V1952" s="6" t="s">
        <v>45</v>
      </c>
      <c r="W1952" s="6" t="s">
        <v>2605</v>
      </c>
      <c r="Y1952" s="6" t="s">
        <v>1617</v>
      </c>
      <c r="Z1952" s="6" t="s">
        <v>1614</v>
      </c>
      <c r="AA1952" s="6" t="s">
        <v>1731</v>
      </c>
      <c r="AC1952" s="6">
        <v>71424778</v>
      </c>
      <c r="AD1952" s="6" t="s">
        <v>1731</v>
      </c>
      <c r="AE1952" s="6" t="s">
        <v>1633</v>
      </c>
      <c r="AF1952" s="6" t="s">
        <v>2605</v>
      </c>
      <c r="AG1952" s="6" t="s">
        <v>1648</v>
      </c>
    </row>
    <row r="1953" spans="1:33" x14ac:dyDescent="0.25">
      <c r="A1953" s="6" t="s">
        <v>2601</v>
      </c>
      <c r="B1953" s="6">
        <v>24543268</v>
      </c>
      <c r="C1953" s="8">
        <v>45803</v>
      </c>
      <c r="D1953" s="6" t="s">
        <v>3828</v>
      </c>
      <c r="E1953" s="6" t="s">
        <v>35</v>
      </c>
      <c r="F1953" s="6">
        <v>4542048</v>
      </c>
      <c r="G1953" s="6" t="s">
        <v>3696</v>
      </c>
      <c r="H1953" s="6">
        <v>71424778</v>
      </c>
      <c r="I1953" s="6" t="s">
        <v>1731</v>
      </c>
      <c r="J1953" s="6" t="s">
        <v>1731</v>
      </c>
      <c r="K1953" s="6" t="s">
        <v>1614</v>
      </c>
      <c r="M1953" s="6" t="s">
        <v>1732</v>
      </c>
      <c r="N1953" s="6" t="s">
        <v>1633</v>
      </c>
      <c r="P1953" s="6" t="s">
        <v>1614</v>
      </c>
      <c r="S1953" s="6" t="s">
        <v>1648</v>
      </c>
      <c r="T1953" s="6" t="s">
        <v>1648</v>
      </c>
      <c r="V1953" s="6" t="s">
        <v>45</v>
      </c>
      <c r="W1953" s="6" t="s">
        <v>2605</v>
      </c>
      <c r="Y1953" s="6" t="s">
        <v>1617</v>
      </c>
      <c r="Z1953" s="6" t="s">
        <v>1614</v>
      </c>
      <c r="AA1953" s="6" t="s">
        <v>1731</v>
      </c>
      <c r="AC1953" s="6">
        <v>71424778</v>
      </c>
      <c r="AD1953" s="6" t="s">
        <v>1731</v>
      </c>
      <c r="AE1953" s="6" t="s">
        <v>1633</v>
      </c>
      <c r="AF1953" s="6" t="s">
        <v>2605</v>
      </c>
      <c r="AG1953" s="6" t="s">
        <v>1648</v>
      </c>
    </row>
    <row r="1954" spans="1:33" x14ac:dyDescent="0.25">
      <c r="A1954" s="6" t="s">
        <v>2601</v>
      </c>
      <c r="B1954" s="6">
        <v>24543273</v>
      </c>
      <c r="C1954" s="8">
        <v>45803</v>
      </c>
      <c r="D1954" s="6" t="s">
        <v>3829</v>
      </c>
      <c r="E1954" s="6" t="s">
        <v>35</v>
      </c>
      <c r="F1954" s="6">
        <v>4542732</v>
      </c>
      <c r="G1954" s="6" t="s">
        <v>1730</v>
      </c>
      <c r="H1954" s="6">
        <v>10062662</v>
      </c>
      <c r="I1954" s="6" t="s">
        <v>1731</v>
      </c>
      <c r="J1954" s="6" t="s">
        <v>1731</v>
      </c>
      <c r="K1954" s="6" t="s">
        <v>1614</v>
      </c>
      <c r="M1954" s="6" t="s">
        <v>1732</v>
      </c>
      <c r="N1954" s="6" t="s">
        <v>1633</v>
      </c>
      <c r="P1954" s="6" t="s">
        <v>1614</v>
      </c>
      <c r="S1954" s="6" t="s">
        <v>1648</v>
      </c>
      <c r="T1954" s="6" t="s">
        <v>1648</v>
      </c>
      <c r="V1954" s="6" t="s">
        <v>45</v>
      </c>
      <c r="W1954" s="6" t="s">
        <v>2605</v>
      </c>
      <c r="Y1954" s="6" t="s">
        <v>1617</v>
      </c>
      <c r="Z1954" s="6" t="s">
        <v>1614</v>
      </c>
      <c r="AA1954" s="6" t="s">
        <v>1731</v>
      </c>
      <c r="AC1954" s="6">
        <v>10062662</v>
      </c>
      <c r="AD1954" s="6" t="s">
        <v>1731</v>
      </c>
      <c r="AE1954" s="6" t="s">
        <v>1633</v>
      </c>
      <c r="AF1954" s="6" t="s">
        <v>2605</v>
      </c>
      <c r="AG1954" s="6" t="s">
        <v>1648</v>
      </c>
    </row>
    <row r="1955" spans="1:33" x14ac:dyDescent="0.25">
      <c r="A1955" s="6" t="s">
        <v>2601</v>
      </c>
      <c r="B1955" s="6">
        <v>24543275</v>
      </c>
      <c r="C1955" s="8">
        <v>45803</v>
      </c>
      <c r="D1955" s="6">
        <v>18545259</v>
      </c>
      <c r="E1955" s="6" t="s">
        <v>35</v>
      </c>
      <c r="F1955" s="6">
        <v>4542823</v>
      </c>
      <c r="G1955" s="6" t="s">
        <v>3779</v>
      </c>
      <c r="H1955" s="6">
        <v>85203710</v>
      </c>
      <c r="I1955" s="6" t="s">
        <v>3770</v>
      </c>
      <c r="J1955" s="6" t="s">
        <v>3770</v>
      </c>
      <c r="K1955" s="6" t="s">
        <v>1614</v>
      </c>
      <c r="M1955" s="6" t="s">
        <v>3771</v>
      </c>
      <c r="N1955" s="6" t="s">
        <v>1633</v>
      </c>
      <c r="P1955" s="6" t="s">
        <v>1614</v>
      </c>
      <c r="S1955" s="6" t="s">
        <v>337</v>
      </c>
      <c r="T1955" s="6" t="s">
        <v>337</v>
      </c>
      <c r="V1955" s="6" t="s">
        <v>45</v>
      </c>
      <c r="W1955" s="6" t="s">
        <v>2605</v>
      </c>
      <c r="Y1955" s="6" t="s">
        <v>1617</v>
      </c>
      <c r="Z1955" s="6" t="s">
        <v>1614</v>
      </c>
      <c r="AA1955" s="6" t="s">
        <v>3770</v>
      </c>
      <c r="AC1955" s="6">
        <v>85203710</v>
      </c>
      <c r="AD1955" s="6" t="s">
        <v>3770</v>
      </c>
      <c r="AE1955" s="6" t="s">
        <v>1633</v>
      </c>
      <c r="AF1955" s="6" t="s">
        <v>2605</v>
      </c>
      <c r="AG1955" s="6" t="s">
        <v>337</v>
      </c>
    </row>
    <row r="1956" spans="1:33" x14ac:dyDescent="0.25">
      <c r="A1956" s="6" t="s">
        <v>2601</v>
      </c>
      <c r="B1956" s="6">
        <v>24543277</v>
      </c>
      <c r="C1956" s="8">
        <v>45803</v>
      </c>
      <c r="D1956" s="6">
        <v>18545261</v>
      </c>
      <c r="E1956" s="6" t="s">
        <v>35</v>
      </c>
      <c r="F1956" s="6">
        <v>4542824</v>
      </c>
      <c r="G1956" s="6" t="s">
        <v>3777</v>
      </c>
      <c r="H1956" s="6">
        <v>71332511</v>
      </c>
      <c r="I1956" s="6" t="s">
        <v>3770</v>
      </c>
      <c r="J1956" s="6" t="s">
        <v>3770</v>
      </c>
      <c r="K1956" s="6" t="s">
        <v>1614</v>
      </c>
      <c r="M1956" s="6" t="s">
        <v>3771</v>
      </c>
      <c r="N1956" s="6" t="s">
        <v>1633</v>
      </c>
      <c r="P1956" s="6" t="s">
        <v>1614</v>
      </c>
      <c r="S1956" s="6" t="s">
        <v>337</v>
      </c>
      <c r="T1956" s="6" t="s">
        <v>337</v>
      </c>
      <c r="V1956" s="6" t="s">
        <v>45</v>
      </c>
      <c r="W1956" s="6" t="s">
        <v>2605</v>
      </c>
      <c r="Y1956" s="6" t="s">
        <v>1617</v>
      </c>
      <c r="Z1956" s="6" t="s">
        <v>1614</v>
      </c>
      <c r="AA1956" s="6" t="s">
        <v>3770</v>
      </c>
      <c r="AC1956" s="6">
        <v>71332511</v>
      </c>
      <c r="AD1956" s="6" t="s">
        <v>3770</v>
      </c>
      <c r="AE1956" s="6" t="s">
        <v>1633</v>
      </c>
      <c r="AF1956" s="6" t="s">
        <v>2605</v>
      </c>
      <c r="AG1956" s="6" t="s">
        <v>337</v>
      </c>
    </row>
    <row r="1957" spans="1:33" x14ac:dyDescent="0.25">
      <c r="A1957" s="6" t="s">
        <v>2601</v>
      </c>
      <c r="B1957" s="6">
        <v>24543279</v>
      </c>
      <c r="C1957" s="8">
        <v>45803</v>
      </c>
      <c r="D1957" s="6" t="s">
        <v>3830</v>
      </c>
      <c r="E1957" s="6" t="s">
        <v>35</v>
      </c>
      <c r="F1957" s="6">
        <v>4542907</v>
      </c>
      <c r="G1957" s="6" t="s">
        <v>2040</v>
      </c>
      <c r="H1957" s="6">
        <v>71465456</v>
      </c>
      <c r="I1957" s="6" t="s">
        <v>2041</v>
      </c>
      <c r="J1957" s="6" t="s">
        <v>2041</v>
      </c>
      <c r="K1957" s="6" t="s">
        <v>1614</v>
      </c>
      <c r="M1957" s="6" t="s">
        <v>1891</v>
      </c>
      <c r="N1957" s="6" t="s">
        <v>1633</v>
      </c>
      <c r="P1957" s="6" t="s">
        <v>1614</v>
      </c>
      <c r="S1957" s="6" t="s">
        <v>337</v>
      </c>
      <c r="T1957" s="6" t="s">
        <v>337</v>
      </c>
      <c r="V1957" s="6" t="s">
        <v>45</v>
      </c>
      <c r="W1957" s="6" t="s">
        <v>2605</v>
      </c>
      <c r="Y1957" s="6" t="s">
        <v>1617</v>
      </c>
      <c r="Z1957" s="6" t="s">
        <v>1614</v>
      </c>
      <c r="AA1957" s="6" t="s">
        <v>2041</v>
      </c>
      <c r="AC1957" s="6">
        <v>71465456</v>
      </c>
      <c r="AD1957" s="6" t="s">
        <v>2041</v>
      </c>
      <c r="AE1957" s="6" t="s">
        <v>1633</v>
      </c>
      <c r="AF1957" s="6" t="s">
        <v>2605</v>
      </c>
      <c r="AG1957" s="6" t="s">
        <v>337</v>
      </c>
    </row>
    <row r="1958" spans="1:33" x14ac:dyDescent="0.25">
      <c r="A1958" s="6" t="s">
        <v>2601</v>
      </c>
      <c r="B1958" s="6">
        <v>24543511</v>
      </c>
      <c r="C1958" s="8">
        <v>45803</v>
      </c>
      <c r="D1958" s="6" t="s">
        <v>3831</v>
      </c>
      <c r="E1958" s="6" t="s">
        <v>97</v>
      </c>
      <c r="F1958" s="6">
        <v>4542823</v>
      </c>
      <c r="G1958" s="6" t="s">
        <v>3779</v>
      </c>
      <c r="H1958" s="6">
        <v>85203710</v>
      </c>
      <c r="I1958" s="6" t="s">
        <v>3770</v>
      </c>
      <c r="J1958" s="6" t="s">
        <v>3770</v>
      </c>
      <c r="K1958" s="6" t="s">
        <v>3780</v>
      </c>
      <c r="M1958" s="6" t="s">
        <v>3771</v>
      </c>
      <c r="N1958" s="6" t="s">
        <v>1633</v>
      </c>
      <c r="P1958" s="6" t="s">
        <v>1614</v>
      </c>
      <c r="S1958" s="6" t="s">
        <v>337</v>
      </c>
      <c r="T1958" s="6" t="s">
        <v>337</v>
      </c>
      <c r="V1958" s="6" t="s">
        <v>45</v>
      </c>
      <c r="W1958" s="6" t="s">
        <v>2605</v>
      </c>
      <c r="X1958" s="6">
        <v>2138508015</v>
      </c>
      <c r="Y1958" s="6" t="s">
        <v>1617</v>
      </c>
      <c r="Z1958" s="6" t="s">
        <v>1614</v>
      </c>
      <c r="AA1958" s="6" t="s">
        <v>3770</v>
      </c>
      <c r="AC1958" s="6">
        <v>85203710</v>
      </c>
      <c r="AD1958" s="6" t="s">
        <v>3770</v>
      </c>
      <c r="AE1958" s="6" t="s">
        <v>1633</v>
      </c>
      <c r="AF1958" s="6" t="s">
        <v>2605</v>
      </c>
      <c r="AG1958" s="6" t="s">
        <v>337</v>
      </c>
    </row>
    <row r="1959" spans="1:33" x14ac:dyDescent="0.25">
      <c r="A1959" s="6" t="s">
        <v>2601</v>
      </c>
      <c r="B1959" s="6">
        <v>24543542</v>
      </c>
      <c r="C1959" s="8">
        <v>45803</v>
      </c>
      <c r="D1959" s="6" t="s">
        <v>3832</v>
      </c>
      <c r="E1959" s="6" t="s">
        <v>97</v>
      </c>
      <c r="F1959" s="6">
        <v>4542824</v>
      </c>
      <c r="G1959" s="6" t="s">
        <v>3777</v>
      </c>
      <c r="H1959" s="6">
        <v>71332511</v>
      </c>
      <c r="I1959" s="6" t="s">
        <v>3770</v>
      </c>
      <c r="J1959" s="6" t="s">
        <v>3770</v>
      </c>
      <c r="K1959" s="6" t="s">
        <v>1614</v>
      </c>
      <c r="M1959" s="6" t="s">
        <v>3771</v>
      </c>
      <c r="N1959" s="6" t="s">
        <v>1633</v>
      </c>
      <c r="P1959" s="6" t="s">
        <v>1614</v>
      </c>
      <c r="S1959" s="6" t="s">
        <v>337</v>
      </c>
      <c r="T1959" s="6" t="s">
        <v>337</v>
      </c>
      <c r="V1959" s="6" t="s">
        <v>45</v>
      </c>
      <c r="W1959" s="6" t="s">
        <v>2605</v>
      </c>
      <c r="X1959" s="6">
        <v>2138507689</v>
      </c>
      <c r="Y1959" s="6" t="s">
        <v>1617</v>
      </c>
      <c r="Z1959" s="6" t="s">
        <v>1614</v>
      </c>
      <c r="AA1959" s="6" t="s">
        <v>3770</v>
      </c>
      <c r="AC1959" s="6">
        <v>71332511</v>
      </c>
      <c r="AD1959" s="6" t="s">
        <v>3770</v>
      </c>
      <c r="AE1959" s="6" t="s">
        <v>1633</v>
      </c>
      <c r="AF1959" s="6" t="s">
        <v>2605</v>
      </c>
      <c r="AG1959" s="6" t="s">
        <v>337</v>
      </c>
    </row>
    <row r="1960" spans="1:33" x14ac:dyDescent="0.25">
      <c r="A1960" s="6" t="s">
        <v>2601</v>
      </c>
      <c r="B1960" s="6">
        <v>24543449</v>
      </c>
      <c r="C1960" s="8">
        <v>45803</v>
      </c>
      <c r="D1960" s="6" t="s">
        <v>3833</v>
      </c>
      <c r="E1960" s="6" t="s">
        <v>35</v>
      </c>
      <c r="F1960" s="6">
        <v>4542050</v>
      </c>
      <c r="G1960" s="6" t="s">
        <v>3696</v>
      </c>
      <c r="H1960" s="6">
        <v>71424778</v>
      </c>
      <c r="I1960" s="6" t="s">
        <v>1731</v>
      </c>
      <c r="J1960" s="6" t="s">
        <v>1731</v>
      </c>
      <c r="K1960" s="6" t="s">
        <v>1614</v>
      </c>
      <c r="M1960" s="6" t="s">
        <v>1732</v>
      </c>
      <c r="N1960" s="6" t="s">
        <v>1633</v>
      </c>
      <c r="P1960" s="6" t="s">
        <v>1614</v>
      </c>
      <c r="S1960" s="6" t="s">
        <v>1648</v>
      </c>
      <c r="T1960" s="6" t="s">
        <v>1648</v>
      </c>
      <c r="V1960" s="6" t="s">
        <v>45</v>
      </c>
      <c r="W1960" s="6" t="s">
        <v>2605</v>
      </c>
      <c r="Y1960" s="6" t="s">
        <v>1617</v>
      </c>
      <c r="Z1960" s="6" t="s">
        <v>1614</v>
      </c>
      <c r="AA1960" s="6" t="s">
        <v>1731</v>
      </c>
      <c r="AC1960" s="6">
        <v>71424778</v>
      </c>
      <c r="AD1960" s="6" t="s">
        <v>1731</v>
      </c>
      <c r="AE1960" s="6" t="s">
        <v>1633</v>
      </c>
      <c r="AF1960" s="6" t="s">
        <v>2605</v>
      </c>
      <c r="AG1960" s="6" t="s">
        <v>1648</v>
      </c>
    </row>
    <row r="1961" spans="1:33" x14ac:dyDescent="0.25">
      <c r="A1961" s="6" t="s">
        <v>2601</v>
      </c>
      <c r="B1961" s="6">
        <v>24543497</v>
      </c>
      <c r="C1961" s="8">
        <v>45803</v>
      </c>
      <c r="D1961" s="6" t="s">
        <v>3834</v>
      </c>
      <c r="E1961" s="6" t="s">
        <v>35</v>
      </c>
      <c r="F1961" s="6">
        <v>4542736</v>
      </c>
      <c r="G1961" s="6" t="s">
        <v>1818</v>
      </c>
      <c r="H1961" s="6">
        <v>10073323</v>
      </c>
      <c r="I1961" s="6" t="s">
        <v>1731</v>
      </c>
      <c r="J1961" s="6" t="s">
        <v>1731</v>
      </c>
      <c r="K1961" s="6" t="s">
        <v>1614</v>
      </c>
      <c r="M1961" s="6" t="s">
        <v>1732</v>
      </c>
      <c r="N1961" s="6" t="s">
        <v>1633</v>
      </c>
      <c r="P1961" s="6" t="s">
        <v>1614</v>
      </c>
      <c r="S1961" s="6" t="s">
        <v>1648</v>
      </c>
      <c r="T1961" s="6" t="s">
        <v>1648</v>
      </c>
      <c r="V1961" s="6" t="s">
        <v>45</v>
      </c>
      <c r="W1961" s="6" t="s">
        <v>2605</v>
      </c>
      <c r="Y1961" s="6" t="s">
        <v>1617</v>
      </c>
      <c r="Z1961" s="6" t="s">
        <v>1614</v>
      </c>
      <c r="AA1961" s="6" t="s">
        <v>1731</v>
      </c>
      <c r="AC1961" s="6">
        <v>10073323</v>
      </c>
      <c r="AD1961" s="6" t="s">
        <v>1731</v>
      </c>
      <c r="AE1961" s="6" t="s">
        <v>1633</v>
      </c>
      <c r="AF1961" s="6" t="s">
        <v>2605</v>
      </c>
      <c r="AG1961" s="6" t="s">
        <v>1648</v>
      </c>
    </row>
    <row r="1962" spans="1:33" x14ac:dyDescent="0.25">
      <c r="A1962" s="6" t="s">
        <v>2601</v>
      </c>
      <c r="B1962" s="6">
        <v>24543566</v>
      </c>
      <c r="C1962" s="8">
        <v>45803</v>
      </c>
      <c r="D1962" s="6" t="s">
        <v>3835</v>
      </c>
      <c r="E1962" s="6" t="s">
        <v>35</v>
      </c>
      <c r="F1962" s="6">
        <v>4543205</v>
      </c>
      <c r="G1962" s="6" t="s">
        <v>3271</v>
      </c>
      <c r="H1962" s="6" t="s">
        <v>1361</v>
      </c>
      <c r="I1962" s="6" t="s">
        <v>1827</v>
      </c>
      <c r="J1962" s="6" t="s">
        <v>1827</v>
      </c>
      <c r="K1962" s="6" t="s">
        <v>1614</v>
      </c>
      <c r="N1962" s="6" t="s">
        <v>1633</v>
      </c>
      <c r="P1962" s="6" t="s">
        <v>1614</v>
      </c>
      <c r="S1962" s="6" t="s">
        <v>1643</v>
      </c>
      <c r="T1962" s="6" t="s">
        <v>1643</v>
      </c>
      <c r="V1962" s="6" t="s">
        <v>45</v>
      </c>
      <c r="W1962" s="6" t="s">
        <v>2605</v>
      </c>
      <c r="Y1962" s="6" t="s">
        <v>1617</v>
      </c>
      <c r="Z1962" s="6" t="s">
        <v>1614</v>
      </c>
      <c r="AC1962" s="6" t="s">
        <v>1361</v>
      </c>
      <c r="AD1962" s="6" t="s">
        <v>1827</v>
      </c>
      <c r="AE1962" s="6" t="s">
        <v>1633</v>
      </c>
      <c r="AF1962" s="6" t="s">
        <v>2605</v>
      </c>
      <c r="AG1962" s="6" t="s">
        <v>1643</v>
      </c>
    </row>
    <row r="1963" spans="1:33" x14ac:dyDescent="0.25">
      <c r="A1963" s="6" t="s">
        <v>2601</v>
      </c>
      <c r="B1963" s="6">
        <v>24543602</v>
      </c>
      <c r="C1963" s="8">
        <v>45803</v>
      </c>
      <c r="D1963" s="6" t="s">
        <v>3836</v>
      </c>
      <c r="E1963" s="6" t="s">
        <v>35</v>
      </c>
      <c r="F1963" s="6">
        <v>4542191</v>
      </c>
      <c r="G1963" s="6" t="s">
        <v>2758</v>
      </c>
      <c r="H1963" s="6">
        <v>10044455</v>
      </c>
      <c r="I1963" s="6" t="s">
        <v>1686</v>
      </c>
      <c r="J1963" s="6" t="s">
        <v>1686</v>
      </c>
      <c r="K1963" s="6" t="s">
        <v>1614</v>
      </c>
      <c r="M1963" s="6" t="s">
        <v>1754</v>
      </c>
      <c r="N1963" s="6" t="s">
        <v>1633</v>
      </c>
      <c r="P1963" s="6" t="s">
        <v>1614</v>
      </c>
      <c r="S1963" s="6" t="s">
        <v>337</v>
      </c>
      <c r="T1963" s="6" t="s">
        <v>337</v>
      </c>
      <c r="V1963" s="6" t="s">
        <v>45</v>
      </c>
      <c r="W1963" s="6" t="s">
        <v>2605</v>
      </c>
      <c r="Y1963" s="6" t="s">
        <v>1617</v>
      </c>
      <c r="Z1963" s="6" t="s">
        <v>1614</v>
      </c>
      <c r="AA1963" s="6" t="s">
        <v>1686</v>
      </c>
      <c r="AC1963" s="6">
        <v>10044455</v>
      </c>
      <c r="AD1963" s="6" t="s">
        <v>1686</v>
      </c>
      <c r="AE1963" s="6" t="s">
        <v>1633</v>
      </c>
      <c r="AF1963" s="6" t="s">
        <v>2605</v>
      </c>
      <c r="AG1963" s="6" t="s">
        <v>337</v>
      </c>
    </row>
    <row r="1964" spans="1:33" x14ac:dyDescent="0.25">
      <c r="A1964" s="6" t="s">
        <v>2601</v>
      </c>
      <c r="B1964" s="6">
        <v>24543623</v>
      </c>
      <c r="C1964" s="8">
        <v>45803</v>
      </c>
      <c r="D1964" s="6" t="s">
        <v>3837</v>
      </c>
      <c r="E1964" s="6" t="s">
        <v>35</v>
      </c>
      <c r="F1964" s="6">
        <v>4543028</v>
      </c>
      <c r="G1964" s="6" t="s">
        <v>3838</v>
      </c>
      <c r="H1964" s="6" t="s">
        <v>2531</v>
      </c>
      <c r="I1964" s="6" t="s">
        <v>3800</v>
      </c>
      <c r="J1964" s="6" t="s">
        <v>3800</v>
      </c>
      <c r="K1964" s="6" t="s">
        <v>1614</v>
      </c>
      <c r="N1964" s="6" t="s">
        <v>1633</v>
      </c>
      <c r="P1964" s="6" t="s">
        <v>1614</v>
      </c>
      <c r="S1964" s="6" t="s">
        <v>337</v>
      </c>
      <c r="T1964" s="6" t="s">
        <v>337</v>
      </c>
      <c r="V1964" s="6" t="s">
        <v>45</v>
      </c>
      <c r="W1964" s="6" t="s">
        <v>2605</v>
      </c>
      <c r="Y1964" s="6" t="s">
        <v>1617</v>
      </c>
      <c r="Z1964" s="6" t="s">
        <v>1614</v>
      </c>
      <c r="AC1964" s="6" t="s">
        <v>2531</v>
      </c>
      <c r="AD1964" s="6" t="s">
        <v>3800</v>
      </c>
      <c r="AE1964" s="6" t="s">
        <v>1633</v>
      </c>
      <c r="AF1964" s="6" t="s">
        <v>2605</v>
      </c>
      <c r="AG1964" s="6" t="s">
        <v>337</v>
      </c>
    </row>
    <row r="1965" spans="1:33" x14ac:dyDescent="0.25">
      <c r="A1965" s="6" t="s">
        <v>2601</v>
      </c>
      <c r="B1965" s="6">
        <v>24543738</v>
      </c>
      <c r="C1965" s="8">
        <v>45803</v>
      </c>
      <c r="D1965" s="6" t="s">
        <v>3839</v>
      </c>
      <c r="E1965" s="6" t="s">
        <v>97</v>
      </c>
      <c r="F1965" s="6">
        <v>4543028</v>
      </c>
      <c r="G1965" s="6" t="s">
        <v>3838</v>
      </c>
      <c r="H1965" s="6" t="s">
        <v>2531</v>
      </c>
      <c r="I1965" s="6" t="s">
        <v>3800</v>
      </c>
      <c r="J1965" s="6" t="s">
        <v>3800</v>
      </c>
      <c r="K1965" s="6" t="s">
        <v>1614</v>
      </c>
      <c r="N1965" s="6" t="s">
        <v>1633</v>
      </c>
      <c r="P1965" s="6" t="s">
        <v>1614</v>
      </c>
      <c r="S1965" s="6" t="s">
        <v>337</v>
      </c>
      <c r="T1965" s="6" t="s">
        <v>337</v>
      </c>
      <c r="V1965" s="6" t="s">
        <v>45</v>
      </c>
      <c r="W1965" s="6" t="s">
        <v>2605</v>
      </c>
      <c r="X1965" s="6">
        <v>2138509521</v>
      </c>
      <c r="Y1965" s="6" t="s">
        <v>1617</v>
      </c>
      <c r="Z1965" s="6" t="s">
        <v>1614</v>
      </c>
      <c r="AC1965" s="6" t="s">
        <v>2531</v>
      </c>
      <c r="AD1965" s="6" t="s">
        <v>3800</v>
      </c>
      <c r="AE1965" s="6" t="s">
        <v>1633</v>
      </c>
      <c r="AF1965" s="6" t="s">
        <v>2605</v>
      </c>
      <c r="AG1965" s="6" t="s">
        <v>337</v>
      </c>
    </row>
    <row r="1966" spans="1:33" x14ac:dyDescent="0.25">
      <c r="A1966" s="6" t="s">
        <v>2601</v>
      </c>
      <c r="B1966" s="6">
        <v>24543681</v>
      </c>
      <c r="C1966" s="8">
        <v>45803</v>
      </c>
      <c r="D1966" s="6" t="s">
        <v>3840</v>
      </c>
      <c r="E1966" s="6" t="s">
        <v>35</v>
      </c>
      <c r="F1966" s="6">
        <v>4543220</v>
      </c>
      <c r="G1966" s="6" t="s">
        <v>1857</v>
      </c>
      <c r="H1966" s="6" t="s">
        <v>1361</v>
      </c>
      <c r="I1966" s="6" t="s">
        <v>2025</v>
      </c>
      <c r="J1966" s="6" t="s">
        <v>2025</v>
      </c>
      <c r="K1966" s="6" t="s">
        <v>1614</v>
      </c>
      <c r="N1966" s="6" t="s">
        <v>1633</v>
      </c>
      <c r="P1966" s="6" t="s">
        <v>1614</v>
      </c>
      <c r="S1966" s="6" t="s">
        <v>1643</v>
      </c>
      <c r="T1966" s="6" t="s">
        <v>1643</v>
      </c>
      <c r="V1966" s="6" t="s">
        <v>45</v>
      </c>
      <c r="W1966" s="6" t="s">
        <v>2605</v>
      </c>
      <c r="Y1966" s="6" t="s">
        <v>1617</v>
      </c>
      <c r="Z1966" s="6" t="s">
        <v>1614</v>
      </c>
      <c r="AC1966" s="6" t="s">
        <v>1361</v>
      </c>
      <c r="AD1966" s="6" t="s">
        <v>2025</v>
      </c>
      <c r="AE1966" s="6" t="s">
        <v>1633</v>
      </c>
      <c r="AF1966" s="6" t="s">
        <v>2605</v>
      </c>
      <c r="AG1966" s="6" t="s">
        <v>1643</v>
      </c>
    </row>
    <row r="1967" spans="1:33" x14ac:dyDescent="0.25">
      <c r="A1967" s="6" t="s">
        <v>2601</v>
      </c>
      <c r="B1967" s="6">
        <v>24543748</v>
      </c>
      <c r="C1967" s="8">
        <v>45803</v>
      </c>
      <c r="D1967" s="6" t="s">
        <v>3841</v>
      </c>
      <c r="E1967" s="6" t="s">
        <v>35</v>
      </c>
      <c r="F1967" s="6">
        <v>4542785</v>
      </c>
      <c r="G1967" s="6" t="s">
        <v>3842</v>
      </c>
      <c r="H1967" s="6">
        <v>10079267</v>
      </c>
      <c r="I1967" s="6" t="s">
        <v>1746</v>
      </c>
      <c r="J1967" s="6" t="s">
        <v>1746</v>
      </c>
      <c r="K1967" s="6" t="s">
        <v>1614</v>
      </c>
      <c r="M1967" s="6" t="s">
        <v>1747</v>
      </c>
      <c r="N1967" s="6" t="s">
        <v>1633</v>
      </c>
      <c r="P1967" s="6" t="s">
        <v>1614</v>
      </c>
      <c r="S1967" s="6" t="s">
        <v>1648</v>
      </c>
      <c r="T1967" s="6" t="s">
        <v>1648</v>
      </c>
      <c r="V1967" s="6" t="s">
        <v>45</v>
      </c>
      <c r="W1967" s="6" t="s">
        <v>2605</v>
      </c>
      <c r="Y1967" s="6" t="s">
        <v>1617</v>
      </c>
      <c r="Z1967" s="6" t="s">
        <v>1614</v>
      </c>
      <c r="AA1967" s="6" t="s">
        <v>1746</v>
      </c>
      <c r="AC1967" s="6">
        <v>10079267</v>
      </c>
      <c r="AD1967" s="6" t="s">
        <v>1746</v>
      </c>
      <c r="AE1967" s="6" t="s">
        <v>1633</v>
      </c>
      <c r="AF1967" s="6" t="s">
        <v>2605</v>
      </c>
      <c r="AG1967" s="6" t="s">
        <v>1648</v>
      </c>
    </row>
    <row r="1968" spans="1:33" x14ac:dyDescent="0.25">
      <c r="A1968" s="6" t="s">
        <v>2601</v>
      </c>
      <c r="B1968" s="6">
        <v>24543750</v>
      </c>
      <c r="C1968" s="8">
        <v>45803</v>
      </c>
      <c r="D1968" s="6" t="s">
        <v>3843</v>
      </c>
      <c r="E1968" s="6" t="s">
        <v>35</v>
      </c>
      <c r="F1968" s="6">
        <v>4542785</v>
      </c>
      <c r="G1968" s="6" t="s">
        <v>3842</v>
      </c>
      <c r="H1968" s="6">
        <v>10079267</v>
      </c>
      <c r="I1968" s="6" t="s">
        <v>1746</v>
      </c>
      <c r="J1968" s="6" t="s">
        <v>1746</v>
      </c>
      <c r="K1968" s="6" t="s">
        <v>1614</v>
      </c>
      <c r="M1968" s="6" t="s">
        <v>1747</v>
      </c>
      <c r="N1968" s="6" t="s">
        <v>1633</v>
      </c>
      <c r="P1968" s="6" t="s">
        <v>1614</v>
      </c>
      <c r="S1968" s="6" t="s">
        <v>1648</v>
      </c>
      <c r="T1968" s="6" t="s">
        <v>1648</v>
      </c>
      <c r="V1968" s="6" t="s">
        <v>45</v>
      </c>
      <c r="W1968" s="6" t="s">
        <v>2605</v>
      </c>
      <c r="Y1968" s="6" t="s">
        <v>1617</v>
      </c>
      <c r="Z1968" s="6" t="s">
        <v>1614</v>
      </c>
      <c r="AA1968" s="6" t="s">
        <v>1746</v>
      </c>
      <c r="AC1968" s="6">
        <v>10079267</v>
      </c>
      <c r="AD1968" s="6" t="s">
        <v>1746</v>
      </c>
      <c r="AE1968" s="6" t="s">
        <v>1633</v>
      </c>
      <c r="AF1968" s="6" t="s">
        <v>2605</v>
      </c>
      <c r="AG1968" s="6" t="s">
        <v>1648</v>
      </c>
    </row>
    <row r="1969" spans="1:33" x14ac:dyDescent="0.25">
      <c r="A1969" s="6" t="s">
        <v>2601</v>
      </c>
      <c r="B1969" s="6">
        <v>24543753</v>
      </c>
      <c r="C1969" s="8">
        <v>45803</v>
      </c>
      <c r="D1969" s="6">
        <v>18551927</v>
      </c>
      <c r="E1969" s="6" t="s">
        <v>35</v>
      </c>
      <c r="F1969" s="6">
        <v>4543119</v>
      </c>
      <c r="G1969" s="6" t="s">
        <v>2442</v>
      </c>
      <c r="H1969" s="6">
        <v>10080544</v>
      </c>
      <c r="I1969" s="6" t="s">
        <v>2411</v>
      </c>
      <c r="J1969" s="6" t="s">
        <v>2411</v>
      </c>
      <c r="K1969" s="6" t="s">
        <v>1614</v>
      </c>
      <c r="M1969" s="6" t="s">
        <v>2412</v>
      </c>
      <c r="N1969" s="6" t="s">
        <v>1633</v>
      </c>
      <c r="P1969" s="6" t="s">
        <v>1614</v>
      </c>
      <c r="S1969" s="6" t="s">
        <v>56</v>
      </c>
      <c r="T1969" s="6" t="s">
        <v>56</v>
      </c>
      <c r="V1969" s="6" t="s">
        <v>45</v>
      </c>
      <c r="W1969" s="6" t="s">
        <v>2605</v>
      </c>
      <c r="Y1969" s="6" t="s">
        <v>1617</v>
      </c>
      <c r="Z1969" s="6" t="s">
        <v>1614</v>
      </c>
      <c r="AA1969" s="6" t="s">
        <v>2411</v>
      </c>
      <c r="AC1969" s="6">
        <v>10080544</v>
      </c>
      <c r="AD1969" s="6" t="s">
        <v>2411</v>
      </c>
      <c r="AE1969" s="6" t="s">
        <v>1633</v>
      </c>
      <c r="AF1969" s="6" t="s">
        <v>2605</v>
      </c>
      <c r="AG1969" s="6" t="s">
        <v>56</v>
      </c>
    </row>
    <row r="1970" spans="1:33" x14ac:dyDescent="0.25">
      <c r="A1970" s="6" t="s">
        <v>2601</v>
      </c>
      <c r="B1970" s="6">
        <v>24543794</v>
      </c>
      <c r="C1970" s="8">
        <v>45803</v>
      </c>
      <c r="D1970" s="6">
        <v>18553998</v>
      </c>
      <c r="E1970" s="6" t="s">
        <v>35</v>
      </c>
      <c r="F1970" s="6">
        <v>4543226</v>
      </c>
      <c r="G1970" s="6" t="s">
        <v>3844</v>
      </c>
      <c r="H1970" s="6">
        <v>10075938</v>
      </c>
      <c r="I1970" s="6" t="s">
        <v>1845</v>
      </c>
      <c r="J1970" s="6" t="s">
        <v>1845</v>
      </c>
      <c r="K1970" s="6" t="s">
        <v>1614</v>
      </c>
      <c r="M1970" s="6" t="s">
        <v>3845</v>
      </c>
      <c r="N1970" s="6" t="s">
        <v>1783</v>
      </c>
      <c r="P1970" s="6" t="s">
        <v>1614</v>
      </c>
      <c r="S1970" s="6" t="s">
        <v>56</v>
      </c>
      <c r="T1970" s="6" t="s">
        <v>56</v>
      </c>
      <c r="V1970" s="6" t="s">
        <v>45</v>
      </c>
      <c r="W1970" s="6" t="s">
        <v>2605</v>
      </c>
      <c r="Y1970" s="6" t="s">
        <v>1617</v>
      </c>
      <c r="Z1970" s="6" t="s">
        <v>1614</v>
      </c>
      <c r="AA1970" s="6" t="s">
        <v>1845</v>
      </c>
      <c r="AC1970" s="6">
        <v>10075938</v>
      </c>
      <c r="AD1970" s="6" t="s">
        <v>1845</v>
      </c>
      <c r="AE1970" s="6" t="s">
        <v>1783</v>
      </c>
      <c r="AF1970" s="6" t="s">
        <v>2605</v>
      </c>
      <c r="AG1970" s="6" t="s">
        <v>56</v>
      </c>
    </row>
    <row r="1971" spans="1:33" x14ac:dyDescent="0.25">
      <c r="A1971" s="6" t="s">
        <v>2601</v>
      </c>
      <c r="B1971" s="6">
        <v>24543897</v>
      </c>
      <c r="C1971" s="8">
        <v>45803</v>
      </c>
      <c r="D1971" s="6" t="s">
        <v>3846</v>
      </c>
      <c r="E1971" s="6" t="s">
        <v>35</v>
      </c>
      <c r="F1971" s="6">
        <v>4542567</v>
      </c>
      <c r="G1971" s="6" t="s">
        <v>2211</v>
      </c>
      <c r="H1971" s="6">
        <v>71244140</v>
      </c>
      <c r="I1971" s="6" t="s">
        <v>1792</v>
      </c>
      <c r="J1971" s="6" t="s">
        <v>1792</v>
      </c>
      <c r="K1971" s="6" t="s">
        <v>1614</v>
      </c>
      <c r="M1971" s="6" t="s">
        <v>2212</v>
      </c>
      <c r="N1971" s="6" t="s">
        <v>1783</v>
      </c>
      <c r="P1971" s="6" t="s">
        <v>1614</v>
      </c>
      <c r="S1971" s="6" t="s">
        <v>1726</v>
      </c>
      <c r="T1971" s="6" t="s">
        <v>1726</v>
      </c>
      <c r="V1971" s="6" t="s">
        <v>45</v>
      </c>
      <c r="W1971" s="6" t="s">
        <v>2605</v>
      </c>
      <c r="Y1971" s="6" t="s">
        <v>1617</v>
      </c>
      <c r="Z1971" s="6" t="s">
        <v>1614</v>
      </c>
      <c r="AA1971" s="6" t="s">
        <v>1792</v>
      </c>
      <c r="AC1971" s="6">
        <v>71244140</v>
      </c>
      <c r="AD1971" s="6" t="s">
        <v>1792</v>
      </c>
      <c r="AE1971" s="6" t="s">
        <v>1783</v>
      </c>
      <c r="AF1971" s="6" t="s">
        <v>2605</v>
      </c>
      <c r="AG1971" s="6" t="s">
        <v>1726</v>
      </c>
    </row>
    <row r="1972" spans="1:33" x14ac:dyDescent="0.25">
      <c r="A1972" s="6" t="s">
        <v>2601</v>
      </c>
      <c r="B1972" s="6">
        <v>24543898</v>
      </c>
      <c r="C1972" s="8">
        <v>45803</v>
      </c>
      <c r="D1972" s="6" t="s">
        <v>3847</v>
      </c>
      <c r="E1972" s="6" t="s">
        <v>35</v>
      </c>
      <c r="F1972" s="6">
        <v>4542571</v>
      </c>
      <c r="G1972" s="6" t="s">
        <v>1928</v>
      </c>
      <c r="H1972" s="6">
        <v>10078907</v>
      </c>
      <c r="I1972" s="6" t="s">
        <v>1792</v>
      </c>
      <c r="J1972" s="6" t="s">
        <v>1792</v>
      </c>
      <c r="K1972" s="6" t="s">
        <v>1614</v>
      </c>
      <c r="M1972" s="6" t="s">
        <v>1793</v>
      </c>
      <c r="N1972" s="6" t="s">
        <v>1633</v>
      </c>
      <c r="P1972" s="6" t="s">
        <v>1614</v>
      </c>
      <c r="S1972" s="6" t="s">
        <v>1726</v>
      </c>
      <c r="T1972" s="6" t="s">
        <v>1726</v>
      </c>
      <c r="V1972" s="6" t="s">
        <v>45</v>
      </c>
      <c r="W1972" s="6" t="s">
        <v>2605</v>
      </c>
      <c r="Y1972" s="6" t="s">
        <v>1617</v>
      </c>
      <c r="Z1972" s="6" t="s">
        <v>1614</v>
      </c>
      <c r="AA1972" s="6" t="s">
        <v>1792</v>
      </c>
      <c r="AC1972" s="6">
        <v>10078907</v>
      </c>
      <c r="AD1972" s="6" t="s">
        <v>1792</v>
      </c>
      <c r="AE1972" s="6" t="s">
        <v>1633</v>
      </c>
      <c r="AF1972" s="6" t="s">
        <v>2605</v>
      </c>
      <c r="AG1972" s="6" t="s">
        <v>1726</v>
      </c>
    </row>
    <row r="1973" spans="1:33" x14ac:dyDescent="0.25">
      <c r="A1973" s="6" t="s">
        <v>2601</v>
      </c>
      <c r="B1973" s="6">
        <v>24543901</v>
      </c>
      <c r="C1973" s="8">
        <v>45803</v>
      </c>
      <c r="D1973" s="6" t="s">
        <v>3848</v>
      </c>
      <c r="E1973" s="6" t="s">
        <v>35</v>
      </c>
      <c r="F1973" s="6">
        <v>4542742</v>
      </c>
      <c r="G1973" s="6" t="s">
        <v>1745</v>
      </c>
      <c r="H1973" s="6">
        <v>10057439</v>
      </c>
      <c r="I1973" s="6" t="s">
        <v>1731</v>
      </c>
      <c r="J1973" s="6" t="s">
        <v>1731</v>
      </c>
      <c r="K1973" s="6" t="s">
        <v>1614</v>
      </c>
      <c r="M1973" s="6" t="s">
        <v>1732</v>
      </c>
      <c r="N1973" s="6" t="s">
        <v>1633</v>
      </c>
      <c r="P1973" s="6" t="s">
        <v>1614</v>
      </c>
      <c r="S1973" s="6" t="s">
        <v>1648</v>
      </c>
      <c r="T1973" s="6" t="s">
        <v>1648</v>
      </c>
      <c r="V1973" s="6" t="s">
        <v>45</v>
      </c>
      <c r="W1973" s="6" t="s">
        <v>2605</v>
      </c>
      <c r="Y1973" s="6" t="s">
        <v>1617</v>
      </c>
      <c r="Z1973" s="6" t="s">
        <v>1614</v>
      </c>
      <c r="AA1973" s="6" t="s">
        <v>1731</v>
      </c>
      <c r="AC1973" s="6">
        <v>10057439</v>
      </c>
      <c r="AD1973" s="6" t="s">
        <v>1731</v>
      </c>
      <c r="AE1973" s="6" t="s">
        <v>1633</v>
      </c>
      <c r="AF1973" s="6" t="s">
        <v>2605</v>
      </c>
      <c r="AG1973" s="6" t="s">
        <v>1648</v>
      </c>
    </row>
    <row r="1974" spans="1:33" x14ac:dyDescent="0.25">
      <c r="A1974" s="6" t="s">
        <v>2601</v>
      </c>
      <c r="B1974" s="6">
        <v>24543906</v>
      </c>
      <c r="C1974" s="8">
        <v>45803</v>
      </c>
      <c r="D1974" s="6" t="s">
        <v>3849</v>
      </c>
      <c r="E1974" s="6" t="s">
        <v>35</v>
      </c>
      <c r="F1974" s="6">
        <v>4542937</v>
      </c>
      <c r="G1974" s="6" t="s">
        <v>3548</v>
      </c>
      <c r="H1974" s="6">
        <v>10046520</v>
      </c>
      <c r="I1974" s="6" t="s">
        <v>1906</v>
      </c>
      <c r="J1974" s="6" t="s">
        <v>1906</v>
      </c>
      <c r="K1974" s="6" t="s">
        <v>1614</v>
      </c>
      <c r="M1974" s="6" t="s">
        <v>2634</v>
      </c>
      <c r="N1974" s="6" t="s">
        <v>1633</v>
      </c>
      <c r="P1974" s="6" t="s">
        <v>1614</v>
      </c>
      <c r="S1974" s="6" t="s">
        <v>337</v>
      </c>
      <c r="T1974" s="6" t="s">
        <v>337</v>
      </c>
      <c r="V1974" s="6" t="s">
        <v>45</v>
      </c>
      <c r="W1974" s="6" t="s">
        <v>2605</v>
      </c>
      <c r="Y1974" s="6" t="s">
        <v>1617</v>
      </c>
      <c r="Z1974" s="6" t="s">
        <v>1614</v>
      </c>
      <c r="AA1974" s="6" t="s">
        <v>1906</v>
      </c>
      <c r="AC1974" s="6">
        <v>10046520</v>
      </c>
      <c r="AD1974" s="6" t="s">
        <v>1906</v>
      </c>
      <c r="AE1974" s="6" t="s">
        <v>1633</v>
      </c>
      <c r="AF1974" s="6" t="s">
        <v>2605</v>
      </c>
      <c r="AG1974" s="6" t="s">
        <v>337</v>
      </c>
    </row>
    <row r="1975" spans="1:33" x14ac:dyDescent="0.25">
      <c r="A1975" s="6" t="s">
        <v>2601</v>
      </c>
      <c r="B1975" s="6">
        <v>24543946</v>
      </c>
      <c r="C1975" s="8">
        <v>45803</v>
      </c>
      <c r="D1975" s="6" t="s">
        <v>3850</v>
      </c>
      <c r="E1975" s="6" t="s">
        <v>35</v>
      </c>
      <c r="F1975" s="6">
        <v>4542497</v>
      </c>
      <c r="G1975" s="6" t="s">
        <v>2307</v>
      </c>
      <c r="H1975" s="6">
        <v>10075058</v>
      </c>
      <c r="I1975" s="6" t="s">
        <v>1959</v>
      </c>
      <c r="J1975" s="6" t="s">
        <v>1959</v>
      </c>
      <c r="K1975" s="6" t="s">
        <v>1614</v>
      </c>
      <c r="M1975" s="6" t="s">
        <v>1960</v>
      </c>
      <c r="N1975" s="6" t="s">
        <v>1633</v>
      </c>
      <c r="P1975" s="6" t="s">
        <v>1614</v>
      </c>
      <c r="S1975" s="6" t="s">
        <v>56</v>
      </c>
      <c r="T1975" s="6" t="s">
        <v>56</v>
      </c>
      <c r="V1975" s="6" t="s">
        <v>45</v>
      </c>
      <c r="W1975" s="6" t="s">
        <v>2605</v>
      </c>
      <c r="Y1975" s="6" t="s">
        <v>1617</v>
      </c>
      <c r="Z1975" s="6" t="s">
        <v>1614</v>
      </c>
      <c r="AA1975" s="6" t="s">
        <v>1959</v>
      </c>
      <c r="AC1975" s="6">
        <v>10075058</v>
      </c>
      <c r="AD1975" s="6" t="s">
        <v>1959</v>
      </c>
      <c r="AE1975" s="6" t="s">
        <v>1633</v>
      </c>
      <c r="AF1975" s="6" t="s">
        <v>2605</v>
      </c>
      <c r="AG1975" s="6" t="s">
        <v>56</v>
      </c>
    </row>
    <row r="1976" spans="1:33" x14ac:dyDescent="0.25">
      <c r="A1976" s="6" t="s">
        <v>2601</v>
      </c>
      <c r="B1976" s="6">
        <v>24543951</v>
      </c>
      <c r="C1976" s="8">
        <v>45803</v>
      </c>
      <c r="D1976" s="6" t="s">
        <v>3851</v>
      </c>
      <c r="E1976" s="6" t="s">
        <v>35</v>
      </c>
      <c r="F1976" s="6">
        <v>4542670</v>
      </c>
      <c r="G1976" s="6" t="s">
        <v>2355</v>
      </c>
      <c r="H1976" s="6">
        <v>10075854</v>
      </c>
      <c r="I1976" s="6" t="s">
        <v>1959</v>
      </c>
      <c r="J1976" s="6" t="s">
        <v>1959</v>
      </c>
      <c r="K1976" s="6" t="s">
        <v>1614</v>
      </c>
      <c r="M1976" s="6" t="s">
        <v>1960</v>
      </c>
      <c r="N1976" s="6" t="s">
        <v>1633</v>
      </c>
      <c r="P1976" s="6" t="s">
        <v>1614</v>
      </c>
      <c r="S1976" s="6" t="s">
        <v>56</v>
      </c>
      <c r="T1976" s="6" t="s">
        <v>56</v>
      </c>
      <c r="V1976" s="6" t="s">
        <v>45</v>
      </c>
      <c r="W1976" s="6" t="s">
        <v>2605</v>
      </c>
      <c r="Y1976" s="6" t="s">
        <v>1617</v>
      </c>
      <c r="Z1976" s="6" t="s">
        <v>1614</v>
      </c>
      <c r="AA1976" s="6" t="s">
        <v>1959</v>
      </c>
      <c r="AC1976" s="6">
        <v>10075854</v>
      </c>
      <c r="AD1976" s="6" t="s">
        <v>1959</v>
      </c>
      <c r="AE1976" s="6" t="s">
        <v>1633</v>
      </c>
      <c r="AF1976" s="6" t="s">
        <v>2605</v>
      </c>
      <c r="AG1976" s="6" t="s">
        <v>56</v>
      </c>
    </row>
    <row r="1977" spans="1:33" x14ac:dyDescent="0.25">
      <c r="A1977" s="6" t="s">
        <v>2601</v>
      </c>
      <c r="B1977" s="6">
        <v>24544146</v>
      </c>
      <c r="C1977" s="8">
        <v>45803</v>
      </c>
      <c r="D1977" s="6" t="s">
        <v>3852</v>
      </c>
      <c r="E1977" s="6" t="s">
        <v>35</v>
      </c>
      <c r="F1977" s="6">
        <v>4542498</v>
      </c>
      <c r="G1977" s="6" t="s">
        <v>2318</v>
      </c>
      <c r="H1977" s="6">
        <v>71276441</v>
      </c>
      <c r="I1977" s="6" t="s">
        <v>1959</v>
      </c>
      <c r="J1977" s="6" t="s">
        <v>1959</v>
      </c>
      <c r="K1977" s="6" t="s">
        <v>1614</v>
      </c>
      <c r="M1977" s="6" t="s">
        <v>1960</v>
      </c>
      <c r="N1977" s="6" t="s">
        <v>1633</v>
      </c>
      <c r="P1977" s="6" t="s">
        <v>1614</v>
      </c>
      <c r="S1977" s="6" t="s">
        <v>56</v>
      </c>
      <c r="T1977" s="6" t="s">
        <v>56</v>
      </c>
      <c r="V1977" s="6" t="s">
        <v>45</v>
      </c>
      <c r="W1977" s="6" t="s">
        <v>2605</v>
      </c>
      <c r="Y1977" s="6" t="s">
        <v>1617</v>
      </c>
      <c r="Z1977" s="6" t="s">
        <v>1614</v>
      </c>
      <c r="AA1977" s="6" t="s">
        <v>1959</v>
      </c>
      <c r="AC1977" s="6">
        <v>71276441</v>
      </c>
      <c r="AD1977" s="6" t="s">
        <v>1959</v>
      </c>
      <c r="AE1977" s="6" t="s">
        <v>1633</v>
      </c>
      <c r="AF1977" s="6" t="s">
        <v>2605</v>
      </c>
      <c r="AG1977" s="6" t="s">
        <v>56</v>
      </c>
    </row>
    <row r="1978" spans="1:33" x14ac:dyDescent="0.25">
      <c r="A1978" s="6" t="s">
        <v>2601</v>
      </c>
      <c r="B1978" s="6">
        <v>24544151</v>
      </c>
      <c r="C1978" s="8">
        <v>45803</v>
      </c>
      <c r="D1978" s="6" t="s">
        <v>3853</v>
      </c>
      <c r="E1978" s="6" t="s">
        <v>35</v>
      </c>
      <c r="F1978" s="6">
        <v>4542505</v>
      </c>
      <c r="G1978" s="6" t="s">
        <v>2124</v>
      </c>
      <c r="H1978" s="6">
        <v>10070310</v>
      </c>
      <c r="I1978" s="6" t="s">
        <v>1959</v>
      </c>
      <c r="J1978" s="6" t="s">
        <v>1959</v>
      </c>
      <c r="K1978" s="6" t="s">
        <v>1614</v>
      </c>
      <c r="M1978" s="6" t="s">
        <v>1960</v>
      </c>
      <c r="N1978" s="6" t="s">
        <v>1633</v>
      </c>
      <c r="P1978" s="6" t="s">
        <v>1614</v>
      </c>
      <c r="S1978" s="6" t="s">
        <v>56</v>
      </c>
      <c r="T1978" s="6" t="s">
        <v>56</v>
      </c>
      <c r="V1978" s="6" t="s">
        <v>45</v>
      </c>
      <c r="W1978" s="6" t="s">
        <v>2605</v>
      </c>
      <c r="Y1978" s="6" t="s">
        <v>1617</v>
      </c>
      <c r="Z1978" s="6" t="s">
        <v>1614</v>
      </c>
      <c r="AA1978" s="6" t="s">
        <v>1959</v>
      </c>
      <c r="AC1978" s="6">
        <v>10070310</v>
      </c>
      <c r="AD1978" s="6" t="s">
        <v>1959</v>
      </c>
      <c r="AE1978" s="6" t="s">
        <v>1633</v>
      </c>
      <c r="AF1978" s="6" t="s">
        <v>2605</v>
      </c>
      <c r="AG1978" s="6" t="s">
        <v>56</v>
      </c>
    </row>
    <row r="1979" spans="1:33" x14ac:dyDescent="0.25">
      <c r="A1979" s="6" t="s">
        <v>2601</v>
      </c>
      <c r="B1979" s="6">
        <v>24544162</v>
      </c>
      <c r="C1979" s="8">
        <v>45803</v>
      </c>
      <c r="D1979" s="6" t="s">
        <v>3854</v>
      </c>
      <c r="E1979" s="6" t="s">
        <v>35</v>
      </c>
      <c r="F1979" s="6">
        <v>4543265</v>
      </c>
      <c r="G1979" s="6" t="s">
        <v>3855</v>
      </c>
      <c r="H1979" s="6">
        <v>10083277</v>
      </c>
      <c r="I1979" s="6" t="s">
        <v>1808</v>
      </c>
      <c r="J1979" s="6" t="s">
        <v>1808</v>
      </c>
      <c r="K1979" s="6" t="s">
        <v>1614</v>
      </c>
      <c r="M1979" s="6" t="s">
        <v>2439</v>
      </c>
      <c r="N1979" s="6" t="s">
        <v>1633</v>
      </c>
      <c r="P1979" s="6" t="s">
        <v>1614</v>
      </c>
      <c r="S1979" s="6" t="s">
        <v>337</v>
      </c>
      <c r="T1979" s="6" t="s">
        <v>337</v>
      </c>
      <c r="V1979" s="6" t="s">
        <v>45</v>
      </c>
      <c r="W1979" s="6" t="s">
        <v>2605</v>
      </c>
      <c r="Y1979" s="6" t="s">
        <v>1617</v>
      </c>
      <c r="Z1979" s="6" t="s">
        <v>1614</v>
      </c>
      <c r="AC1979" s="6">
        <v>10083277</v>
      </c>
      <c r="AD1979" s="6" t="s">
        <v>1808</v>
      </c>
      <c r="AE1979" s="6" t="s">
        <v>1633</v>
      </c>
      <c r="AF1979" s="6" t="s">
        <v>2605</v>
      </c>
      <c r="AG1979" s="6" t="s">
        <v>337</v>
      </c>
    </row>
    <row r="1980" spans="1:33" x14ac:dyDescent="0.25">
      <c r="A1980" s="6" t="s">
        <v>2601</v>
      </c>
      <c r="B1980" s="6">
        <v>24544397</v>
      </c>
      <c r="C1980" s="8">
        <v>45803</v>
      </c>
      <c r="D1980" s="6" t="s">
        <v>3856</v>
      </c>
      <c r="E1980" s="6" t="s">
        <v>35</v>
      </c>
      <c r="F1980" s="6">
        <v>4543048</v>
      </c>
      <c r="G1980" s="6" t="s">
        <v>2156</v>
      </c>
      <c r="H1980" s="6">
        <v>10044208</v>
      </c>
      <c r="I1980" s="6" t="s">
        <v>1982</v>
      </c>
      <c r="J1980" s="6" t="s">
        <v>1982</v>
      </c>
      <c r="K1980" s="6" t="s">
        <v>1614</v>
      </c>
      <c r="M1980" s="6" t="s">
        <v>1983</v>
      </c>
      <c r="N1980" s="6" t="s">
        <v>1633</v>
      </c>
      <c r="P1980" s="6" t="s">
        <v>1614</v>
      </c>
      <c r="S1980" s="6" t="s">
        <v>1643</v>
      </c>
      <c r="T1980" s="6" t="s">
        <v>1643</v>
      </c>
      <c r="V1980" s="6" t="s">
        <v>45</v>
      </c>
      <c r="W1980" s="6" t="s">
        <v>2605</v>
      </c>
      <c r="Y1980" s="6" t="s">
        <v>1617</v>
      </c>
      <c r="Z1980" s="6" t="s">
        <v>1614</v>
      </c>
      <c r="AA1980" s="6" t="s">
        <v>1982</v>
      </c>
      <c r="AC1980" s="6">
        <v>10044208</v>
      </c>
      <c r="AD1980" s="6" t="s">
        <v>1982</v>
      </c>
      <c r="AE1980" s="6" t="s">
        <v>1633</v>
      </c>
      <c r="AF1980" s="6" t="s">
        <v>2605</v>
      </c>
      <c r="AG1980" s="6" t="s">
        <v>1643</v>
      </c>
    </row>
    <row r="1981" spans="1:33" x14ac:dyDescent="0.25">
      <c r="A1981" s="6" t="s">
        <v>2601</v>
      </c>
      <c r="B1981" s="6">
        <v>24544581</v>
      </c>
      <c r="C1981" s="8">
        <v>45803</v>
      </c>
      <c r="D1981" s="6" t="s">
        <v>3857</v>
      </c>
      <c r="E1981" s="6" t="s">
        <v>97</v>
      </c>
      <c r="F1981" s="6">
        <v>4543251</v>
      </c>
      <c r="G1981" s="6" t="s">
        <v>3858</v>
      </c>
      <c r="H1981" s="6">
        <v>10074857</v>
      </c>
      <c r="I1981" s="6" t="s">
        <v>2496</v>
      </c>
      <c r="J1981" s="6" t="s">
        <v>2496</v>
      </c>
      <c r="K1981" s="6" t="s">
        <v>1614</v>
      </c>
      <c r="M1981" s="6" t="s">
        <v>2212</v>
      </c>
      <c r="N1981" s="6" t="s">
        <v>1633</v>
      </c>
      <c r="P1981" s="6" t="s">
        <v>1614</v>
      </c>
      <c r="S1981" s="6" t="s">
        <v>56</v>
      </c>
      <c r="T1981" s="6" t="s">
        <v>56</v>
      </c>
      <c r="V1981" s="6" t="s">
        <v>45</v>
      </c>
      <c r="W1981" s="6" t="s">
        <v>2605</v>
      </c>
      <c r="X1981" s="6">
        <v>2138516100</v>
      </c>
      <c r="Y1981" s="6" t="s">
        <v>1617</v>
      </c>
      <c r="Z1981" s="6" t="s">
        <v>1614</v>
      </c>
      <c r="AA1981" s="6" t="s">
        <v>2496</v>
      </c>
      <c r="AC1981" s="6">
        <v>10074857</v>
      </c>
      <c r="AD1981" s="6" t="s">
        <v>2496</v>
      </c>
      <c r="AE1981" s="6" t="s">
        <v>1633</v>
      </c>
      <c r="AF1981" s="6" t="s">
        <v>2605</v>
      </c>
      <c r="AG1981" s="6" t="s">
        <v>56</v>
      </c>
    </row>
    <row r="1982" spans="1:33" x14ac:dyDescent="0.25">
      <c r="A1982" s="6" t="s">
        <v>2601</v>
      </c>
      <c r="B1982" s="6">
        <v>24544584</v>
      </c>
      <c r="C1982" s="8">
        <v>45803</v>
      </c>
      <c r="D1982" s="6" t="s">
        <v>3859</v>
      </c>
      <c r="E1982" s="6" t="s">
        <v>97</v>
      </c>
      <c r="F1982" s="6">
        <v>4543261</v>
      </c>
      <c r="G1982" s="6" t="s">
        <v>3860</v>
      </c>
      <c r="H1982" s="6">
        <v>10080896</v>
      </c>
      <c r="I1982" s="6" t="s">
        <v>2496</v>
      </c>
      <c r="J1982" s="6" t="s">
        <v>2496</v>
      </c>
      <c r="K1982" s="6" t="s">
        <v>1788</v>
      </c>
      <c r="M1982" s="6" t="s">
        <v>2212</v>
      </c>
      <c r="N1982" s="6" t="s">
        <v>1633</v>
      </c>
      <c r="P1982" s="6" t="s">
        <v>1614</v>
      </c>
      <c r="S1982" s="6" t="s">
        <v>1717</v>
      </c>
      <c r="T1982" s="6" t="s">
        <v>1717</v>
      </c>
      <c r="V1982" s="6" t="s">
        <v>45</v>
      </c>
      <c r="W1982" s="6" t="s">
        <v>2605</v>
      </c>
      <c r="X1982" s="6">
        <v>2138516261</v>
      </c>
      <c r="Y1982" s="6" t="s">
        <v>1617</v>
      </c>
      <c r="Z1982" s="6" t="s">
        <v>1614</v>
      </c>
      <c r="AA1982" s="6" t="s">
        <v>2496</v>
      </c>
      <c r="AC1982" s="6">
        <v>10080896</v>
      </c>
      <c r="AD1982" s="6" t="s">
        <v>2496</v>
      </c>
      <c r="AE1982" s="6" t="s">
        <v>1633</v>
      </c>
      <c r="AF1982" s="6" t="s">
        <v>2605</v>
      </c>
      <c r="AG1982" s="6" t="s">
        <v>1717</v>
      </c>
    </row>
    <row r="1983" spans="1:33" x14ac:dyDescent="0.25">
      <c r="A1983" s="6" t="s">
        <v>2601</v>
      </c>
      <c r="B1983" s="6">
        <v>24544499</v>
      </c>
      <c r="C1983" s="8">
        <v>45803</v>
      </c>
      <c r="D1983" s="6" t="s">
        <v>3861</v>
      </c>
      <c r="E1983" s="6" t="s">
        <v>35</v>
      </c>
      <c r="F1983" s="6">
        <v>4543261</v>
      </c>
      <c r="G1983" s="6" t="s">
        <v>3860</v>
      </c>
      <c r="H1983" s="6">
        <v>10080896</v>
      </c>
      <c r="I1983" s="6" t="s">
        <v>2496</v>
      </c>
      <c r="J1983" s="6" t="s">
        <v>2496</v>
      </c>
      <c r="K1983" s="6" t="s">
        <v>1614</v>
      </c>
      <c r="M1983" s="6" t="s">
        <v>2212</v>
      </c>
      <c r="N1983" s="6" t="s">
        <v>1633</v>
      </c>
      <c r="P1983" s="6" t="s">
        <v>1614</v>
      </c>
      <c r="S1983" s="6" t="s">
        <v>1717</v>
      </c>
      <c r="T1983" s="6" t="s">
        <v>1717</v>
      </c>
      <c r="V1983" s="6" t="s">
        <v>45</v>
      </c>
      <c r="W1983" s="6" t="s">
        <v>2605</v>
      </c>
      <c r="Y1983" s="6" t="s">
        <v>1617</v>
      </c>
      <c r="Z1983" s="6" t="s">
        <v>1614</v>
      </c>
      <c r="AA1983" s="6" t="s">
        <v>2496</v>
      </c>
      <c r="AC1983" s="6">
        <v>10080896</v>
      </c>
      <c r="AD1983" s="6" t="s">
        <v>2496</v>
      </c>
      <c r="AE1983" s="6" t="s">
        <v>1633</v>
      </c>
      <c r="AF1983" s="6" t="s">
        <v>2605</v>
      </c>
      <c r="AG1983" s="6" t="s">
        <v>1717</v>
      </c>
    </row>
    <row r="1984" spans="1:33" x14ac:dyDescent="0.25">
      <c r="A1984" s="6" t="s">
        <v>2601</v>
      </c>
      <c r="B1984" s="6">
        <v>24544736</v>
      </c>
      <c r="C1984" s="8">
        <v>45803</v>
      </c>
      <c r="D1984" s="6" t="s">
        <v>3862</v>
      </c>
      <c r="E1984" s="6" t="s">
        <v>97</v>
      </c>
      <c r="F1984" s="6">
        <v>4543301</v>
      </c>
      <c r="G1984" s="6" t="s">
        <v>3863</v>
      </c>
      <c r="H1984" s="6">
        <v>71432569</v>
      </c>
      <c r="I1984" s="6" t="s">
        <v>2325</v>
      </c>
      <c r="J1984" s="6" t="s">
        <v>2325</v>
      </c>
      <c r="K1984" s="6" t="s">
        <v>1614</v>
      </c>
      <c r="M1984" s="6" t="s">
        <v>3864</v>
      </c>
      <c r="N1984" s="6" t="s">
        <v>1783</v>
      </c>
      <c r="P1984" s="6" t="s">
        <v>1614</v>
      </c>
      <c r="S1984" s="6" t="s">
        <v>56</v>
      </c>
      <c r="T1984" s="6" t="s">
        <v>56</v>
      </c>
      <c r="V1984" s="6" t="s">
        <v>45</v>
      </c>
      <c r="W1984" s="6" t="s">
        <v>2605</v>
      </c>
      <c r="X1984" s="6">
        <v>2138517446</v>
      </c>
      <c r="Y1984" s="6" t="s">
        <v>1617</v>
      </c>
      <c r="Z1984" s="6" t="s">
        <v>1614</v>
      </c>
      <c r="AA1984" s="6" t="s">
        <v>1923</v>
      </c>
      <c r="AC1984" s="6">
        <v>71432569</v>
      </c>
      <c r="AD1984" s="6" t="s">
        <v>2325</v>
      </c>
      <c r="AE1984" s="6" t="s">
        <v>1783</v>
      </c>
      <c r="AF1984" s="6" t="s">
        <v>2605</v>
      </c>
      <c r="AG1984" s="6" t="s">
        <v>56</v>
      </c>
    </row>
    <row r="1985" spans="1:33" x14ac:dyDescent="0.25">
      <c r="A1985" s="6" t="s">
        <v>2601</v>
      </c>
      <c r="B1985" s="6">
        <v>24544802</v>
      </c>
      <c r="C1985" s="8">
        <v>45803</v>
      </c>
      <c r="D1985" s="6">
        <v>18555748</v>
      </c>
      <c r="E1985" s="6" t="s">
        <v>35</v>
      </c>
      <c r="F1985" s="6">
        <v>4543280</v>
      </c>
      <c r="G1985" s="6" t="s">
        <v>3783</v>
      </c>
      <c r="H1985" s="6">
        <v>85100142</v>
      </c>
      <c r="I1985" s="6" t="s">
        <v>3770</v>
      </c>
      <c r="J1985" s="6" t="s">
        <v>3770</v>
      </c>
      <c r="K1985" s="6" t="s">
        <v>1614</v>
      </c>
      <c r="M1985" s="6" t="s">
        <v>3771</v>
      </c>
      <c r="N1985" s="6" t="s">
        <v>1633</v>
      </c>
      <c r="P1985" s="6" t="s">
        <v>1614</v>
      </c>
      <c r="S1985" s="6" t="s">
        <v>56</v>
      </c>
      <c r="T1985" s="6" t="s">
        <v>56</v>
      </c>
      <c r="V1985" s="6" t="s">
        <v>45</v>
      </c>
      <c r="W1985" s="6" t="s">
        <v>2605</v>
      </c>
      <c r="Y1985" s="6" t="s">
        <v>1617</v>
      </c>
      <c r="Z1985" s="6" t="s">
        <v>1614</v>
      </c>
      <c r="AA1985" s="6" t="s">
        <v>3770</v>
      </c>
      <c r="AC1985" s="6">
        <v>85100142</v>
      </c>
      <c r="AD1985" s="6" t="s">
        <v>3770</v>
      </c>
      <c r="AE1985" s="6" t="s">
        <v>1633</v>
      </c>
      <c r="AF1985" s="6" t="s">
        <v>2605</v>
      </c>
      <c r="AG1985" s="6" t="s">
        <v>56</v>
      </c>
    </row>
    <row r="1986" spans="1:33" x14ac:dyDescent="0.25">
      <c r="A1986" s="6" t="s">
        <v>2601</v>
      </c>
      <c r="B1986" s="6">
        <v>24544805</v>
      </c>
      <c r="C1986" s="8">
        <v>45803</v>
      </c>
      <c r="D1986" s="6">
        <v>18555902</v>
      </c>
      <c r="E1986" s="6" t="s">
        <v>35</v>
      </c>
      <c r="F1986" s="6">
        <v>4543287</v>
      </c>
      <c r="G1986" s="6" t="s">
        <v>3783</v>
      </c>
      <c r="H1986" s="6">
        <v>85100142</v>
      </c>
      <c r="I1986" s="6" t="s">
        <v>3770</v>
      </c>
      <c r="J1986" s="6" t="s">
        <v>3770</v>
      </c>
      <c r="K1986" s="6" t="s">
        <v>1614</v>
      </c>
      <c r="M1986" s="6" t="s">
        <v>3771</v>
      </c>
      <c r="N1986" s="6" t="s">
        <v>1633</v>
      </c>
      <c r="P1986" s="6" t="s">
        <v>1614</v>
      </c>
      <c r="S1986" s="6" t="s">
        <v>56</v>
      </c>
      <c r="T1986" s="6" t="s">
        <v>56</v>
      </c>
      <c r="V1986" s="6" t="s">
        <v>45</v>
      </c>
      <c r="W1986" s="6" t="s">
        <v>2605</v>
      </c>
      <c r="Y1986" s="6" t="s">
        <v>1617</v>
      </c>
      <c r="Z1986" s="6" t="s">
        <v>1614</v>
      </c>
      <c r="AA1986" s="6" t="s">
        <v>3770</v>
      </c>
      <c r="AC1986" s="6">
        <v>85100142</v>
      </c>
      <c r="AD1986" s="6" t="s">
        <v>3770</v>
      </c>
      <c r="AE1986" s="6" t="s">
        <v>1633</v>
      </c>
      <c r="AF1986" s="6" t="s">
        <v>2605</v>
      </c>
      <c r="AG1986" s="6" t="s">
        <v>56</v>
      </c>
    </row>
    <row r="1987" spans="1:33" x14ac:dyDescent="0.25">
      <c r="A1987" s="6" t="s">
        <v>2601</v>
      </c>
      <c r="B1987" s="6">
        <v>24544940</v>
      </c>
      <c r="C1987" s="8">
        <v>45803</v>
      </c>
      <c r="D1987" s="6" t="s">
        <v>3865</v>
      </c>
      <c r="E1987" s="6" t="s">
        <v>97</v>
      </c>
      <c r="F1987" s="6">
        <v>4541833</v>
      </c>
      <c r="G1987" s="6" t="s">
        <v>3395</v>
      </c>
      <c r="H1987" s="6">
        <v>71124579</v>
      </c>
      <c r="I1987" s="6" t="s">
        <v>1689</v>
      </c>
      <c r="J1987" s="6" t="s">
        <v>1689</v>
      </c>
      <c r="K1987" s="6" t="s">
        <v>1614</v>
      </c>
      <c r="M1987" s="6" t="s">
        <v>1963</v>
      </c>
      <c r="N1987" s="6" t="s">
        <v>1633</v>
      </c>
      <c r="P1987" s="6" t="s">
        <v>1614</v>
      </c>
      <c r="S1987" s="6" t="s">
        <v>56</v>
      </c>
      <c r="T1987" s="6" t="s">
        <v>56</v>
      </c>
      <c r="V1987" s="6" t="s">
        <v>45</v>
      </c>
      <c r="W1987" s="6" t="s">
        <v>2605</v>
      </c>
      <c r="X1987" s="6">
        <v>3023120351</v>
      </c>
      <c r="Y1987" s="6" t="s">
        <v>1617</v>
      </c>
      <c r="Z1987" s="6" t="s">
        <v>1614</v>
      </c>
      <c r="AA1987" s="6" t="s">
        <v>1689</v>
      </c>
      <c r="AC1987" s="6">
        <v>71124579</v>
      </c>
      <c r="AD1987" s="6" t="s">
        <v>1689</v>
      </c>
      <c r="AE1987" s="6" t="s">
        <v>1633</v>
      </c>
      <c r="AF1987" s="6" t="s">
        <v>2605</v>
      </c>
      <c r="AG1987" s="6" t="s">
        <v>56</v>
      </c>
    </row>
    <row r="1988" spans="1:33" x14ac:dyDescent="0.25">
      <c r="A1988" s="6" t="s">
        <v>2601</v>
      </c>
      <c r="B1988" s="6">
        <v>24544942</v>
      </c>
      <c r="C1988" s="8">
        <v>45803</v>
      </c>
      <c r="D1988" s="6" t="s">
        <v>3866</v>
      </c>
      <c r="E1988" s="6" t="s">
        <v>97</v>
      </c>
      <c r="F1988" s="6">
        <v>4541833</v>
      </c>
      <c r="G1988" s="6" t="s">
        <v>3867</v>
      </c>
      <c r="H1988" s="6">
        <v>71384273</v>
      </c>
      <c r="I1988" s="6" t="s">
        <v>1689</v>
      </c>
      <c r="J1988" s="6" t="s">
        <v>1689</v>
      </c>
      <c r="K1988" s="6" t="s">
        <v>1614</v>
      </c>
      <c r="M1988" s="6" t="s">
        <v>1963</v>
      </c>
      <c r="N1988" s="6" t="s">
        <v>1633</v>
      </c>
      <c r="P1988" s="6" t="s">
        <v>1614</v>
      </c>
      <c r="S1988" s="6" t="s">
        <v>56</v>
      </c>
      <c r="T1988" s="6" t="s">
        <v>56</v>
      </c>
      <c r="V1988" s="6" t="s">
        <v>45</v>
      </c>
      <c r="W1988" s="6" t="s">
        <v>2605</v>
      </c>
      <c r="X1988" s="6">
        <v>3023120353</v>
      </c>
      <c r="Y1988" s="6" t="s">
        <v>1617</v>
      </c>
      <c r="Z1988" s="6" t="s">
        <v>1614</v>
      </c>
      <c r="AA1988" s="6" t="s">
        <v>1689</v>
      </c>
      <c r="AC1988" s="6">
        <v>71384273</v>
      </c>
      <c r="AD1988" s="6" t="s">
        <v>1689</v>
      </c>
      <c r="AE1988" s="6" t="s">
        <v>1633</v>
      </c>
      <c r="AF1988" s="6" t="s">
        <v>2605</v>
      </c>
      <c r="AG1988" s="6" t="s">
        <v>56</v>
      </c>
    </row>
    <row r="1989" spans="1:33" x14ac:dyDescent="0.25">
      <c r="A1989" s="6" t="s">
        <v>2601</v>
      </c>
      <c r="B1989" s="6">
        <v>24544946</v>
      </c>
      <c r="C1989" s="8">
        <v>45803</v>
      </c>
      <c r="D1989" s="6" t="s">
        <v>3868</v>
      </c>
      <c r="E1989" s="6" t="s">
        <v>97</v>
      </c>
      <c r="F1989" s="6">
        <v>4541833</v>
      </c>
      <c r="G1989" s="6" t="s">
        <v>1962</v>
      </c>
      <c r="H1989" s="6">
        <v>71425870</v>
      </c>
      <c r="I1989" s="6" t="s">
        <v>1689</v>
      </c>
      <c r="J1989" s="6" t="s">
        <v>1689</v>
      </c>
      <c r="K1989" s="6" t="s">
        <v>1614</v>
      </c>
      <c r="M1989" s="6" t="s">
        <v>1963</v>
      </c>
      <c r="N1989" s="6" t="s">
        <v>1633</v>
      </c>
      <c r="P1989" s="6" t="s">
        <v>1614</v>
      </c>
      <c r="S1989" s="6" t="s">
        <v>56</v>
      </c>
      <c r="T1989" s="6" t="s">
        <v>56</v>
      </c>
      <c r="V1989" s="6" t="s">
        <v>45</v>
      </c>
      <c r="W1989" s="6" t="s">
        <v>2605</v>
      </c>
      <c r="X1989" s="6">
        <v>3023120354</v>
      </c>
      <c r="Y1989" s="6" t="s">
        <v>1617</v>
      </c>
      <c r="Z1989" s="6" t="s">
        <v>1614</v>
      </c>
      <c r="AA1989" s="6" t="s">
        <v>1964</v>
      </c>
      <c r="AC1989" s="6">
        <v>71425870</v>
      </c>
      <c r="AD1989" s="6" t="s">
        <v>1689</v>
      </c>
      <c r="AE1989" s="6" t="s">
        <v>1633</v>
      </c>
      <c r="AF1989" s="6" t="s">
        <v>2605</v>
      </c>
      <c r="AG1989" s="6" t="s">
        <v>56</v>
      </c>
    </row>
    <row r="1990" spans="1:33" x14ac:dyDescent="0.25">
      <c r="A1990" s="6" t="s">
        <v>2601</v>
      </c>
      <c r="B1990" s="6">
        <v>24544948</v>
      </c>
      <c r="C1990" s="8">
        <v>45803</v>
      </c>
      <c r="D1990" s="6" t="s">
        <v>3869</v>
      </c>
      <c r="E1990" s="6" t="s">
        <v>97</v>
      </c>
      <c r="F1990" s="6">
        <v>4541833</v>
      </c>
      <c r="G1990" s="6" t="s">
        <v>1688</v>
      </c>
      <c r="H1990" s="6">
        <v>71415173</v>
      </c>
      <c r="I1990" s="6" t="s">
        <v>1689</v>
      </c>
      <c r="J1990" s="6" t="s">
        <v>1689</v>
      </c>
      <c r="K1990" s="6" t="s">
        <v>1614</v>
      </c>
      <c r="M1990" s="6" t="s">
        <v>1963</v>
      </c>
      <c r="N1990" s="6" t="s">
        <v>1633</v>
      </c>
      <c r="P1990" s="6" t="s">
        <v>1614</v>
      </c>
      <c r="S1990" s="6" t="s">
        <v>56</v>
      </c>
      <c r="T1990" s="6" t="s">
        <v>56</v>
      </c>
      <c r="V1990" s="6" t="s">
        <v>45</v>
      </c>
      <c r="W1990" s="6" t="s">
        <v>2605</v>
      </c>
      <c r="X1990" s="6">
        <v>3023120355</v>
      </c>
      <c r="Y1990" s="6" t="s">
        <v>1617</v>
      </c>
      <c r="Z1990" s="6" t="s">
        <v>1614</v>
      </c>
      <c r="AA1990" s="6" t="s">
        <v>1689</v>
      </c>
      <c r="AC1990" s="6">
        <v>71415173</v>
      </c>
      <c r="AD1990" s="6" t="s">
        <v>1689</v>
      </c>
      <c r="AE1990" s="6" t="s">
        <v>1633</v>
      </c>
      <c r="AF1990" s="6" t="s">
        <v>2605</v>
      </c>
      <c r="AG1990" s="6" t="s">
        <v>56</v>
      </c>
    </row>
    <row r="1991" spans="1:33" x14ac:dyDescent="0.25">
      <c r="A1991" s="6" t="s">
        <v>2601</v>
      </c>
      <c r="B1991" s="6">
        <v>24544950</v>
      </c>
      <c r="C1991" s="8">
        <v>45803</v>
      </c>
      <c r="D1991" s="6" t="s">
        <v>3870</v>
      </c>
      <c r="E1991" s="6" t="s">
        <v>97</v>
      </c>
      <c r="F1991" s="6">
        <v>4543280</v>
      </c>
      <c r="G1991" s="6" t="s">
        <v>3783</v>
      </c>
      <c r="H1991" s="6">
        <v>85100142</v>
      </c>
      <c r="I1991" s="6" t="s">
        <v>3770</v>
      </c>
      <c r="J1991" s="6" t="s">
        <v>3770</v>
      </c>
      <c r="K1991" s="6" t="s">
        <v>3780</v>
      </c>
      <c r="M1991" s="6" t="s">
        <v>3771</v>
      </c>
      <c r="N1991" s="6" t="s">
        <v>1633</v>
      </c>
      <c r="P1991" s="6" t="s">
        <v>1614</v>
      </c>
      <c r="S1991" s="6" t="s">
        <v>56</v>
      </c>
      <c r="T1991" s="6" t="s">
        <v>56</v>
      </c>
      <c r="V1991" s="6" t="s">
        <v>45</v>
      </c>
      <c r="W1991" s="6" t="s">
        <v>2605</v>
      </c>
      <c r="X1991" s="6">
        <v>2138518833</v>
      </c>
      <c r="Y1991" s="6" t="s">
        <v>1617</v>
      </c>
      <c r="Z1991" s="6" t="s">
        <v>1614</v>
      </c>
      <c r="AA1991" s="6" t="s">
        <v>3770</v>
      </c>
      <c r="AC1991" s="6">
        <v>85100142</v>
      </c>
      <c r="AD1991" s="6" t="s">
        <v>3770</v>
      </c>
      <c r="AE1991" s="6" t="s">
        <v>1633</v>
      </c>
      <c r="AF1991" s="6" t="s">
        <v>2605</v>
      </c>
      <c r="AG1991" s="6" t="s">
        <v>56</v>
      </c>
    </row>
    <row r="1992" spans="1:33" x14ac:dyDescent="0.25">
      <c r="A1992" s="6" t="s">
        <v>2601</v>
      </c>
      <c r="B1992" s="6">
        <v>24545634</v>
      </c>
      <c r="C1992" s="8">
        <v>45803</v>
      </c>
      <c r="D1992" s="6" t="s">
        <v>3871</v>
      </c>
      <c r="E1992" s="6" t="s">
        <v>35</v>
      </c>
      <c r="F1992" s="6">
        <v>4543229</v>
      </c>
      <c r="G1992" s="6" t="s">
        <v>1933</v>
      </c>
      <c r="H1992" s="6" t="s">
        <v>1361</v>
      </c>
      <c r="I1992" s="6" t="s">
        <v>1827</v>
      </c>
      <c r="J1992" s="6" t="s">
        <v>1827</v>
      </c>
      <c r="K1992" s="6" t="s">
        <v>1614</v>
      </c>
      <c r="N1992" s="6" t="s">
        <v>1633</v>
      </c>
      <c r="P1992" s="6" t="s">
        <v>1614</v>
      </c>
      <c r="S1992" s="6" t="s">
        <v>1643</v>
      </c>
      <c r="T1992" s="6" t="s">
        <v>1643</v>
      </c>
      <c r="V1992" s="6" t="s">
        <v>45</v>
      </c>
      <c r="W1992" s="6" t="s">
        <v>2605</v>
      </c>
      <c r="Y1992" s="6" t="s">
        <v>1617</v>
      </c>
      <c r="Z1992" s="6" t="s">
        <v>1614</v>
      </c>
      <c r="AC1992" s="6" t="s">
        <v>1361</v>
      </c>
      <c r="AD1992" s="6" t="s">
        <v>1827</v>
      </c>
      <c r="AE1992" s="6" t="s">
        <v>1633</v>
      </c>
      <c r="AF1992" s="6" t="s">
        <v>2605</v>
      </c>
      <c r="AG1992" s="6" t="s">
        <v>1643</v>
      </c>
    </row>
    <row r="1993" spans="1:33" x14ac:dyDescent="0.25">
      <c r="A1993" s="6" t="s">
        <v>2601</v>
      </c>
      <c r="B1993" s="6">
        <v>24545635</v>
      </c>
      <c r="C1993" s="8">
        <v>45796</v>
      </c>
      <c r="D1993" s="6" t="s">
        <v>3872</v>
      </c>
      <c r="E1993" s="6" t="s">
        <v>35</v>
      </c>
      <c r="F1993" s="6">
        <v>4543244</v>
      </c>
      <c r="G1993" s="6" t="s">
        <v>2297</v>
      </c>
      <c r="H1993" s="6" t="s">
        <v>1361</v>
      </c>
      <c r="I1993" s="6" t="s">
        <v>1827</v>
      </c>
      <c r="J1993" s="6" t="s">
        <v>1827</v>
      </c>
      <c r="K1993" s="6" t="s">
        <v>1614</v>
      </c>
      <c r="N1993" s="6" t="s">
        <v>1633</v>
      </c>
      <c r="P1993" s="6" t="s">
        <v>1614</v>
      </c>
      <c r="S1993" s="6" t="s">
        <v>1643</v>
      </c>
      <c r="T1993" s="6" t="s">
        <v>1643</v>
      </c>
      <c r="V1993" s="6" t="s">
        <v>45</v>
      </c>
      <c r="W1993" s="6" t="s">
        <v>2605</v>
      </c>
      <c r="Y1993" s="6" t="s">
        <v>1617</v>
      </c>
      <c r="Z1993" s="6" t="s">
        <v>1614</v>
      </c>
      <c r="AC1993" s="6" t="s">
        <v>1361</v>
      </c>
      <c r="AD1993" s="6" t="s">
        <v>1827</v>
      </c>
      <c r="AE1993" s="6" t="s">
        <v>1633</v>
      </c>
      <c r="AF1993" s="6" t="s">
        <v>2605</v>
      </c>
      <c r="AG1993" s="6" t="s">
        <v>1643</v>
      </c>
    </row>
    <row r="1994" spans="1:33" x14ac:dyDescent="0.25">
      <c r="A1994" s="6" t="s">
        <v>2601</v>
      </c>
      <c r="B1994" s="6">
        <v>24545637</v>
      </c>
      <c r="C1994" s="8">
        <v>45803</v>
      </c>
      <c r="D1994" s="6" t="s">
        <v>3873</v>
      </c>
      <c r="E1994" s="6" t="s">
        <v>35</v>
      </c>
      <c r="F1994" s="6">
        <v>4543257</v>
      </c>
      <c r="G1994" s="6" t="s">
        <v>2295</v>
      </c>
      <c r="H1994" s="6" t="s">
        <v>1361</v>
      </c>
      <c r="I1994" s="6" t="s">
        <v>1827</v>
      </c>
      <c r="J1994" s="6" t="s">
        <v>1827</v>
      </c>
      <c r="K1994" s="6" t="s">
        <v>1614</v>
      </c>
      <c r="N1994" s="6" t="s">
        <v>1633</v>
      </c>
      <c r="P1994" s="6" t="s">
        <v>1614</v>
      </c>
      <c r="S1994" s="6" t="s">
        <v>1643</v>
      </c>
      <c r="T1994" s="6" t="s">
        <v>1643</v>
      </c>
      <c r="V1994" s="6" t="s">
        <v>45</v>
      </c>
      <c r="W1994" s="6" t="s">
        <v>2605</v>
      </c>
      <c r="Y1994" s="6" t="s">
        <v>1617</v>
      </c>
      <c r="Z1994" s="6" t="s">
        <v>1614</v>
      </c>
      <c r="AC1994" s="6" t="s">
        <v>1361</v>
      </c>
      <c r="AD1994" s="6" t="s">
        <v>1827</v>
      </c>
      <c r="AE1994" s="6" t="s">
        <v>1633</v>
      </c>
      <c r="AF1994" s="6" t="s">
        <v>2605</v>
      </c>
      <c r="AG1994" s="6" t="s">
        <v>1643</v>
      </c>
    </row>
    <row r="1995" spans="1:33" x14ac:dyDescent="0.25">
      <c r="A1995" s="6" t="s">
        <v>2601</v>
      </c>
      <c r="B1995" s="6">
        <v>24545639</v>
      </c>
      <c r="C1995" s="8">
        <v>45803</v>
      </c>
      <c r="D1995" s="6" t="s">
        <v>3874</v>
      </c>
      <c r="E1995" s="6" t="s">
        <v>35</v>
      </c>
      <c r="F1995" s="6">
        <v>4543367</v>
      </c>
      <c r="G1995" s="6" t="s">
        <v>1763</v>
      </c>
      <c r="H1995" s="6">
        <v>71417832</v>
      </c>
      <c r="I1995" s="6" t="s">
        <v>1686</v>
      </c>
      <c r="J1995" s="6" t="s">
        <v>1686</v>
      </c>
      <c r="K1995" s="6" t="s">
        <v>1614</v>
      </c>
      <c r="M1995" s="6" t="s">
        <v>1754</v>
      </c>
      <c r="N1995" s="6" t="s">
        <v>1633</v>
      </c>
      <c r="P1995" s="6" t="s">
        <v>1614</v>
      </c>
      <c r="S1995" s="6" t="s">
        <v>1709</v>
      </c>
      <c r="T1995" s="6" t="s">
        <v>1709</v>
      </c>
      <c r="V1995" s="6" t="s">
        <v>45</v>
      </c>
      <c r="W1995" s="6" t="s">
        <v>2605</v>
      </c>
      <c r="Y1995" s="6" t="s">
        <v>1617</v>
      </c>
      <c r="Z1995" s="6" t="s">
        <v>1614</v>
      </c>
      <c r="AA1995" s="6" t="s">
        <v>1764</v>
      </c>
      <c r="AC1995" s="6">
        <v>71417832</v>
      </c>
      <c r="AD1995" s="6" t="s">
        <v>1686</v>
      </c>
      <c r="AE1995" s="6" t="s">
        <v>1633</v>
      </c>
      <c r="AF1995" s="6" t="s">
        <v>2605</v>
      </c>
      <c r="AG1995" s="6" t="s">
        <v>1709</v>
      </c>
    </row>
    <row r="1996" spans="1:33" x14ac:dyDescent="0.25">
      <c r="A1996" s="6" t="s">
        <v>2601</v>
      </c>
      <c r="B1996" s="6">
        <v>24545641</v>
      </c>
      <c r="C1996" s="8">
        <v>45803</v>
      </c>
      <c r="D1996" s="6" t="s">
        <v>3874</v>
      </c>
      <c r="E1996" s="6" t="s">
        <v>35</v>
      </c>
      <c r="F1996" s="6">
        <v>4543367</v>
      </c>
      <c r="G1996" s="6" t="s">
        <v>2874</v>
      </c>
      <c r="H1996" s="6">
        <v>10077927</v>
      </c>
      <c r="I1996" s="6" t="s">
        <v>1686</v>
      </c>
      <c r="J1996" s="6" t="s">
        <v>1686</v>
      </c>
      <c r="K1996" s="6" t="s">
        <v>1614</v>
      </c>
      <c r="M1996" s="6" t="s">
        <v>1754</v>
      </c>
      <c r="N1996" s="6" t="s">
        <v>1633</v>
      </c>
      <c r="P1996" s="6" t="s">
        <v>1614</v>
      </c>
      <c r="S1996" s="6" t="s">
        <v>1709</v>
      </c>
      <c r="T1996" s="6" t="s">
        <v>1709</v>
      </c>
      <c r="V1996" s="6" t="s">
        <v>45</v>
      </c>
      <c r="W1996" s="6" t="s">
        <v>2605</v>
      </c>
      <c r="Y1996" s="6" t="s">
        <v>1617</v>
      </c>
      <c r="Z1996" s="6" t="s">
        <v>1614</v>
      </c>
      <c r="AA1996" s="6" t="s">
        <v>1686</v>
      </c>
      <c r="AC1996" s="6">
        <v>10077927</v>
      </c>
      <c r="AD1996" s="6" t="s">
        <v>1686</v>
      </c>
      <c r="AE1996" s="6" t="s">
        <v>1633</v>
      </c>
      <c r="AF1996" s="6" t="s">
        <v>2605</v>
      </c>
      <c r="AG1996" s="6" t="s">
        <v>1709</v>
      </c>
    </row>
    <row r="1997" spans="1:33" x14ac:dyDescent="0.25">
      <c r="A1997" s="6" t="s">
        <v>2601</v>
      </c>
      <c r="B1997" s="6">
        <v>24546390</v>
      </c>
      <c r="C1997" s="8">
        <v>45803</v>
      </c>
      <c r="D1997" s="6">
        <v>18555554</v>
      </c>
      <c r="E1997" s="6" t="s">
        <v>35</v>
      </c>
      <c r="F1997" s="6">
        <v>4543275</v>
      </c>
      <c r="G1997" s="6" t="s">
        <v>2475</v>
      </c>
      <c r="H1997" s="6">
        <v>10071833</v>
      </c>
      <c r="I1997" s="6" t="s">
        <v>2411</v>
      </c>
      <c r="J1997" s="6" t="s">
        <v>2411</v>
      </c>
      <c r="K1997" s="6" t="s">
        <v>1614</v>
      </c>
      <c r="M1997" s="6" t="s">
        <v>2184</v>
      </c>
      <c r="N1997" s="6" t="s">
        <v>1783</v>
      </c>
      <c r="P1997" s="6" t="s">
        <v>1614</v>
      </c>
      <c r="S1997" s="6" t="s">
        <v>337</v>
      </c>
      <c r="T1997" s="6" t="s">
        <v>337</v>
      </c>
      <c r="V1997" s="6" t="s">
        <v>45</v>
      </c>
      <c r="W1997" s="6" t="s">
        <v>2605</v>
      </c>
      <c r="Y1997" s="6" t="s">
        <v>1617</v>
      </c>
      <c r="Z1997" s="6" t="s">
        <v>1614</v>
      </c>
      <c r="AA1997" s="6" t="s">
        <v>2411</v>
      </c>
      <c r="AC1997" s="6">
        <v>10071833</v>
      </c>
      <c r="AD1997" s="6" t="s">
        <v>2411</v>
      </c>
      <c r="AE1997" s="6" t="s">
        <v>1783</v>
      </c>
      <c r="AF1997" s="6" t="s">
        <v>2605</v>
      </c>
      <c r="AG1997" s="6" t="s">
        <v>337</v>
      </c>
    </row>
    <row r="1998" spans="1:33" x14ac:dyDescent="0.25">
      <c r="A1998" s="6" t="s">
        <v>2601</v>
      </c>
      <c r="B1998" s="6">
        <v>24546394</v>
      </c>
      <c r="C1998" s="8">
        <v>45803</v>
      </c>
      <c r="D1998" s="6" t="s">
        <v>3875</v>
      </c>
      <c r="E1998" s="6" t="s">
        <v>35</v>
      </c>
      <c r="F1998" s="6">
        <v>4542827</v>
      </c>
      <c r="G1998" s="6" t="s">
        <v>3403</v>
      </c>
      <c r="H1998" s="6">
        <v>71301969</v>
      </c>
      <c r="I1998" s="6" t="s">
        <v>2198</v>
      </c>
      <c r="J1998" s="6" t="s">
        <v>2198</v>
      </c>
      <c r="K1998" s="6" t="s">
        <v>1614</v>
      </c>
      <c r="M1998" s="6" t="s">
        <v>1632</v>
      </c>
      <c r="N1998" s="6" t="s">
        <v>1783</v>
      </c>
      <c r="P1998" s="6" t="s">
        <v>1614</v>
      </c>
      <c r="S1998" s="6" t="s">
        <v>337</v>
      </c>
      <c r="T1998" s="6" t="s">
        <v>337</v>
      </c>
      <c r="V1998" s="6" t="s">
        <v>45</v>
      </c>
      <c r="W1998" s="6" t="s">
        <v>2605</v>
      </c>
      <c r="Y1998" s="6" t="s">
        <v>1617</v>
      </c>
      <c r="Z1998" s="6" t="s">
        <v>1614</v>
      </c>
      <c r="AA1998" s="6" t="s">
        <v>2198</v>
      </c>
      <c r="AC1998" s="6">
        <v>71301969</v>
      </c>
      <c r="AD1998" s="6" t="s">
        <v>2198</v>
      </c>
      <c r="AE1998" s="6" t="s">
        <v>1783</v>
      </c>
      <c r="AF1998" s="6" t="s">
        <v>2605</v>
      </c>
      <c r="AG1998" s="6" t="s">
        <v>337</v>
      </c>
    </row>
    <row r="1999" spans="1:33" x14ac:dyDescent="0.25">
      <c r="A1999" s="6" t="s">
        <v>2601</v>
      </c>
      <c r="B1999" s="6">
        <v>24546511</v>
      </c>
      <c r="C1999" s="8">
        <v>45804</v>
      </c>
      <c r="D1999" s="6">
        <v>18560362</v>
      </c>
      <c r="E1999" s="6" t="s">
        <v>35</v>
      </c>
      <c r="F1999" s="6">
        <v>4543390</v>
      </c>
      <c r="G1999" s="6" t="s">
        <v>3876</v>
      </c>
      <c r="H1999" s="6">
        <v>10078492</v>
      </c>
      <c r="I1999" s="6" t="s">
        <v>3209</v>
      </c>
      <c r="J1999" s="6" t="s">
        <v>3209</v>
      </c>
      <c r="K1999" s="6" t="s">
        <v>1614</v>
      </c>
      <c r="M1999" s="6" t="s">
        <v>2500</v>
      </c>
      <c r="N1999" s="6" t="s">
        <v>1633</v>
      </c>
      <c r="P1999" s="6" t="s">
        <v>1614</v>
      </c>
      <c r="S1999" s="6" t="s">
        <v>337</v>
      </c>
      <c r="T1999" s="6" t="s">
        <v>337</v>
      </c>
      <c r="V1999" s="6" t="s">
        <v>45</v>
      </c>
      <c r="W1999" s="6" t="s">
        <v>2605</v>
      </c>
      <c r="Y1999" s="6" t="s">
        <v>1617</v>
      </c>
      <c r="Z1999" s="6" t="s">
        <v>1614</v>
      </c>
      <c r="AA1999" s="6" t="s">
        <v>1737</v>
      </c>
      <c r="AC1999" s="6">
        <v>10078492</v>
      </c>
      <c r="AD1999" s="6" t="s">
        <v>3209</v>
      </c>
      <c r="AE1999" s="6" t="s">
        <v>1633</v>
      </c>
      <c r="AF1999" s="6" t="s">
        <v>2605</v>
      </c>
      <c r="AG1999" s="6" t="s">
        <v>337</v>
      </c>
    </row>
    <row r="2000" spans="1:33" x14ac:dyDescent="0.25">
      <c r="A2000" s="6" t="s">
        <v>2601</v>
      </c>
      <c r="B2000" s="6">
        <v>24546529</v>
      </c>
      <c r="C2000" s="8">
        <v>45803</v>
      </c>
      <c r="D2000" s="6" t="s">
        <v>3877</v>
      </c>
      <c r="E2000" s="6" t="s">
        <v>35</v>
      </c>
      <c r="F2000" s="6">
        <v>4542720</v>
      </c>
      <c r="G2000" s="6" t="s">
        <v>2201</v>
      </c>
      <c r="H2000" s="6">
        <v>10034710</v>
      </c>
      <c r="I2000" s="6" t="s">
        <v>2202</v>
      </c>
      <c r="J2000" s="6" t="s">
        <v>2202</v>
      </c>
      <c r="K2000" s="6" t="s">
        <v>1614</v>
      </c>
      <c r="M2000" s="6" t="s">
        <v>2500</v>
      </c>
      <c r="N2000" s="6" t="s">
        <v>1633</v>
      </c>
      <c r="P2000" s="6" t="s">
        <v>1614</v>
      </c>
      <c r="S2000" s="6" t="s">
        <v>337</v>
      </c>
      <c r="T2000" s="6" t="s">
        <v>337</v>
      </c>
      <c r="V2000" s="6" t="s">
        <v>45</v>
      </c>
      <c r="W2000" s="6" t="s">
        <v>2605</v>
      </c>
      <c r="Y2000" s="6" t="s">
        <v>1617</v>
      </c>
      <c r="Z2000" s="6" t="s">
        <v>1614</v>
      </c>
      <c r="AA2000" s="6" t="s">
        <v>1737</v>
      </c>
      <c r="AC2000" s="6">
        <v>10034710</v>
      </c>
      <c r="AD2000" s="6" t="s">
        <v>2202</v>
      </c>
      <c r="AE2000" s="6" t="s">
        <v>1633</v>
      </c>
      <c r="AF2000" s="6" t="s">
        <v>2605</v>
      </c>
      <c r="AG2000" s="6" t="s">
        <v>337</v>
      </c>
    </row>
    <row r="2001" spans="1:33" x14ac:dyDescent="0.25">
      <c r="A2001" s="6" t="s">
        <v>2601</v>
      </c>
      <c r="B2001" s="6">
        <v>24546531</v>
      </c>
      <c r="C2001" s="8">
        <v>45804</v>
      </c>
      <c r="D2001" s="6">
        <v>18560345</v>
      </c>
      <c r="E2001" s="6" t="s">
        <v>35</v>
      </c>
      <c r="F2001" s="6">
        <v>4543388</v>
      </c>
      <c r="G2001" s="6" t="s">
        <v>3878</v>
      </c>
      <c r="H2001" s="6">
        <v>71424585</v>
      </c>
      <c r="I2001" s="6" t="s">
        <v>3209</v>
      </c>
      <c r="J2001" s="6" t="s">
        <v>3209</v>
      </c>
      <c r="K2001" s="6" t="s">
        <v>1614</v>
      </c>
      <c r="M2001" s="6" t="s">
        <v>2500</v>
      </c>
      <c r="N2001" s="6" t="s">
        <v>1633</v>
      </c>
      <c r="P2001" s="6" t="s">
        <v>1614</v>
      </c>
      <c r="S2001" s="6" t="s">
        <v>337</v>
      </c>
      <c r="T2001" s="6" t="s">
        <v>337</v>
      </c>
      <c r="V2001" s="6" t="s">
        <v>45</v>
      </c>
      <c r="W2001" s="6" t="s">
        <v>2605</v>
      </c>
      <c r="Y2001" s="6" t="s">
        <v>1617</v>
      </c>
      <c r="Z2001" s="6" t="s">
        <v>1614</v>
      </c>
      <c r="AA2001" s="6" t="s">
        <v>1635</v>
      </c>
      <c r="AC2001" s="6">
        <v>71424585</v>
      </c>
      <c r="AD2001" s="6" t="s">
        <v>3209</v>
      </c>
      <c r="AE2001" s="6" t="s">
        <v>1633</v>
      </c>
      <c r="AF2001" s="6" t="s">
        <v>2605</v>
      </c>
      <c r="AG2001" s="6" t="s">
        <v>337</v>
      </c>
    </row>
    <row r="2002" spans="1:33" x14ac:dyDescent="0.25">
      <c r="A2002" s="6" t="s">
        <v>2601</v>
      </c>
      <c r="B2002" s="6">
        <v>24546559</v>
      </c>
      <c r="C2002" s="8">
        <v>45804</v>
      </c>
      <c r="D2002" s="6" t="s">
        <v>3879</v>
      </c>
      <c r="E2002" s="6" t="s">
        <v>35</v>
      </c>
      <c r="F2002" s="6">
        <v>4541967</v>
      </c>
      <c r="G2002" s="6" t="s">
        <v>1818</v>
      </c>
      <c r="H2002" s="6">
        <v>10073323</v>
      </c>
      <c r="I2002" s="6" t="s">
        <v>1731</v>
      </c>
      <c r="J2002" s="6" t="s">
        <v>1731</v>
      </c>
      <c r="K2002" s="6" t="s">
        <v>1614</v>
      </c>
      <c r="M2002" s="6" t="s">
        <v>1732</v>
      </c>
      <c r="N2002" s="6" t="s">
        <v>1633</v>
      </c>
      <c r="P2002" s="6" t="s">
        <v>1614</v>
      </c>
      <c r="S2002" s="6" t="s">
        <v>1648</v>
      </c>
      <c r="T2002" s="6" t="s">
        <v>1648</v>
      </c>
      <c r="V2002" s="6" t="s">
        <v>45</v>
      </c>
      <c r="W2002" s="6" t="s">
        <v>2605</v>
      </c>
      <c r="Y2002" s="6" t="s">
        <v>1617</v>
      </c>
      <c r="Z2002" s="6" t="s">
        <v>1614</v>
      </c>
      <c r="AA2002" s="6" t="s">
        <v>1731</v>
      </c>
      <c r="AC2002" s="6">
        <v>10073323</v>
      </c>
      <c r="AD2002" s="6" t="s">
        <v>1731</v>
      </c>
      <c r="AE2002" s="6" t="s">
        <v>1633</v>
      </c>
      <c r="AF2002" s="6" t="s">
        <v>2605</v>
      </c>
      <c r="AG2002" s="6" t="s">
        <v>1648</v>
      </c>
    </row>
    <row r="2003" spans="1:33" x14ac:dyDescent="0.25">
      <c r="A2003" s="6" t="s">
        <v>2601</v>
      </c>
      <c r="B2003" s="6">
        <v>24546560</v>
      </c>
      <c r="C2003" s="8">
        <v>45804</v>
      </c>
      <c r="D2003" s="6" t="s">
        <v>3880</v>
      </c>
      <c r="E2003" s="6" t="s">
        <v>35</v>
      </c>
      <c r="F2003" s="6">
        <v>4542196</v>
      </c>
      <c r="G2003" s="6" t="s">
        <v>2180</v>
      </c>
      <c r="H2003" s="6">
        <v>71311670</v>
      </c>
      <c r="I2003" s="6" t="s">
        <v>1731</v>
      </c>
      <c r="J2003" s="6" t="s">
        <v>1731</v>
      </c>
      <c r="K2003" s="6" t="s">
        <v>1614</v>
      </c>
      <c r="M2003" s="6" t="s">
        <v>1732</v>
      </c>
      <c r="N2003" s="6" t="s">
        <v>1633</v>
      </c>
      <c r="P2003" s="6" t="s">
        <v>1614</v>
      </c>
      <c r="S2003" s="6" t="s">
        <v>1648</v>
      </c>
      <c r="T2003" s="6" t="s">
        <v>1648</v>
      </c>
      <c r="V2003" s="6" t="s">
        <v>45</v>
      </c>
      <c r="W2003" s="6" t="s">
        <v>2605</v>
      </c>
      <c r="Y2003" s="6" t="s">
        <v>1617</v>
      </c>
      <c r="Z2003" s="6" t="s">
        <v>1614</v>
      </c>
      <c r="AA2003" s="6" t="s">
        <v>1731</v>
      </c>
      <c r="AC2003" s="6">
        <v>71311670</v>
      </c>
      <c r="AD2003" s="6" t="s">
        <v>1731</v>
      </c>
      <c r="AE2003" s="6" t="s">
        <v>1633</v>
      </c>
      <c r="AF2003" s="6" t="s">
        <v>2605</v>
      </c>
      <c r="AG2003" s="6" t="s">
        <v>1648</v>
      </c>
    </row>
    <row r="2004" spans="1:33" x14ac:dyDescent="0.25">
      <c r="A2004" s="6" t="s">
        <v>2601</v>
      </c>
      <c r="B2004" s="6">
        <v>24546561</v>
      </c>
      <c r="C2004" s="8">
        <v>45804</v>
      </c>
      <c r="D2004" s="6" t="s">
        <v>3881</v>
      </c>
      <c r="E2004" s="6" t="s">
        <v>35</v>
      </c>
      <c r="F2004" s="6">
        <v>4542492</v>
      </c>
      <c r="G2004" s="6" t="s">
        <v>2120</v>
      </c>
      <c r="H2004" s="6">
        <v>10065893</v>
      </c>
      <c r="I2004" s="6" t="s">
        <v>1959</v>
      </c>
      <c r="J2004" s="6" t="s">
        <v>1959</v>
      </c>
      <c r="K2004" s="6" t="s">
        <v>1614</v>
      </c>
      <c r="M2004" s="6" t="s">
        <v>1960</v>
      </c>
      <c r="N2004" s="6" t="s">
        <v>1633</v>
      </c>
      <c r="P2004" s="6" t="s">
        <v>1614</v>
      </c>
      <c r="S2004" s="6" t="s">
        <v>56</v>
      </c>
      <c r="T2004" s="6" t="s">
        <v>56</v>
      </c>
      <c r="V2004" s="6" t="s">
        <v>45</v>
      </c>
      <c r="W2004" s="6" t="s">
        <v>2605</v>
      </c>
      <c r="Y2004" s="6" t="s">
        <v>1617</v>
      </c>
      <c r="Z2004" s="6" t="s">
        <v>1614</v>
      </c>
      <c r="AA2004" s="6" t="s">
        <v>1959</v>
      </c>
      <c r="AC2004" s="6">
        <v>10065893</v>
      </c>
      <c r="AD2004" s="6" t="s">
        <v>1959</v>
      </c>
      <c r="AE2004" s="6" t="s">
        <v>1633</v>
      </c>
      <c r="AF2004" s="6" t="s">
        <v>2605</v>
      </c>
      <c r="AG2004" s="6" t="s">
        <v>56</v>
      </c>
    </row>
    <row r="2005" spans="1:33" x14ac:dyDescent="0.25">
      <c r="A2005" s="6" t="s">
        <v>2601</v>
      </c>
      <c r="B2005" s="6">
        <v>24546588</v>
      </c>
      <c r="C2005" s="8">
        <v>45804</v>
      </c>
      <c r="D2005" s="6" t="s">
        <v>3882</v>
      </c>
      <c r="E2005" s="6" t="s">
        <v>35</v>
      </c>
      <c r="F2005" s="6">
        <v>4542190</v>
      </c>
      <c r="G2005" s="6" t="s">
        <v>3010</v>
      </c>
      <c r="H2005" s="6">
        <v>10073742</v>
      </c>
      <c r="I2005" s="6" t="s">
        <v>1731</v>
      </c>
      <c r="J2005" s="6" t="s">
        <v>1731</v>
      </c>
      <c r="K2005" s="6" t="s">
        <v>1614</v>
      </c>
      <c r="M2005" s="6" t="s">
        <v>1732</v>
      </c>
      <c r="N2005" s="6" t="s">
        <v>1633</v>
      </c>
      <c r="P2005" s="6" t="s">
        <v>1614</v>
      </c>
      <c r="S2005" s="6" t="s">
        <v>1648</v>
      </c>
      <c r="T2005" s="6" t="s">
        <v>1648</v>
      </c>
      <c r="V2005" s="6" t="s">
        <v>45</v>
      </c>
      <c r="W2005" s="6" t="s">
        <v>2605</v>
      </c>
      <c r="Y2005" s="6" t="s">
        <v>1617</v>
      </c>
      <c r="Z2005" s="6" t="s">
        <v>1614</v>
      </c>
      <c r="AA2005" s="6" t="s">
        <v>1731</v>
      </c>
      <c r="AC2005" s="6">
        <v>10073742</v>
      </c>
      <c r="AD2005" s="6" t="s">
        <v>1731</v>
      </c>
      <c r="AE2005" s="6" t="s">
        <v>1633</v>
      </c>
      <c r="AF2005" s="6" t="s">
        <v>2605</v>
      </c>
      <c r="AG2005" s="6" t="s">
        <v>1648</v>
      </c>
    </row>
    <row r="2006" spans="1:33" x14ac:dyDescent="0.25">
      <c r="A2006" s="6" t="s">
        <v>2601</v>
      </c>
      <c r="B2006" s="6">
        <v>24546590</v>
      </c>
      <c r="C2006" s="8">
        <v>45804</v>
      </c>
      <c r="D2006" s="6" t="s">
        <v>3883</v>
      </c>
      <c r="E2006" s="6" t="s">
        <v>35</v>
      </c>
      <c r="F2006" s="6">
        <v>4542198</v>
      </c>
      <c r="G2006" s="6" t="s">
        <v>3369</v>
      </c>
      <c r="H2006" s="6">
        <v>71384278</v>
      </c>
      <c r="I2006" s="6" t="s">
        <v>1686</v>
      </c>
      <c r="J2006" s="6" t="s">
        <v>1686</v>
      </c>
      <c r="K2006" s="6" t="s">
        <v>1614</v>
      </c>
      <c r="M2006" s="6" t="s">
        <v>1754</v>
      </c>
      <c r="N2006" s="6" t="s">
        <v>1633</v>
      </c>
      <c r="P2006" s="6" t="s">
        <v>1614</v>
      </c>
      <c r="S2006" s="6" t="s">
        <v>337</v>
      </c>
      <c r="T2006" s="6" t="s">
        <v>337</v>
      </c>
      <c r="V2006" s="6" t="s">
        <v>45</v>
      </c>
      <c r="W2006" s="6" t="s">
        <v>2605</v>
      </c>
      <c r="Y2006" s="6" t="s">
        <v>1617</v>
      </c>
      <c r="Z2006" s="6" t="s">
        <v>1614</v>
      </c>
      <c r="AA2006" s="6" t="s">
        <v>1686</v>
      </c>
      <c r="AC2006" s="6">
        <v>71384278</v>
      </c>
      <c r="AD2006" s="6" t="s">
        <v>1686</v>
      </c>
      <c r="AE2006" s="6" t="s">
        <v>1633</v>
      </c>
      <c r="AF2006" s="6" t="s">
        <v>2605</v>
      </c>
      <c r="AG2006" s="6" t="s">
        <v>337</v>
      </c>
    </row>
    <row r="2007" spans="1:33" x14ac:dyDescent="0.25">
      <c r="A2007" s="6" t="s">
        <v>2601</v>
      </c>
      <c r="B2007" s="6">
        <v>24546592</v>
      </c>
      <c r="C2007" s="8">
        <v>45804</v>
      </c>
      <c r="D2007" s="6" t="s">
        <v>3884</v>
      </c>
      <c r="E2007" s="6" t="s">
        <v>35</v>
      </c>
      <c r="F2007" s="6">
        <v>4542495</v>
      </c>
      <c r="G2007" s="6" t="s">
        <v>2122</v>
      </c>
      <c r="H2007" s="6">
        <v>10081002</v>
      </c>
      <c r="I2007" s="6" t="s">
        <v>1959</v>
      </c>
      <c r="J2007" s="6" t="s">
        <v>1959</v>
      </c>
      <c r="K2007" s="6" t="s">
        <v>1614</v>
      </c>
      <c r="M2007" s="6" t="s">
        <v>1960</v>
      </c>
      <c r="N2007" s="6" t="s">
        <v>1633</v>
      </c>
      <c r="P2007" s="6" t="s">
        <v>1614</v>
      </c>
      <c r="S2007" s="6" t="s">
        <v>56</v>
      </c>
      <c r="T2007" s="6" t="s">
        <v>56</v>
      </c>
      <c r="V2007" s="6" t="s">
        <v>45</v>
      </c>
      <c r="W2007" s="6" t="s">
        <v>2605</v>
      </c>
      <c r="Y2007" s="6" t="s">
        <v>1617</v>
      </c>
      <c r="Z2007" s="6" t="s">
        <v>1614</v>
      </c>
      <c r="AA2007" s="6" t="s">
        <v>1959</v>
      </c>
      <c r="AC2007" s="6">
        <v>10081002</v>
      </c>
      <c r="AD2007" s="6" t="s">
        <v>1959</v>
      </c>
      <c r="AE2007" s="6" t="s">
        <v>1633</v>
      </c>
      <c r="AF2007" s="6" t="s">
        <v>2605</v>
      </c>
      <c r="AG2007" s="6" t="s">
        <v>56</v>
      </c>
    </row>
    <row r="2008" spans="1:33" x14ac:dyDescent="0.25">
      <c r="A2008" s="6" t="s">
        <v>2601</v>
      </c>
      <c r="B2008" s="6">
        <v>24546631</v>
      </c>
      <c r="C2008" s="8">
        <v>45804</v>
      </c>
      <c r="D2008" s="6" t="s">
        <v>3885</v>
      </c>
      <c r="E2008" s="6" t="s">
        <v>35</v>
      </c>
      <c r="F2008" s="6">
        <v>4542507</v>
      </c>
      <c r="G2008" s="6" t="s">
        <v>1958</v>
      </c>
      <c r="H2008" s="6">
        <v>71436782</v>
      </c>
      <c r="I2008" s="6" t="s">
        <v>1959</v>
      </c>
      <c r="J2008" s="6" t="s">
        <v>1959</v>
      </c>
      <c r="K2008" s="6" t="s">
        <v>1614</v>
      </c>
      <c r="M2008" s="6" t="s">
        <v>1960</v>
      </c>
      <c r="N2008" s="6" t="s">
        <v>1633</v>
      </c>
      <c r="P2008" s="6" t="s">
        <v>1614</v>
      </c>
      <c r="S2008" s="6" t="s">
        <v>56</v>
      </c>
      <c r="T2008" s="6" t="s">
        <v>56</v>
      </c>
      <c r="V2008" s="6" t="s">
        <v>45</v>
      </c>
      <c r="W2008" s="6" t="s">
        <v>2605</v>
      </c>
      <c r="Y2008" s="6" t="s">
        <v>1617</v>
      </c>
      <c r="Z2008" s="6" t="s">
        <v>1614</v>
      </c>
      <c r="AA2008" s="6" t="s">
        <v>1959</v>
      </c>
      <c r="AC2008" s="6">
        <v>71436782</v>
      </c>
      <c r="AD2008" s="6" t="s">
        <v>1959</v>
      </c>
      <c r="AE2008" s="6" t="s">
        <v>1633</v>
      </c>
      <c r="AF2008" s="6" t="s">
        <v>2605</v>
      </c>
      <c r="AG2008" s="6" t="s">
        <v>56</v>
      </c>
    </row>
    <row r="2009" spans="1:33" x14ac:dyDescent="0.25">
      <c r="A2009" s="6" t="s">
        <v>2601</v>
      </c>
      <c r="B2009" s="6">
        <v>24546632</v>
      </c>
      <c r="C2009" s="8">
        <v>45804</v>
      </c>
      <c r="D2009" s="6" t="s">
        <v>3886</v>
      </c>
      <c r="E2009" s="6" t="s">
        <v>35</v>
      </c>
      <c r="F2009" s="6">
        <v>4542525</v>
      </c>
      <c r="G2009" s="6" t="s">
        <v>2000</v>
      </c>
      <c r="H2009" s="6">
        <v>10071662</v>
      </c>
      <c r="I2009" s="6" t="s">
        <v>1959</v>
      </c>
      <c r="J2009" s="6" t="s">
        <v>1959</v>
      </c>
      <c r="K2009" s="6" t="s">
        <v>1614</v>
      </c>
      <c r="M2009" s="6" t="s">
        <v>1960</v>
      </c>
      <c r="N2009" s="6" t="s">
        <v>1633</v>
      </c>
      <c r="P2009" s="6" t="s">
        <v>1614</v>
      </c>
      <c r="S2009" s="6" t="s">
        <v>56</v>
      </c>
      <c r="T2009" s="6" t="s">
        <v>56</v>
      </c>
      <c r="V2009" s="6" t="s">
        <v>45</v>
      </c>
      <c r="W2009" s="6" t="s">
        <v>2605</v>
      </c>
      <c r="Y2009" s="6" t="s">
        <v>1617</v>
      </c>
      <c r="Z2009" s="6" t="s">
        <v>1614</v>
      </c>
      <c r="AA2009" s="6" t="s">
        <v>1959</v>
      </c>
      <c r="AC2009" s="6">
        <v>10071662</v>
      </c>
      <c r="AD2009" s="6" t="s">
        <v>1959</v>
      </c>
      <c r="AE2009" s="6" t="s">
        <v>1633</v>
      </c>
      <c r="AF2009" s="6" t="s">
        <v>2605</v>
      </c>
      <c r="AG2009" s="6" t="s">
        <v>56</v>
      </c>
    </row>
    <row r="2010" spans="1:33" x14ac:dyDescent="0.25">
      <c r="A2010" s="6" t="s">
        <v>2601</v>
      </c>
      <c r="B2010" s="6">
        <v>24546641</v>
      </c>
      <c r="C2010" s="8">
        <v>45797</v>
      </c>
      <c r="D2010" s="6" t="s">
        <v>3887</v>
      </c>
      <c r="E2010" s="6" t="s">
        <v>35</v>
      </c>
      <c r="F2010" s="6">
        <v>4543440</v>
      </c>
      <c r="G2010" s="6" t="s">
        <v>3855</v>
      </c>
      <c r="H2010" s="6">
        <v>10083277</v>
      </c>
      <c r="I2010" s="6" t="s">
        <v>1808</v>
      </c>
      <c r="J2010" s="6" t="s">
        <v>1808</v>
      </c>
      <c r="K2010" s="6" t="s">
        <v>1614</v>
      </c>
      <c r="M2010" s="6" t="s">
        <v>2439</v>
      </c>
      <c r="N2010" s="6" t="s">
        <v>1633</v>
      </c>
      <c r="P2010" s="6" t="s">
        <v>1614</v>
      </c>
      <c r="S2010" s="6" t="s">
        <v>337</v>
      </c>
      <c r="T2010" s="6" t="s">
        <v>337</v>
      </c>
      <c r="V2010" s="6" t="s">
        <v>45</v>
      </c>
      <c r="W2010" s="6" t="s">
        <v>2605</v>
      </c>
      <c r="Y2010" s="6" t="s">
        <v>1617</v>
      </c>
      <c r="Z2010" s="6" t="s">
        <v>1614</v>
      </c>
      <c r="AC2010" s="6">
        <v>10083277</v>
      </c>
      <c r="AD2010" s="6" t="s">
        <v>1808</v>
      </c>
      <c r="AE2010" s="6" t="s">
        <v>1633</v>
      </c>
      <c r="AF2010" s="6" t="s">
        <v>2605</v>
      </c>
      <c r="AG2010" s="6" t="s">
        <v>337</v>
      </c>
    </row>
    <row r="2011" spans="1:33" x14ac:dyDescent="0.25">
      <c r="A2011" s="6" t="s">
        <v>2601</v>
      </c>
      <c r="B2011" s="6">
        <v>24546643</v>
      </c>
      <c r="C2011" s="8">
        <v>45804</v>
      </c>
      <c r="D2011" s="6" t="s">
        <v>3888</v>
      </c>
      <c r="E2011" s="6" t="s">
        <v>35</v>
      </c>
      <c r="F2011" s="6">
        <v>4543440</v>
      </c>
      <c r="G2011" s="6" t="s">
        <v>3855</v>
      </c>
      <c r="H2011" s="6">
        <v>10083277</v>
      </c>
      <c r="I2011" s="6" t="s">
        <v>1808</v>
      </c>
      <c r="J2011" s="6" t="s">
        <v>1808</v>
      </c>
      <c r="K2011" s="6" t="s">
        <v>1614</v>
      </c>
      <c r="M2011" s="6" t="s">
        <v>2439</v>
      </c>
      <c r="N2011" s="6" t="s">
        <v>1633</v>
      </c>
      <c r="P2011" s="6" t="s">
        <v>1614</v>
      </c>
      <c r="S2011" s="6" t="s">
        <v>337</v>
      </c>
      <c r="T2011" s="6" t="s">
        <v>337</v>
      </c>
      <c r="V2011" s="6" t="s">
        <v>45</v>
      </c>
      <c r="W2011" s="6" t="s">
        <v>2605</v>
      </c>
      <c r="Y2011" s="6" t="s">
        <v>1617</v>
      </c>
      <c r="Z2011" s="6" t="s">
        <v>1614</v>
      </c>
      <c r="AC2011" s="6">
        <v>10083277</v>
      </c>
      <c r="AD2011" s="6" t="s">
        <v>1808</v>
      </c>
      <c r="AE2011" s="6" t="s">
        <v>1633</v>
      </c>
      <c r="AF2011" s="6" t="s">
        <v>2605</v>
      </c>
      <c r="AG2011" s="6" t="s">
        <v>337</v>
      </c>
    </row>
    <row r="2012" spans="1:33" x14ac:dyDescent="0.25">
      <c r="A2012" s="6" t="s">
        <v>2601</v>
      </c>
      <c r="B2012" s="6">
        <v>24546657</v>
      </c>
      <c r="C2012" s="8">
        <v>45804</v>
      </c>
      <c r="D2012" s="6" t="s">
        <v>3889</v>
      </c>
      <c r="E2012" s="6" t="s">
        <v>35</v>
      </c>
      <c r="F2012" s="6">
        <v>4543440</v>
      </c>
      <c r="G2012" s="6" t="s">
        <v>3855</v>
      </c>
      <c r="H2012" s="6">
        <v>10083277</v>
      </c>
      <c r="I2012" s="6" t="s">
        <v>1808</v>
      </c>
      <c r="J2012" s="6" t="s">
        <v>1808</v>
      </c>
      <c r="K2012" s="6" t="s">
        <v>1614</v>
      </c>
      <c r="M2012" s="6" t="s">
        <v>2439</v>
      </c>
      <c r="N2012" s="6" t="s">
        <v>1633</v>
      </c>
      <c r="P2012" s="6" t="s">
        <v>1614</v>
      </c>
      <c r="S2012" s="6" t="s">
        <v>337</v>
      </c>
      <c r="T2012" s="6" t="s">
        <v>337</v>
      </c>
      <c r="V2012" s="6" t="s">
        <v>45</v>
      </c>
      <c r="W2012" s="6" t="s">
        <v>2605</v>
      </c>
      <c r="Y2012" s="6" t="s">
        <v>1617</v>
      </c>
      <c r="Z2012" s="6" t="s">
        <v>1614</v>
      </c>
      <c r="AC2012" s="6">
        <v>10083277</v>
      </c>
      <c r="AD2012" s="6" t="s">
        <v>1808</v>
      </c>
      <c r="AE2012" s="6" t="s">
        <v>1633</v>
      </c>
      <c r="AF2012" s="6" t="s">
        <v>2605</v>
      </c>
      <c r="AG2012" s="6" t="s">
        <v>337</v>
      </c>
    </row>
    <row r="2013" spans="1:33" x14ac:dyDescent="0.25">
      <c r="A2013" s="6" t="s">
        <v>2601</v>
      </c>
      <c r="B2013" s="6">
        <v>24546683</v>
      </c>
      <c r="C2013" s="8">
        <v>45793</v>
      </c>
      <c r="D2013" s="6">
        <v>18438507</v>
      </c>
      <c r="E2013" s="6" t="s">
        <v>35</v>
      </c>
      <c r="F2013" s="6">
        <v>4538530</v>
      </c>
      <c r="G2013" s="6" t="s">
        <v>3890</v>
      </c>
      <c r="H2013" s="6" t="s">
        <v>1361</v>
      </c>
      <c r="I2013" s="6" t="s">
        <v>3170</v>
      </c>
      <c r="J2013" s="6" t="s">
        <v>3170</v>
      </c>
      <c r="M2013" s="6" t="s">
        <v>3171</v>
      </c>
      <c r="N2013" s="6" t="s">
        <v>1633</v>
      </c>
      <c r="P2013" s="6" t="s">
        <v>1614</v>
      </c>
      <c r="S2013" s="6" t="s">
        <v>337</v>
      </c>
      <c r="T2013" s="6" t="s">
        <v>337</v>
      </c>
      <c r="V2013" s="6" t="s">
        <v>45</v>
      </c>
      <c r="W2013" s="6" t="s">
        <v>2605</v>
      </c>
      <c r="Y2013" s="6" t="s">
        <v>1617</v>
      </c>
      <c r="Z2013" s="6" t="s">
        <v>1614</v>
      </c>
      <c r="AA2013" s="6" t="s">
        <v>3170</v>
      </c>
      <c r="AC2013" s="6" t="s">
        <v>1361</v>
      </c>
      <c r="AD2013" s="6" t="s">
        <v>3170</v>
      </c>
      <c r="AE2013" s="6" t="s">
        <v>1633</v>
      </c>
      <c r="AF2013" s="6" t="s">
        <v>2605</v>
      </c>
      <c r="AG2013" s="6" t="s">
        <v>337</v>
      </c>
    </row>
    <row r="2014" spans="1:33" x14ac:dyDescent="0.25">
      <c r="A2014" s="6" t="s">
        <v>2601</v>
      </c>
      <c r="B2014" s="6">
        <v>24546686</v>
      </c>
      <c r="C2014" s="8">
        <v>45793</v>
      </c>
      <c r="D2014" s="6">
        <v>18438593</v>
      </c>
      <c r="E2014" s="6" t="s">
        <v>35</v>
      </c>
      <c r="F2014" s="6">
        <v>4538530</v>
      </c>
      <c r="G2014" s="6" t="s">
        <v>3891</v>
      </c>
      <c r="H2014" s="6" t="s">
        <v>1361</v>
      </c>
      <c r="I2014" s="6" t="s">
        <v>3170</v>
      </c>
      <c r="J2014" s="6" t="s">
        <v>3170</v>
      </c>
      <c r="M2014" s="6" t="s">
        <v>3171</v>
      </c>
      <c r="N2014" s="6" t="s">
        <v>1633</v>
      </c>
      <c r="P2014" s="6" t="s">
        <v>1614</v>
      </c>
      <c r="S2014" s="6" t="s">
        <v>337</v>
      </c>
      <c r="T2014" s="6" t="s">
        <v>337</v>
      </c>
      <c r="V2014" s="6" t="s">
        <v>45</v>
      </c>
      <c r="W2014" s="6" t="s">
        <v>2605</v>
      </c>
      <c r="Y2014" s="6" t="s">
        <v>1617</v>
      </c>
      <c r="Z2014" s="6" t="s">
        <v>1614</v>
      </c>
      <c r="AA2014" s="6" t="s">
        <v>3170</v>
      </c>
      <c r="AC2014" s="6" t="s">
        <v>1361</v>
      </c>
      <c r="AD2014" s="6" t="s">
        <v>3170</v>
      </c>
      <c r="AE2014" s="6" t="s">
        <v>1633</v>
      </c>
      <c r="AF2014" s="6" t="s">
        <v>2605</v>
      </c>
      <c r="AG2014" s="6" t="s">
        <v>337</v>
      </c>
    </row>
    <row r="2015" spans="1:33" x14ac:dyDescent="0.25">
      <c r="A2015" s="6" t="s">
        <v>2601</v>
      </c>
      <c r="B2015" s="6">
        <v>24546783</v>
      </c>
      <c r="C2015" s="8">
        <v>45804</v>
      </c>
      <c r="D2015" s="6" t="s">
        <v>3892</v>
      </c>
      <c r="E2015" s="6" t="s">
        <v>35</v>
      </c>
      <c r="F2015" s="6">
        <v>4543456</v>
      </c>
      <c r="G2015" s="6" t="s">
        <v>3855</v>
      </c>
      <c r="H2015" s="6">
        <v>10083277</v>
      </c>
      <c r="I2015" s="6" t="s">
        <v>1808</v>
      </c>
      <c r="J2015" s="6" t="s">
        <v>1808</v>
      </c>
      <c r="K2015" s="6" t="s">
        <v>1614</v>
      </c>
      <c r="M2015" s="6" t="s">
        <v>2439</v>
      </c>
      <c r="N2015" s="6" t="s">
        <v>1633</v>
      </c>
      <c r="P2015" s="6" t="s">
        <v>1614</v>
      </c>
      <c r="S2015" s="6" t="s">
        <v>56</v>
      </c>
      <c r="T2015" s="6" t="s">
        <v>56</v>
      </c>
      <c r="V2015" s="6" t="s">
        <v>45</v>
      </c>
      <c r="W2015" s="6" t="s">
        <v>2605</v>
      </c>
      <c r="Y2015" s="6" t="s">
        <v>1617</v>
      </c>
      <c r="Z2015" s="6" t="s">
        <v>1614</v>
      </c>
      <c r="AC2015" s="6">
        <v>10083277</v>
      </c>
      <c r="AD2015" s="6" t="s">
        <v>1808</v>
      </c>
      <c r="AE2015" s="6" t="s">
        <v>1633</v>
      </c>
      <c r="AF2015" s="6" t="s">
        <v>2605</v>
      </c>
      <c r="AG2015" s="6" t="s">
        <v>56</v>
      </c>
    </row>
    <row r="2016" spans="1:33" x14ac:dyDescent="0.25">
      <c r="A2016" s="6" t="s">
        <v>2601</v>
      </c>
      <c r="B2016" s="6">
        <v>24546784</v>
      </c>
      <c r="C2016" s="8">
        <v>45779</v>
      </c>
      <c r="D2016" s="6" t="s">
        <v>3893</v>
      </c>
      <c r="E2016" s="6" t="s">
        <v>35</v>
      </c>
      <c r="F2016" s="6">
        <v>4543456</v>
      </c>
      <c r="G2016" s="6" t="s">
        <v>3855</v>
      </c>
      <c r="H2016" s="6">
        <v>10083277</v>
      </c>
      <c r="I2016" s="6" t="s">
        <v>1808</v>
      </c>
      <c r="J2016" s="6" t="s">
        <v>1808</v>
      </c>
      <c r="K2016" s="6" t="s">
        <v>1614</v>
      </c>
      <c r="M2016" s="6" t="s">
        <v>2439</v>
      </c>
      <c r="N2016" s="6" t="s">
        <v>1633</v>
      </c>
      <c r="P2016" s="6" t="s">
        <v>1614</v>
      </c>
      <c r="S2016" s="6" t="s">
        <v>56</v>
      </c>
      <c r="T2016" s="6" t="s">
        <v>56</v>
      </c>
      <c r="V2016" s="6" t="s">
        <v>45</v>
      </c>
      <c r="W2016" s="6" t="s">
        <v>2605</v>
      </c>
      <c r="Y2016" s="6" t="s">
        <v>1617</v>
      </c>
      <c r="Z2016" s="6" t="s">
        <v>1614</v>
      </c>
      <c r="AC2016" s="6">
        <v>10083277</v>
      </c>
      <c r="AD2016" s="6" t="s">
        <v>1808</v>
      </c>
      <c r="AE2016" s="6" t="s">
        <v>1633</v>
      </c>
      <c r="AF2016" s="6" t="s">
        <v>2605</v>
      </c>
      <c r="AG2016" s="6" t="s">
        <v>56</v>
      </c>
    </row>
    <row r="2017" spans="1:33" x14ac:dyDescent="0.25">
      <c r="A2017" s="6" t="s">
        <v>2601</v>
      </c>
      <c r="B2017" s="6">
        <v>24546785</v>
      </c>
      <c r="C2017" s="8">
        <v>45804</v>
      </c>
      <c r="D2017" s="6" t="s">
        <v>3894</v>
      </c>
      <c r="E2017" s="6" t="s">
        <v>35</v>
      </c>
      <c r="F2017" s="6">
        <v>4543456</v>
      </c>
      <c r="G2017" s="6" t="s">
        <v>3855</v>
      </c>
      <c r="H2017" s="6">
        <v>10083277</v>
      </c>
      <c r="I2017" s="6" t="s">
        <v>1808</v>
      </c>
      <c r="J2017" s="6" t="s">
        <v>1808</v>
      </c>
      <c r="K2017" s="6" t="s">
        <v>1614</v>
      </c>
      <c r="M2017" s="6" t="s">
        <v>2439</v>
      </c>
      <c r="N2017" s="6" t="s">
        <v>1633</v>
      </c>
      <c r="P2017" s="6" t="s">
        <v>1614</v>
      </c>
      <c r="S2017" s="6" t="s">
        <v>56</v>
      </c>
      <c r="T2017" s="6" t="s">
        <v>56</v>
      </c>
      <c r="V2017" s="6" t="s">
        <v>45</v>
      </c>
      <c r="W2017" s="6" t="s">
        <v>2605</v>
      </c>
      <c r="Y2017" s="6" t="s">
        <v>1617</v>
      </c>
      <c r="Z2017" s="6" t="s">
        <v>1614</v>
      </c>
      <c r="AC2017" s="6">
        <v>10083277</v>
      </c>
      <c r="AD2017" s="6" t="s">
        <v>1808</v>
      </c>
      <c r="AE2017" s="6" t="s">
        <v>1633</v>
      </c>
      <c r="AF2017" s="6" t="s">
        <v>2605</v>
      </c>
      <c r="AG2017" s="6" t="s">
        <v>56</v>
      </c>
    </row>
    <row r="2018" spans="1:33" x14ac:dyDescent="0.25">
      <c r="A2018" s="6" t="s">
        <v>2601</v>
      </c>
      <c r="B2018" s="6">
        <v>24546786</v>
      </c>
      <c r="C2018" s="8">
        <v>45804</v>
      </c>
      <c r="D2018" s="6" t="s">
        <v>3895</v>
      </c>
      <c r="E2018" s="6" t="s">
        <v>35</v>
      </c>
      <c r="F2018" s="6">
        <v>4543456</v>
      </c>
      <c r="G2018" s="6" t="s">
        <v>3855</v>
      </c>
      <c r="H2018" s="6">
        <v>10083277</v>
      </c>
      <c r="I2018" s="6" t="s">
        <v>1808</v>
      </c>
      <c r="J2018" s="6" t="s">
        <v>1808</v>
      </c>
      <c r="K2018" s="6" t="s">
        <v>1614</v>
      </c>
      <c r="M2018" s="6" t="s">
        <v>2439</v>
      </c>
      <c r="N2018" s="6" t="s">
        <v>1633</v>
      </c>
      <c r="P2018" s="6" t="s">
        <v>1614</v>
      </c>
      <c r="S2018" s="6" t="s">
        <v>56</v>
      </c>
      <c r="T2018" s="6" t="s">
        <v>56</v>
      </c>
      <c r="V2018" s="6" t="s">
        <v>45</v>
      </c>
      <c r="W2018" s="6" t="s">
        <v>2605</v>
      </c>
      <c r="Y2018" s="6" t="s">
        <v>1617</v>
      </c>
      <c r="Z2018" s="6" t="s">
        <v>1614</v>
      </c>
      <c r="AC2018" s="6">
        <v>10083277</v>
      </c>
      <c r="AD2018" s="6" t="s">
        <v>1808</v>
      </c>
      <c r="AE2018" s="6" t="s">
        <v>1633</v>
      </c>
      <c r="AF2018" s="6" t="s">
        <v>2605</v>
      </c>
      <c r="AG2018" s="6" t="s">
        <v>56</v>
      </c>
    </row>
    <row r="2019" spans="1:33" x14ac:dyDescent="0.25">
      <c r="A2019" s="6" t="s">
        <v>2601</v>
      </c>
      <c r="B2019" s="6">
        <v>24546820</v>
      </c>
      <c r="C2019" s="8">
        <v>45804</v>
      </c>
      <c r="D2019" s="6" t="s">
        <v>3896</v>
      </c>
      <c r="E2019" s="6" t="s">
        <v>35</v>
      </c>
      <c r="F2019" s="6">
        <v>4543165</v>
      </c>
      <c r="G2019" s="6" t="s">
        <v>2775</v>
      </c>
      <c r="H2019" s="6">
        <v>71101749</v>
      </c>
      <c r="I2019" s="6" t="s">
        <v>1635</v>
      </c>
      <c r="J2019" s="6" t="s">
        <v>1635</v>
      </c>
      <c r="K2019" s="6" t="s">
        <v>1614</v>
      </c>
      <c r="M2019" s="6" t="s">
        <v>1679</v>
      </c>
      <c r="N2019" s="6" t="s">
        <v>1616</v>
      </c>
      <c r="P2019" s="6" t="s">
        <v>1614</v>
      </c>
      <c r="S2019" s="6" t="s">
        <v>337</v>
      </c>
      <c r="T2019" s="6" t="s">
        <v>337</v>
      </c>
      <c r="V2019" s="6" t="s">
        <v>45</v>
      </c>
      <c r="W2019" s="6" t="s">
        <v>2605</v>
      </c>
      <c r="Y2019" s="6" t="s">
        <v>1617</v>
      </c>
      <c r="Z2019" s="6" t="s">
        <v>1614</v>
      </c>
      <c r="AA2019" s="6" t="s">
        <v>1637</v>
      </c>
      <c r="AC2019" s="6">
        <v>71101749</v>
      </c>
      <c r="AD2019" s="6" t="s">
        <v>1635</v>
      </c>
      <c r="AE2019" s="6" t="s">
        <v>1616</v>
      </c>
      <c r="AF2019" s="6" t="s">
        <v>2605</v>
      </c>
      <c r="AG2019" s="6" t="s">
        <v>337</v>
      </c>
    </row>
    <row r="2020" spans="1:33" x14ac:dyDescent="0.25">
      <c r="A2020" s="6" t="s">
        <v>2601</v>
      </c>
      <c r="B2020" s="6">
        <v>24546823</v>
      </c>
      <c r="C2020" s="8">
        <v>45804</v>
      </c>
      <c r="D2020" s="6">
        <v>18560640</v>
      </c>
      <c r="E2020" s="6" t="s">
        <v>35</v>
      </c>
      <c r="F2020" s="6">
        <v>4543410</v>
      </c>
      <c r="G2020" s="6" t="s">
        <v>3897</v>
      </c>
      <c r="H2020" s="6">
        <v>71413118</v>
      </c>
      <c r="I2020" s="6" t="s">
        <v>1946</v>
      </c>
      <c r="J2020" s="6" t="s">
        <v>1946</v>
      </c>
      <c r="K2020" s="6" t="s">
        <v>1614</v>
      </c>
      <c r="M2020" s="6" t="s">
        <v>1891</v>
      </c>
      <c r="N2020" s="6" t="s">
        <v>1633</v>
      </c>
      <c r="P2020" s="6" t="s">
        <v>1614</v>
      </c>
      <c r="S2020" s="6" t="s">
        <v>337</v>
      </c>
      <c r="T2020" s="6" t="s">
        <v>337</v>
      </c>
      <c r="V2020" s="6" t="s">
        <v>45</v>
      </c>
      <c r="W2020" s="6" t="s">
        <v>2605</v>
      </c>
      <c r="Y2020" s="6" t="s">
        <v>1617</v>
      </c>
      <c r="Z2020" s="6" t="s">
        <v>1614</v>
      </c>
      <c r="AA2020" s="6" t="s">
        <v>3053</v>
      </c>
      <c r="AC2020" s="6">
        <v>71413118</v>
      </c>
      <c r="AD2020" s="6" t="s">
        <v>1946</v>
      </c>
      <c r="AE2020" s="6" t="s">
        <v>1633</v>
      </c>
      <c r="AF2020" s="6" t="s">
        <v>2605</v>
      </c>
      <c r="AG2020" s="6" t="s">
        <v>337</v>
      </c>
    </row>
    <row r="2021" spans="1:33" x14ac:dyDescent="0.25">
      <c r="A2021" s="6" t="s">
        <v>2601</v>
      </c>
      <c r="B2021" s="6">
        <v>24546824</v>
      </c>
      <c r="C2021" s="8">
        <v>45804</v>
      </c>
      <c r="D2021" s="6">
        <v>18561237</v>
      </c>
      <c r="E2021" s="6" t="s">
        <v>35</v>
      </c>
      <c r="F2021" s="6">
        <v>4543450</v>
      </c>
      <c r="G2021" s="6" t="s">
        <v>1945</v>
      </c>
      <c r="H2021" s="6">
        <v>10059853</v>
      </c>
      <c r="I2021" s="6" t="s">
        <v>1946</v>
      </c>
      <c r="J2021" s="6" t="s">
        <v>1946</v>
      </c>
      <c r="K2021" s="6" t="s">
        <v>1614</v>
      </c>
      <c r="M2021" s="6" t="s">
        <v>1636</v>
      </c>
      <c r="N2021" s="6" t="s">
        <v>1783</v>
      </c>
      <c r="P2021" s="6" t="s">
        <v>1614</v>
      </c>
      <c r="S2021" s="6" t="s">
        <v>337</v>
      </c>
      <c r="T2021" s="6" t="s">
        <v>337</v>
      </c>
      <c r="V2021" s="6" t="s">
        <v>45</v>
      </c>
      <c r="W2021" s="6" t="s">
        <v>2605</v>
      </c>
      <c r="Y2021" s="6" t="s">
        <v>1617</v>
      </c>
      <c r="Z2021" s="6" t="s">
        <v>1614</v>
      </c>
      <c r="AA2021" s="6" t="s">
        <v>1635</v>
      </c>
      <c r="AC2021" s="6">
        <v>10059853</v>
      </c>
      <c r="AD2021" s="6" t="s">
        <v>1946</v>
      </c>
      <c r="AE2021" s="6" t="s">
        <v>1783</v>
      </c>
      <c r="AF2021" s="6" t="s">
        <v>2605</v>
      </c>
      <c r="AG2021" s="6" t="s">
        <v>337</v>
      </c>
    </row>
    <row r="2022" spans="1:33" x14ac:dyDescent="0.25">
      <c r="A2022" s="6" t="s">
        <v>2601</v>
      </c>
      <c r="B2022" s="6">
        <v>24546884</v>
      </c>
      <c r="C2022" s="8">
        <v>45804</v>
      </c>
      <c r="D2022" s="6" t="s">
        <v>3898</v>
      </c>
      <c r="E2022" s="6" t="s">
        <v>35</v>
      </c>
      <c r="F2022" s="6">
        <v>4541750</v>
      </c>
      <c r="G2022" s="6" t="s">
        <v>3104</v>
      </c>
      <c r="H2022" s="6">
        <v>10069450</v>
      </c>
      <c r="I2022" s="6" t="s">
        <v>1631</v>
      </c>
      <c r="J2022" s="6" t="s">
        <v>1631</v>
      </c>
      <c r="K2022" s="6" t="s">
        <v>1614</v>
      </c>
      <c r="M2022" s="6" t="s">
        <v>1632</v>
      </c>
      <c r="N2022" s="6" t="s">
        <v>1633</v>
      </c>
      <c r="P2022" s="6" t="s">
        <v>1614</v>
      </c>
      <c r="S2022" s="6" t="s">
        <v>337</v>
      </c>
      <c r="T2022" s="6" t="s">
        <v>337</v>
      </c>
      <c r="V2022" s="6" t="s">
        <v>45</v>
      </c>
      <c r="W2022" s="6" t="s">
        <v>2605</v>
      </c>
      <c r="Y2022" s="6" t="s">
        <v>1617</v>
      </c>
      <c r="Z2022" s="6" t="s">
        <v>1614</v>
      </c>
      <c r="AA2022" s="6" t="s">
        <v>1631</v>
      </c>
      <c r="AC2022" s="6">
        <v>10069450</v>
      </c>
      <c r="AD2022" s="6" t="s">
        <v>1631</v>
      </c>
      <c r="AE2022" s="6" t="s">
        <v>1633</v>
      </c>
      <c r="AF2022" s="6" t="s">
        <v>2605</v>
      </c>
      <c r="AG2022" s="6" t="s">
        <v>337</v>
      </c>
    </row>
    <row r="2023" spans="1:33" x14ac:dyDescent="0.25">
      <c r="A2023" s="6" t="s">
        <v>2601</v>
      </c>
      <c r="B2023" s="6">
        <v>24546924</v>
      </c>
      <c r="C2023" s="8">
        <v>45804</v>
      </c>
      <c r="D2023" s="6" t="s">
        <v>3899</v>
      </c>
      <c r="E2023" s="6" t="s">
        <v>35</v>
      </c>
      <c r="F2023" s="6">
        <v>4541374</v>
      </c>
      <c r="G2023" s="6" t="s">
        <v>1685</v>
      </c>
      <c r="H2023" s="6">
        <v>71343629</v>
      </c>
      <c r="I2023" s="6" t="s">
        <v>1686</v>
      </c>
      <c r="J2023" s="6" t="s">
        <v>1686</v>
      </c>
      <c r="K2023" s="6" t="s">
        <v>1614</v>
      </c>
      <c r="M2023" s="6" t="s">
        <v>1754</v>
      </c>
      <c r="N2023" s="6" t="s">
        <v>1633</v>
      </c>
      <c r="P2023" s="6" t="s">
        <v>1614</v>
      </c>
      <c r="S2023" s="6" t="s">
        <v>337</v>
      </c>
      <c r="T2023" s="6" t="s">
        <v>337</v>
      </c>
      <c r="V2023" s="6" t="s">
        <v>45</v>
      </c>
      <c r="W2023" s="6" t="s">
        <v>2605</v>
      </c>
      <c r="Y2023" s="6" t="s">
        <v>1617</v>
      </c>
      <c r="Z2023" s="6" t="s">
        <v>1614</v>
      </c>
      <c r="AA2023" s="6" t="s">
        <v>1686</v>
      </c>
      <c r="AC2023" s="6">
        <v>71343629</v>
      </c>
      <c r="AD2023" s="6" t="s">
        <v>1686</v>
      </c>
      <c r="AE2023" s="6" t="s">
        <v>1633</v>
      </c>
      <c r="AF2023" s="6" t="s">
        <v>2605</v>
      </c>
      <c r="AG2023" s="6" t="s">
        <v>337</v>
      </c>
    </row>
    <row r="2024" spans="1:33" x14ac:dyDescent="0.25">
      <c r="A2024" s="6" t="s">
        <v>2601</v>
      </c>
      <c r="B2024" s="6">
        <v>24546959</v>
      </c>
      <c r="C2024" s="8">
        <v>45804</v>
      </c>
      <c r="D2024" s="6" t="s">
        <v>3900</v>
      </c>
      <c r="E2024" s="6" t="s">
        <v>35</v>
      </c>
      <c r="F2024" s="6">
        <v>4543243</v>
      </c>
      <c r="G2024" s="6" t="s">
        <v>1719</v>
      </c>
      <c r="H2024" s="6">
        <v>10070003</v>
      </c>
      <c r="I2024" s="6" t="s">
        <v>1720</v>
      </c>
      <c r="J2024" s="6" t="s">
        <v>1720</v>
      </c>
      <c r="K2024" s="6" t="s">
        <v>1614</v>
      </c>
      <c r="M2024" s="6" t="s">
        <v>1721</v>
      </c>
      <c r="N2024" s="6" t="s">
        <v>1633</v>
      </c>
      <c r="P2024" s="6" t="s">
        <v>1614</v>
      </c>
      <c r="S2024" s="6" t="s">
        <v>1624</v>
      </c>
      <c r="T2024" s="6" t="s">
        <v>1624</v>
      </c>
      <c r="V2024" s="6" t="s">
        <v>45</v>
      </c>
      <c r="W2024" s="6" t="s">
        <v>2605</v>
      </c>
      <c r="Y2024" s="6" t="s">
        <v>1617</v>
      </c>
      <c r="Z2024" s="6" t="s">
        <v>1614</v>
      </c>
      <c r="AA2024" s="6" t="s">
        <v>1720</v>
      </c>
      <c r="AC2024" s="6">
        <v>10070003</v>
      </c>
      <c r="AD2024" s="6" t="s">
        <v>1720</v>
      </c>
      <c r="AE2024" s="6" t="s">
        <v>1633</v>
      </c>
      <c r="AF2024" s="6" t="s">
        <v>2605</v>
      </c>
      <c r="AG2024" s="6" t="s">
        <v>1624</v>
      </c>
    </row>
    <row r="2025" spans="1:33" x14ac:dyDescent="0.25">
      <c r="A2025" s="6" t="s">
        <v>2601</v>
      </c>
      <c r="B2025" s="6">
        <v>24546994</v>
      </c>
      <c r="C2025" s="8">
        <v>45804</v>
      </c>
      <c r="D2025" s="6">
        <v>18562752</v>
      </c>
      <c r="E2025" s="6" t="s">
        <v>35</v>
      </c>
      <c r="F2025" s="6">
        <v>4543513</v>
      </c>
      <c r="G2025" s="6" t="s">
        <v>1938</v>
      </c>
      <c r="H2025" s="6">
        <v>10037154</v>
      </c>
      <c r="I2025" s="6" t="s">
        <v>1646</v>
      </c>
      <c r="J2025" s="6" t="s">
        <v>1646</v>
      </c>
      <c r="K2025" s="6" t="s">
        <v>1614</v>
      </c>
      <c r="M2025" s="6" t="s">
        <v>3901</v>
      </c>
      <c r="N2025" s="6" t="s">
        <v>1783</v>
      </c>
      <c r="P2025" s="6" t="s">
        <v>1614</v>
      </c>
      <c r="S2025" s="6" t="s">
        <v>1648</v>
      </c>
      <c r="T2025" s="6" t="s">
        <v>1648</v>
      </c>
      <c r="V2025" s="6" t="s">
        <v>45</v>
      </c>
      <c r="W2025" s="6" t="s">
        <v>2605</v>
      </c>
      <c r="Y2025" s="6" t="s">
        <v>1617</v>
      </c>
      <c r="Z2025" s="6" t="s">
        <v>1614</v>
      </c>
      <c r="AA2025" s="6" t="s">
        <v>1646</v>
      </c>
      <c r="AC2025" s="6">
        <v>10037154</v>
      </c>
      <c r="AD2025" s="6" t="s">
        <v>1646</v>
      </c>
      <c r="AE2025" s="6" t="s">
        <v>1783</v>
      </c>
      <c r="AF2025" s="6" t="s">
        <v>2605</v>
      </c>
      <c r="AG2025" s="6" t="s">
        <v>1648</v>
      </c>
    </row>
    <row r="2026" spans="1:33" x14ac:dyDescent="0.25">
      <c r="A2026" s="6" t="s">
        <v>2601</v>
      </c>
      <c r="B2026" s="6">
        <v>24546996</v>
      </c>
      <c r="C2026" s="8">
        <v>45804</v>
      </c>
      <c r="D2026" s="6">
        <v>18562754</v>
      </c>
      <c r="E2026" s="6" t="s">
        <v>35</v>
      </c>
      <c r="F2026" s="6">
        <v>4543513</v>
      </c>
      <c r="G2026" s="6" t="s">
        <v>1938</v>
      </c>
      <c r="H2026" s="6">
        <v>10037154</v>
      </c>
      <c r="I2026" s="6" t="s">
        <v>1646</v>
      </c>
      <c r="J2026" s="6" t="s">
        <v>1646</v>
      </c>
      <c r="K2026" s="6" t="s">
        <v>1614</v>
      </c>
      <c r="M2026" s="6" t="s">
        <v>3901</v>
      </c>
      <c r="N2026" s="6" t="s">
        <v>1783</v>
      </c>
      <c r="P2026" s="6" t="s">
        <v>1614</v>
      </c>
      <c r="S2026" s="6" t="s">
        <v>1648</v>
      </c>
      <c r="T2026" s="6" t="s">
        <v>1648</v>
      </c>
      <c r="V2026" s="6" t="s">
        <v>45</v>
      </c>
      <c r="W2026" s="6" t="s">
        <v>2605</v>
      </c>
      <c r="Y2026" s="6" t="s">
        <v>1617</v>
      </c>
      <c r="Z2026" s="6" t="s">
        <v>1614</v>
      </c>
      <c r="AA2026" s="6" t="s">
        <v>1646</v>
      </c>
      <c r="AC2026" s="6">
        <v>10037154</v>
      </c>
      <c r="AD2026" s="6" t="s">
        <v>1646</v>
      </c>
      <c r="AE2026" s="6" t="s">
        <v>1783</v>
      </c>
      <c r="AF2026" s="6" t="s">
        <v>2605</v>
      </c>
      <c r="AG2026" s="6" t="s">
        <v>1648</v>
      </c>
    </row>
    <row r="2027" spans="1:33" x14ac:dyDescent="0.25">
      <c r="A2027" s="6" t="s">
        <v>2601</v>
      </c>
      <c r="B2027" s="6">
        <v>24547007</v>
      </c>
      <c r="C2027" s="8">
        <v>45804</v>
      </c>
      <c r="D2027" s="6" t="s">
        <v>3902</v>
      </c>
      <c r="E2027" s="6" t="s">
        <v>35</v>
      </c>
      <c r="F2027" s="6">
        <v>4541516</v>
      </c>
      <c r="G2027" s="6" t="s">
        <v>3227</v>
      </c>
      <c r="H2027" s="6">
        <v>71406115</v>
      </c>
      <c r="I2027" s="6" t="s">
        <v>1686</v>
      </c>
      <c r="J2027" s="6" t="s">
        <v>1686</v>
      </c>
      <c r="K2027" s="6" t="s">
        <v>1614</v>
      </c>
      <c r="M2027" s="6" t="s">
        <v>1754</v>
      </c>
      <c r="N2027" s="6" t="s">
        <v>1633</v>
      </c>
      <c r="P2027" s="6" t="s">
        <v>1614</v>
      </c>
      <c r="S2027" s="6" t="s">
        <v>337</v>
      </c>
      <c r="T2027" s="6" t="s">
        <v>337</v>
      </c>
      <c r="V2027" s="6" t="s">
        <v>45</v>
      </c>
      <c r="W2027" s="6" t="s">
        <v>2605</v>
      </c>
      <c r="Y2027" s="6" t="s">
        <v>1617</v>
      </c>
      <c r="Z2027" s="6" t="s">
        <v>1614</v>
      </c>
      <c r="AA2027" s="6" t="s">
        <v>1686</v>
      </c>
      <c r="AC2027" s="6">
        <v>71406115</v>
      </c>
      <c r="AD2027" s="6" t="s">
        <v>1686</v>
      </c>
      <c r="AE2027" s="6" t="s">
        <v>1633</v>
      </c>
      <c r="AF2027" s="6" t="s">
        <v>2605</v>
      </c>
      <c r="AG2027" s="6" t="s">
        <v>337</v>
      </c>
    </row>
    <row r="2028" spans="1:33" x14ac:dyDescent="0.25">
      <c r="A2028" s="6" t="s">
        <v>2601</v>
      </c>
      <c r="B2028" s="6">
        <v>24547212</v>
      </c>
      <c r="C2028" s="8">
        <v>45804</v>
      </c>
      <c r="D2028" s="6" t="s">
        <v>3903</v>
      </c>
      <c r="E2028" s="6" t="s">
        <v>97</v>
      </c>
      <c r="F2028" s="6">
        <v>4543539</v>
      </c>
      <c r="G2028" s="6" t="s">
        <v>3114</v>
      </c>
      <c r="H2028" s="6">
        <v>10071587</v>
      </c>
      <c r="I2028" s="6" t="s">
        <v>2161</v>
      </c>
      <c r="J2028" s="6" t="s">
        <v>2161</v>
      </c>
      <c r="K2028" s="6" t="s">
        <v>1614</v>
      </c>
      <c r="M2028" s="6" t="s">
        <v>3904</v>
      </c>
      <c r="N2028" s="6" t="s">
        <v>1629</v>
      </c>
      <c r="P2028" s="6" t="s">
        <v>1614</v>
      </c>
      <c r="S2028" s="6" t="s">
        <v>337</v>
      </c>
      <c r="T2028" s="6" t="s">
        <v>337</v>
      </c>
      <c r="V2028" s="6" t="s">
        <v>45</v>
      </c>
      <c r="W2028" s="6" t="s">
        <v>2605</v>
      </c>
      <c r="X2028" s="6">
        <v>2138547220</v>
      </c>
      <c r="Y2028" s="6" t="s">
        <v>1617</v>
      </c>
      <c r="Z2028" s="6" t="s">
        <v>1614</v>
      </c>
      <c r="AA2028" s="6" t="s">
        <v>2161</v>
      </c>
      <c r="AC2028" s="6">
        <v>10071587</v>
      </c>
      <c r="AD2028" s="6" t="s">
        <v>2161</v>
      </c>
      <c r="AE2028" s="6" t="s">
        <v>1629</v>
      </c>
      <c r="AF2028" s="6" t="s">
        <v>2605</v>
      </c>
      <c r="AG2028" s="6" t="s">
        <v>337</v>
      </c>
    </row>
    <row r="2029" spans="1:33" x14ac:dyDescent="0.25">
      <c r="A2029" s="6" t="s">
        <v>2601</v>
      </c>
      <c r="B2029" s="6">
        <v>24547031</v>
      </c>
      <c r="C2029" s="8">
        <v>45792</v>
      </c>
      <c r="D2029" s="6">
        <v>18422048</v>
      </c>
      <c r="E2029" s="6" t="s">
        <v>35</v>
      </c>
      <c r="F2029" s="6">
        <v>4537895</v>
      </c>
      <c r="G2029" s="6" t="s">
        <v>3905</v>
      </c>
      <c r="H2029" s="6" t="s">
        <v>1361</v>
      </c>
      <c r="I2029" s="6" t="s">
        <v>1827</v>
      </c>
      <c r="J2029" s="6" t="s">
        <v>1827</v>
      </c>
      <c r="N2029" s="6" t="s">
        <v>1633</v>
      </c>
      <c r="P2029" s="6" t="s">
        <v>1614</v>
      </c>
      <c r="S2029" s="6" t="s">
        <v>337</v>
      </c>
      <c r="T2029" s="6" t="s">
        <v>337</v>
      </c>
      <c r="V2029" s="6" t="s">
        <v>45</v>
      </c>
      <c r="W2029" s="6" t="s">
        <v>2605</v>
      </c>
      <c r="Y2029" s="6" t="s">
        <v>1617</v>
      </c>
      <c r="Z2029" s="6" t="s">
        <v>1614</v>
      </c>
      <c r="AA2029" s="6" t="s">
        <v>1827</v>
      </c>
      <c r="AC2029" s="6" t="s">
        <v>1361</v>
      </c>
      <c r="AD2029" s="6" t="s">
        <v>1827</v>
      </c>
      <c r="AE2029" s="6" t="s">
        <v>1633</v>
      </c>
      <c r="AF2029" s="6" t="s">
        <v>2605</v>
      </c>
      <c r="AG2029" s="6" t="s">
        <v>337</v>
      </c>
    </row>
    <row r="2030" spans="1:33" x14ac:dyDescent="0.25">
      <c r="A2030" s="6" t="s">
        <v>2601</v>
      </c>
      <c r="B2030" s="6">
        <v>24547034</v>
      </c>
      <c r="C2030" s="8">
        <v>45804</v>
      </c>
      <c r="D2030" s="6">
        <v>18561253</v>
      </c>
      <c r="E2030" s="6" t="s">
        <v>35</v>
      </c>
      <c r="F2030" s="6">
        <v>4543452</v>
      </c>
      <c r="G2030" s="6" t="s">
        <v>3056</v>
      </c>
      <c r="H2030" s="6">
        <v>71208470</v>
      </c>
      <c r="I2030" s="6" t="s">
        <v>3041</v>
      </c>
      <c r="J2030" s="6" t="s">
        <v>3041</v>
      </c>
      <c r="K2030" s="6" t="s">
        <v>1614</v>
      </c>
      <c r="M2030" s="6" t="s">
        <v>3045</v>
      </c>
      <c r="N2030" s="6" t="s">
        <v>1623</v>
      </c>
      <c r="P2030" s="6" t="s">
        <v>1614</v>
      </c>
      <c r="S2030" s="6" t="s">
        <v>337</v>
      </c>
      <c r="T2030" s="6" t="s">
        <v>337</v>
      </c>
      <c r="V2030" s="6" t="s">
        <v>45</v>
      </c>
      <c r="W2030" s="6" t="s">
        <v>2605</v>
      </c>
      <c r="Y2030" s="6" t="s">
        <v>1617</v>
      </c>
      <c r="Z2030" s="6" t="s">
        <v>1614</v>
      </c>
      <c r="AA2030" s="6" t="s">
        <v>3041</v>
      </c>
      <c r="AC2030" s="6">
        <v>71208470</v>
      </c>
      <c r="AD2030" s="6" t="s">
        <v>3041</v>
      </c>
      <c r="AE2030" s="6" t="s">
        <v>1623</v>
      </c>
      <c r="AF2030" s="6" t="s">
        <v>2605</v>
      </c>
      <c r="AG2030" s="6" t="s">
        <v>337</v>
      </c>
    </row>
    <row r="2031" spans="1:33" x14ac:dyDescent="0.25">
      <c r="A2031" s="6" t="s">
        <v>2601</v>
      </c>
      <c r="B2031" s="6">
        <v>24547040</v>
      </c>
      <c r="C2031" s="8">
        <v>45804</v>
      </c>
      <c r="D2031" s="6">
        <v>18563379</v>
      </c>
      <c r="E2031" s="6" t="s">
        <v>35</v>
      </c>
      <c r="F2031" s="6">
        <v>4543539</v>
      </c>
      <c r="G2031" s="6" t="s">
        <v>3114</v>
      </c>
      <c r="H2031" s="6">
        <v>10071587</v>
      </c>
      <c r="I2031" s="6" t="s">
        <v>2161</v>
      </c>
      <c r="J2031" s="6" t="s">
        <v>2161</v>
      </c>
      <c r="K2031" s="6" t="s">
        <v>1614</v>
      </c>
      <c r="M2031" s="6" t="s">
        <v>3904</v>
      </c>
      <c r="N2031" s="6" t="s">
        <v>1629</v>
      </c>
      <c r="P2031" s="6" t="s">
        <v>1614</v>
      </c>
      <c r="S2031" s="6" t="s">
        <v>337</v>
      </c>
      <c r="T2031" s="6" t="s">
        <v>337</v>
      </c>
      <c r="V2031" s="6" t="s">
        <v>45</v>
      </c>
      <c r="W2031" s="6" t="s">
        <v>2605</v>
      </c>
      <c r="Y2031" s="6" t="s">
        <v>1617</v>
      </c>
      <c r="Z2031" s="6" t="s">
        <v>1614</v>
      </c>
      <c r="AA2031" s="6" t="s">
        <v>2161</v>
      </c>
      <c r="AC2031" s="6">
        <v>10071587</v>
      </c>
      <c r="AD2031" s="6" t="s">
        <v>2161</v>
      </c>
      <c r="AE2031" s="6" t="s">
        <v>1629</v>
      </c>
      <c r="AF2031" s="6" t="s">
        <v>2605</v>
      </c>
      <c r="AG2031" s="6" t="s">
        <v>337</v>
      </c>
    </row>
    <row r="2032" spans="1:33" x14ac:dyDescent="0.25">
      <c r="A2032" s="6" t="s">
        <v>2601</v>
      </c>
      <c r="B2032" s="6">
        <v>24547080</v>
      </c>
      <c r="C2032" s="8">
        <v>45792</v>
      </c>
      <c r="D2032" s="6">
        <v>18422059</v>
      </c>
      <c r="E2032" s="6" t="s">
        <v>35</v>
      </c>
      <c r="F2032" s="6">
        <v>4537895</v>
      </c>
      <c r="G2032" s="6" t="s">
        <v>3906</v>
      </c>
      <c r="H2032" s="6" t="s">
        <v>1361</v>
      </c>
      <c r="I2032" s="6" t="s">
        <v>1827</v>
      </c>
      <c r="J2032" s="6" t="s">
        <v>1827</v>
      </c>
      <c r="N2032" s="6" t="s">
        <v>1633</v>
      </c>
      <c r="P2032" s="6" t="s">
        <v>1614</v>
      </c>
      <c r="S2032" s="6" t="s">
        <v>337</v>
      </c>
      <c r="T2032" s="6" t="s">
        <v>337</v>
      </c>
      <c r="V2032" s="6" t="s">
        <v>45</v>
      </c>
      <c r="W2032" s="6" t="s">
        <v>2605</v>
      </c>
      <c r="Y2032" s="6" t="s">
        <v>1617</v>
      </c>
      <c r="Z2032" s="6" t="s">
        <v>1614</v>
      </c>
      <c r="AA2032" s="6" t="s">
        <v>1827</v>
      </c>
      <c r="AC2032" s="6" t="s">
        <v>1361</v>
      </c>
      <c r="AD2032" s="6" t="s">
        <v>1827</v>
      </c>
      <c r="AE2032" s="6" t="s">
        <v>1633</v>
      </c>
      <c r="AF2032" s="6" t="s">
        <v>2605</v>
      </c>
      <c r="AG2032" s="6" t="s">
        <v>337</v>
      </c>
    </row>
    <row r="2033" spans="1:33" x14ac:dyDescent="0.25">
      <c r="A2033" s="6" t="s">
        <v>2601</v>
      </c>
      <c r="B2033" s="6">
        <v>24547417</v>
      </c>
      <c r="C2033" s="8">
        <v>45804</v>
      </c>
      <c r="D2033" s="6" t="s">
        <v>3907</v>
      </c>
      <c r="E2033" s="6" t="s">
        <v>97</v>
      </c>
      <c r="F2033" s="6">
        <v>4543459</v>
      </c>
      <c r="G2033" s="6" t="s">
        <v>3908</v>
      </c>
      <c r="H2033" s="6">
        <v>71436604</v>
      </c>
      <c r="I2033" s="6" t="s">
        <v>3909</v>
      </c>
      <c r="J2033" s="6" t="s">
        <v>3909</v>
      </c>
      <c r="K2033" s="6" t="s">
        <v>1614</v>
      </c>
      <c r="M2033" s="6" t="s">
        <v>3910</v>
      </c>
      <c r="N2033" s="6" t="s">
        <v>1633</v>
      </c>
      <c r="P2033" s="6" t="s">
        <v>1614</v>
      </c>
      <c r="S2033" s="6" t="s">
        <v>1624</v>
      </c>
      <c r="T2033" s="6" t="s">
        <v>1624</v>
      </c>
      <c r="V2033" s="6" t="s">
        <v>45</v>
      </c>
      <c r="W2033" s="6" t="s">
        <v>2605</v>
      </c>
      <c r="X2033" s="6">
        <v>3023123077</v>
      </c>
      <c r="Y2033" s="6" t="s">
        <v>1617</v>
      </c>
      <c r="Z2033" s="6" t="s">
        <v>1614</v>
      </c>
      <c r="AA2033" s="6" t="s">
        <v>1751</v>
      </c>
      <c r="AC2033" s="6">
        <v>71436604</v>
      </c>
      <c r="AD2033" s="6" t="s">
        <v>3909</v>
      </c>
      <c r="AE2033" s="6" t="s">
        <v>1633</v>
      </c>
      <c r="AF2033" s="6" t="s">
        <v>2605</v>
      </c>
      <c r="AG2033" s="6" t="s">
        <v>1624</v>
      </c>
    </row>
    <row r="2034" spans="1:33" x14ac:dyDescent="0.25">
      <c r="A2034" s="6" t="s">
        <v>2601</v>
      </c>
      <c r="B2034" s="6">
        <v>24547428</v>
      </c>
      <c r="C2034" s="8">
        <v>45804</v>
      </c>
      <c r="D2034" s="6" t="s">
        <v>3911</v>
      </c>
      <c r="E2034" s="6" t="s">
        <v>97</v>
      </c>
      <c r="F2034" s="6">
        <v>4543459</v>
      </c>
      <c r="G2034" s="6" t="s">
        <v>3908</v>
      </c>
      <c r="H2034" s="6">
        <v>71436604</v>
      </c>
      <c r="I2034" s="6" t="s">
        <v>3909</v>
      </c>
      <c r="J2034" s="6" t="s">
        <v>3909</v>
      </c>
      <c r="K2034" s="6" t="s">
        <v>1614</v>
      </c>
      <c r="M2034" s="6" t="s">
        <v>3910</v>
      </c>
      <c r="N2034" s="6" t="s">
        <v>1633</v>
      </c>
      <c r="P2034" s="6" t="s">
        <v>1614</v>
      </c>
      <c r="S2034" s="6" t="s">
        <v>1624</v>
      </c>
      <c r="T2034" s="6" t="s">
        <v>1624</v>
      </c>
      <c r="V2034" s="6" t="s">
        <v>45</v>
      </c>
      <c r="W2034" s="6" t="s">
        <v>2605</v>
      </c>
      <c r="X2034" s="6">
        <v>2138547897</v>
      </c>
      <c r="Y2034" s="6" t="s">
        <v>1617</v>
      </c>
      <c r="Z2034" s="6" t="s">
        <v>1614</v>
      </c>
      <c r="AA2034" s="6" t="s">
        <v>1751</v>
      </c>
      <c r="AC2034" s="6">
        <v>71436604</v>
      </c>
      <c r="AD2034" s="6" t="s">
        <v>3909</v>
      </c>
      <c r="AE2034" s="6" t="s">
        <v>1633</v>
      </c>
      <c r="AF2034" s="6" t="s">
        <v>2605</v>
      </c>
      <c r="AG2034" s="6" t="s">
        <v>1624</v>
      </c>
    </row>
    <row r="2035" spans="1:33" x14ac:dyDescent="0.25">
      <c r="A2035" s="6" t="s">
        <v>2601</v>
      </c>
      <c r="B2035" s="6">
        <v>24547434</v>
      </c>
      <c r="C2035" s="8">
        <v>45804</v>
      </c>
      <c r="D2035" s="6" t="s">
        <v>3912</v>
      </c>
      <c r="E2035" s="6" t="s">
        <v>97</v>
      </c>
      <c r="F2035" s="6">
        <v>4543463</v>
      </c>
      <c r="G2035" s="6" t="s">
        <v>3913</v>
      </c>
      <c r="H2035" s="6">
        <v>10079308</v>
      </c>
      <c r="I2035" s="6" t="s">
        <v>3909</v>
      </c>
      <c r="J2035" s="6" t="s">
        <v>3909</v>
      </c>
      <c r="K2035" s="6" t="s">
        <v>1788</v>
      </c>
      <c r="M2035" s="6" t="s">
        <v>3910</v>
      </c>
      <c r="N2035" s="6" t="s">
        <v>1633</v>
      </c>
      <c r="P2035" s="6" t="s">
        <v>1614</v>
      </c>
      <c r="S2035" s="6" t="s">
        <v>1624</v>
      </c>
      <c r="T2035" s="6" t="s">
        <v>1624</v>
      </c>
      <c r="V2035" s="6" t="s">
        <v>45</v>
      </c>
      <c r="W2035" s="6" t="s">
        <v>2605</v>
      </c>
      <c r="X2035" s="6">
        <v>3023123080</v>
      </c>
      <c r="Y2035" s="6" t="s">
        <v>1617</v>
      </c>
      <c r="Z2035" s="6" t="s">
        <v>1614</v>
      </c>
      <c r="AA2035" s="6" t="s">
        <v>3909</v>
      </c>
      <c r="AC2035" s="6">
        <v>10079308</v>
      </c>
      <c r="AD2035" s="6" t="s">
        <v>3909</v>
      </c>
      <c r="AE2035" s="6" t="s">
        <v>1633</v>
      </c>
      <c r="AF2035" s="6" t="s">
        <v>2605</v>
      </c>
      <c r="AG2035" s="6" t="s">
        <v>1624</v>
      </c>
    </row>
    <row r="2036" spans="1:33" x14ac:dyDescent="0.25">
      <c r="A2036" s="6" t="s">
        <v>2601</v>
      </c>
      <c r="B2036" s="6">
        <v>24547436</v>
      </c>
      <c r="C2036" s="8">
        <v>45804</v>
      </c>
      <c r="D2036" s="6" t="s">
        <v>3914</v>
      </c>
      <c r="E2036" s="6" t="s">
        <v>97</v>
      </c>
      <c r="F2036" s="6">
        <v>4543463</v>
      </c>
      <c r="G2036" s="6" t="s">
        <v>3913</v>
      </c>
      <c r="H2036" s="6">
        <v>10079308</v>
      </c>
      <c r="I2036" s="6" t="s">
        <v>3909</v>
      </c>
      <c r="J2036" s="6" t="s">
        <v>3909</v>
      </c>
      <c r="K2036" s="6" t="s">
        <v>1788</v>
      </c>
      <c r="M2036" s="6" t="s">
        <v>3910</v>
      </c>
      <c r="N2036" s="6" t="s">
        <v>1633</v>
      </c>
      <c r="P2036" s="6" t="s">
        <v>1614</v>
      </c>
      <c r="S2036" s="6" t="s">
        <v>1624</v>
      </c>
      <c r="T2036" s="6" t="s">
        <v>1624</v>
      </c>
      <c r="V2036" s="6" t="s">
        <v>45</v>
      </c>
      <c r="W2036" s="6" t="s">
        <v>2605</v>
      </c>
      <c r="X2036" s="6">
        <v>2138548390</v>
      </c>
      <c r="Y2036" s="6" t="s">
        <v>1617</v>
      </c>
      <c r="Z2036" s="6" t="s">
        <v>1614</v>
      </c>
      <c r="AA2036" s="6" t="s">
        <v>3909</v>
      </c>
      <c r="AC2036" s="6">
        <v>10079308</v>
      </c>
      <c r="AD2036" s="6" t="s">
        <v>3909</v>
      </c>
      <c r="AE2036" s="6" t="s">
        <v>1633</v>
      </c>
      <c r="AF2036" s="6" t="s">
        <v>2605</v>
      </c>
      <c r="AG2036" s="6" t="s">
        <v>1624</v>
      </c>
    </row>
    <row r="2037" spans="1:33" x14ac:dyDescent="0.25">
      <c r="A2037" s="6" t="s">
        <v>2601</v>
      </c>
      <c r="B2037" s="6">
        <v>24547337</v>
      </c>
      <c r="C2037" s="8">
        <v>45804</v>
      </c>
      <c r="D2037" s="6">
        <v>18561633</v>
      </c>
      <c r="E2037" s="6" t="s">
        <v>35</v>
      </c>
      <c r="F2037" s="6">
        <v>4543459</v>
      </c>
      <c r="G2037" s="6" t="s">
        <v>3908</v>
      </c>
      <c r="H2037" s="6">
        <v>71436604</v>
      </c>
      <c r="I2037" s="6" t="s">
        <v>3909</v>
      </c>
      <c r="J2037" s="6" t="s">
        <v>3909</v>
      </c>
      <c r="K2037" s="6" t="s">
        <v>1614</v>
      </c>
      <c r="M2037" s="6" t="s">
        <v>3910</v>
      </c>
      <c r="N2037" s="6" t="s">
        <v>1633</v>
      </c>
      <c r="P2037" s="6" t="s">
        <v>1614</v>
      </c>
      <c r="S2037" s="6" t="s">
        <v>1624</v>
      </c>
      <c r="T2037" s="6" t="s">
        <v>1624</v>
      </c>
      <c r="V2037" s="6" t="s">
        <v>45</v>
      </c>
      <c r="W2037" s="6" t="s">
        <v>2605</v>
      </c>
      <c r="Y2037" s="6" t="s">
        <v>1617</v>
      </c>
      <c r="Z2037" s="6" t="s">
        <v>1614</v>
      </c>
      <c r="AA2037" s="6" t="s">
        <v>1751</v>
      </c>
      <c r="AC2037" s="6">
        <v>71436604</v>
      </c>
      <c r="AD2037" s="6" t="s">
        <v>3909</v>
      </c>
      <c r="AE2037" s="6" t="s">
        <v>1633</v>
      </c>
      <c r="AF2037" s="6" t="s">
        <v>2605</v>
      </c>
      <c r="AG2037" s="6" t="s">
        <v>1624</v>
      </c>
    </row>
    <row r="2038" spans="1:33" x14ac:dyDescent="0.25">
      <c r="A2038" s="6" t="s">
        <v>2601</v>
      </c>
      <c r="B2038" s="6">
        <v>24547344</v>
      </c>
      <c r="C2038" s="8">
        <v>45804</v>
      </c>
      <c r="D2038" s="6">
        <v>18561719</v>
      </c>
      <c r="E2038" s="6" t="s">
        <v>35</v>
      </c>
      <c r="F2038" s="6">
        <v>4543463</v>
      </c>
      <c r="G2038" s="6" t="s">
        <v>3913</v>
      </c>
      <c r="H2038" s="6">
        <v>10079308</v>
      </c>
      <c r="I2038" s="6" t="s">
        <v>3909</v>
      </c>
      <c r="J2038" s="6" t="s">
        <v>3909</v>
      </c>
      <c r="K2038" s="6" t="s">
        <v>1614</v>
      </c>
      <c r="M2038" s="6" t="s">
        <v>3910</v>
      </c>
      <c r="N2038" s="6" t="s">
        <v>1633</v>
      </c>
      <c r="P2038" s="6" t="s">
        <v>1614</v>
      </c>
      <c r="S2038" s="6" t="s">
        <v>1624</v>
      </c>
      <c r="T2038" s="6" t="s">
        <v>1624</v>
      </c>
      <c r="V2038" s="6" t="s">
        <v>45</v>
      </c>
      <c r="W2038" s="6" t="s">
        <v>2605</v>
      </c>
      <c r="Y2038" s="6" t="s">
        <v>1617</v>
      </c>
      <c r="Z2038" s="6" t="s">
        <v>1614</v>
      </c>
      <c r="AA2038" s="6" t="s">
        <v>3909</v>
      </c>
      <c r="AC2038" s="6">
        <v>10079308</v>
      </c>
      <c r="AD2038" s="6" t="s">
        <v>3909</v>
      </c>
      <c r="AE2038" s="6" t="s">
        <v>1633</v>
      </c>
      <c r="AF2038" s="6" t="s">
        <v>2605</v>
      </c>
      <c r="AG2038" s="6" t="s">
        <v>1624</v>
      </c>
    </row>
    <row r="2039" spans="1:33" x14ac:dyDescent="0.25">
      <c r="A2039" s="6" t="s">
        <v>2601</v>
      </c>
      <c r="B2039" s="6">
        <v>24547354</v>
      </c>
      <c r="C2039" s="8">
        <v>45804</v>
      </c>
      <c r="D2039" s="6">
        <v>18563459</v>
      </c>
      <c r="E2039" s="6" t="s">
        <v>35</v>
      </c>
      <c r="F2039" s="6">
        <v>4543541</v>
      </c>
      <c r="G2039" s="6" t="s">
        <v>2048</v>
      </c>
      <c r="H2039" s="6">
        <v>70849405</v>
      </c>
      <c r="I2039" s="6" t="s">
        <v>2049</v>
      </c>
      <c r="J2039" s="6" t="s">
        <v>2049</v>
      </c>
      <c r="K2039" s="6" t="s">
        <v>1614</v>
      </c>
      <c r="M2039" s="6" t="s">
        <v>1989</v>
      </c>
      <c r="N2039" s="6" t="s">
        <v>1783</v>
      </c>
      <c r="P2039" s="6" t="s">
        <v>1614</v>
      </c>
      <c r="S2039" s="6" t="s">
        <v>337</v>
      </c>
      <c r="T2039" s="6" t="s">
        <v>337</v>
      </c>
      <c r="V2039" s="6" t="s">
        <v>45</v>
      </c>
      <c r="W2039" s="6" t="s">
        <v>2605</v>
      </c>
      <c r="Y2039" s="6" t="s">
        <v>1617</v>
      </c>
      <c r="Z2039" s="6" t="s">
        <v>1614</v>
      </c>
      <c r="AA2039" s="6" t="s">
        <v>2049</v>
      </c>
      <c r="AC2039" s="6">
        <v>70849405</v>
      </c>
      <c r="AD2039" s="6" t="s">
        <v>2049</v>
      </c>
      <c r="AE2039" s="6" t="s">
        <v>1783</v>
      </c>
      <c r="AF2039" s="6" t="s">
        <v>2605</v>
      </c>
      <c r="AG2039" s="6" t="s">
        <v>337</v>
      </c>
    </row>
    <row r="2040" spans="1:33" x14ac:dyDescent="0.25">
      <c r="A2040" s="6" t="s">
        <v>2601</v>
      </c>
      <c r="B2040" s="6">
        <v>24547455</v>
      </c>
      <c r="C2040" s="8">
        <v>45804</v>
      </c>
      <c r="D2040" s="6">
        <v>18563527</v>
      </c>
      <c r="E2040" s="6" t="s">
        <v>35</v>
      </c>
      <c r="F2040" s="6">
        <v>4543548</v>
      </c>
      <c r="G2040" s="6" t="s">
        <v>3915</v>
      </c>
      <c r="H2040" s="6">
        <v>71427364</v>
      </c>
      <c r="I2040" s="6" t="s">
        <v>2968</v>
      </c>
      <c r="J2040" s="6" t="s">
        <v>2968</v>
      </c>
      <c r="K2040" s="6" t="s">
        <v>1614</v>
      </c>
      <c r="N2040" s="6" t="s">
        <v>2404</v>
      </c>
      <c r="P2040" s="6" t="s">
        <v>1614</v>
      </c>
      <c r="S2040" s="6" t="s">
        <v>337</v>
      </c>
      <c r="T2040" s="6" t="s">
        <v>337</v>
      </c>
      <c r="V2040" s="6" t="s">
        <v>45</v>
      </c>
      <c r="W2040" s="6" t="s">
        <v>2605</v>
      </c>
      <c r="Y2040" s="6" t="s">
        <v>1617</v>
      </c>
      <c r="Z2040" s="6" t="s">
        <v>1614</v>
      </c>
      <c r="AA2040" s="6" t="s">
        <v>2968</v>
      </c>
      <c r="AC2040" s="6">
        <v>71427364</v>
      </c>
      <c r="AD2040" s="6" t="s">
        <v>2968</v>
      </c>
      <c r="AE2040" s="6" t="s">
        <v>2404</v>
      </c>
      <c r="AF2040" s="6" t="s">
        <v>2605</v>
      </c>
      <c r="AG2040" s="6" t="s">
        <v>337</v>
      </c>
    </row>
    <row r="2041" spans="1:33" x14ac:dyDescent="0.25">
      <c r="A2041" s="6" t="s">
        <v>2601</v>
      </c>
      <c r="B2041" s="6">
        <v>24547460</v>
      </c>
      <c r="C2041" s="8">
        <v>45804</v>
      </c>
      <c r="D2041" s="6">
        <v>18564186</v>
      </c>
      <c r="E2041" s="6" t="s">
        <v>35</v>
      </c>
      <c r="F2041" s="6">
        <v>4543575</v>
      </c>
      <c r="G2041" s="6" t="s">
        <v>1864</v>
      </c>
      <c r="H2041" s="6">
        <v>10078924</v>
      </c>
      <c r="I2041" s="6" t="s">
        <v>1865</v>
      </c>
      <c r="J2041" s="6" t="s">
        <v>1865</v>
      </c>
      <c r="K2041" s="6" t="s">
        <v>1614</v>
      </c>
      <c r="M2041" s="6" t="s">
        <v>1836</v>
      </c>
      <c r="N2041" s="6" t="s">
        <v>1783</v>
      </c>
      <c r="P2041" s="6" t="s">
        <v>1614</v>
      </c>
      <c r="S2041" s="6" t="s">
        <v>1700</v>
      </c>
      <c r="T2041" s="6" t="s">
        <v>1700</v>
      </c>
      <c r="V2041" s="6" t="s">
        <v>45</v>
      </c>
      <c r="W2041" s="6" t="s">
        <v>2605</v>
      </c>
      <c r="Y2041" s="6" t="s">
        <v>1617</v>
      </c>
      <c r="Z2041" s="6" t="s">
        <v>1614</v>
      </c>
      <c r="AA2041" s="6" t="s">
        <v>1865</v>
      </c>
      <c r="AC2041" s="6">
        <v>10078924</v>
      </c>
      <c r="AD2041" s="6" t="s">
        <v>1865</v>
      </c>
      <c r="AE2041" s="6" t="s">
        <v>1783</v>
      </c>
      <c r="AF2041" s="6" t="s">
        <v>2605</v>
      </c>
      <c r="AG2041" s="6" t="s">
        <v>1700</v>
      </c>
    </row>
    <row r="2042" spans="1:33" x14ac:dyDescent="0.25">
      <c r="A2042" s="6" t="s">
        <v>2601</v>
      </c>
      <c r="B2042" s="6">
        <v>24547613</v>
      </c>
      <c r="C2042" s="8">
        <v>45804</v>
      </c>
      <c r="D2042" s="6" t="s">
        <v>3916</v>
      </c>
      <c r="E2042" s="6" t="s">
        <v>97</v>
      </c>
      <c r="F2042" s="6">
        <v>4543582</v>
      </c>
      <c r="G2042" s="6" t="s">
        <v>3917</v>
      </c>
      <c r="H2042" s="6">
        <v>71442906</v>
      </c>
      <c r="I2042" s="6" t="s">
        <v>3909</v>
      </c>
      <c r="J2042" s="6" t="s">
        <v>3909</v>
      </c>
      <c r="K2042" s="6" t="s">
        <v>1614</v>
      </c>
      <c r="M2042" s="6" t="s">
        <v>3918</v>
      </c>
      <c r="N2042" s="6" t="s">
        <v>1783</v>
      </c>
      <c r="P2042" s="6" t="s">
        <v>1614</v>
      </c>
      <c r="S2042" s="6" t="s">
        <v>1624</v>
      </c>
      <c r="T2042" s="6" t="s">
        <v>1624</v>
      </c>
      <c r="V2042" s="6" t="s">
        <v>45</v>
      </c>
      <c r="W2042" s="6" t="s">
        <v>2605</v>
      </c>
      <c r="X2042" s="6">
        <v>2138550440</v>
      </c>
      <c r="Y2042" s="6" t="s">
        <v>1617</v>
      </c>
      <c r="Z2042" s="6" t="s">
        <v>1614</v>
      </c>
      <c r="AA2042" s="6" t="s">
        <v>3919</v>
      </c>
      <c r="AC2042" s="6">
        <v>71442906</v>
      </c>
      <c r="AD2042" s="6" t="s">
        <v>3909</v>
      </c>
      <c r="AE2042" s="6" t="s">
        <v>1783</v>
      </c>
      <c r="AF2042" s="6" t="s">
        <v>2605</v>
      </c>
      <c r="AG2042" s="6" t="s">
        <v>1624</v>
      </c>
    </row>
    <row r="2043" spans="1:33" x14ac:dyDescent="0.25">
      <c r="A2043" s="6" t="s">
        <v>2601</v>
      </c>
      <c r="B2043" s="6">
        <v>24547533</v>
      </c>
      <c r="C2043" s="8">
        <v>45804</v>
      </c>
      <c r="D2043" s="6">
        <v>18564360</v>
      </c>
      <c r="E2043" s="6" t="s">
        <v>35</v>
      </c>
      <c r="F2043" s="6">
        <v>4543582</v>
      </c>
      <c r="G2043" s="6" t="s">
        <v>3917</v>
      </c>
      <c r="H2043" s="6">
        <v>71442906</v>
      </c>
      <c r="I2043" s="6" t="s">
        <v>3909</v>
      </c>
      <c r="J2043" s="6" t="s">
        <v>3909</v>
      </c>
      <c r="K2043" s="6" t="s">
        <v>1614</v>
      </c>
      <c r="M2043" s="6" t="s">
        <v>3918</v>
      </c>
      <c r="N2043" s="6" t="s">
        <v>1783</v>
      </c>
      <c r="P2043" s="6" t="s">
        <v>1614</v>
      </c>
      <c r="S2043" s="6" t="s">
        <v>1624</v>
      </c>
      <c r="T2043" s="6" t="s">
        <v>1624</v>
      </c>
      <c r="V2043" s="6" t="s">
        <v>45</v>
      </c>
      <c r="W2043" s="6" t="s">
        <v>2605</v>
      </c>
      <c r="Y2043" s="6" t="s">
        <v>1617</v>
      </c>
      <c r="Z2043" s="6" t="s">
        <v>1614</v>
      </c>
      <c r="AA2043" s="6" t="s">
        <v>3919</v>
      </c>
      <c r="AC2043" s="6">
        <v>71442906</v>
      </c>
      <c r="AD2043" s="6" t="s">
        <v>3909</v>
      </c>
      <c r="AE2043" s="6" t="s">
        <v>1783</v>
      </c>
      <c r="AF2043" s="6" t="s">
        <v>2605</v>
      </c>
      <c r="AG2043" s="6" t="s">
        <v>1624</v>
      </c>
    </row>
    <row r="2044" spans="1:33" x14ac:dyDescent="0.25">
      <c r="A2044" s="6" t="s">
        <v>2601</v>
      </c>
      <c r="B2044" s="6">
        <v>24547616</v>
      </c>
      <c r="C2044" s="8">
        <v>45804</v>
      </c>
      <c r="D2044" s="6" t="s">
        <v>3920</v>
      </c>
      <c r="E2044" s="6" t="s">
        <v>97</v>
      </c>
      <c r="F2044" s="6">
        <v>4543582</v>
      </c>
      <c r="G2044" s="6" t="s">
        <v>3917</v>
      </c>
      <c r="H2044" s="6">
        <v>71442906</v>
      </c>
      <c r="I2044" s="6" t="s">
        <v>3909</v>
      </c>
      <c r="J2044" s="6" t="s">
        <v>3909</v>
      </c>
      <c r="K2044" s="6" t="s">
        <v>1614</v>
      </c>
      <c r="M2044" s="6" t="s">
        <v>3918</v>
      </c>
      <c r="N2044" s="6" t="s">
        <v>1783</v>
      </c>
      <c r="P2044" s="6" t="s">
        <v>1614</v>
      </c>
      <c r="S2044" s="6" t="s">
        <v>1624</v>
      </c>
      <c r="T2044" s="6" t="s">
        <v>1624</v>
      </c>
      <c r="V2044" s="6" t="s">
        <v>45</v>
      </c>
      <c r="W2044" s="6" t="s">
        <v>2605</v>
      </c>
      <c r="X2044" s="6">
        <v>3023123294</v>
      </c>
      <c r="Y2044" s="6" t="s">
        <v>1617</v>
      </c>
      <c r="Z2044" s="6" t="s">
        <v>1614</v>
      </c>
      <c r="AA2044" s="6" t="s">
        <v>3919</v>
      </c>
      <c r="AC2044" s="6">
        <v>71442906</v>
      </c>
      <c r="AD2044" s="6" t="s">
        <v>3909</v>
      </c>
      <c r="AE2044" s="6" t="s">
        <v>1783</v>
      </c>
      <c r="AF2044" s="6" t="s">
        <v>2605</v>
      </c>
      <c r="AG2044" s="6" t="s">
        <v>1624</v>
      </c>
    </row>
    <row r="2045" spans="1:33" x14ac:dyDescent="0.25">
      <c r="A2045" s="6" t="s">
        <v>2601</v>
      </c>
      <c r="B2045" s="6">
        <v>24547641</v>
      </c>
      <c r="C2045" s="8">
        <v>45804</v>
      </c>
      <c r="D2045" s="6">
        <v>18564819</v>
      </c>
      <c r="E2045" s="6" t="s">
        <v>35</v>
      </c>
      <c r="F2045" s="6">
        <v>4543601</v>
      </c>
      <c r="G2045" s="6" t="s">
        <v>3350</v>
      </c>
      <c r="H2045" s="6">
        <v>10071422</v>
      </c>
      <c r="I2045" s="6" t="s">
        <v>2993</v>
      </c>
      <c r="J2045" s="6" t="s">
        <v>2993</v>
      </c>
      <c r="K2045" s="6" t="s">
        <v>1614</v>
      </c>
      <c r="M2045" s="6" t="s">
        <v>1842</v>
      </c>
      <c r="N2045" s="6" t="s">
        <v>1633</v>
      </c>
      <c r="P2045" s="6" t="s">
        <v>1614</v>
      </c>
      <c r="S2045" s="6" t="s">
        <v>337</v>
      </c>
      <c r="T2045" s="6" t="s">
        <v>337</v>
      </c>
      <c r="V2045" s="6" t="s">
        <v>45</v>
      </c>
      <c r="W2045" s="6" t="s">
        <v>2605</v>
      </c>
      <c r="Y2045" s="6" t="s">
        <v>1617</v>
      </c>
      <c r="Z2045" s="6" t="s">
        <v>1614</v>
      </c>
      <c r="AA2045" s="6" t="s">
        <v>2993</v>
      </c>
      <c r="AC2045" s="6">
        <v>10071422</v>
      </c>
      <c r="AD2045" s="6" t="s">
        <v>2993</v>
      </c>
      <c r="AE2045" s="6" t="s">
        <v>1633</v>
      </c>
      <c r="AF2045" s="6" t="s">
        <v>2605</v>
      </c>
      <c r="AG2045" s="6" t="s">
        <v>337</v>
      </c>
    </row>
    <row r="2046" spans="1:33" x14ac:dyDescent="0.25">
      <c r="A2046" s="6" t="s">
        <v>2601</v>
      </c>
      <c r="B2046" s="6">
        <v>24547646</v>
      </c>
      <c r="C2046" s="8">
        <v>45804</v>
      </c>
      <c r="D2046" s="6">
        <v>18564899</v>
      </c>
      <c r="E2046" s="6" t="s">
        <v>35</v>
      </c>
      <c r="F2046" s="6">
        <v>4543604</v>
      </c>
      <c r="G2046" s="6" t="s">
        <v>3350</v>
      </c>
      <c r="H2046" s="6">
        <v>10071422</v>
      </c>
      <c r="I2046" s="6" t="s">
        <v>2993</v>
      </c>
      <c r="J2046" s="6" t="s">
        <v>2993</v>
      </c>
      <c r="K2046" s="6" t="s">
        <v>1614</v>
      </c>
      <c r="M2046" s="6" t="s">
        <v>1842</v>
      </c>
      <c r="N2046" s="6" t="s">
        <v>1633</v>
      </c>
      <c r="P2046" s="6" t="s">
        <v>1614</v>
      </c>
      <c r="S2046" s="6" t="s">
        <v>337</v>
      </c>
      <c r="T2046" s="6" t="s">
        <v>337</v>
      </c>
      <c r="V2046" s="6" t="s">
        <v>45</v>
      </c>
      <c r="W2046" s="6" t="s">
        <v>2605</v>
      </c>
      <c r="Y2046" s="6" t="s">
        <v>1617</v>
      </c>
      <c r="Z2046" s="6" t="s">
        <v>1614</v>
      </c>
      <c r="AA2046" s="6" t="s">
        <v>2993</v>
      </c>
      <c r="AC2046" s="6">
        <v>10071422</v>
      </c>
      <c r="AD2046" s="6" t="s">
        <v>2993</v>
      </c>
      <c r="AE2046" s="6" t="s">
        <v>1633</v>
      </c>
      <c r="AF2046" s="6" t="s">
        <v>2605</v>
      </c>
      <c r="AG2046" s="6" t="s">
        <v>337</v>
      </c>
    </row>
    <row r="2047" spans="1:33" x14ac:dyDescent="0.25">
      <c r="A2047" s="6" t="s">
        <v>2601</v>
      </c>
      <c r="B2047" s="6">
        <v>24547718</v>
      </c>
      <c r="C2047" s="8">
        <v>45804</v>
      </c>
      <c r="D2047" s="6" t="s">
        <v>3921</v>
      </c>
      <c r="E2047" s="6" t="s">
        <v>35</v>
      </c>
      <c r="F2047" s="6">
        <v>4543424</v>
      </c>
      <c r="G2047" s="6" t="s">
        <v>1691</v>
      </c>
      <c r="H2047" s="6">
        <v>10082206</v>
      </c>
      <c r="I2047" s="6" t="s">
        <v>1692</v>
      </c>
      <c r="J2047" s="6" t="s">
        <v>1692</v>
      </c>
      <c r="K2047" s="6" t="s">
        <v>1614</v>
      </c>
      <c r="N2047" s="6" t="s">
        <v>1633</v>
      </c>
      <c r="P2047" s="6" t="s">
        <v>1614</v>
      </c>
      <c r="S2047" s="6" t="s">
        <v>1709</v>
      </c>
      <c r="T2047" s="6" t="s">
        <v>1709</v>
      </c>
      <c r="V2047" s="6" t="s">
        <v>45</v>
      </c>
      <c r="W2047" s="6" t="s">
        <v>2605</v>
      </c>
      <c r="Y2047" s="6" t="s">
        <v>1617</v>
      </c>
      <c r="Z2047" s="6" t="s">
        <v>1614</v>
      </c>
      <c r="AA2047" s="6" t="s">
        <v>1692</v>
      </c>
      <c r="AC2047" s="6">
        <v>10082206</v>
      </c>
      <c r="AD2047" s="6" t="s">
        <v>1692</v>
      </c>
      <c r="AE2047" s="6" t="s">
        <v>1633</v>
      </c>
      <c r="AF2047" s="6" t="s">
        <v>2605</v>
      </c>
      <c r="AG2047" s="6" t="s">
        <v>1709</v>
      </c>
    </row>
    <row r="2048" spans="1:33" x14ac:dyDescent="0.25">
      <c r="A2048" s="6" t="s">
        <v>2601</v>
      </c>
      <c r="B2048" s="6">
        <v>24547788</v>
      </c>
      <c r="C2048" s="8">
        <v>45804</v>
      </c>
      <c r="D2048" s="6">
        <v>18563264</v>
      </c>
      <c r="E2048" s="6" t="s">
        <v>35</v>
      </c>
      <c r="F2048" s="6">
        <v>4543528</v>
      </c>
      <c r="G2048" s="6" t="s">
        <v>3922</v>
      </c>
      <c r="H2048" s="6">
        <v>10078904</v>
      </c>
      <c r="I2048" s="6" t="s">
        <v>3923</v>
      </c>
      <c r="J2048" s="6" t="s">
        <v>3923</v>
      </c>
      <c r="K2048" s="6" t="s">
        <v>1614</v>
      </c>
      <c r="M2048" s="6" t="s">
        <v>2341</v>
      </c>
      <c r="N2048" s="6" t="s">
        <v>1633</v>
      </c>
      <c r="P2048" s="6" t="s">
        <v>1614</v>
      </c>
      <c r="S2048" s="6" t="s">
        <v>2616</v>
      </c>
      <c r="T2048" s="6" t="s">
        <v>2616</v>
      </c>
      <c r="V2048" s="6" t="s">
        <v>45</v>
      </c>
      <c r="W2048" s="6" t="s">
        <v>2605</v>
      </c>
      <c r="Y2048" s="6" t="s">
        <v>1617</v>
      </c>
      <c r="Z2048" s="6" t="s">
        <v>1614</v>
      </c>
      <c r="AA2048" s="6" t="s">
        <v>2340</v>
      </c>
      <c r="AC2048" s="6">
        <v>10078904</v>
      </c>
      <c r="AD2048" s="6" t="s">
        <v>3923</v>
      </c>
      <c r="AE2048" s="6" t="s">
        <v>1633</v>
      </c>
      <c r="AF2048" s="6" t="s">
        <v>2605</v>
      </c>
      <c r="AG2048" s="6" t="s">
        <v>2616</v>
      </c>
    </row>
    <row r="2049" spans="1:33" x14ac:dyDescent="0.25">
      <c r="A2049" s="6" t="s">
        <v>2601</v>
      </c>
      <c r="B2049" s="6">
        <v>24547789</v>
      </c>
      <c r="C2049" s="8">
        <v>45804</v>
      </c>
      <c r="D2049" s="6">
        <v>18565370</v>
      </c>
      <c r="E2049" s="6" t="s">
        <v>35</v>
      </c>
      <c r="F2049" s="6">
        <v>4543629</v>
      </c>
      <c r="G2049" s="6" t="s">
        <v>2427</v>
      </c>
      <c r="H2049" s="6">
        <v>71402164</v>
      </c>
      <c r="I2049" s="6" t="s">
        <v>2428</v>
      </c>
      <c r="J2049" s="6" t="s">
        <v>2428</v>
      </c>
      <c r="K2049" s="6" t="s">
        <v>1614</v>
      </c>
      <c r="M2049" s="6" t="s">
        <v>1872</v>
      </c>
      <c r="N2049" s="6" t="s">
        <v>1633</v>
      </c>
      <c r="P2049" s="6" t="s">
        <v>1614</v>
      </c>
      <c r="S2049" s="6" t="s">
        <v>1700</v>
      </c>
      <c r="T2049" s="6" t="s">
        <v>1700</v>
      </c>
      <c r="V2049" s="6" t="s">
        <v>45</v>
      </c>
      <c r="W2049" s="6" t="s">
        <v>2605</v>
      </c>
      <c r="Y2049" s="6" t="s">
        <v>1617</v>
      </c>
      <c r="Z2049" s="6" t="s">
        <v>1614</v>
      </c>
      <c r="AA2049" s="6" t="s">
        <v>2428</v>
      </c>
      <c r="AC2049" s="6">
        <v>71402164</v>
      </c>
      <c r="AD2049" s="6" t="s">
        <v>2428</v>
      </c>
      <c r="AE2049" s="6" t="s">
        <v>1633</v>
      </c>
      <c r="AF2049" s="6" t="s">
        <v>2605</v>
      </c>
      <c r="AG2049" s="6" t="s">
        <v>1700</v>
      </c>
    </row>
    <row r="2050" spans="1:33" x14ac:dyDescent="0.25">
      <c r="A2050" s="6" t="s">
        <v>2601</v>
      </c>
      <c r="B2050" s="6">
        <v>24547867</v>
      </c>
      <c r="C2050" s="8">
        <v>45803</v>
      </c>
      <c r="D2050" s="6">
        <v>18553497</v>
      </c>
      <c r="E2050" s="6" t="s">
        <v>35</v>
      </c>
      <c r="F2050" s="6">
        <v>4543207</v>
      </c>
      <c r="G2050" s="6" t="s">
        <v>2919</v>
      </c>
      <c r="H2050" s="6">
        <v>10071999</v>
      </c>
      <c r="I2050" s="6" t="s">
        <v>2920</v>
      </c>
      <c r="J2050" s="6" t="s">
        <v>2920</v>
      </c>
      <c r="K2050" s="6" t="s">
        <v>1614</v>
      </c>
      <c r="M2050" s="6" t="s">
        <v>2326</v>
      </c>
      <c r="N2050" s="6" t="s">
        <v>1629</v>
      </c>
      <c r="P2050" s="6" t="s">
        <v>1614</v>
      </c>
      <c r="S2050" s="6" t="s">
        <v>1717</v>
      </c>
      <c r="T2050" s="6" t="s">
        <v>1717</v>
      </c>
      <c r="V2050" s="6" t="s">
        <v>45</v>
      </c>
      <c r="W2050" s="6" t="s">
        <v>2605</v>
      </c>
      <c r="Y2050" s="6" t="s">
        <v>1617</v>
      </c>
      <c r="Z2050" s="6" t="s">
        <v>1614</v>
      </c>
      <c r="AA2050" s="6" t="s">
        <v>2920</v>
      </c>
      <c r="AC2050" s="6">
        <v>10071999</v>
      </c>
      <c r="AD2050" s="6" t="s">
        <v>2920</v>
      </c>
      <c r="AE2050" s="6" t="s">
        <v>1629</v>
      </c>
      <c r="AF2050" s="6" t="s">
        <v>2605</v>
      </c>
      <c r="AG2050" s="6" t="s">
        <v>1717</v>
      </c>
    </row>
    <row r="2051" spans="1:33" x14ac:dyDescent="0.25">
      <c r="A2051" s="6" t="s">
        <v>2601</v>
      </c>
      <c r="B2051" s="6">
        <v>24547959</v>
      </c>
      <c r="C2051" s="8">
        <v>45804</v>
      </c>
      <c r="D2051" s="6" t="s">
        <v>3924</v>
      </c>
      <c r="E2051" s="6" t="s">
        <v>35</v>
      </c>
      <c r="F2051" s="6">
        <v>4542524</v>
      </c>
      <c r="G2051" s="6" t="s">
        <v>1958</v>
      </c>
      <c r="H2051" s="6">
        <v>71436782</v>
      </c>
      <c r="I2051" s="6" t="s">
        <v>1959</v>
      </c>
      <c r="J2051" s="6" t="s">
        <v>1959</v>
      </c>
      <c r="K2051" s="6" t="s">
        <v>1614</v>
      </c>
      <c r="M2051" s="6" t="s">
        <v>1960</v>
      </c>
      <c r="N2051" s="6" t="s">
        <v>1633</v>
      </c>
      <c r="P2051" s="6" t="s">
        <v>1614</v>
      </c>
      <c r="S2051" s="6" t="s">
        <v>56</v>
      </c>
      <c r="T2051" s="6" t="s">
        <v>56</v>
      </c>
      <c r="V2051" s="6" t="s">
        <v>45</v>
      </c>
      <c r="W2051" s="6" t="s">
        <v>2605</v>
      </c>
      <c r="Y2051" s="6" t="s">
        <v>1617</v>
      </c>
      <c r="Z2051" s="6" t="s">
        <v>1614</v>
      </c>
      <c r="AA2051" s="6" t="s">
        <v>1959</v>
      </c>
      <c r="AC2051" s="6">
        <v>71436782</v>
      </c>
      <c r="AD2051" s="6" t="s">
        <v>1959</v>
      </c>
      <c r="AE2051" s="6" t="s">
        <v>1633</v>
      </c>
      <c r="AF2051" s="6" t="s">
        <v>2605</v>
      </c>
      <c r="AG2051" s="6" t="s">
        <v>56</v>
      </c>
    </row>
    <row r="2052" spans="1:33" x14ac:dyDescent="0.25">
      <c r="A2052" s="6" t="s">
        <v>2601</v>
      </c>
      <c r="B2052" s="6">
        <v>24547965</v>
      </c>
      <c r="C2052" s="8">
        <v>45804</v>
      </c>
      <c r="D2052" s="6" t="s">
        <v>3925</v>
      </c>
      <c r="E2052" s="6" t="s">
        <v>35</v>
      </c>
      <c r="F2052" s="6">
        <v>4542526</v>
      </c>
      <c r="G2052" s="6" t="s">
        <v>2000</v>
      </c>
      <c r="H2052" s="6">
        <v>10071662</v>
      </c>
      <c r="I2052" s="6" t="s">
        <v>1959</v>
      </c>
      <c r="J2052" s="6" t="s">
        <v>1959</v>
      </c>
      <c r="K2052" s="6" t="s">
        <v>1614</v>
      </c>
      <c r="M2052" s="6" t="s">
        <v>1960</v>
      </c>
      <c r="N2052" s="6" t="s">
        <v>1633</v>
      </c>
      <c r="P2052" s="6" t="s">
        <v>1614</v>
      </c>
      <c r="S2052" s="6" t="s">
        <v>56</v>
      </c>
      <c r="T2052" s="6" t="s">
        <v>56</v>
      </c>
      <c r="V2052" s="6" t="s">
        <v>45</v>
      </c>
      <c r="W2052" s="6" t="s">
        <v>2605</v>
      </c>
      <c r="Y2052" s="6" t="s">
        <v>1617</v>
      </c>
      <c r="Z2052" s="6" t="s">
        <v>1614</v>
      </c>
      <c r="AA2052" s="6" t="s">
        <v>1959</v>
      </c>
      <c r="AC2052" s="6">
        <v>10071662</v>
      </c>
      <c r="AD2052" s="6" t="s">
        <v>1959</v>
      </c>
      <c r="AE2052" s="6" t="s">
        <v>1633</v>
      </c>
      <c r="AF2052" s="6" t="s">
        <v>2605</v>
      </c>
      <c r="AG2052" s="6" t="s">
        <v>56</v>
      </c>
    </row>
    <row r="2053" spans="1:33" x14ac:dyDescent="0.25">
      <c r="A2053" s="6" t="s">
        <v>2601</v>
      </c>
      <c r="B2053" s="6">
        <v>24548003</v>
      </c>
      <c r="C2053" s="8">
        <v>45804</v>
      </c>
      <c r="D2053" s="6" t="s">
        <v>3926</v>
      </c>
      <c r="E2053" s="6" t="s">
        <v>35</v>
      </c>
      <c r="F2053" s="6">
        <v>4543681</v>
      </c>
      <c r="G2053" s="6" t="s">
        <v>1859</v>
      </c>
      <c r="H2053" s="6">
        <v>10082455</v>
      </c>
      <c r="I2053" s="6" t="s">
        <v>1731</v>
      </c>
      <c r="J2053" s="6" t="s">
        <v>1731</v>
      </c>
      <c r="K2053" s="6" t="s">
        <v>1614</v>
      </c>
      <c r="M2053" s="6" t="s">
        <v>1732</v>
      </c>
      <c r="N2053" s="6" t="s">
        <v>1633</v>
      </c>
      <c r="P2053" s="6" t="s">
        <v>1614</v>
      </c>
      <c r="S2053" s="6" t="s">
        <v>337</v>
      </c>
      <c r="T2053" s="6" t="s">
        <v>337</v>
      </c>
      <c r="V2053" s="6" t="s">
        <v>45</v>
      </c>
      <c r="W2053" s="6" t="s">
        <v>2605</v>
      </c>
      <c r="Y2053" s="6" t="s">
        <v>1617</v>
      </c>
      <c r="Z2053" s="6" t="s">
        <v>1614</v>
      </c>
      <c r="AC2053" s="6">
        <v>10082455</v>
      </c>
      <c r="AD2053" s="6" t="s">
        <v>1731</v>
      </c>
      <c r="AE2053" s="6" t="s">
        <v>1633</v>
      </c>
      <c r="AF2053" s="6" t="s">
        <v>2605</v>
      </c>
      <c r="AG2053" s="6" t="s">
        <v>337</v>
      </c>
    </row>
    <row r="2054" spans="1:33" x14ac:dyDescent="0.25">
      <c r="A2054" s="6" t="s">
        <v>2601</v>
      </c>
      <c r="B2054" s="6">
        <v>24548029</v>
      </c>
      <c r="C2054" s="8">
        <v>45803</v>
      </c>
      <c r="D2054" s="6">
        <v>18550604</v>
      </c>
      <c r="E2054" s="6" t="s">
        <v>35</v>
      </c>
      <c r="F2054" s="6">
        <v>4543033</v>
      </c>
      <c r="G2054" s="6" t="s">
        <v>2089</v>
      </c>
      <c r="H2054" s="6">
        <v>10026653</v>
      </c>
      <c r="I2054" s="6" t="s">
        <v>1782</v>
      </c>
      <c r="J2054" s="6" t="s">
        <v>1782</v>
      </c>
      <c r="K2054" s="6" t="s">
        <v>1614</v>
      </c>
      <c r="N2054" s="6" t="s">
        <v>1633</v>
      </c>
      <c r="P2054" s="6" t="s">
        <v>1614</v>
      </c>
      <c r="S2054" s="6" t="s">
        <v>1717</v>
      </c>
      <c r="T2054" s="6" t="s">
        <v>1717</v>
      </c>
      <c r="V2054" s="6" t="s">
        <v>45</v>
      </c>
      <c r="W2054" s="6" t="s">
        <v>2605</v>
      </c>
      <c r="Y2054" s="6" t="s">
        <v>1617</v>
      </c>
      <c r="Z2054" s="6" t="s">
        <v>1614</v>
      </c>
      <c r="AA2054" s="6" t="s">
        <v>1782</v>
      </c>
      <c r="AC2054" s="6">
        <v>10026653</v>
      </c>
      <c r="AD2054" s="6" t="s">
        <v>1782</v>
      </c>
      <c r="AE2054" s="6" t="s">
        <v>1633</v>
      </c>
      <c r="AF2054" s="6" t="s">
        <v>2605</v>
      </c>
      <c r="AG2054" s="6" t="s">
        <v>1717</v>
      </c>
    </row>
    <row r="2055" spans="1:33" x14ac:dyDescent="0.25">
      <c r="A2055" s="6" t="s">
        <v>2601</v>
      </c>
      <c r="B2055" s="6">
        <v>24548033</v>
      </c>
      <c r="C2055" s="8">
        <v>45803</v>
      </c>
      <c r="D2055" s="6">
        <v>18551735</v>
      </c>
      <c r="E2055" s="6" t="s">
        <v>35</v>
      </c>
      <c r="F2055" s="6">
        <v>4542780</v>
      </c>
      <c r="G2055" s="6" t="s">
        <v>3697</v>
      </c>
      <c r="H2055" s="6">
        <v>10078911</v>
      </c>
      <c r="I2055" s="6" t="s">
        <v>1731</v>
      </c>
      <c r="J2055" s="6" t="s">
        <v>1731</v>
      </c>
      <c r="K2055" s="6" t="s">
        <v>1614</v>
      </c>
      <c r="M2055" s="6" t="s">
        <v>1732</v>
      </c>
      <c r="N2055" s="6" t="s">
        <v>1633</v>
      </c>
      <c r="P2055" s="6" t="s">
        <v>1614</v>
      </c>
      <c r="S2055" s="6" t="s">
        <v>1648</v>
      </c>
      <c r="T2055" s="6" t="s">
        <v>1648</v>
      </c>
      <c r="V2055" s="6" t="s">
        <v>45</v>
      </c>
      <c r="W2055" s="6" t="s">
        <v>2605</v>
      </c>
      <c r="Y2055" s="6" t="s">
        <v>1617</v>
      </c>
      <c r="Z2055" s="6" t="s">
        <v>1614</v>
      </c>
      <c r="AA2055" s="6" t="s">
        <v>1731</v>
      </c>
      <c r="AC2055" s="6">
        <v>10078911</v>
      </c>
      <c r="AD2055" s="6" t="s">
        <v>1731</v>
      </c>
      <c r="AE2055" s="6" t="s">
        <v>1633</v>
      </c>
      <c r="AF2055" s="6" t="s">
        <v>2605</v>
      </c>
      <c r="AG2055" s="6" t="s">
        <v>1648</v>
      </c>
    </row>
    <row r="2056" spans="1:33" x14ac:dyDescent="0.25">
      <c r="A2056" s="6" t="s">
        <v>2601</v>
      </c>
      <c r="B2056" s="6">
        <v>24548034</v>
      </c>
      <c r="C2056" s="8">
        <v>45803</v>
      </c>
      <c r="D2056" s="6">
        <v>18551736</v>
      </c>
      <c r="E2056" s="6" t="s">
        <v>35</v>
      </c>
      <c r="F2056" s="6">
        <v>4542780</v>
      </c>
      <c r="G2056" s="6" t="s">
        <v>3698</v>
      </c>
      <c r="H2056" s="6">
        <v>71438006</v>
      </c>
      <c r="I2056" s="6" t="s">
        <v>1731</v>
      </c>
      <c r="J2056" s="6" t="s">
        <v>1731</v>
      </c>
      <c r="K2056" s="6" t="s">
        <v>1614</v>
      </c>
      <c r="M2056" s="6" t="s">
        <v>1732</v>
      </c>
      <c r="N2056" s="6" t="s">
        <v>1633</v>
      </c>
      <c r="P2056" s="6" t="s">
        <v>1614</v>
      </c>
      <c r="S2056" s="6" t="s">
        <v>1648</v>
      </c>
      <c r="T2056" s="6" t="s">
        <v>1648</v>
      </c>
      <c r="V2056" s="6" t="s">
        <v>45</v>
      </c>
      <c r="W2056" s="6" t="s">
        <v>2605</v>
      </c>
      <c r="Y2056" s="6" t="s">
        <v>1617</v>
      </c>
      <c r="Z2056" s="6" t="s">
        <v>1614</v>
      </c>
      <c r="AA2056" s="6" t="s">
        <v>1731</v>
      </c>
      <c r="AC2056" s="6">
        <v>71438006</v>
      </c>
      <c r="AD2056" s="6" t="s">
        <v>1731</v>
      </c>
      <c r="AE2056" s="6" t="s">
        <v>1633</v>
      </c>
      <c r="AF2056" s="6" t="s">
        <v>2605</v>
      </c>
      <c r="AG2056" s="6" t="s">
        <v>1648</v>
      </c>
    </row>
    <row r="2057" spans="1:33" x14ac:dyDescent="0.25">
      <c r="A2057" s="6" t="s">
        <v>2601</v>
      </c>
      <c r="B2057" s="6">
        <v>24548078</v>
      </c>
      <c r="C2057" s="8">
        <v>45804</v>
      </c>
      <c r="D2057" s="6">
        <v>18566553</v>
      </c>
      <c r="E2057" s="6" t="s">
        <v>35</v>
      </c>
      <c r="F2057" s="6">
        <v>4543683</v>
      </c>
      <c r="G2057" s="6" t="s">
        <v>3332</v>
      </c>
      <c r="H2057" s="6">
        <v>71265156</v>
      </c>
      <c r="I2057" s="6" t="s">
        <v>1764</v>
      </c>
      <c r="J2057" s="6" t="s">
        <v>1764</v>
      </c>
      <c r="K2057" s="6" t="s">
        <v>1614</v>
      </c>
      <c r="M2057" s="6" t="s">
        <v>3333</v>
      </c>
      <c r="N2057" s="6" t="s">
        <v>1783</v>
      </c>
      <c r="P2057" s="6" t="s">
        <v>1614</v>
      </c>
      <c r="S2057" s="6" t="s">
        <v>1709</v>
      </c>
      <c r="T2057" s="6" t="s">
        <v>1709</v>
      </c>
      <c r="V2057" s="6" t="s">
        <v>45</v>
      </c>
      <c r="W2057" s="6" t="s">
        <v>2605</v>
      </c>
      <c r="Y2057" s="6" t="s">
        <v>1617</v>
      </c>
      <c r="Z2057" s="6" t="s">
        <v>1614</v>
      </c>
      <c r="AA2057" s="6" t="s">
        <v>1764</v>
      </c>
      <c r="AC2057" s="6">
        <v>71265156</v>
      </c>
      <c r="AD2057" s="6" t="s">
        <v>1764</v>
      </c>
      <c r="AE2057" s="6" t="s">
        <v>1783</v>
      </c>
      <c r="AF2057" s="6" t="s">
        <v>2605</v>
      </c>
      <c r="AG2057" s="6" t="s">
        <v>1709</v>
      </c>
    </row>
    <row r="2058" spans="1:33" x14ac:dyDescent="0.25">
      <c r="A2058" s="6" t="s">
        <v>2601</v>
      </c>
      <c r="B2058" s="6">
        <v>24548202</v>
      </c>
      <c r="C2058" s="8">
        <v>45804</v>
      </c>
      <c r="D2058" s="6" t="s">
        <v>3927</v>
      </c>
      <c r="E2058" s="6" t="s">
        <v>97</v>
      </c>
      <c r="F2058" s="6">
        <v>4543272</v>
      </c>
      <c r="G2058" s="6" t="s">
        <v>3928</v>
      </c>
      <c r="H2058" s="6">
        <v>10069513</v>
      </c>
      <c r="I2058" s="6" t="s">
        <v>3929</v>
      </c>
      <c r="J2058" s="6" t="s">
        <v>3929</v>
      </c>
      <c r="K2058" s="6" t="s">
        <v>1614</v>
      </c>
      <c r="M2058" s="6" t="s">
        <v>3930</v>
      </c>
      <c r="N2058" s="6" t="s">
        <v>1633</v>
      </c>
      <c r="P2058" s="6" t="s">
        <v>1614</v>
      </c>
      <c r="S2058" s="6" t="s">
        <v>337</v>
      </c>
      <c r="T2058" s="6" t="s">
        <v>337</v>
      </c>
      <c r="V2058" s="6" t="s">
        <v>45</v>
      </c>
      <c r="W2058" s="6" t="s">
        <v>2605</v>
      </c>
      <c r="X2058" s="6">
        <v>2138557825</v>
      </c>
      <c r="Y2058" s="6" t="s">
        <v>1617</v>
      </c>
      <c r="Z2058" s="6" t="s">
        <v>1614</v>
      </c>
      <c r="AA2058" s="6" t="s">
        <v>3929</v>
      </c>
      <c r="AC2058" s="6">
        <v>10069513</v>
      </c>
      <c r="AD2058" s="6" t="s">
        <v>3929</v>
      </c>
      <c r="AE2058" s="6" t="s">
        <v>1633</v>
      </c>
      <c r="AF2058" s="6" t="s">
        <v>2605</v>
      </c>
      <c r="AG2058" s="6" t="s">
        <v>337</v>
      </c>
    </row>
    <row r="2059" spans="1:33" x14ac:dyDescent="0.25">
      <c r="A2059" s="6" t="s">
        <v>2601</v>
      </c>
      <c r="B2059" s="6">
        <v>24548209</v>
      </c>
      <c r="C2059" s="8">
        <v>45804</v>
      </c>
      <c r="D2059" s="6" t="s">
        <v>3931</v>
      </c>
      <c r="E2059" s="6" t="s">
        <v>35</v>
      </c>
      <c r="F2059" s="6">
        <v>4543682</v>
      </c>
      <c r="G2059" s="6" t="s">
        <v>3932</v>
      </c>
      <c r="H2059" s="6">
        <v>10037686</v>
      </c>
      <c r="I2059" s="6" t="s">
        <v>2332</v>
      </c>
      <c r="J2059" s="6" t="s">
        <v>2332</v>
      </c>
      <c r="K2059" s="6" t="s">
        <v>1614</v>
      </c>
      <c r="M2059" s="6" t="s">
        <v>1880</v>
      </c>
      <c r="N2059" s="6" t="s">
        <v>1633</v>
      </c>
      <c r="P2059" s="6" t="s">
        <v>1614</v>
      </c>
      <c r="S2059" s="6" t="s">
        <v>56</v>
      </c>
      <c r="T2059" s="6" t="s">
        <v>56</v>
      </c>
      <c r="V2059" s="6" t="s">
        <v>45</v>
      </c>
      <c r="W2059" s="6" t="s">
        <v>2605</v>
      </c>
      <c r="Y2059" s="6" t="s">
        <v>1617</v>
      </c>
      <c r="Z2059" s="6" t="s">
        <v>1614</v>
      </c>
      <c r="AA2059" s="6" t="s">
        <v>2332</v>
      </c>
      <c r="AC2059" s="6">
        <v>10037686</v>
      </c>
      <c r="AD2059" s="6" t="s">
        <v>2332</v>
      </c>
      <c r="AE2059" s="6" t="s">
        <v>1633</v>
      </c>
      <c r="AF2059" s="6" t="s">
        <v>2605</v>
      </c>
      <c r="AG2059" s="6" t="s">
        <v>56</v>
      </c>
    </row>
    <row r="2060" spans="1:33" x14ac:dyDescent="0.25">
      <c r="A2060" s="6" t="s">
        <v>2601</v>
      </c>
      <c r="B2060" s="6">
        <v>24548235</v>
      </c>
      <c r="C2060" s="8">
        <v>45804</v>
      </c>
      <c r="D2060" s="6">
        <v>18564910</v>
      </c>
      <c r="E2060" s="6" t="s">
        <v>35</v>
      </c>
      <c r="F2060" s="6">
        <v>4543605</v>
      </c>
      <c r="G2060" s="6" t="s">
        <v>2386</v>
      </c>
      <c r="H2060" s="6">
        <v>71345184</v>
      </c>
      <c r="I2060" s="6" t="s">
        <v>2387</v>
      </c>
      <c r="J2060" s="6" t="s">
        <v>2387</v>
      </c>
      <c r="K2060" s="6" t="s">
        <v>1614</v>
      </c>
      <c r="M2060" s="6" t="s">
        <v>2441</v>
      </c>
      <c r="N2060" s="6" t="s">
        <v>1616</v>
      </c>
      <c r="P2060" s="6" t="s">
        <v>1614</v>
      </c>
      <c r="S2060" s="6" t="s">
        <v>56</v>
      </c>
      <c r="T2060" s="6" t="s">
        <v>56</v>
      </c>
      <c r="V2060" s="6" t="s">
        <v>45</v>
      </c>
      <c r="W2060" s="6" t="s">
        <v>2605</v>
      </c>
      <c r="Y2060" s="6" t="s">
        <v>1617</v>
      </c>
      <c r="Z2060" s="6" t="s">
        <v>1614</v>
      </c>
      <c r="AA2060" s="6" t="s">
        <v>2389</v>
      </c>
      <c r="AC2060" s="6">
        <v>71345184</v>
      </c>
      <c r="AD2060" s="6" t="s">
        <v>2387</v>
      </c>
      <c r="AE2060" s="6" t="s">
        <v>1616</v>
      </c>
      <c r="AF2060" s="6" t="s">
        <v>2605</v>
      </c>
      <c r="AG2060" s="6" t="s">
        <v>56</v>
      </c>
    </row>
    <row r="2061" spans="1:33" x14ac:dyDescent="0.25">
      <c r="A2061" s="6" t="s">
        <v>2601</v>
      </c>
      <c r="B2061" s="6">
        <v>24548237</v>
      </c>
      <c r="C2061" s="8">
        <v>45804</v>
      </c>
      <c r="D2061" s="6">
        <v>18567330</v>
      </c>
      <c r="E2061" s="6" t="s">
        <v>35</v>
      </c>
      <c r="F2061" s="6">
        <v>4543717</v>
      </c>
      <c r="G2061" s="6" t="s">
        <v>2452</v>
      </c>
      <c r="H2061" s="6">
        <v>10067897</v>
      </c>
      <c r="I2061" s="6" t="s">
        <v>2453</v>
      </c>
      <c r="J2061" s="6" t="s">
        <v>2453</v>
      </c>
      <c r="K2061" s="6" t="s">
        <v>1614</v>
      </c>
      <c r="M2061" s="6" t="s">
        <v>2451</v>
      </c>
      <c r="N2061" s="6" t="s">
        <v>1633</v>
      </c>
      <c r="P2061" s="6" t="s">
        <v>1614</v>
      </c>
      <c r="S2061" s="6" t="s">
        <v>337</v>
      </c>
      <c r="T2061" s="6" t="s">
        <v>337</v>
      </c>
      <c r="V2061" s="6" t="s">
        <v>45</v>
      </c>
      <c r="W2061" s="6" t="s">
        <v>2605</v>
      </c>
      <c r="Y2061" s="6" t="s">
        <v>1617</v>
      </c>
      <c r="Z2061" s="6" t="s">
        <v>1614</v>
      </c>
      <c r="AA2061" s="6" t="s">
        <v>2453</v>
      </c>
      <c r="AC2061" s="6">
        <v>10067897</v>
      </c>
      <c r="AD2061" s="6" t="s">
        <v>2453</v>
      </c>
      <c r="AE2061" s="6" t="s">
        <v>1633</v>
      </c>
      <c r="AF2061" s="6" t="s">
        <v>2605</v>
      </c>
      <c r="AG2061" s="6" t="s">
        <v>337</v>
      </c>
    </row>
    <row r="2062" spans="1:33" x14ac:dyDescent="0.25">
      <c r="A2062" s="6" t="s">
        <v>2601</v>
      </c>
      <c r="B2062" s="6">
        <v>24548246</v>
      </c>
      <c r="C2062" s="8">
        <v>45804</v>
      </c>
      <c r="D2062" s="6" t="s">
        <v>3933</v>
      </c>
      <c r="E2062" s="6" t="s">
        <v>97</v>
      </c>
      <c r="F2062" s="6">
        <v>4543605</v>
      </c>
      <c r="G2062" s="6" t="s">
        <v>2386</v>
      </c>
      <c r="H2062" s="6">
        <v>71345184</v>
      </c>
      <c r="I2062" s="6" t="s">
        <v>2387</v>
      </c>
      <c r="J2062" s="6" t="s">
        <v>2387</v>
      </c>
      <c r="K2062" s="6" t="s">
        <v>1614</v>
      </c>
      <c r="M2062" s="6" t="s">
        <v>2441</v>
      </c>
      <c r="N2062" s="6" t="s">
        <v>1616</v>
      </c>
      <c r="P2062" s="6" t="s">
        <v>1614</v>
      </c>
      <c r="S2062" s="6" t="s">
        <v>56</v>
      </c>
      <c r="T2062" s="6" t="s">
        <v>56</v>
      </c>
      <c r="V2062" s="6" t="s">
        <v>45</v>
      </c>
      <c r="W2062" s="6" t="s">
        <v>2605</v>
      </c>
      <c r="X2062" s="6">
        <v>3023123974</v>
      </c>
      <c r="Y2062" s="6" t="s">
        <v>1617</v>
      </c>
      <c r="Z2062" s="6" t="s">
        <v>1614</v>
      </c>
      <c r="AA2062" s="6" t="s">
        <v>2389</v>
      </c>
      <c r="AC2062" s="6">
        <v>71345184</v>
      </c>
      <c r="AD2062" s="6" t="s">
        <v>2387</v>
      </c>
      <c r="AE2062" s="6" t="s">
        <v>1616</v>
      </c>
      <c r="AF2062" s="6" t="s">
        <v>2605</v>
      </c>
      <c r="AG2062" s="6" t="s">
        <v>56</v>
      </c>
    </row>
    <row r="2063" spans="1:33" x14ac:dyDescent="0.25">
      <c r="A2063" s="6" t="s">
        <v>2601</v>
      </c>
      <c r="B2063" s="6">
        <v>24548247</v>
      </c>
      <c r="C2063" s="8">
        <v>45804</v>
      </c>
      <c r="D2063" s="6" t="s">
        <v>3934</v>
      </c>
      <c r="E2063" s="6" t="s">
        <v>97</v>
      </c>
      <c r="F2063" s="6">
        <v>4543605</v>
      </c>
      <c r="G2063" s="6" t="s">
        <v>2386</v>
      </c>
      <c r="H2063" s="6">
        <v>71345184</v>
      </c>
      <c r="I2063" s="6" t="s">
        <v>2387</v>
      </c>
      <c r="J2063" s="6" t="s">
        <v>2387</v>
      </c>
      <c r="K2063" s="6" t="s">
        <v>1614</v>
      </c>
      <c r="M2063" s="6" t="s">
        <v>2441</v>
      </c>
      <c r="N2063" s="6" t="s">
        <v>1616</v>
      </c>
      <c r="P2063" s="6" t="s">
        <v>1614</v>
      </c>
      <c r="S2063" s="6" t="s">
        <v>56</v>
      </c>
      <c r="T2063" s="6" t="s">
        <v>56</v>
      </c>
      <c r="V2063" s="6" t="s">
        <v>45</v>
      </c>
      <c r="W2063" s="6" t="s">
        <v>2605</v>
      </c>
      <c r="X2063" s="6">
        <v>2138557887</v>
      </c>
      <c r="Y2063" s="6" t="s">
        <v>1617</v>
      </c>
      <c r="Z2063" s="6" t="s">
        <v>1614</v>
      </c>
      <c r="AA2063" s="6" t="s">
        <v>2389</v>
      </c>
      <c r="AC2063" s="6">
        <v>71345184</v>
      </c>
      <c r="AD2063" s="6" t="s">
        <v>2387</v>
      </c>
      <c r="AE2063" s="6" t="s">
        <v>1616</v>
      </c>
      <c r="AF2063" s="6" t="s">
        <v>2605</v>
      </c>
      <c r="AG2063" s="6" t="s">
        <v>56</v>
      </c>
    </row>
    <row r="2064" spans="1:33" x14ac:dyDescent="0.25">
      <c r="A2064" s="6" t="s">
        <v>2601</v>
      </c>
      <c r="B2064" s="6">
        <v>24548331</v>
      </c>
      <c r="C2064" s="8">
        <v>45804</v>
      </c>
      <c r="D2064" s="6">
        <v>18567319</v>
      </c>
      <c r="E2064" s="6" t="s">
        <v>35</v>
      </c>
      <c r="F2064" s="6">
        <v>4543715</v>
      </c>
      <c r="G2064" s="6" t="s">
        <v>3223</v>
      </c>
      <c r="H2064" s="6">
        <v>10040715</v>
      </c>
      <c r="I2064" s="6" t="s">
        <v>1707</v>
      </c>
      <c r="J2064" s="6" t="s">
        <v>1707</v>
      </c>
      <c r="K2064" s="6" t="s">
        <v>1614</v>
      </c>
      <c r="M2064" s="6" t="s">
        <v>1708</v>
      </c>
      <c r="N2064" s="6" t="s">
        <v>1633</v>
      </c>
      <c r="P2064" s="6" t="s">
        <v>1614</v>
      </c>
      <c r="S2064" s="6" t="s">
        <v>337</v>
      </c>
      <c r="T2064" s="6" t="s">
        <v>337</v>
      </c>
      <c r="V2064" s="6" t="s">
        <v>45</v>
      </c>
      <c r="W2064" s="6" t="s">
        <v>2605</v>
      </c>
      <c r="Y2064" s="6" t="s">
        <v>1617</v>
      </c>
      <c r="Z2064" s="6" t="s">
        <v>1614</v>
      </c>
      <c r="AA2064" s="6" t="s">
        <v>1707</v>
      </c>
      <c r="AC2064" s="6">
        <v>10040715</v>
      </c>
      <c r="AD2064" s="6" t="s">
        <v>1707</v>
      </c>
      <c r="AE2064" s="6" t="s">
        <v>1633</v>
      </c>
      <c r="AF2064" s="6" t="s">
        <v>2605</v>
      </c>
      <c r="AG2064" s="6" t="s">
        <v>337</v>
      </c>
    </row>
    <row r="2065" spans="1:33" x14ac:dyDescent="0.25">
      <c r="A2065" s="6" t="s">
        <v>2601</v>
      </c>
      <c r="B2065" s="6">
        <v>24548332</v>
      </c>
      <c r="C2065" s="8">
        <v>45804</v>
      </c>
      <c r="D2065" s="6">
        <v>18567411</v>
      </c>
      <c r="E2065" s="6" t="s">
        <v>35</v>
      </c>
      <c r="F2065" s="6">
        <v>4543725</v>
      </c>
      <c r="G2065" s="6" t="s">
        <v>3935</v>
      </c>
      <c r="H2065" s="6">
        <v>71384329</v>
      </c>
      <c r="I2065" s="6" t="s">
        <v>2453</v>
      </c>
      <c r="J2065" s="6" t="s">
        <v>2453</v>
      </c>
      <c r="K2065" s="6" t="s">
        <v>1614</v>
      </c>
      <c r="M2065" s="6" t="s">
        <v>2451</v>
      </c>
      <c r="N2065" s="6" t="s">
        <v>1633</v>
      </c>
      <c r="P2065" s="6" t="s">
        <v>1614</v>
      </c>
      <c r="S2065" s="6" t="s">
        <v>337</v>
      </c>
      <c r="T2065" s="6" t="s">
        <v>337</v>
      </c>
      <c r="V2065" s="6" t="s">
        <v>45</v>
      </c>
      <c r="W2065" s="6" t="s">
        <v>2605</v>
      </c>
      <c r="Y2065" s="6" t="s">
        <v>1617</v>
      </c>
      <c r="Z2065" s="6" t="s">
        <v>1614</v>
      </c>
      <c r="AA2065" s="6" t="s">
        <v>2453</v>
      </c>
      <c r="AC2065" s="6">
        <v>71384329</v>
      </c>
      <c r="AD2065" s="6" t="s">
        <v>2453</v>
      </c>
      <c r="AE2065" s="6" t="s">
        <v>1633</v>
      </c>
      <c r="AF2065" s="6" t="s">
        <v>2605</v>
      </c>
      <c r="AG2065" s="6" t="s">
        <v>337</v>
      </c>
    </row>
    <row r="2066" spans="1:33" x14ac:dyDescent="0.25">
      <c r="A2066" s="6" t="s">
        <v>2601</v>
      </c>
      <c r="B2066" s="6">
        <v>24548335</v>
      </c>
      <c r="C2066" s="8">
        <v>45804</v>
      </c>
      <c r="D2066" s="6">
        <v>18567666</v>
      </c>
      <c r="E2066" s="6" t="s">
        <v>35</v>
      </c>
      <c r="F2066" s="6">
        <v>4543735</v>
      </c>
      <c r="G2066" s="6" t="s">
        <v>3936</v>
      </c>
      <c r="H2066" s="6" t="s">
        <v>1361</v>
      </c>
      <c r="I2066" s="6" t="s">
        <v>1749</v>
      </c>
      <c r="J2066" s="6" t="s">
        <v>1749</v>
      </c>
      <c r="K2066" s="6" t="s">
        <v>1614</v>
      </c>
      <c r="M2066" s="6" t="s">
        <v>1750</v>
      </c>
      <c r="N2066" s="6" t="s">
        <v>1633</v>
      </c>
      <c r="P2066" s="6" t="s">
        <v>1614</v>
      </c>
      <c r="S2066" s="6" t="s">
        <v>337</v>
      </c>
      <c r="T2066" s="6" t="s">
        <v>337</v>
      </c>
      <c r="V2066" s="6" t="s">
        <v>45</v>
      </c>
      <c r="W2066" s="6" t="s">
        <v>2605</v>
      </c>
      <c r="Y2066" s="6" t="s">
        <v>1617</v>
      </c>
      <c r="Z2066" s="6" t="s">
        <v>1614</v>
      </c>
      <c r="AC2066" s="6" t="s">
        <v>1361</v>
      </c>
      <c r="AD2066" s="6" t="s">
        <v>1749</v>
      </c>
      <c r="AE2066" s="6" t="s">
        <v>1633</v>
      </c>
      <c r="AF2066" s="6" t="s">
        <v>2605</v>
      </c>
      <c r="AG2066" s="6" t="s">
        <v>337</v>
      </c>
    </row>
    <row r="2067" spans="1:33" x14ac:dyDescent="0.25">
      <c r="A2067" s="6" t="s">
        <v>2601</v>
      </c>
      <c r="B2067" s="6">
        <v>24548487</v>
      </c>
      <c r="C2067" s="8">
        <v>45804</v>
      </c>
      <c r="D2067" s="6">
        <v>18562674</v>
      </c>
      <c r="E2067" s="6" t="s">
        <v>35</v>
      </c>
      <c r="F2067" s="6">
        <v>4543509</v>
      </c>
      <c r="G2067" s="6" t="s">
        <v>3922</v>
      </c>
      <c r="H2067" s="6">
        <v>10078904</v>
      </c>
      <c r="I2067" s="6" t="s">
        <v>3923</v>
      </c>
      <c r="J2067" s="6" t="s">
        <v>3923</v>
      </c>
      <c r="K2067" s="6" t="s">
        <v>1614</v>
      </c>
      <c r="N2067" s="6" t="s">
        <v>1633</v>
      </c>
      <c r="P2067" s="6" t="s">
        <v>1614</v>
      </c>
      <c r="S2067" s="6" t="s">
        <v>2616</v>
      </c>
      <c r="T2067" s="6" t="s">
        <v>2616</v>
      </c>
      <c r="V2067" s="6" t="s">
        <v>45</v>
      </c>
      <c r="W2067" s="6" t="s">
        <v>2605</v>
      </c>
      <c r="Y2067" s="6" t="s">
        <v>1617</v>
      </c>
      <c r="Z2067" s="6" t="s">
        <v>1614</v>
      </c>
      <c r="AA2067" s="6" t="s">
        <v>2340</v>
      </c>
      <c r="AC2067" s="6">
        <v>10078904</v>
      </c>
      <c r="AD2067" s="6" t="s">
        <v>3923</v>
      </c>
      <c r="AE2067" s="6" t="s">
        <v>1633</v>
      </c>
      <c r="AF2067" s="6" t="s">
        <v>2605</v>
      </c>
      <c r="AG2067" s="6" t="s">
        <v>2616</v>
      </c>
    </row>
    <row r="2068" spans="1:33" x14ac:dyDescent="0.25">
      <c r="A2068" s="6" t="s">
        <v>2601</v>
      </c>
      <c r="B2068" s="6">
        <v>24548500</v>
      </c>
      <c r="C2068" s="8">
        <v>45804</v>
      </c>
      <c r="D2068" s="6" t="s">
        <v>3937</v>
      </c>
      <c r="E2068" s="6" t="s">
        <v>35</v>
      </c>
      <c r="F2068" s="6">
        <v>4542568</v>
      </c>
      <c r="G2068" s="6" t="s">
        <v>3938</v>
      </c>
      <c r="H2068" s="6">
        <v>10069595</v>
      </c>
      <c r="I2068" s="6" t="s">
        <v>1792</v>
      </c>
      <c r="J2068" s="6" t="s">
        <v>1792</v>
      </c>
      <c r="K2068" s="6" t="s">
        <v>1614</v>
      </c>
      <c r="M2068" s="6" t="s">
        <v>1793</v>
      </c>
      <c r="N2068" s="6" t="s">
        <v>1633</v>
      </c>
      <c r="P2068" s="6" t="s">
        <v>1614</v>
      </c>
      <c r="S2068" s="6" t="s">
        <v>1643</v>
      </c>
      <c r="T2068" s="6" t="s">
        <v>1643</v>
      </c>
      <c r="V2068" s="6" t="s">
        <v>45</v>
      </c>
      <c r="W2068" s="6" t="s">
        <v>2605</v>
      </c>
      <c r="Y2068" s="6" t="s">
        <v>1617</v>
      </c>
      <c r="Z2068" s="6" t="s">
        <v>1614</v>
      </c>
      <c r="AA2068" s="6" t="s">
        <v>1792</v>
      </c>
      <c r="AC2068" s="6">
        <v>10069595</v>
      </c>
      <c r="AD2068" s="6" t="s">
        <v>1792</v>
      </c>
      <c r="AE2068" s="6" t="s">
        <v>1633</v>
      </c>
      <c r="AF2068" s="6" t="s">
        <v>2605</v>
      </c>
      <c r="AG2068" s="6" t="s">
        <v>1643</v>
      </c>
    </row>
    <row r="2069" spans="1:33" x14ac:dyDescent="0.25">
      <c r="A2069" s="6" t="s">
        <v>2601</v>
      </c>
      <c r="B2069" s="6">
        <v>24548656</v>
      </c>
      <c r="C2069" s="8">
        <v>45804</v>
      </c>
      <c r="D2069" s="6">
        <v>18569419</v>
      </c>
      <c r="E2069" s="6" t="s">
        <v>35</v>
      </c>
      <c r="F2069" s="6">
        <v>4542583</v>
      </c>
      <c r="G2069" s="6" t="s">
        <v>3939</v>
      </c>
      <c r="H2069" s="6">
        <v>71380142</v>
      </c>
      <c r="I2069" s="6" t="s">
        <v>2010</v>
      </c>
      <c r="J2069" s="6" t="s">
        <v>2010</v>
      </c>
      <c r="K2069" s="6" t="s">
        <v>1614</v>
      </c>
      <c r="M2069" s="6" t="s">
        <v>2011</v>
      </c>
      <c r="N2069" s="6" t="s">
        <v>1633</v>
      </c>
      <c r="P2069" s="6" t="s">
        <v>1614</v>
      </c>
      <c r="S2069" s="6" t="s">
        <v>337</v>
      </c>
      <c r="T2069" s="6" t="s">
        <v>337</v>
      </c>
      <c r="V2069" s="6" t="s">
        <v>45</v>
      </c>
      <c r="W2069" s="6" t="s">
        <v>2605</v>
      </c>
      <c r="Y2069" s="6" t="s">
        <v>1617</v>
      </c>
      <c r="Z2069" s="6" t="s">
        <v>1614</v>
      </c>
      <c r="AA2069" s="6" t="s">
        <v>2010</v>
      </c>
      <c r="AC2069" s="6">
        <v>71380142</v>
      </c>
      <c r="AD2069" s="6" t="s">
        <v>2010</v>
      </c>
      <c r="AE2069" s="6" t="s">
        <v>1633</v>
      </c>
      <c r="AF2069" s="6" t="s">
        <v>2605</v>
      </c>
      <c r="AG2069" s="6" t="s">
        <v>337</v>
      </c>
    </row>
    <row r="2070" spans="1:33" x14ac:dyDescent="0.25">
      <c r="A2070" s="6" t="s">
        <v>2601</v>
      </c>
      <c r="B2070" s="6">
        <v>24548682</v>
      </c>
      <c r="C2070" s="8">
        <v>45804</v>
      </c>
      <c r="D2070" s="6">
        <v>18569356</v>
      </c>
      <c r="E2070" s="6" t="s">
        <v>35</v>
      </c>
      <c r="F2070" s="6">
        <v>4543828</v>
      </c>
      <c r="G2070" s="6" t="s">
        <v>3940</v>
      </c>
      <c r="H2070" s="6">
        <v>10079280</v>
      </c>
      <c r="I2070" s="6" t="s">
        <v>3248</v>
      </c>
      <c r="J2070" s="6" t="s">
        <v>3248</v>
      </c>
      <c r="K2070" s="6" t="s">
        <v>1614</v>
      </c>
      <c r="M2070" s="6" t="s">
        <v>3941</v>
      </c>
      <c r="N2070" s="6" t="s">
        <v>1633</v>
      </c>
      <c r="P2070" s="6" t="s">
        <v>1614</v>
      </c>
      <c r="S2070" s="6" t="s">
        <v>337</v>
      </c>
      <c r="T2070" s="6" t="s">
        <v>337</v>
      </c>
      <c r="V2070" s="6" t="s">
        <v>45</v>
      </c>
      <c r="W2070" s="6" t="s">
        <v>2605</v>
      </c>
      <c r="Y2070" s="6" t="s">
        <v>1617</v>
      </c>
      <c r="Z2070" s="6" t="s">
        <v>1614</v>
      </c>
      <c r="AA2070" s="6" t="s">
        <v>3248</v>
      </c>
      <c r="AC2070" s="6">
        <v>10079280</v>
      </c>
      <c r="AD2070" s="6" t="s">
        <v>3248</v>
      </c>
      <c r="AE2070" s="6" t="s">
        <v>1633</v>
      </c>
      <c r="AF2070" s="6" t="s">
        <v>2605</v>
      </c>
      <c r="AG2070" s="6" t="s">
        <v>337</v>
      </c>
    </row>
    <row r="2071" spans="1:33" x14ac:dyDescent="0.25">
      <c r="A2071" s="6" t="s">
        <v>2601</v>
      </c>
      <c r="B2071" s="6">
        <v>24548683</v>
      </c>
      <c r="C2071" s="8">
        <v>45804</v>
      </c>
      <c r="D2071" s="6">
        <v>18569357</v>
      </c>
      <c r="E2071" s="6" t="s">
        <v>35</v>
      </c>
      <c r="F2071" s="6">
        <v>4543828</v>
      </c>
      <c r="G2071" s="6" t="s">
        <v>3940</v>
      </c>
      <c r="H2071" s="6">
        <v>10079280</v>
      </c>
      <c r="I2071" s="6" t="s">
        <v>3248</v>
      </c>
      <c r="J2071" s="6" t="s">
        <v>3248</v>
      </c>
      <c r="K2071" s="6" t="s">
        <v>1614</v>
      </c>
      <c r="M2071" s="6" t="s">
        <v>3941</v>
      </c>
      <c r="N2071" s="6" t="s">
        <v>1633</v>
      </c>
      <c r="P2071" s="6" t="s">
        <v>1614</v>
      </c>
      <c r="S2071" s="6" t="s">
        <v>337</v>
      </c>
      <c r="T2071" s="6" t="s">
        <v>337</v>
      </c>
      <c r="V2071" s="6" t="s">
        <v>45</v>
      </c>
      <c r="W2071" s="6" t="s">
        <v>2605</v>
      </c>
      <c r="Y2071" s="6" t="s">
        <v>1617</v>
      </c>
      <c r="Z2071" s="6" t="s">
        <v>1614</v>
      </c>
      <c r="AA2071" s="6" t="s">
        <v>3248</v>
      </c>
      <c r="AC2071" s="6">
        <v>10079280</v>
      </c>
      <c r="AD2071" s="6" t="s">
        <v>3248</v>
      </c>
      <c r="AE2071" s="6" t="s">
        <v>1633</v>
      </c>
      <c r="AF2071" s="6" t="s">
        <v>2605</v>
      </c>
      <c r="AG2071" s="6" t="s">
        <v>337</v>
      </c>
    </row>
    <row r="2072" spans="1:33" x14ac:dyDescent="0.25">
      <c r="A2072" s="6" t="s">
        <v>2601</v>
      </c>
      <c r="B2072" s="6">
        <v>24548684</v>
      </c>
      <c r="C2072" s="8">
        <v>45804</v>
      </c>
      <c r="D2072" s="6">
        <v>18569358</v>
      </c>
      <c r="E2072" s="6" t="s">
        <v>35</v>
      </c>
      <c r="F2072" s="6">
        <v>4543828</v>
      </c>
      <c r="G2072" s="6" t="s">
        <v>3940</v>
      </c>
      <c r="H2072" s="6">
        <v>10079280</v>
      </c>
      <c r="I2072" s="6" t="s">
        <v>3248</v>
      </c>
      <c r="J2072" s="6" t="s">
        <v>3248</v>
      </c>
      <c r="K2072" s="6" t="s">
        <v>1614</v>
      </c>
      <c r="M2072" s="6" t="s">
        <v>3941</v>
      </c>
      <c r="N2072" s="6" t="s">
        <v>1633</v>
      </c>
      <c r="P2072" s="6" t="s">
        <v>1614</v>
      </c>
      <c r="S2072" s="6" t="s">
        <v>337</v>
      </c>
      <c r="T2072" s="6" t="s">
        <v>337</v>
      </c>
      <c r="V2072" s="6" t="s">
        <v>45</v>
      </c>
      <c r="W2072" s="6" t="s">
        <v>2605</v>
      </c>
      <c r="Y2072" s="6" t="s">
        <v>1617</v>
      </c>
      <c r="Z2072" s="6" t="s">
        <v>1614</v>
      </c>
      <c r="AA2072" s="6" t="s">
        <v>3248</v>
      </c>
      <c r="AC2072" s="6">
        <v>10079280</v>
      </c>
      <c r="AD2072" s="6" t="s">
        <v>3248</v>
      </c>
      <c r="AE2072" s="6" t="s">
        <v>1633</v>
      </c>
      <c r="AF2072" s="6" t="s">
        <v>2605</v>
      </c>
      <c r="AG2072" s="6" t="s">
        <v>337</v>
      </c>
    </row>
    <row r="2073" spans="1:33" x14ac:dyDescent="0.25">
      <c r="A2073" s="6" t="s">
        <v>2601</v>
      </c>
      <c r="B2073" s="6">
        <v>24548702</v>
      </c>
      <c r="C2073" s="8">
        <v>45804</v>
      </c>
      <c r="D2073" s="6">
        <v>18569359</v>
      </c>
      <c r="E2073" s="6" t="s">
        <v>35</v>
      </c>
      <c r="F2073" s="6">
        <v>4543828</v>
      </c>
      <c r="G2073" s="6" t="s">
        <v>3940</v>
      </c>
      <c r="H2073" s="6">
        <v>10079280</v>
      </c>
      <c r="I2073" s="6" t="s">
        <v>3248</v>
      </c>
      <c r="J2073" s="6" t="s">
        <v>3248</v>
      </c>
      <c r="K2073" s="6" t="s">
        <v>1614</v>
      </c>
      <c r="M2073" s="6" t="s">
        <v>3941</v>
      </c>
      <c r="N2073" s="6" t="s">
        <v>1633</v>
      </c>
      <c r="P2073" s="6" t="s">
        <v>1614</v>
      </c>
      <c r="S2073" s="6" t="s">
        <v>337</v>
      </c>
      <c r="T2073" s="6" t="s">
        <v>337</v>
      </c>
      <c r="V2073" s="6" t="s">
        <v>45</v>
      </c>
      <c r="W2073" s="6" t="s">
        <v>2605</v>
      </c>
      <c r="Y2073" s="6" t="s">
        <v>1617</v>
      </c>
      <c r="Z2073" s="6" t="s">
        <v>1614</v>
      </c>
      <c r="AA2073" s="6" t="s">
        <v>3248</v>
      </c>
      <c r="AC2073" s="6">
        <v>10079280</v>
      </c>
      <c r="AD2073" s="6" t="s">
        <v>3248</v>
      </c>
      <c r="AE2073" s="6" t="s">
        <v>1633</v>
      </c>
      <c r="AF2073" s="6" t="s">
        <v>2605</v>
      </c>
      <c r="AG2073" s="6" t="s">
        <v>337</v>
      </c>
    </row>
    <row r="2074" spans="1:33" x14ac:dyDescent="0.25">
      <c r="A2074" s="6" t="s">
        <v>2601</v>
      </c>
      <c r="B2074" s="6">
        <v>24548885</v>
      </c>
      <c r="C2074" s="8">
        <v>45804</v>
      </c>
      <c r="D2074" s="6" t="s">
        <v>3942</v>
      </c>
      <c r="E2074" s="6" t="s">
        <v>35</v>
      </c>
      <c r="F2074" s="6">
        <v>4542830</v>
      </c>
      <c r="G2074" s="6" t="s">
        <v>2890</v>
      </c>
      <c r="H2074" s="6">
        <v>10081792</v>
      </c>
      <c r="I2074" s="6" t="s">
        <v>1746</v>
      </c>
      <c r="J2074" s="6" t="s">
        <v>1746</v>
      </c>
      <c r="K2074" s="6" t="s">
        <v>1614</v>
      </c>
      <c r="N2074" s="6" t="s">
        <v>1633</v>
      </c>
      <c r="P2074" s="6" t="s">
        <v>1614</v>
      </c>
      <c r="S2074" s="6" t="s">
        <v>1648</v>
      </c>
      <c r="T2074" s="6" t="s">
        <v>1648</v>
      </c>
      <c r="V2074" s="6" t="s">
        <v>45</v>
      </c>
      <c r="W2074" s="6" t="s">
        <v>2605</v>
      </c>
      <c r="Y2074" s="6" t="s">
        <v>1617</v>
      </c>
      <c r="Z2074" s="6" t="s">
        <v>1614</v>
      </c>
      <c r="AA2074" s="6" t="s">
        <v>1692</v>
      </c>
      <c r="AC2074" s="6">
        <v>10081792</v>
      </c>
      <c r="AD2074" s="6" t="s">
        <v>1746</v>
      </c>
      <c r="AE2074" s="6" t="s">
        <v>1633</v>
      </c>
      <c r="AF2074" s="6" t="s">
        <v>2605</v>
      </c>
      <c r="AG2074" s="6" t="s">
        <v>1648</v>
      </c>
    </row>
    <row r="2075" spans="1:33" x14ac:dyDescent="0.25">
      <c r="A2075" s="6" t="s">
        <v>2601</v>
      </c>
      <c r="B2075" s="6">
        <v>24548960</v>
      </c>
      <c r="C2075" s="8">
        <v>45804</v>
      </c>
      <c r="D2075" s="6" t="s">
        <v>3943</v>
      </c>
      <c r="E2075" s="6" t="s">
        <v>97</v>
      </c>
      <c r="F2075" s="6">
        <v>4543800</v>
      </c>
      <c r="G2075" s="6" t="s">
        <v>3944</v>
      </c>
      <c r="H2075" s="6">
        <v>71400426</v>
      </c>
      <c r="I2075" s="6" t="s">
        <v>3929</v>
      </c>
      <c r="J2075" s="6" t="s">
        <v>3929</v>
      </c>
      <c r="K2075" s="6" t="s">
        <v>1614</v>
      </c>
      <c r="M2075" s="6" t="s">
        <v>1869</v>
      </c>
      <c r="N2075" s="6" t="s">
        <v>1629</v>
      </c>
      <c r="P2075" s="6" t="s">
        <v>1614</v>
      </c>
      <c r="S2075" s="6" t="s">
        <v>337</v>
      </c>
      <c r="T2075" s="6" t="s">
        <v>337</v>
      </c>
      <c r="V2075" s="6" t="s">
        <v>45</v>
      </c>
      <c r="W2075" s="6" t="s">
        <v>2605</v>
      </c>
      <c r="X2075" s="6">
        <v>2138568423</v>
      </c>
      <c r="Y2075" s="6" t="s">
        <v>1617</v>
      </c>
      <c r="Z2075" s="6" t="s">
        <v>1614</v>
      </c>
      <c r="AA2075" s="6" t="s">
        <v>3929</v>
      </c>
      <c r="AC2075" s="6">
        <v>71400426</v>
      </c>
      <c r="AD2075" s="6" t="s">
        <v>3929</v>
      </c>
      <c r="AE2075" s="6" t="s">
        <v>1629</v>
      </c>
      <c r="AF2075" s="6" t="s">
        <v>2605</v>
      </c>
      <c r="AG2075" s="6" t="s">
        <v>337</v>
      </c>
    </row>
    <row r="2076" spans="1:33" x14ac:dyDescent="0.25">
      <c r="A2076" s="6" t="s">
        <v>2601</v>
      </c>
      <c r="B2076" s="6">
        <v>24548927</v>
      </c>
      <c r="C2076" s="8">
        <v>45803</v>
      </c>
      <c r="D2076" s="6" t="s">
        <v>3945</v>
      </c>
      <c r="E2076" s="6" t="s">
        <v>35</v>
      </c>
      <c r="F2076" s="6">
        <v>4542830</v>
      </c>
      <c r="G2076" s="6" t="s">
        <v>2890</v>
      </c>
      <c r="H2076" s="6">
        <v>10081792</v>
      </c>
      <c r="I2076" s="6" t="s">
        <v>1746</v>
      </c>
      <c r="J2076" s="6" t="s">
        <v>1746</v>
      </c>
      <c r="K2076" s="6" t="s">
        <v>1614</v>
      </c>
      <c r="N2076" s="6" t="s">
        <v>1633</v>
      </c>
      <c r="P2076" s="6" t="s">
        <v>1614</v>
      </c>
      <c r="S2076" s="6" t="s">
        <v>1648</v>
      </c>
      <c r="T2076" s="6" t="s">
        <v>1648</v>
      </c>
      <c r="V2076" s="6" t="s">
        <v>45</v>
      </c>
      <c r="W2076" s="6" t="s">
        <v>2605</v>
      </c>
      <c r="Y2076" s="6" t="s">
        <v>1617</v>
      </c>
      <c r="Z2076" s="6" t="s">
        <v>1614</v>
      </c>
      <c r="AA2076" s="6" t="s">
        <v>1692</v>
      </c>
      <c r="AC2076" s="6">
        <v>10081792</v>
      </c>
      <c r="AD2076" s="6" t="s">
        <v>1746</v>
      </c>
      <c r="AE2076" s="6" t="s">
        <v>1633</v>
      </c>
      <c r="AF2076" s="6" t="s">
        <v>2605</v>
      </c>
      <c r="AG2076" s="6" t="s">
        <v>1648</v>
      </c>
    </row>
    <row r="2077" spans="1:33" x14ac:dyDescent="0.25">
      <c r="A2077" s="6" t="s">
        <v>2601</v>
      </c>
      <c r="B2077" s="6">
        <v>24548941</v>
      </c>
      <c r="C2077" s="8">
        <v>45804</v>
      </c>
      <c r="D2077" s="6">
        <v>18571059</v>
      </c>
      <c r="E2077" s="6" t="s">
        <v>35</v>
      </c>
      <c r="F2077" s="6">
        <v>4542911</v>
      </c>
      <c r="G2077" s="6" t="s">
        <v>2040</v>
      </c>
      <c r="H2077" s="6">
        <v>71465456</v>
      </c>
      <c r="I2077" s="6" t="s">
        <v>2041</v>
      </c>
      <c r="J2077" s="6" t="s">
        <v>2041</v>
      </c>
      <c r="K2077" s="6" t="s">
        <v>1614</v>
      </c>
      <c r="M2077" s="6" t="s">
        <v>1891</v>
      </c>
      <c r="N2077" s="6" t="s">
        <v>1633</v>
      </c>
      <c r="P2077" s="6" t="s">
        <v>1614</v>
      </c>
      <c r="S2077" s="6" t="s">
        <v>337</v>
      </c>
      <c r="T2077" s="6" t="s">
        <v>337</v>
      </c>
      <c r="V2077" s="6" t="s">
        <v>45</v>
      </c>
      <c r="W2077" s="6" t="s">
        <v>2605</v>
      </c>
      <c r="Y2077" s="6" t="s">
        <v>1617</v>
      </c>
      <c r="Z2077" s="6" t="s">
        <v>1614</v>
      </c>
      <c r="AA2077" s="6" t="s">
        <v>2041</v>
      </c>
      <c r="AC2077" s="6">
        <v>71465456</v>
      </c>
      <c r="AD2077" s="6" t="s">
        <v>2041</v>
      </c>
      <c r="AE2077" s="6" t="s">
        <v>1633</v>
      </c>
      <c r="AF2077" s="6" t="s">
        <v>2605</v>
      </c>
      <c r="AG2077" s="6" t="s">
        <v>337</v>
      </c>
    </row>
    <row r="2078" spans="1:33" x14ac:dyDescent="0.25">
      <c r="A2078" s="6" t="s">
        <v>2601</v>
      </c>
      <c r="B2078" s="6">
        <v>24548943</v>
      </c>
      <c r="C2078" s="8">
        <v>45804</v>
      </c>
      <c r="D2078" s="6">
        <v>18568834</v>
      </c>
      <c r="E2078" s="6" t="s">
        <v>35</v>
      </c>
      <c r="F2078" s="6">
        <v>4543800</v>
      </c>
      <c r="G2078" s="6" t="s">
        <v>3944</v>
      </c>
      <c r="H2078" s="6">
        <v>71400426</v>
      </c>
      <c r="I2078" s="6" t="s">
        <v>3929</v>
      </c>
      <c r="J2078" s="6" t="s">
        <v>3929</v>
      </c>
      <c r="K2078" s="6" t="s">
        <v>1614</v>
      </c>
      <c r="M2078" s="6" t="s">
        <v>1869</v>
      </c>
      <c r="N2078" s="6" t="s">
        <v>1629</v>
      </c>
      <c r="P2078" s="6" t="s">
        <v>1614</v>
      </c>
      <c r="S2078" s="6" t="s">
        <v>337</v>
      </c>
      <c r="T2078" s="6" t="s">
        <v>337</v>
      </c>
      <c r="V2078" s="6" t="s">
        <v>45</v>
      </c>
      <c r="W2078" s="6" t="s">
        <v>2605</v>
      </c>
      <c r="Y2078" s="6" t="s">
        <v>1617</v>
      </c>
      <c r="Z2078" s="6" t="s">
        <v>1614</v>
      </c>
      <c r="AA2078" s="6" t="s">
        <v>3929</v>
      </c>
      <c r="AC2078" s="6">
        <v>71400426</v>
      </c>
      <c r="AD2078" s="6" t="s">
        <v>3929</v>
      </c>
      <c r="AE2078" s="6" t="s">
        <v>1629</v>
      </c>
      <c r="AF2078" s="6" t="s">
        <v>2605</v>
      </c>
      <c r="AG2078" s="6" t="s">
        <v>337</v>
      </c>
    </row>
    <row r="2079" spans="1:33" x14ac:dyDescent="0.25">
      <c r="A2079" s="6" t="s">
        <v>2601</v>
      </c>
      <c r="B2079" s="6">
        <v>24552655</v>
      </c>
      <c r="C2079" s="8">
        <v>45804</v>
      </c>
      <c r="D2079" s="6" t="s">
        <v>3946</v>
      </c>
      <c r="E2079" s="6" t="s">
        <v>97</v>
      </c>
      <c r="F2079" s="6">
        <v>4542986</v>
      </c>
      <c r="G2079" s="6" t="s">
        <v>3200</v>
      </c>
      <c r="H2079" s="6">
        <v>10037723</v>
      </c>
      <c r="I2079" s="6" t="s">
        <v>3201</v>
      </c>
      <c r="J2079" s="6" t="s">
        <v>3201</v>
      </c>
      <c r="K2079" s="6" t="s">
        <v>1614</v>
      </c>
      <c r="M2079" s="6" t="s">
        <v>3947</v>
      </c>
      <c r="N2079" s="6" t="s">
        <v>1783</v>
      </c>
      <c r="P2079" s="6" t="s">
        <v>1614</v>
      </c>
      <c r="S2079" s="6" t="s">
        <v>1643</v>
      </c>
      <c r="T2079" s="6" t="s">
        <v>1643</v>
      </c>
      <c r="V2079" s="6" t="s">
        <v>45</v>
      </c>
      <c r="W2079" s="6" t="s">
        <v>2605</v>
      </c>
      <c r="X2079" s="6">
        <v>2138568156</v>
      </c>
      <c r="Y2079" s="6" t="s">
        <v>1617</v>
      </c>
      <c r="Z2079" s="6" t="s">
        <v>1614</v>
      </c>
      <c r="AA2079" s="6" t="s">
        <v>2167</v>
      </c>
      <c r="AC2079" s="6">
        <v>10037723</v>
      </c>
      <c r="AD2079" s="6" t="s">
        <v>3201</v>
      </c>
      <c r="AE2079" s="6" t="s">
        <v>1783</v>
      </c>
      <c r="AF2079" s="6" t="s">
        <v>2605</v>
      </c>
      <c r="AG2079" s="6" t="s">
        <v>1643</v>
      </c>
    </row>
    <row r="2080" spans="1:33" x14ac:dyDescent="0.25">
      <c r="A2080" s="6" t="s">
        <v>2601</v>
      </c>
      <c r="B2080" s="6">
        <v>24549013</v>
      </c>
      <c r="C2080" s="8">
        <v>45804</v>
      </c>
      <c r="D2080" s="6" t="s">
        <v>3948</v>
      </c>
      <c r="E2080" s="6" t="s">
        <v>35</v>
      </c>
      <c r="F2080" s="6">
        <v>4542986</v>
      </c>
      <c r="G2080" s="6" t="s">
        <v>3200</v>
      </c>
      <c r="H2080" s="6">
        <v>10037723</v>
      </c>
      <c r="I2080" s="6" t="s">
        <v>3201</v>
      </c>
      <c r="J2080" s="6" t="s">
        <v>3201</v>
      </c>
      <c r="K2080" s="6" t="s">
        <v>1614</v>
      </c>
      <c r="M2080" s="6" t="s">
        <v>3947</v>
      </c>
      <c r="N2080" s="6" t="s">
        <v>1783</v>
      </c>
      <c r="P2080" s="6" t="s">
        <v>1614</v>
      </c>
      <c r="S2080" s="6" t="s">
        <v>1643</v>
      </c>
      <c r="T2080" s="6" t="s">
        <v>1643</v>
      </c>
      <c r="V2080" s="6" t="s">
        <v>45</v>
      </c>
      <c r="W2080" s="6" t="s">
        <v>2605</v>
      </c>
      <c r="Y2080" s="6" t="s">
        <v>1617</v>
      </c>
      <c r="Z2080" s="6" t="s">
        <v>1614</v>
      </c>
      <c r="AA2080" s="6" t="s">
        <v>2167</v>
      </c>
      <c r="AC2080" s="6">
        <v>10037723</v>
      </c>
      <c r="AD2080" s="6" t="s">
        <v>3201</v>
      </c>
      <c r="AE2080" s="6" t="s">
        <v>1783</v>
      </c>
      <c r="AF2080" s="6" t="s">
        <v>2605</v>
      </c>
      <c r="AG2080" s="6" t="s">
        <v>1643</v>
      </c>
    </row>
    <row r="2081" spans="1:33" x14ac:dyDescent="0.25">
      <c r="A2081" s="6" t="s">
        <v>2601</v>
      </c>
      <c r="B2081" s="6">
        <v>24549022</v>
      </c>
      <c r="C2081" s="8">
        <v>45804</v>
      </c>
      <c r="D2081" s="6">
        <v>18570985</v>
      </c>
      <c r="E2081" s="6" t="s">
        <v>35</v>
      </c>
      <c r="F2081" s="6">
        <v>4543896</v>
      </c>
      <c r="G2081" s="6" t="s">
        <v>2992</v>
      </c>
      <c r="H2081" s="6">
        <v>10046577</v>
      </c>
      <c r="I2081" s="6" t="s">
        <v>2993</v>
      </c>
      <c r="J2081" s="6" t="s">
        <v>2993</v>
      </c>
      <c r="K2081" s="6" t="s">
        <v>1614</v>
      </c>
      <c r="M2081" s="6" t="s">
        <v>1842</v>
      </c>
      <c r="N2081" s="6" t="s">
        <v>1633</v>
      </c>
      <c r="P2081" s="6" t="s">
        <v>1614</v>
      </c>
      <c r="S2081" s="6" t="s">
        <v>337</v>
      </c>
      <c r="T2081" s="6" t="s">
        <v>337</v>
      </c>
      <c r="V2081" s="6" t="s">
        <v>45</v>
      </c>
      <c r="W2081" s="6" t="s">
        <v>2605</v>
      </c>
      <c r="Y2081" s="6" t="s">
        <v>1617</v>
      </c>
      <c r="Z2081" s="6" t="s">
        <v>1614</v>
      </c>
      <c r="AA2081" s="6" t="s">
        <v>2993</v>
      </c>
      <c r="AC2081" s="6">
        <v>10046577</v>
      </c>
      <c r="AD2081" s="6" t="s">
        <v>2993</v>
      </c>
      <c r="AE2081" s="6" t="s">
        <v>1633</v>
      </c>
      <c r="AF2081" s="6" t="s">
        <v>2605</v>
      </c>
      <c r="AG2081" s="6" t="s">
        <v>337</v>
      </c>
    </row>
    <row r="2082" spans="1:33" x14ac:dyDescent="0.25">
      <c r="A2082" s="6" t="s">
        <v>2601</v>
      </c>
      <c r="B2082" s="6">
        <v>24549023</v>
      </c>
      <c r="C2082" s="8">
        <v>45804</v>
      </c>
      <c r="D2082" s="6">
        <v>18571065</v>
      </c>
      <c r="E2082" s="6" t="s">
        <v>35</v>
      </c>
      <c r="F2082" s="6">
        <v>4543904</v>
      </c>
      <c r="G2082" s="6" t="s">
        <v>2992</v>
      </c>
      <c r="H2082" s="6">
        <v>10046577</v>
      </c>
      <c r="I2082" s="6" t="s">
        <v>2993</v>
      </c>
      <c r="J2082" s="6" t="s">
        <v>2993</v>
      </c>
      <c r="K2082" s="6" t="s">
        <v>1614</v>
      </c>
      <c r="M2082" s="6" t="s">
        <v>1842</v>
      </c>
      <c r="N2082" s="6" t="s">
        <v>1633</v>
      </c>
      <c r="P2082" s="6" t="s">
        <v>1614</v>
      </c>
      <c r="S2082" s="6" t="s">
        <v>337</v>
      </c>
      <c r="T2082" s="6" t="s">
        <v>337</v>
      </c>
      <c r="V2082" s="6" t="s">
        <v>45</v>
      </c>
      <c r="W2082" s="6" t="s">
        <v>2605</v>
      </c>
      <c r="Y2082" s="6" t="s">
        <v>1617</v>
      </c>
      <c r="Z2082" s="6" t="s">
        <v>1614</v>
      </c>
      <c r="AA2082" s="6" t="s">
        <v>2993</v>
      </c>
      <c r="AC2082" s="6">
        <v>10046577</v>
      </c>
      <c r="AD2082" s="6" t="s">
        <v>2993</v>
      </c>
      <c r="AE2082" s="6" t="s">
        <v>1633</v>
      </c>
      <c r="AF2082" s="6" t="s">
        <v>2605</v>
      </c>
      <c r="AG2082" s="6" t="s">
        <v>337</v>
      </c>
    </row>
    <row r="2083" spans="1:33" x14ac:dyDescent="0.25">
      <c r="A2083" s="6" t="s">
        <v>2601</v>
      </c>
      <c r="B2083" s="6">
        <v>24549024</v>
      </c>
      <c r="C2083" s="8">
        <v>45804</v>
      </c>
      <c r="D2083" s="6">
        <v>18571577</v>
      </c>
      <c r="E2083" s="6" t="s">
        <v>35</v>
      </c>
      <c r="F2083" s="6">
        <v>4543924</v>
      </c>
      <c r="G2083" s="6" t="s">
        <v>3949</v>
      </c>
      <c r="H2083" s="6">
        <v>10043531</v>
      </c>
      <c r="I2083" s="6" t="s">
        <v>2975</v>
      </c>
      <c r="J2083" s="6" t="s">
        <v>2975</v>
      </c>
      <c r="K2083" s="6" t="s">
        <v>1614</v>
      </c>
      <c r="M2083" s="6" t="s">
        <v>1842</v>
      </c>
      <c r="N2083" s="6" t="s">
        <v>1633</v>
      </c>
      <c r="P2083" s="6" t="s">
        <v>1614</v>
      </c>
      <c r="S2083" s="6" t="s">
        <v>56</v>
      </c>
      <c r="T2083" s="6" t="s">
        <v>56</v>
      </c>
      <c r="V2083" s="6" t="s">
        <v>45</v>
      </c>
      <c r="W2083" s="6" t="s">
        <v>2605</v>
      </c>
      <c r="Y2083" s="6" t="s">
        <v>1617</v>
      </c>
      <c r="Z2083" s="6" t="s">
        <v>1614</v>
      </c>
      <c r="AA2083" s="6" t="s">
        <v>2975</v>
      </c>
      <c r="AC2083" s="6">
        <v>10043531</v>
      </c>
      <c r="AD2083" s="6" t="s">
        <v>2975</v>
      </c>
      <c r="AE2083" s="6" t="s">
        <v>1633</v>
      </c>
      <c r="AF2083" s="6" t="s">
        <v>2605</v>
      </c>
      <c r="AG2083" s="6" t="s">
        <v>56</v>
      </c>
    </row>
    <row r="2084" spans="1:33" x14ac:dyDescent="0.25">
      <c r="A2084" s="6" t="s">
        <v>2601</v>
      </c>
      <c r="B2084" s="6">
        <v>24549046</v>
      </c>
      <c r="C2084" s="8">
        <v>45804</v>
      </c>
      <c r="D2084" s="6">
        <v>18571684</v>
      </c>
      <c r="E2084" s="6" t="s">
        <v>35</v>
      </c>
      <c r="F2084" s="6">
        <v>4543933</v>
      </c>
      <c r="G2084" s="6" t="s">
        <v>2416</v>
      </c>
      <c r="H2084" s="6">
        <v>71431065</v>
      </c>
      <c r="I2084" s="6" t="s">
        <v>1703</v>
      </c>
      <c r="J2084" s="6" t="s">
        <v>1703</v>
      </c>
      <c r="K2084" s="6" t="s">
        <v>1614</v>
      </c>
      <c r="M2084" s="6" t="s">
        <v>1978</v>
      </c>
      <c r="N2084" s="6" t="s">
        <v>1633</v>
      </c>
      <c r="P2084" s="6" t="s">
        <v>1614</v>
      </c>
      <c r="S2084" s="6" t="s">
        <v>56</v>
      </c>
      <c r="T2084" s="6" t="s">
        <v>56</v>
      </c>
      <c r="V2084" s="6" t="s">
        <v>45</v>
      </c>
      <c r="W2084" s="6" t="s">
        <v>2605</v>
      </c>
      <c r="Y2084" s="6" t="s">
        <v>1617</v>
      </c>
      <c r="Z2084" s="6" t="s">
        <v>1614</v>
      </c>
      <c r="AA2084" s="6" t="s">
        <v>1703</v>
      </c>
      <c r="AC2084" s="6">
        <v>71431065</v>
      </c>
      <c r="AD2084" s="6" t="s">
        <v>1703</v>
      </c>
      <c r="AE2084" s="6" t="s">
        <v>1633</v>
      </c>
      <c r="AF2084" s="6" t="s">
        <v>2605</v>
      </c>
      <c r="AG2084" s="6" t="s">
        <v>56</v>
      </c>
    </row>
    <row r="2085" spans="1:33" x14ac:dyDescent="0.25">
      <c r="A2085" s="6" t="s">
        <v>2601</v>
      </c>
      <c r="B2085" s="6">
        <v>24549086</v>
      </c>
      <c r="C2085" s="8">
        <v>45804</v>
      </c>
      <c r="D2085" s="6" t="s">
        <v>3950</v>
      </c>
      <c r="E2085" s="6" t="s">
        <v>97</v>
      </c>
      <c r="F2085" s="6">
        <v>4543933</v>
      </c>
      <c r="G2085" s="6" t="s">
        <v>2416</v>
      </c>
      <c r="H2085" s="6">
        <v>71431065</v>
      </c>
      <c r="I2085" s="6" t="s">
        <v>1703</v>
      </c>
      <c r="J2085" s="6" t="s">
        <v>1703</v>
      </c>
      <c r="K2085" s="6" t="s">
        <v>1614</v>
      </c>
      <c r="M2085" s="6" t="s">
        <v>1978</v>
      </c>
      <c r="N2085" s="6" t="s">
        <v>1633</v>
      </c>
      <c r="P2085" s="6" t="s">
        <v>1614</v>
      </c>
      <c r="S2085" s="6" t="s">
        <v>56</v>
      </c>
      <c r="T2085" s="6" t="s">
        <v>56</v>
      </c>
      <c r="V2085" s="6" t="s">
        <v>45</v>
      </c>
      <c r="W2085" s="6" t="s">
        <v>2605</v>
      </c>
      <c r="X2085" s="6">
        <v>2138570282</v>
      </c>
      <c r="Y2085" s="6" t="s">
        <v>1617</v>
      </c>
      <c r="Z2085" s="6" t="s">
        <v>1614</v>
      </c>
      <c r="AA2085" s="6" t="s">
        <v>1703</v>
      </c>
      <c r="AC2085" s="6">
        <v>71431065</v>
      </c>
      <c r="AD2085" s="6" t="s">
        <v>1703</v>
      </c>
      <c r="AE2085" s="6" t="s">
        <v>1633</v>
      </c>
      <c r="AF2085" s="6" t="s">
        <v>2605</v>
      </c>
      <c r="AG2085" s="6" t="s">
        <v>56</v>
      </c>
    </row>
    <row r="2086" spans="1:33" x14ac:dyDescent="0.25">
      <c r="A2086" s="6" t="s">
        <v>2601</v>
      </c>
      <c r="B2086" s="6">
        <v>24549261</v>
      </c>
      <c r="C2086" s="8">
        <v>45804</v>
      </c>
      <c r="D2086" s="6" t="s">
        <v>3951</v>
      </c>
      <c r="E2086" s="6" t="s">
        <v>35</v>
      </c>
      <c r="F2086" s="6">
        <v>4540648</v>
      </c>
      <c r="G2086" s="6" t="s">
        <v>3952</v>
      </c>
      <c r="H2086" s="6">
        <v>71418431</v>
      </c>
      <c r="I2086" s="6" t="s">
        <v>1692</v>
      </c>
      <c r="J2086" s="6" t="s">
        <v>1692</v>
      </c>
      <c r="K2086" s="6" t="s">
        <v>1614</v>
      </c>
      <c r="M2086" s="6" t="s">
        <v>1712</v>
      </c>
      <c r="N2086" s="6" t="s">
        <v>1633</v>
      </c>
      <c r="P2086" s="6" t="s">
        <v>1614</v>
      </c>
      <c r="S2086" s="6" t="s">
        <v>1709</v>
      </c>
      <c r="T2086" s="6" t="s">
        <v>1709</v>
      </c>
      <c r="V2086" s="6" t="s">
        <v>45</v>
      </c>
      <c r="W2086" s="6" t="s">
        <v>2605</v>
      </c>
      <c r="Y2086" s="6" t="s">
        <v>1617</v>
      </c>
      <c r="Z2086" s="6" t="s">
        <v>1614</v>
      </c>
      <c r="AA2086" s="6" t="s">
        <v>1692</v>
      </c>
      <c r="AC2086" s="6">
        <v>71418431</v>
      </c>
      <c r="AD2086" s="6" t="s">
        <v>1692</v>
      </c>
      <c r="AE2086" s="6" t="s">
        <v>1633</v>
      </c>
      <c r="AF2086" s="6" t="s">
        <v>2605</v>
      </c>
      <c r="AG2086" s="6" t="s">
        <v>1709</v>
      </c>
    </row>
    <row r="2087" spans="1:33" x14ac:dyDescent="0.25">
      <c r="A2087" s="6" t="s">
        <v>2601</v>
      </c>
      <c r="B2087" s="6">
        <v>24549262</v>
      </c>
      <c r="C2087" s="8">
        <v>45804</v>
      </c>
      <c r="D2087" s="6" t="s">
        <v>3953</v>
      </c>
      <c r="E2087" s="6" t="s">
        <v>35</v>
      </c>
      <c r="F2087" s="6">
        <v>4542487</v>
      </c>
      <c r="G2087" s="6" t="s">
        <v>2349</v>
      </c>
      <c r="H2087" s="6">
        <v>10079776</v>
      </c>
      <c r="I2087" s="6" t="s">
        <v>2097</v>
      </c>
      <c r="J2087" s="6" t="s">
        <v>2097</v>
      </c>
      <c r="K2087" s="6" t="s">
        <v>1614</v>
      </c>
      <c r="M2087" s="6" t="s">
        <v>1880</v>
      </c>
      <c r="N2087" s="6" t="s">
        <v>1633</v>
      </c>
      <c r="P2087" s="6" t="s">
        <v>1614</v>
      </c>
      <c r="S2087" s="6" t="s">
        <v>1643</v>
      </c>
      <c r="T2087" s="6" t="s">
        <v>1643</v>
      </c>
      <c r="V2087" s="6" t="s">
        <v>45</v>
      </c>
      <c r="W2087" s="6" t="s">
        <v>2605</v>
      </c>
      <c r="Y2087" s="6" t="s">
        <v>1617</v>
      </c>
      <c r="Z2087" s="6" t="s">
        <v>1614</v>
      </c>
      <c r="AA2087" s="6" t="s">
        <v>2097</v>
      </c>
      <c r="AC2087" s="6">
        <v>10079776</v>
      </c>
      <c r="AD2087" s="6" t="s">
        <v>2097</v>
      </c>
      <c r="AE2087" s="6" t="s">
        <v>1633</v>
      </c>
      <c r="AF2087" s="6" t="s">
        <v>2605</v>
      </c>
      <c r="AG2087" s="6" t="s">
        <v>1643</v>
      </c>
    </row>
    <row r="2088" spans="1:33" x14ac:dyDescent="0.25">
      <c r="A2088" s="6" t="s">
        <v>2601</v>
      </c>
      <c r="B2088" s="6">
        <v>24549266</v>
      </c>
      <c r="C2088" s="8">
        <v>45804</v>
      </c>
      <c r="D2088" s="6" t="s">
        <v>3954</v>
      </c>
      <c r="E2088" s="6" t="s">
        <v>35</v>
      </c>
      <c r="F2088" s="6">
        <v>4542529</v>
      </c>
      <c r="G2088" s="6" t="s">
        <v>2821</v>
      </c>
      <c r="H2088" s="6">
        <v>71438471</v>
      </c>
      <c r="I2088" s="6" t="s">
        <v>1959</v>
      </c>
      <c r="J2088" s="6" t="s">
        <v>1959</v>
      </c>
      <c r="K2088" s="6" t="s">
        <v>1614</v>
      </c>
      <c r="M2088" s="6" t="s">
        <v>1960</v>
      </c>
      <c r="N2088" s="6" t="s">
        <v>1633</v>
      </c>
      <c r="P2088" s="6" t="s">
        <v>1614</v>
      </c>
      <c r="S2088" s="6" t="s">
        <v>56</v>
      </c>
      <c r="T2088" s="6" t="s">
        <v>56</v>
      </c>
      <c r="V2088" s="6" t="s">
        <v>45</v>
      </c>
      <c r="W2088" s="6" t="s">
        <v>2605</v>
      </c>
      <c r="Y2088" s="6" t="s">
        <v>1617</v>
      </c>
      <c r="Z2088" s="6" t="s">
        <v>1614</v>
      </c>
      <c r="AA2088" s="6" t="s">
        <v>1959</v>
      </c>
      <c r="AC2088" s="6">
        <v>71438471</v>
      </c>
      <c r="AD2088" s="6" t="s">
        <v>1959</v>
      </c>
      <c r="AE2088" s="6" t="s">
        <v>1633</v>
      </c>
      <c r="AF2088" s="6" t="s">
        <v>2605</v>
      </c>
      <c r="AG2088" s="6" t="s">
        <v>56</v>
      </c>
    </row>
    <row r="2089" spans="1:33" x14ac:dyDescent="0.25">
      <c r="A2089" s="6" t="s">
        <v>2601</v>
      </c>
      <c r="B2089" s="6">
        <v>24549270</v>
      </c>
      <c r="C2089" s="8">
        <v>45804</v>
      </c>
      <c r="D2089" s="6" t="s">
        <v>3955</v>
      </c>
      <c r="E2089" s="6" t="s">
        <v>35</v>
      </c>
      <c r="F2089" s="6">
        <v>4542530</v>
      </c>
      <c r="G2089" s="6" t="s">
        <v>2823</v>
      </c>
      <c r="H2089" s="6">
        <v>10070683</v>
      </c>
      <c r="I2089" s="6" t="s">
        <v>1959</v>
      </c>
      <c r="J2089" s="6" t="s">
        <v>1959</v>
      </c>
      <c r="K2089" s="6" t="s">
        <v>1614</v>
      </c>
      <c r="M2089" s="6" t="s">
        <v>1960</v>
      </c>
      <c r="N2089" s="6" t="s">
        <v>1633</v>
      </c>
      <c r="P2089" s="6" t="s">
        <v>1614</v>
      </c>
      <c r="S2089" s="6" t="s">
        <v>56</v>
      </c>
      <c r="T2089" s="6" t="s">
        <v>56</v>
      </c>
      <c r="V2089" s="6" t="s">
        <v>45</v>
      </c>
      <c r="W2089" s="6" t="s">
        <v>2605</v>
      </c>
      <c r="Y2089" s="6" t="s">
        <v>1617</v>
      </c>
      <c r="Z2089" s="6" t="s">
        <v>1614</v>
      </c>
      <c r="AA2089" s="6" t="s">
        <v>1959</v>
      </c>
      <c r="AC2089" s="6">
        <v>10070683</v>
      </c>
      <c r="AD2089" s="6" t="s">
        <v>1959</v>
      </c>
      <c r="AE2089" s="6" t="s">
        <v>1633</v>
      </c>
      <c r="AF2089" s="6" t="s">
        <v>2605</v>
      </c>
      <c r="AG2089" s="6" t="s">
        <v>56</v>
      </c>
    </row>
    <row r="2090" spans="1:33" x14ac:dyDescent="0.25">
      <c r="A2090" s="6" t="s">
        <v>2601</v>
      </c>
      <c r="B2090" s="6">
        <v>24549273</v>
      </c>
      <c r="C2090" s="8">
        <v>45804</v>
      </c>
      <c r="D2090" s="6" t="s">
        <v>3956</v>
      </c>
      <c r="E2090" s="6" t="s">
        <v>35</v>
      </c>
      <c r="F2090" s="6">
        <v>4542922</v>
      </c>
      <c r="G2090" s="6" t="s">
        <v>1985</v>
      </c>
      <c r="H2090" s="6">
        <v>71380131</v>
      </c>
      <c r="I2090" s="6" t="s">
        <v>1746</v>
      </c>
      <c r="J2090" s="6" t="s">
        <v>1746</v>
      </c>
      <c r="K2090" s="6" t="s">
        <v>1614</v>
      </c>
      <c r="N2090" s="6" t="s">
        <v>1633</v>
      </c>
      <c r="P2090" s="6" t="s">
        <v>1614</v>
      </c>
      <c r="S2090" s="6" t="s">
        <v>1648</v>
      </c>
      <c r="T2090" s="6" t="s">
        <v>1648</v>
      </c>
      <c r="V2090" s="6" t="s">
        <v>45</v>
      </c>
      <c r="W2090" s="6" t="s">
        <v>2605</v>
      </c>
      <c r="Y2090" s="6" t="s">
        <v>1617</v>
      </c>
      <c r="Z2090" s="6" t="s">
        <v>1614</v>
      </c>
      <c r="AA2090" s="6" t="s">
        <v>1746</v>
      </c>
      <c r="AC2090" s="6">
        <v>71380131</v>
      </c>
      <c r="AD2090" s="6" t="s">
        <v>1746</v>
      </c>
      <c r="AE2090" s="6" t="s">
        <v>1633</v>
      </c>
      <c r="AF2090" s="6" t="s">
        <v>2605</v>
      </c>
      <c r="AG2090" s="6" t="s">
        <v>1648</v>
      </c>
    </row>
    <row r="2091" spans="1:33" x14ac:dyDescent="0.25">
      <c r="A2091" s="6" t="s">
        <v>2601</v>
      </c>
      <c r="B2091" s="6">
        <v>24549275</v>
      </c>
      <c r="C2091" s="8">
        <v>45804</v>
      </c>
      <c r="D2091" s="6" t="s">
        <v>3957</v>
      </c>
      <c r="E2091" s="6" t="s">
        <v>35</v>
      </c>
      <c r="F2091" s="6">
        <v>4542922</v>
      </c>
      <c r="G2091" s="6" t="s">
        <v>1985</v>
      </c>
      <c r="H2091" s="6">
        <v>71380131</v>
      </c>
      <c r="I2091" s="6" t="s">
        <v>1746</v>
      </c>
      <c r="J2091" s="6" t="s">
        <v>1746</v>
      </c>
      <c r="K2091" s="6" t="s">
        <v>1614</v>
      </c>
      <c r="N2091" s="6" t="s">
        <v>1633</v>
      </c>
      <c r="P2091" s="6" t="s">
        <v>1614</v>
      </c>
      <c r="S2091" s="6" t="s">
        <v>1648</v>
      </c>
      <c r="T2091" s="6" t="s">
        <v>1648</v>
      </c>
      <c r="V2091" s="6" t="s">
        <v>45</v>
      </c>
      <c r="W2091" s="6" t="s">
        <v>2605</v>
      </c>
      <c r="Y2091" s="6" t="s">
        <v>1617</v>
      </c>
      <c r="Z2091" s="6" t="s">
        <v>1614</v>
      </c>
      <c r="AA2091" s="6" t="s">
        <v>1746</v>
      </c>
      <c r="AC2091" s="6">
        <v>71380131</v>
      </c>
      <c r="AD2091" s="6" t="s">
        <v>1746</v>
      </c>
      <c r="AE2091" s="6" t="s">
        <v>1633</v>
      </c>
      <c r="AF2091" s="6" t="s">
        <v>2605</v>
      </c>
      <c r="AG2091" s="6" t="s">
        <v>1648</v>
      </c>
    </row>
    <row r="2092" spans="1:33" x14ac:dyDescent="0.25">
      <c r="A2092" s="6" t="s">
        <v>2601</v>
      </c>
      <c r="B2092" s="6">
        <v>24549349</v>
      </c>
      <c r="C2092" s="8">
        <v>45804</v>
      </c>
      <c r="D2092" s="6" t="s">
        <v>3958</v>
      </c>
      <c r="E2092" s="6" t="s">
        <v>35</v>
      </c>
      <c r="F2092" s="6">
        <v>4542574</v>
      </c>
      <c r="G2092" s="6" t="s">
        <v>2764</v>
      </c>
      <c r="H2092" s="6">
        <v>71249460</v>
      </c>
      <c r="I2092" s="6" t="s">
        <v>2041</v>
      </c>
      <c r="J2092" s="6" t="s">
        <v>2041</v>
      </c>
      <c r="K2092" s="6" t="s">
        <v>1614</v>
      </c>
      <c r="M2092" s="6" t="s">
        <v>1891</v>
      </c>
      <c r="N2092" s="6" t="s">
        <v>1633</v>
      </c>
      <c r="P2092" s="6" t="s">
        <v>1614</v>
      </c>
      <c r="S2092" s="6" t="s">
        <v>337</v>
      </c>
      <c r="T2092" s="6" t="s">
        <v>337</v>
      </c>
      <c r="V2092" s="6" t="s">
        <v>45</v>
      </c>
      <c r="W2092" s="6" t="s">
        <v>2605</v>
      </c>
      <c r="Y2092" s="6" t="s">
        <v>1617</v>
      </c>
      <c r="Z2092" s="6" t="s">
        <v>1614</v>
      </c>
      <c r="AA2092" s="6" t="s">
        <v>2041</v>
      </c>
      <c r="AC2092" s="6">
        <v>71249460</v>
      </c>
      <c r="AD2092" s="6" t="s">
        <v>2041</v>
      </c>
      <c r="AE2092" s="6" t="s">
        <v>1633</v>
      </c>
      <c r="AF2092" s="6" t="s">
        <v>2605</v>
      </c>
      <c r="AG2092" s="6" t="s">
        <v>337</v>
      </c>
    </row>
    <row r="2093" spans="1:33" x14ac:dyDescent="0.25">
      <c r="A2093" s="6" t="s">
        <v>2601</v>
      </c>
      <c r="B2093" s="6">
        <v>24549351</v>
      </c>
      <c r="C2093" s="8">
        <v>45804</v>
      </c>
      <c r="D2093" s="6" t="s">
        <v>3959</v>
      </c>
      <c r="E2093" s="6" t="s">
        <v>35</v>
      </c>
      <c r="F2093" s="6">
        <v>4542698</v>
      </c>
      <c r="G2093" s="6" t="s">
        <v>2935</v>
      </c>
      <c r="H2093" s="6">
        <v>71349392</v>
      </c>
      <c r="I2093" s="6" t="s">
        <v>1827</v>
      </c>
      <c r="J2093" s="6" t="s">
        <v>1827</v>
      </c>
      <c r="K2093" s="6" t="s">
        <v>1614</v>
      </c>
      <c r="M2093" s="6" t="s">
        <v>2907</v>
      </c>
      <c r="N2093" s="6" t="s">
        <v>1633</v>
      </c>
      <c r="P2093" s="6" t="s">
        <v>1614</v>
      </c>
      <c r="S2093" s="6" t="s">
        <v>1643</v>
      </c>
      <c r="T2093" s="6" t="s">
        <v>1643</v>
      </c>
      <c r="V2093" s="6" t="s">
        <v>45</v>
      </c>
      <c r="W2093" s="6" t="s">
        <v>2605</v>
      </c>
      <c r="Y2093" s="6" t="s">
        <v>1617</v>
      </c>
      <c r="Z2093" s="6" t="s">
        <v>1614</v>
      </c>
      <c r="AA2093" s="6" t="s">
        <v>1827</v>
      </c>
      <c r="AC2093" s="6">
        <v>71349392</v>
      </c>
      <c r="AD2093" s="6" t="s">
        <v>1827</v>
      </c>
      <c r="AE2093" s="6" t="s">
        <v>1633</v>
      </c>
      <c r="AF2093" s="6" t="s">
        <v>2605</v>
      </c>
      <c r="AG2093" s="6" t="s">
        <v>1643</v>
      </c>
    </row>
    <row r="2094" spans="1:33" x14ac:dyDescent="0.25">
      <c r="A2094" s="6" t="s">
        <v>2601</v>
      </c>
      <c r="B2094" s="6">
        <v>24549353</v>
      </c>
      <c r="C2094" s="8">
        <v>45804</v>
      </c>
      <c r="D2094" s="6" t="s">
        <v>3960</v>
      </c>
      <c r="E2094" s="6" t="s">
        <v>35</v>
      </c>
      <c r="F2094" s="6">
        <v>4543003</v>
      </c>
      <c r="G2094" s="6" t="s">
        <v>1795</v>
      </c>
      <c r="H2094" s="6">
        <v>10070094</v>
      </c>
      <c r="I2094" s="6" t="s">
        <v>1720</v>
      </c>
      <c r="J2094" s="6" t="s">
        <v>1720</v>
      </c>
      <c r="K2094" s="6" t="s">
        <v>1614</v>
      </c>
      <c r="M2094" s="6" t="s">
        <v>1721</v>
      </c>
      <c r="N2094" s="6" t="s">
        <v>1633</v>
      </c>
      <c r="P2094" s="6" t="s">
        <v>1614</v>
      </c>
      <c r="S2094" s="6" t="s">
        <v>1624</v>
      </c>
      <c r="T2094" s="6" t="s">
        <v>1624</v>
      </c>
      <c r="V2094" s="6" t="s">
        <v>45</v>
      </c>
      <c r="W2094" s="6" t="s">
        <v>2605</v>
      </c>
      <c r="Y2094" s="6" t="s">
        <v>1617</v>
      </c>
      <c r="Z2094" s="6" t="s">
        <v>1614</v>
      </c>
      <c r="AA2094" s="6" t="s">
        <v>1720</v>
      </c>
      <c r="AC2094" s="6">
        <v>10070094</v>
      </c>
      <c r="AD2094" s="6" t="s">
        <v>1720</v>
      </c>
      <c r="AE2094" s="6" t="s">
        <v>1633</v>
      </c>
      <c r="AF2094" s="6" t="s">
        <v>2605</v>
      </c>
      <c r="AG2094" s="6" t="s">
        <v>1624</v>
      </c>
    </row>
    <row r="2095" spans="1:33" x14ac:dyDescent="0.25">
      <c r="A2095" s="6" t="s">
        <v>2601</v>
      </c>
      <c r="B2095" s="6">
        <v>24549356</v>
      </c>
      <c r="C2095" s="8">
        <v>45804</v>
      </c>
      <c r="D2095" s="6" t="s">
        <v>3961</v>
      </c>
      <c r="E2095" s="6" t="s">
        <v>35</v>
      </c>
      <c r="F2095" s="6">
        <v>4543125</v>
      </c>
      <c r="G2095" s="6" t="s">
        <v>3962</v>
      </c>
      <c r="H2095" s="6">
        <v>71308661</v>
      </c>
      <c r="I2095" s="6" t="s">
        <v>2056</v>
      </c>
      <c r="J2095" s="6" t="s">
        <v>2056</v>
      </c>
      <c r="K2095" s="6" t="s">
        <v>1614</v>
      </c>
      <c r="M2095" s="6" t="s">
        <v>1761</v>
      </c>
      <c r="N2095" s="6" t="s">
        <v>1783</v>
      </c>
      <c r="P2095" s="6" t="s">
        <v>1614</v>
      </c>
      <c r="S2095" s="6" t="s">
        <v>1643</v>
      </c>
      <c r="T2095" s="6" t="s">
        <v>1643</v>
      </c>
      <c r="V2095" s="6" t="s">
        <v>45</v>
      </c>
      <c r="W2095" s="6" t="s">
        <v>2605</v>
      </c>
      <c r="Y2095" s="6" t="s">
        <v>1617</v>
      </c>
      <c r="Z2095" s="6" t="s">
        <v>1614</v>
      </c>
      <c r="AA2095" s="6" t="s">
        <v>2056</v>
      </c>
      <c r="AC2095" s="6">
        <v>71308661</v>
      </c>
      <c r="AD2095" s="6" t="s">
        <v>2056</v>
      </c>
      <c r="AE2095" s="6" t="s">
        <v>1783</v>
      </c>
      <c r="AF2095" s="6" t="s">
        <v>2605</v>
      </c>
      <c r="AG2095" s="6" t="s">
        <v>1643</v>
      </c>
    </row>
    <row r="2096" spans="1:33" x14ac:dyDescent="0.25">
      <c r="A2096" s="6" t="s">
        <v>2601</v>
      </c>
      <c r="B2096" s="6">
        <v>24549357</v>
      </c>
      <c r="C2096" s="8">
        <v>45804</v>
      </c>
      <c r="D2096" s="6" t="s">
        <v>3963</v>
      </c>
      <c r="E2096" s="6" t="s">
        <v>35</v>
      </c>
      <c r="F2096" s="6">
        <v>4543177</v>
      </c>
      <c r="G2096" s="6" t="s">
        <v>1950</v>
      </c>
      <c r="H2096" s="6">
        <v>10069230</v>
      </c>
      <c r="I2096" s="6" t="s">
        <v>1879</v>
      </c>
      <c r="J2096" s="6" t="s">
        <v>1879</v>
      </c>
      <c r="K2096" s="6" t="s">
        <v>1614</v>
      </c>
      <c r="M2096" s="6" t="s">
        <v>2333</v>
      </c>
      <c r="N2096" s="6" t="s">
        <v>1633</v>
      </c>
      <c r="P2096" s="6" t="s">
        <v>1614</v>
      </c>
      <c r="S2096" s="6" t="s">
        <v>337</v>
      </c>
      <c r="T2096" s="6" t="s">
        <v>337</v>
      </c>
      <c r="V2096" s="6" t="s">
        <v>45</v>
      </c>
      <c r="W2096" s="6" t="s">
        <v>2605</v>
      </c>
      <c r="Y2096" s="6" t="s">
        <v>1617</v>
      </c>
      <c r="Z2096" s="6" t="s">
        <v>1614</v>
      </c>
      <c r="AA2096" s="6" t="s">
        <v>1879</v>
      </c>
      <c r="AC2096" s="6">
        <v>10069230</v>
      </c>
      <c r="AD2096" s="6" t="s">
        <v>1879</v>
      </c>
      <c r="AE2096" s="6" t="s">
        <v>1633</v>
      </c>
      <c r="AF2096" s="6" t="s">
        <v>2605</v>
      </c>
      <c r="AG2096" s="6" t="s">
        <v>337</v>
      </c>
    </row>
    <row r="2097" spans="1:33" x14ac:dyDescent="0.25">
      <c r="A2097" s="6" t="s">
        <v>2601</v>
      </c>
      <c r="B2097" s="6">
        <v>24549358</v>
      </c>
      <c r="C2097" s="8">
        <v>45804</v>
      </c>
      <c r="D2097" s="6" t="s">
        <v>3964</v>
      </c>
      <c r="E2097" s="6" t="s">
        <v>35</v>
      </c>
      <c r="F2097" s="6">
        <v>4543187</v>
      </c>
      <c r="G2097" s="6" t="s">
        <v>2576</v>
      </c>
      <c r="H2097" s="6">
        <v>71238299</v>
      </c>
      <c r="I2097" s="6" t="s">
        <v>1724</v>
      </c>
      <c r="J2097" s="6" t="s">
        <v>1724</v>
      </c>
      <c r="K2097" s="6" t="s">
        <v>1614</v>
      </c>
      <c r="N2097" s="6" t="s">
        <v>1633</v>
      </c>
      <c r="P2097" s="6" t="s">
        <v>1614</v>
      </c>
      <c r="S2097" s="6" t="s">
        <v>1726</v>
      </c>
      <c r="T2097" s="6" t="s">
        <v>1726</v>
      </c>
      <c r="V2097" s="6" t="s">
        <v>45</v>
      </c>
      <c r="W2097" s="6" t="s">
        <v>2605</v>
      </c>
      <c r="Y2097" s="6" t="s">
        <v>1617</v>
      </c>
      <c r="Z2097" s="6" t="s">
        <v>1614</v>
      </c>
      <c r="AA2097" s="6" t="s">
        <v>1724</v>
      </c>
      <c r="AC2097" s="6">
        <v>71238299</v>
      </c>
      <c r="AD2097" s="6" t="s">
        <v>1724</v>
      </c>
      <c r="AE2097" s="6" t="s">
        <v>1633</v>
      </c>
      <c r="AF2097" s="6" t="s">
        <v>2605</v>
      </c>
      <c r="AG2097" s="6" t="s">
        <v>1726</v>
      </c>
    </row>
    <row r="2098" spans="1:33" x14ac:dyDescent="0.25">
      <c r="A2098" s="6" t="s">
        <v>2601</v>
      </c>
      <c r="B2098" s="6">
        <v>24549362</v>
      </c>
      <c r="C2098" s="8">
        <v>45804</v>
      </c>
      <c r="D2098" s="6" t="s">
        <v>3965</v>
      </c>
      <c r="E2098" s="6" t="s">
        <v>35</v>
      </c>
      <c r="F2098" s="6">
        <v>4543598</v>
      </c>
      <c r="G2098" s="6" t="s">
        <v>2514</v>
      </c>
      <c r="H2098" s="6">
        <v>10027388</v>
      </c>
      <c r="I2098" s="6" t="s">
        <v>1731</v>
      </c>
      <c r="J2098" s="6" t="s">
        <v>1731</v>
      </c>
      <c r="K2098" s="6" t="s">
        <v>1614</v>
      </c>
      <c r="M2098" s="6" t="s">
        <v>1732</v>
      </c>
      <c r="N2098" s="6" t="s">
        <v>1633</v>
      </c>
      <c r="P2098" s="6" t="s">
        <v>1614</v>
      </c>
      <c r="S2098" s="6" t="s">
        <v>1709</v>
      </c>
      <c r="T2098" s="6" t="s">
        <v>1709</v>
      </c>
      <c r="V2098" s="6" t="s">
        <v>45</v>
      </c>
      <c r="W2098" s="6" t="s">
        <v>2605</v>
      </c>
      <c r="Y2098" s="6" t="s">
        <v>1617</v>
      </c>
      <c r="Z2098" s="6" t="s">
        <v>1614</v>
      </c>
      <c r="AA2098" s="6" t="s">
        <v>1731</v>
      </c>
      <c r="AC2098" s="6">
        <v>10027388</v>
      </c>
      <c r="AD2098" s="6" t="s">
        <v>1731</v>
      </c>
      <c r="AE2098" s="6" t="s">
        <v>1633</v>
      </c>
      <c r="AF2098" s="6" t="s">
        <v>2605</v>
      </c>
      <c r="AG2098" s="6" t="s">
        <v>1709</v>
      </c>
    </row>
    <row r="2099" spans="1:33" x14ac:dyDescent="0.25">
      <c r="A2099" s="6" t="s">
        <v>2601</v>
      </c>
      <c r="B2099" s="6">
        <v>24549365</v>
      </c>
      <c r="C2099" s="8">
        <v>45804</v>
      </c>
      <c r="D2099" s="6">
        <v>18571656</v>
      </c>
      <c r="E2099" s="6" t="s">
        <v>35</v>
      </c>
      <c r="F2099" s="6">
        <v>4543709</v>
      </c>
      <c r="G2099" s="6" t="s">
        <v>3966</v>
      </c>
      <c r="H2099" s="6">
        <v>10079601</v>
      </c>
      <c r="I2099" s="6" t="s">
        <v>1675</v>
      </c>
      <c r="J2099" s="6" t="s">
        <v>1675</v>
      </c>
      <c r="K2099" s="6" t="s">
        <v>1614</v>
      </c>
      <c r="M2099" s="6" t="s">
        <v>1767</v>
      </c>
      <c r="N2099" s="6" t="s">
        <v>1783</v>
      </c>
      <c r="P2099" s="6" t="s">
        <v>1614</v>
      </c>
      <c r="S2099" s="6" t="s">
        <v>1643</v>
      </c>
      <c r="T2099" s="6" t="s">
        <v>1643</v>
      </c>
      <c r="V2099" s="6" t="s">
        <v>45</v>
      </c>
      <c r="W2099" s="6" t="s">
        <v>2605</v>
      </c>
      <c r="Y2099" s="6" t="s">
        <v>1617</v>
      </c>
      <c r="Z2099" s="6" t="s">
        <v>1614</v>
      </c>
      <c r="AA2099" s="6" t="s">
        <v>1675</v>
      </c>
      <c r="AC2099" s="6">
        <v>10079601</v>
      </c>
      <c r="AD2099" s="6" t="s">
        <v>1675</v>
      </c>
      <c r="AE2099" s="6" t="s">
        <v>1783</v>
      </c>
      <c r="AF2099" s="6" t="s">
        <v>2605</v>
      </c>
      <c r="AG2099" s="6" t="s">
        <v>1643</v>
      </c>
    </row>
    <row r="2100" spans="1:33" x14ac:dyDescent="0.25">
      <c r="A2100" s="6" t="s">
        <v>2601</v>
      </c>
      <c r="B2100" s="6">
        <v>24549380</v>
      </c>
      <c r="C2100" s="8">
        <v>45803</v>
      </c>
      <c r="D2100" s="6" t="s">
        <v>3967</v>
      </c>
      <c r="E2100" s="6" t="s">
        <v>35</v>
      </c>
      <c r="F2100" s="6">
        <v>4542710</v>
      </c>
      <c r="G2100" s="6" t="s">
        <v>2414</v>
      </c>
      <c r="H2100" s="6">
        <v>71436993</v>
      </c>
      <c r="I2100" s="6" t="s">
        <v>1646</v>
      </c>
      <c r="J2100" s="6" t="s">
        <v>1646</v>
      </c>
      <c r="K2100" s="6" t="s">
        <v>1614</v>
      </c>
      <c r="M2100" s="6" t="s">
        <v>1647</v>
      </c>
      <c r="N2100" s="6" t="s">
        <v>1633</v>
      </c>
      <c r="P2100" s="6" t="s">
        <v>1614</v>
      </c>
      <c r="S2100" s="6" t="s">
        <v>1648</v>
      </c>
      <c r="T2100" s="6" t="s">
        <v>1648</v>
      </c>
      <c r="V2100" s="6" t="s">
        <v>45</v>
      </c>
      <c r="W2100" s="6" t="s">
        <v>2605</v>
      </c>
      <c r="Y2100" s="6" t="s">
        <v>1617</v>
      </c>
      <c r="Z2100" s="6" t="s">
        <v>1614</v>
      </c>
      <c r="AA2100" s="6" t="s">
        <v>1646</v>
      </c>
      <c r="AC2100" s="6">
        <v>71436993</v>
      </c>
      <c r="AD2100" s="6" t="s">
        <v>1646</v>
      </c>
      <c r="AE2100" s="6" t="s">
        <v>1633</v>
      </c>
      <c r="AF2100" s="6" t="s">
        <v>2605</v>
      </c>
      <c r="AG2100" s="6" t="s">
        <v>1648</v>
      </c>
    </row>
    <row r="2101" spans="1:33" x14ac:dyDescent="0.25">
      <c r="A2101" s="6" t="s">
        <v>2601</v>
      </c>
      <c r="B2101" s="6">
        <v>24549454</v>
      </c>
      <c r="C2101" s="8">
        <v>45804</v>
      </c>
      <c r="D2101" s="6" t="s">
        <v>3968</v>
      </c>
      <c r="E2101" s="6" t="s">
        <v>35</v>
      </c>
      <c r="F2101" s="6">
        <v>4542491</v>
      </c>
      <c r="G2101" s="6" t="s">
        <v>2545</v>
      </c>
      <c r="H2101" s="6">
        <v>10066080</v>
      </c>
      <c r="I2101" s="6" t="s">
        <v>1959</v>
      </c>
      <c r="J2101" s="6" t="s">
        <v>1959</v>
      </c>
      <c r="K2101" s="6" t="s">
        <v>1614</v>
      </c>
      <c r="M2101" s="6" t="s">
        <v>1960</v>
      </c>
      <c r="N2101" s="6" t="s">
        <v>1633</v>
      </c>
      <c r="P2101" s="6" t="s">
        <v>1614</v>
      </c>
      <c r="S2101" s="6" t="s">
        <v>56</v>
      </c>
      <c r="T2101" s="6" t="s">
        <v>56</v>
      </c>
      <c r="V2101" s="6" t="s">
        <v>45</v>
      </c>
      <c r="W2101" s="6" t="s">
        <v>2605</v>
      </c>
      <c r="Y2101" s="6" t="s">
        <v>1617</v>
      </c>
      <c r="Z2101" s="6" t="s">
        <v>1614</v>
      </c>
      <c r="AA2101" s="6" t="s">
        <v>1959</v>
      </c>
      <c r="AC2101" s="6">
        <v>10066080</v>
      </c>
      <c r="AD2101" s="6" t="s">
        <v>1959</v>
      </c>
      <c r="AE2101" s="6" t="s">
        <v>1633</v>
      </c>
      <c r="AF2101" s="6" t="s">
        <v>2605</v>
      </c>
      <c r="AG2101" s="6" t="s">
        <v>56</v>
      </c>
    </row>
    <row r="2102" spans="1:33" x14ac:dyDescent="0.25">
      <c r="A2102" s="6" t="s">
        <v>2601</v>
      </c>
      <c r="B2102" s="6">
        <v>24549458</v>
      </c>
      <c r="C2102" s="8">
        <v>45804</v>
      </c>
      <c r="D2102" s="6" t="s">
        <v>3969</v>
      </c>
      <c r="E2102" s="6" t="s">
        <v>35</v>
      </c>
      <c r="F2102" s="6">
        <v>4542494</v>
      </c>
      <c r="G2102" s="6" t="s">
        <v>2120</v>
      </c>
      <c r="H2102" s="6">
        <v>10065893</v>
      </c>
      <c r="I2102" s="6" t="s">
        <v>1959</v>
      </c>
      <c r="J2102" s="6" t="s">
        <v>1959</v>
      </c>
      <c r="K2102" s="6" t="s">
        <v>1614</v>
      </c>
      <c r="M2102" s="6" t="s">
        <v>1960</v>
      </c>
      <c r="N2102" s="6" t="s">
        <v>1633</v>
      </c>
      <c r="P2102" s="6" t="s">
        <v>1614</v>
      </c>
      <c r="S2102" s="6" t="s">
        <v>56</v>
      </c>
      <c r="T2102" s="6" t="s">
        <v>56</v>
      </c>
      <c r="V2102" s="6" t="s">
        <v>45</v>
      </c>
      <c r="W2102" s="6" t="s">
        <v>2605</v>
      </c>
      <c r="Y2102" s="6" t="s">
        <v>1617</v>
      </c>
      <c r="Z2102" s="6" t="s">
        <v>1614</v>
      </c>
      <c r="AA2102" s="6" t="s">
        <v>1959</v>
      </c>
      <c r="AC2102" s="6">
        <v>10065893</v>
      </c>
      <c r="AD2102" s="6" t="s">
        <v>1959</v>
      </c>
      <c r="AE2102" s="6" t="s">
        <v>1633</v>
      </c>
      <c r="AF2102" s="6" t="s">
        <v>2605</v>
      </c>
      <c r="AG2102" s="6" t="s">
        <v>56</v>
      </c>
    </row>
    <row r="2103" spans="1:33" x14ac:dyDescent="0.25">
      <c r="A2103" s="6" t="s">
        <v>2601</v>
      </c>
      <c r="B2103" s="6">
        <v>24549462</v>
      </c>
      <c r="C2103" s="8">
        <v>45804</v>
      </c>
      <c r="D2103" s="6" t="s">
        <v>3970</v>
      </c>
      <c r="E2103" s="6" t="s">
        <v>35</v>
      </c>
      <c r="F2103" s="6">
        <v>4542496</v>
      </c>
      <c r="G2103" s="6" t="s">
        <v>2122</v>
      </c>
      <c r="H2103" s="6">
        <v>10081002</v>
      </c>
      <c r="I2103" s="6" t="s">
        <v>1959</v>
      </c>
      <c r="J2103" s="6" t="s">
        <v>1959</v>
      </c>
      <c r="K2103" s="6" t="s">
        <v>1614</v>
      </c>
      <c r="M2103" s="6" t="s">
        <v>1960</v>
      </c>
      <c r="N2103" s="6" t="s">
        <v>1633</v>
      </c>
      <c r="P2103" s="6" t="s">
        <v>1614</v>
      </c>
      <c r="S2103" s="6" t="s">
        <v>56</v>
      </c>
      <c r="T2103" s="6" t="s">
        <v>56</v>
      </c>
      <c r="V2103" s="6" t="s">
        <v>45</v>
      </c>
      <c r="W2103" s="6" t="s">
        <v>2605</v>
      </c>
      <c r="Y2103" s="6" t="s">
        <v>1617</v>
      </c>
      <c r="Z2103" s="6" t="s">
        <v>1614</v>
      </c>
      <c r="AA2103" s="6" t="s">
        <v>1959</v>
      </c>
      <c r="AC2103" s="6">
        <v>10081002</v>
      </c>
      <c r="AD2103" s="6" t="s">
        <v>1959</v>
      </c>
      <c r="AE2103" s="6" t="s">
        <v>1633</v>
      </c>
      <c r="AF2103" s="6" t="s">
        <v>2605</v>
      </c>
      <c r="AG2103" s="6" t="s">
        <v>56</v>
      </c>
    </row>
    <row r="2104" spans="1:33" x14ac:dyDescent="0.25">
      <c r="A2104" s="6" t="s">
        <v>2601</v>
      </c>
      <c r="B2104" s="6">
        <v>24549464</v>
      </c>
      <c r="C2104" s="8">
        <v>45804</v>
      </c>
      <c r="D2104" s="6" t="s">
        <v>3971</v>
      </c>
      <c r="E2104" s="6" t="s">
        <v>35</v>
      </c>
      <c r="F2104" s="6">
        <v>4542808</v>
      </c>
      <c r="G2104" s="6" t="s">
        <v>2614</v>
      </c>
      <c r="H2104" s="6">
        <v>71387229</v>
      </c>
      <c r="I2104" s="6" t="s">
        <v>1731</v>
      </c>
      <c r="J2104" s="6" t="s">
        <v>1731</v>
      </c>
      <c r="K2104" s="6" t="s">
        <v>1614</v>
      </c>
      <c r="M2104" s="6" t="s">
        <v>1732</v>
      </c>
      <c r="N2104" s="6" t="s">
        <v>1633</v>
      </c>
      <c r="P2104" s="6" t="s">
        <v>1614</v>
      </c>
      <c r="S2104" s="6" t="s">
        <v>1648</v>
      </c>
      <c r="T2104" s="6" t="s">
        <v>1648</v>
      </c>
      <c r="V2104" s="6" t="s">
        <v>45</v>
      </c>
      <c r="W2104" s="6" t="s">
        <v>2605</v>
      </c>
      <c r="Y2104" s="6" t="s">
        <v>1617</v>
      </c>
      <c r="Z2104" s="6" t="s">
        <v>1614</v>
      </c>
      <c r="AA2104" s="6" t="s">
        <v>1731</v>
      </c>
      <c r="AC2104" s="6">
        <v>71387229</v>
      </c>
      <c r="AD2104" s="6" t="s">
        <v>1731</v>
      </c>
      <c r="AE2104" s="6" t="s">
        <v>1633</v>
      </c>
      <c r="AF2104" s="6" t="s">
        <v>2605</v>
      </c>
      <c r="AG2104" s="6" t="s">
        <v>1648</v>
      </c>
    </row>
    <row r="2105" spans="1:33" x14ac:dyDescent="0.25">
      <c r="A2105" s="6" t="s">
        <v>2601</v>
      </c>
      <c r="B2105" s="6">
        <v>24549466</v>
      </c>
      <c r="C2105" s="8">
        <v>45804</v>
      </c>
      <c r="D2105" s="6" t="s">
        <v>3972</v>
      </c>
      <c r="E2105" s="6" t="s">
        <v>35</v>
      </c>
      <c r="F2105" s="6">
        <v>4542812</v>
      </c>
      <c r="G2105" s="6" t="s">
        <v>2055</v>
      </c>
      <c r="H2105" s="6">
        <v>10043827</v>
      </c>
      <c r="I2105" s="6" t="s">
        <v>2056</v>
      </c>
      <c r="J2105" s="6" t="s">
        <v>2056</v>
      </c>
      <c r="K2105" s="6" t="s">
        <v>1614</v>
      </c>
      <c r="M2105" s="6" t="s">
        <v>2057</v>
      </c>
      <c r="N2105" s="6" t="s">
        <v>1633</v>
      </c>
      <c r="P2105" s="6" t="s">
        <v>1614</v>
      </c>
      <c r="S2105" s="6" t="s">
        <v>1643</v>
      </c>
      <c r="T2105" s="6" t="s">
        <v>1643</v>
      </c>
      <c r="V2105" s="6" t="s">
        <v>45</v>
      </c>
      <c r="W2105" s="6" t="s">
        <v>2605</v>
      </c>
      <c r="Y2105" s="6" t="s">
        <v>1617</v>
      </c>
      <c r="Z2105" s="6" t="s">
        <v>1614</v>
      </c>
      <c r="AA2105" s="6" t="s">
        <v>2056</v>
      </c>
      <c r="AC2105" s="6">
        <v>10043827</v>
      </c>
      <c r="AD2105" s="6" t="s">
        <v>2056</v>
      </c>
      <c r="AE2105" s="6" t="s">
        <v>1633</v>
      </c>
      <c r="AF2105" s="6" t="s">
        <v>2605</v>
      </c>
      <c r="AG2105" s="6" t="s">
        <v>1643</v>
      </c>
    </row>
    <row r="2106" spans="1:33" x14ac:dyDescent="0.25">
      <c r="A2106" s="6" t="s">
        <v>2601</v>
      </c>
      <c r="B2106" s="6">
        <v>24549597</v>
      </c>
      <c r="C2106" s="8">
        <v>45804</v>
      </c>
      <c r="D2106" s="6" t="s">
        <v>3973</v>
      </c>
      <c r="E2106" s="6" t="s">
        <v>35</v>
      </c>
      <c r="F2106" s="6">
        <v>4543917</v>
      </c>
      <c r="G2106" s="6" t="s">
        <v>3974</v>
      </c>
      <c r="H2106" s="6">
        <v>71436684</v>
      </c>
      <c r="I2106" s="6" t="s">
        <v>2332</v>
      </c>
      <c r="J2106" s="6" t="s">
        <v>2332</v>
      </c>
      <c r="K2106" s="6" t="s">
        <v>1614</v>
      </c>
      <c r="M2106" s="6" t="s">
        <v>1880</v>
      </c>
      <c r="N2106" s="6" t="s">
        <v>1633</v>
      </c>
      <c r="P2106" s="6" t="s">
        <v>1614</v>
      </c>
      <c r="S2106" s="6" t="s">
        <v>56</v>
      </c>
      <c r="T2106" s="6" t="s">
        <v>56</v>
      </c>
      <c r="V2106" s="6" t="s">
        <v>45</v>
      </c>
      <c r="W2106" s="6" t="s">
        <v>2605</v>
      </c>
      <c r="Y2106" s="6" t="s">
        <v>1617</v>
      </c>
      <c r="Z2106" s="6" t="s">
        <v>1614</v>
      </c>
      <c r="AA2106" s="6" t="s">
        <v>2332</v>
      </c>
      <c r="AC2106" s="6">
        <v>71436684</v>
      </c>
      <c r="AD2106" s="6" t="s">
        <v>2332</v>
      </c>
      <c r="AE2106" s="6" t="s">
        <v>1633</v>
      </c>
      <c r="AF2106" s="6" t="s">
        <v>2605</v>
      </c>
      <c r="AG2106" s="6" t="s">
        <v>56</v>
      </c>
    </row>
    <row r="2107" spans="1:33" x14ac:dyDescent="0.25">
      <c r="A2107" s="6" t="s">
        <v>2601</v>
      </c>
      <c r="B2107" s="6">
        <v>24549701</v>
      </c>
      <c r="C2107" s="8">
        <v>45796</v>
      </c>
      <c r="D2107" s="6">
        <v>18448735</v>
      </c>
      <c r="E2107" s="6" t="s">
        <v>35</v>
      </c>
      <c r="F2107" s="6">
        <v>4538844</v>
      </c>
      <c r="G2107" s="6" t="s">
        <v>2189</v>
      </c>
      <c r="H2107" s="6">
        <v>71305387</v>
      </c>
      <c r="I2107" s="6" t="s">
        <v>2010</v>
      </c>
      <c r="J2107" s="6" t="s">
        <v>2010</v>
      </c>
      <c r="K2107" s="6" t="s">
        <v>1614</v>
      </c>
      <c r="M2107" s="6" t="s">
        <v>2209</v>
      </c>
      <c r="N2107" s="6" t="s">
        <v>1783</v>
      </c>
      <c r="P2107" s="6" t="s">
        <v>1614</v>
      </c>
      <c r="S2107" s="6" t="s">
        <v>1624</v>
      </c>
      <c r="T2107" s="6" t="s">
        <v>1624</v>
      </c>
      <c r="V2107" s="6" t="s">
        <v>45</v>
      </c>
      <c r="W2107" s="6" t="s">
        <v>2605</v>
      </c>
      <c r="Y2107" s="6" t="s">
        <v>1617</v>
      </c>
      <c r="Z2107" s="6" t="s">
        <v>1614</v>
      </c>
      <c r="AA2107" s="6" t="s">
        <v>2010</v>
      </c>
      <c r="AC2107" s="6">
        <v>71305387</v>
      </c>
      <c r="AD2107" s="6" t="s">
        <v>2010</v>
      </c>
      <c r="AE2107" s="6" t="s">
        <v>1783</v>
      </c>
      <c r="AF2107" s="6" t="s">
        <v>2605</v>
      </c>
      <c r="AG2107" s="6" t="s">
        <v>1624</v>
      </c>
    </row>
    <row r="2108" spans="1:33" x14ac:dyDescent="0.25">
      <c r="A2108" s="6" t="s">
        <v>2601</v>
      </c>
      <c r="B2108" s="6">
        <v>24549706</v>
      </c>
      <c r="C2108" s="8">
        <v>45804</v>
      </c>
      <c r="D2108" s="6" t="s">
        <v>3975</v>
      </c>
      <c r="E2108" s="6" t="s">
        <v>35</v>
      </c>
      <c r="F2108" s="6">
        <v>4542342</v>
      </c>
      <c r="G2108" s="6" t="s">
        <v>3976</v>
      </c>
      <c r="H2108" s="6">
        <v>71423633</v>
      </c>
      <c r="I2108" s="6" t="s">
        <v>2963</v>
      </c>
      <c r="J2108" s="6" t="s">
        <v>2963</v>
      </c>
      <c r="K2108" s="6" t="s">
        <v>1614</v>
      </c>
      <c r="M2108" s="6" t="s">
        <v>2623</v>
      </c>
      <c r="N2108" s="6" t="s">
        <v>1633</v>
      </c>
      <c r="P2108" s="6" t="s">
        <v>1614</v>
      </c>
      <c r="S2108" s="6" t="s">
        <v>1709</v>
      </c>
      <c r="T2108" s="6" t="s">
        <v>1709</v>
      </c>
      <c r="V2108" s="6" t="s">
        <v>45</v>
      </c>
      <c r="W2108" s="6" t="s">
        <v>2605</v>
      </c>
      <c r="Y2108" s="6" t="s">
        <v>1617</v>
      </c>
      <c r="Z2108" s="6" t="s">
        <v>1614</v>
      </c>
      <c r="AA2108" s="6" t="s">
        <v>2370</v>
      </c>
      <c r="AC2108" s="6">
        <v>71423633</v>
      </c>
      <c r="AD2108" s="6" t="s">
        <v>2963</v>
      </c>
      <c r="AE2108" s="6" t="s">
        <v>1633</v>
      </c>
      <c r="AF2108" s="6" t="s">
        <v>2605</v>
      </c>
      <c r="AG2108" s="6" t="s">
        <v>1709</v>
      </c>
    </row>
    <row r="2109" spans="1:33" x14ac:dyDescent="0.25">
      <c r="A2109" s="6" t="s">
        <v>2601</v>
      </c>
      <c r="B2109" s="6">
        <v>24549719</v>
      </c>
      <c r="C2109" s="8">
        <v>45804</v>
      </c>
      <c r="D2109" s="6" t="s">
        <v>3977</v>
      </c>
      <c r="E2109" s="6" t="s">
        <v>35</v>
      </c>
      <c r="F2109" s="6">
        <v>4543998</v>
      </c>
      <c r="G2109" s="6" t="s">
        <v>2006</v>
      </c>
      <c r="H2109" s="6" t="s">
        <v>1361</v>
      </c>
      <c r="I2109" s="6" t="s">
        <v>1720</v>
      </c>
      <c r="J2109" s="6" t="s">
        <v>1720</v>
      </c>
      <c r="K2109" s="6" t="s">
        <v>1614</v>
      </c>
      <c r="M2109" s="6" t="s">
        <v>1721</v>
      </c>
      <c r="N2109" s="6" t="s">
        <v>1633</v>
      </c>
      <c r="P2109" s="6" t="s">
        <v>1614</v>
      </c>
      <c r="S2109" s="6" t="s">
        <v>337</v>
      </c>
      <c r="T2109" s="6" t="s">
        <v>337</v>
      </c>
      <c r="V2109" s="6" t="s">
        <v>45</v>
      </c>
      <c r="W2109" s="6" t="s">
        <v>2605</v>
      </c>
      <c r="Y2109" s="6" t="s">
        <v>1617</v>
      </c>
      <c r="Z2109" s="6" t="s">
        <v>1614</v>
      </c>
      <c r="AC2109" s="6" t="s">
        <v>1361</v>
      </c>
      <c r="AD2109" s="6" t="s">
        <v>1720</v>
      </c>
      <c r="AE2109" s="6" t="s">
        <v>1633</v>
      </c>
      <c r="AF2109" s="6" t="s">
        <v>2605</v>
      </c>
      <c r="AG2109" s="6" t="s">
        <v>337</v>
      </c>
    </row>
    <row r="2110" spans="1:33" x14ac:dyDescent="0.25">
      <c r="A2110" s="6" t="s">
        <v>2601</v>
      </c>
      <c r="B2110" s="6">
        <v>24549771</v>
      </c>
      <c r="C2110" s="8">
        <v>45804</v>
      </c>
      <c r="D2110" s="6" t="s">
        <v>3978</v>
      </c>
      <c r="E2110" s="6" t="s">
        <v>35</v>
      </c>
      <c r="F2110" s="6">
        <v>4543545</v>
      </c>
      <c r="G2110" s="6" t="s">
        <v>2320</v>
      </c>
      <c r="H2110" s="6">
        <v>71431789</v>
      </c>
      <c r="I2110" s="6" t="s">
        <v>1646</v>
      </c>
      <c r="J2110" s="6" t="s">
        <v>1646</v>
      </c>
      <c r="K2110" s="6" t="s">
        <v>1614</v>
      </c>
      <c r="M2110" s="6" t="s">
        <v>1647</v>
      </c>
      <c r="N2110" s="6" t="s">
        <v>1633</v>
      </c>
      <c r="P2110" s="6" t="s">
        <v>1614</v>
      </c>
      <c r="S2110" s="6" t="s">
        <v>1648</v>
      </c>
      <c r="T2110" s="6" t="s">
        <v>1648</v>
      </c>
      <c r="V2110" s="6" t="s">
        <v>45</v>
      </c>
      <c r="W2110" s="6" t="s">
        <v>2605</v>
      </c>
      <c r="Y2110" s="6" t="s">
        <v>1617</v>
      </c>
      <c r="Z2110" s="6" t="s">
        <v>1614</v>
      </c>
      <c r="AA2110" s="6" t="s">
        <v>1646</v>
      </c>
      <c r="AC2110" s="6">
        <v>71431789</v>
      </c>
      <c r="AD2110" s="6" t="s">
        <v>1646</v>
      </c>
      <c r="AE2110" s="6" t="s">
        <v>1633</v>
      </c>
      <c r="AF2110" s="6" t="s">
        <v>2605</v>
      </c>
      <c r="AG2110" s="6" t="s">
        <v>1648</v>
      </c>
    </row>
    <row r="2111" spans="1:33" x14ac:dyDescent="0.25">
      <c r="A2111" s="6" t="s">
        <v>2601</v>
      </c>
      <c r="B2111" s="6">
        <v>24549776</v>
      </c>
      <c r="C2111" s="8">
        <v>45804</v>
      </c>
      <c r="D2111" s="6">
        <v>18570554</v>
      </c>
      <c r="E2111" s="6" t="s">
        <v>35</v>
      </c>
      <c r="F2111" s="6">
        <v>4543884</v>
      </c>
      <c r="G2111" s="6" t="s">
        <v>2392</v>
      </c>
      <c r="H2111" s="6">
        <v>10065888</v>
      </c>
      <c r="I2111" s="6" t="s">
        <v>1686</v>
      </c>
      <c r="J2111" s="6" t="s">
        <v>1686</v>
      </c>
      <c r="K2111" s="6" t="s">
        <v>1614</v>
      </c>
      <c r="M2111" s="6" t="s">
        <v>1754</v>
      </c>
      <c r="N2111" s="6" t="s">
        <v>1633</v>
      </c>
      <c r="P2111" s="6" t="s">
        <v>1614</v>
      </c>
      <c r="S2111" s="6" t="s">
        <v>337</v>
      </c>
      <c r="T2111" s="6" t="s">
        <v>337</v>
      </c>
      <c r="V2111" s="6" t="s">
        <v>45</v>
      </c>
      <c r="W2111" s="6" t="s">
        <v>2605</v>
      </c>
      <c r="Y2111" s="6" t="s">
        <v>1617</v>
      </c>
      <c r="Z2111" s="6" t="s">
        <v>1614</v>
      </c>
      <c r="AA2111" s="6" t="s">
        <v>1686</v>
      </c>
      <c r="AC2111" s="6">
        <v>10065888</v>
      </c>
      <c r="AD2111" s="6" t="s">
        <v>1686</v>
      </c>
      <c r="AE2111" s="6" t="s">
        <v>1633</v>
      </c>
      <c r="AF2111" s="6" t="s">
        <v>2605</v>
      </c>
      <c r="AG2111" s="6" t="s">
        <v>337</v>
      </c>
    </row>
    <row r="2112" spans="1:33" x14ac:dyDescent="0.25">
      <c r="A2112" s="6" t="s">
        <v>2601</v>
      </c>
      <c r="B2112" s="6">
        <v>24549781</v>
      </c>
      <c r="C2112" s="8">
        <v>45804</v>
      </c>
      <c r="D2112" s="6" t="s">
        <v>3979</v>
      </c>
      <c r="E2112" s="6" t="s">
        <v>35</v>
      </c>
      <c r="F2112" s="6">
        <v>4544009</v>
      </c>
      <c r="G2112" s="6" t="s">
        <v>3980</v>
      </c>
      <c r="H2112" s="6">
        <v>71468461</v>
      </c>
      <c r="I2112" s="6" t="s">
        <v>1635</v>
      </c>
      <c r="J2112" s="6" t="s">
        <v>1635</v>
      </c>
      <c r="K2112" s="6" t="s">
        <v>1614</v>
      </c>
      <c r="M2112" s="6" t="s">
        <v>1741</v>
      </c>
      <c r="N2112" s="6" t="s">
        <v>1633</v>
      </c>
      <c r="P2112" s="6" t="s">
        <v>1614</v>
      </c>
      <c r="S2112" s="6" t="s">
        <v>337</v>
      </c>
      <c r="T2112" s="6" t="s">
        <v>337</v>
      </c>
      <c r="V2112" s="6" t="s">
        <v>45</v>
      </c>
      <c r="W2112" s="6" t="s">
        <v>2605</v>
      </c>
      <c r="Y2112" s="6" t="s">
        <v>1617</v>
      </c>
      <c r="Z2112" s="6" t="s">
        <v>1614</v>
      </c>
      <c r="AC2112" s="6">
        <v>71468461</v>
      </c>
      <c r="AD2112" s="6" t="s">
        <v>1635</v>
      </c>
      <c r="AE2112" s="6" t="s">
        <v>1633</v>
      </c>
      <c r="AF2112" s="6" t="s">
        <v>2605</v>
      </c>
      <c r="AG2112" s="6" t="s">
        <v>337</v>
      </c>
    </row>
    <row r="2113" spans="1:33" x14ac:dyDescent="0.25">
      <c r="A2113" s="6" t="s">
        <v>2601</v>
      </c>
      <c r="B2113" s="6">
        <v>24549925</v>
      </c>
      <c r="C2113" s="8">
        <v>45804</v>
      </c>
      <c r="D2113" s="6">
        <v>18572720</v>
      </c>
      <c r="E2113" s="6" t="s">
        <v>35</v>
      </c>
      <c r="F2113" s="6">
        <v>4543958</v>
      </c>
      <c r="G2113" s="6" t="s">
        <v>3080</v>
      </c>
      <c r="H2113" s="6">
        <v>71299409</v>
      </c>
      <c r="I2113" s="6" t="s">
        <v>1910</v>
      </c>
      <c r="J2113" s="6" t="s">
        <v>1910</v>
      </c>
      <c r="K2113" s="6" t="s">
        <v>1614</v>
      </c>
      <c r="M2113" s="6" t="s">
        <v>3081</v>
      </c>
      <c r="N2113" s="6" t="s">
        <v>1633</v>
      </c>
      <c r="P2113" s="6" t="s">
        <v>1614</v>
      </c>
      <c r="S2113" s="6" t="s">
        <v>1643</v>
      </c>
      <c r="T2113" s="6" t="s">
        <v>1643</v>
      </c>
      <c r="V2113" s="6" t="s">
        <v>45</v>
      </c>
      <c r="W2113" s="6" t="s">
        <v>2605</v>
      </c>
      <c r="Y2113" s="6" t="s">
        <v>1617</v>
      </c>
      <c r="Z2113" s="6" t="s">
        <v>1614</v>
      </c>
      <c r="AA2113" s="6" t="s">
        <v>1910</v>
      </c>
      <c r="AC2113" s="6">
        <v>71299409</v>
      </c>
      <c r="AD2113" s="6" t="s">
        <v>1910</v>
      </c>
      <c r="AE2113" s="6" t="s">
        <v>1633</v>
      </c>
      <c r="AF2113" s="6" t="s">
        <v>2605</v>
      </c>
      <c r="AG2113" s="6" t="s">
        <v>1643</v>
      </c>
    </row>
    <row r="2114" spans="1:33" x14ac:dyDescent="0.25">
      <c r="A2114" s="6" t="s">
        <v>2601</v>
      </c>
      <c r="B2114" s="6">
        <v>24549934</v>
      </c>
      <c r="C2114" s="8">
        <v>45804</v>
      </c>
      <c r="D2114" s="6">
        <v>18572790</v>
      </c>
      <c r="E2114" s="6" t="s">
        <v>35</v>
      </c>
      <c r="F2114" s="6">
        <v>4543966</v>
      </c>
      <c r="G2114" s="6" t="s">
        <v>3080</v>
      </c>
      <c r="H2114" s="6">
        <v>71299409</v>
      </c>
      <c r="I2114" s="6" t="s">
        <v>1910</v>
      </c>
      <c r="J2114" s="6" t="s">
        <v>1910</v>
      </c>
      <c r="K2114" s="6" t="s">
        <v>1614</v>
      </c>
      <c r="M2114" s="6" t="s">
        <v>3081</v>
      </c>
      <c r="N2114" s="6" t="s">
        <v>1633</v>
      </c>
      <c r="P2114" s="6" t="s">
        <v>1614</v>
      </c>
      <c r="S2114" s="6" t="s">
        <v>1643</v>
      </c>
      <c r="T2114" s="6" t="s">
        <v>1643</v>
      </c>
      <c r="V2114" s="6" t="s">
        <v>45</v>
      </c>
      <c r="W2114" s="6" t="s">
        <v>2605</v>
      </c>
      <c r="Y2114" s="6" t="s">
        <v>1617</v>
      </c>
      <c r="Z2114" s="6" t="s">
        <v>1614</v>
      </c>
      <c r="AA2114" s="6" t="s">
        <v>1910</v>
      </c>
      <c r="AC2114" s="6">
        <v>71299409</v>
      </c>
      <c r="AD2114" s="6" t="s">
        <v>1910</v>
      </c>
      <c r="AE2114" s="6" t="s">
        <v>1633</v>
      </c>
      <c r="AF2114" s="6" t="s">
        <v>2605</v>
      </c>
      <c r="AG2114" s="6" t="s">
        <v>1643</v>
      </c>
    </row>
    <row r="2115" spans="1:33" x14ac:dyDescent="0.25">
      <c r="A2115" s="6" t="s">
        <v>2601</v>
      </c>
      <c r="B2115" s="6">
        <v>24550114</v>
      </c>
      <c r="C2115" s="8">
        <v>45804</v>
      </c>
      <c r="D2115" s="6" t="s">
        <v>3981</v>
      </c>
      <c r="E2115" s="6" t="s">
        <v>35</v>
      </c>
      <c r="F2115" s="6">
        <v>4541612</v>
      </c>
      <c r="G2115" s="6" t="s">
        <v>2924</v>
      </c>
      <c r="H2115" s="6">
        <v>10064529</v>
      </c>
      <c r="I2115" s="6" t="s">
        <v>1720</v>
      </c>
      <c r="J2115" s="6" t="s">
        <v>1720</v>
      </c>
      <c r="K2115" s="6" t="s">
        <v>1614</v>
      </c>
      <c r="M2115" s="6" t="s">
        <v>1721</v>
      </c>
      <c r="N2115" s="6" t="s">
        <v>1633</v>
      </c>
      <c r="P2115" s="6" t="s">
        <v>1614</v>
      </c>
      <c r="S2115" s="6" t="s">
        <v>1624</v>
      </c>
      <c r="T2115" s="6" t="s">
        <v>1624</v>
      </c>
      <c r="V2115" s="6" t="s">
        <v>45</v>
      </c>
      <c r="W2115" s="6" t="s">
        <v>2605</v>
      </c>
      <c r="Y2115" s="6" t="s">
        <v>1617</v>
      </c>
      <c r="Z2115" s="6" t="s">
        <v>1614</v>
      </c>
      <c r="AA2115" s="6" t="s">
        <v>1720</v>
      </c>
      <c r="AC2115" s="6">
        <v>10064529</v>
      </c>
      <c r="AD2115" s="6" t="s">
        <v>1720</v>
      </c>
      <c r="AE2115" s="6" t="s">
        <v>1633</v>
      </c>
      <c r="AF2115" s="6" t="s">
        <v>2605</v>
      </c>
      <c r="AG2115" s="6" t="s">
        <v>1624</v>
      </c>
    </row>
    <row r="2116" spans="1:33" x14ac:dyDescent="0.25">
      <c r="A2116" s="6" t="s">
        <v>2601</v>
      </c>
      <c r="B2116" s="6">
        <v>24550117</v>
      </c>
      <c r="C2116" s="8">
        <v>45804</v>
      </c>
      <c r="D2116" s="6" t="s">
        <v>3982</v>
      </c>
      <c r="E2116" s="6" t="s">
        <v>35</v>
      </c>
      <c r="F2116" s="6">
        <v>4541612</v>
      </c>
      <c r="G2116" s="6" t="s">
        <v>2924</v>
      </c>
      <c r="H2116" s="6">
        <v>10064529</v>
      </c>
      <c r="I2116" s="6" t="s">
        <v>1720</v>
      </c>
      <c r="J2116" s="6" t="s">
        <v>1720</v>
      </c>
      <c r="K2116" s="6" t="s">
        <v>1614</v>
      </c>
      <c r="M2116" s="6" t="s">
        <v>1721</v>
      </c>
      <c r="N2116" s="6" t="s">
        <v>1633</v>
      </c>
      <c r="P2116" s="6" t="s">
        <v>1614</v>
      </c>
      <c r="S2116" s="6" t="s">
        <v>1624</v>
      </c>
      <c r="T2116" s="6" t="s">
        <v>1624</v>
      </c>
      <c r="V2116" s="6" t="s">
        <v>45</v>
      </c>
      <c r="W2116" s="6" t="s">
        <v>2605</v>
      </c>
      <c r="Y2116" s="6" t="s">
        <v>1617</v>
      </c>
      <c r="Z2116" s="6" t="s">
        <v>1614</v>
      </c>
      <c r="AA2116" s="6" t="s">
        <v>1720</v>
      </c>
      <c r="AC2116" s="6">
        <v>10064529</v>
      </c>
      <c r="AD2116" s="6" t="s">
        <v>1720</v>
      </c>
      <c r="AE2116" s="6" t="s">
        <v>1633</v>
      </c>
      <c r="AF2116" s="6" t="s">
        <v>2605</v>
      </c>
      <c r="AG2116" s="6" t="s">
        <v>1624</v>
      </c>
    </row>
    <row r="2117" spans="1:33" x14ac:dyDescent="0.25">
      <c r="A2117" s="6" t="s">
        <v>2601</v>
      </c>
      <c r="B2117" s="6">
        <v>24550122</v>
      </c>
      <c r="C2117" s="8">
        <v>45804</v>
      </c>
      <c r="D2117" s="6" t="s">
        <v>3983</v>
      </c>
      <c r="E2117" s="6" t="s">
        <v>35</v>
      </c>
      <c r="F2117" s="6">
        <v>4541612</v>
      </c>
      <c r="G2117" s="6" t="s">
        <v>2924</v>
      </c>
      <c r="H2117" s="6">
        <v>10064529</v>
      </c>
      <c r="I2117" s="6" t="s">
        <v>1720</v>
      </c>
      <c r="J2117" s="6" t="s">
        <v>1720</v>
      </c>
      <c r="K2117" s="6" t="s">
        <v>1614</v>
      </c>
      <c r="M2117" s="6" t="s">
        <v>1721</v>
      </c>
      <c r="N2117" s="6" t="s">
        <v>1633</v>
      </c>
      <c r="P2117" s="6" t="s">
        <v>1614</v>
      </c>
      <c r="S2117" s="6" t="s">
        <v>1624</v>
      </c>
      <c r="T2117" s="6" t="s">
        <v>1624</v>
      </c>
      <c r="V2117" s="6" t="s">
        <v>45</v>
      </c>
      <c r="W2117" s="6" t="s">
        <v>2605</v>
      </c>
      <c r="Y2117" s="6" t="s">
        <v>1617</v>
      </c>
      <c r="Z2117" s="6" t="s">
        <v>1614</v>
      </c>
      <c r="AA2117" s="6" t="s">
        <v>1720</v>
      </c>
      <c r="AC2117" s="6">
        <v>10064529</v>
      </c>
      <c r="AD2117" s="6" t="s">
        <v>1720</v>
      </c>
      <c r="AE2117" s="6" t="s">
        <v>1633</v>
      </c>
      <c r="AF2117" s="6" t="s">
        <v>2605</v>
      </c>
      <c r="AG2117" s="6" t="s">
        <v>1624</v>
      </c>
    </row>
    <row r="2118" spans="1:33" x14ac:dyDescent="0.25">
      <c r="A2118" s="6" t="s">
        <v>2601</v>
      </c>
      <c r="B2118" s="6">
        <v>24550126</v>
      </c>
      <c r="C2118" s="8">
        <v>45804</v>
      </c>
      <c r="D2118" s="6" t="s">
        <v>3984</v>
      </c>
      <c r="E2118" s="6" t="s">
        <v>35</v>
      </c>
      <c r="F2118" s="6">
        <v>4541612</v>
      </c>
      <c r="G2118" s="6" t="s">
        <v>2924</v>
      </c>
      <c r="H2118" s="6">
        <v>10064529</v>
      </c>
      <c r="I2118" s="6" t="s">
        <v>1720</v>
      </c>
      <c r="J2118" s="6" t="s">
        <v>1720</v>
      </c>
      <c r="K2118" s="6" t="s">
        <v>1614</v>
      </c>
      <c r="M2118" s="6" t="s">
        <v>1721</v>
      </c>
      <c r="N2118" s="6" t="s">
        <v>1633</v>
      </c>
      <c r="P2118" s="6" t="s">
        <v>1614</v>
      </c>
      <c r="S2118" s="6" t="s">
        <v>1624</v>
      </c>
      <c r="T2118" s="6" t="s">
        <v>1624</v>
      </c>
      <c r="V2118" s="6" t="s">
        <v>45</v>
      </c>
      <c r="W2118" s="6" t="s">
        <v>2605</v>
      </c>
      <c r="Y2118" s="6" t="s">
        <v>1617</v>
      </c>
      <c r="Z2118" s="6" t="s">
        <v>1614</v>
      </c>
      <c r="AA2118" s="6" t="s">
        <v>1720</v>
      </c>
      <c r="AC2118" s="6">
        <v>10064529</v>
      </c>
      <c r="AD2118" s="6" t="s">
        <v>1720</v>
      </c>
      <c r="AE2118" s="6" t="s">
        <v>1633</v>
      </c>
      <c r="AF2118" s="6" t="s">
        <v>2605</v>
      </c>
      <c r="AG2118" s="6" t="s">
        <v>1624</v>
      </c>
    </row>
    <row r="2119" spans="1:33" x14ac:dyDescent="0.25">
      <c r="A2119" s="6" t="s">
        <v>2601</v>
      </c>
      <c r="B2119" s="6">
        <v>24550213</v>
      </c>
      <c r="C2119" s="8">
        <v>45804</v>
      </c>
      <c r="D2119" s="6" t="s">
        <v>3985</v>
      </c>
      <c r="E2119" s="6" t="s">
        <v>35</v>
      </c>
      <c r="F2119" s="6">
        <v>4543095</v>
      </c>
      <c r="G2119" s="6" t="s">
        <v>3986</v>
      </c>
      <c r="H2119" s="6">
        <v>10046293</v>
      </c>
      <c r="I2119" s="6" t="s">
        <v>3526</v>
      </c>
      <c r="J2119" s="6" t="s">
        <v>3526</v>
      </c>
      <c r="K2119" s="6" t="s">
        <v>1614</v>
      </c>
      <c r="M2119" s="6" t="s">
        <v>3527</v>
      </c>
      <c r="N2119" s="6" t="s">
        <v>1783</v>
      </c>
      <c r="P2119" s="6" t="s">
        <v>1614</v>
      </c>
      <c r="S2119" s="6" t="s">
        <v>1717</v>
      </c>
      <c r="T2119" s="6" t="s">
        <v>1717</v>
      </c>
      <c r="V2119" s="6" t="s">
        <v>45</v>
      </c>
      <c r="W2119" s="6" t="s">
        <v>2605</v>
      </c>
      <c r="Y2119" s="6" t="s">
        <v>1617</v>
      </c>
      <c r="Z2119" s="6" t="s">
        <v>1614</v>
      </c>
      <c r="AA2119" s="6" t="s">
        <v>1815</v>
      </c>
      <c r="AC2119" s="6">
        <v>10046293</v>
      </c>
      <c r="AD2119" s="6" t="s">
        <v>3526</v>
      </c>
      <c r="AE2119" s="6" t="s">
        <v>1783</v>
      </c>
      <c r="AF2119" s="6" t="s">
        <v>2605</v>
      </c>
      <c r="AG2119" s="6" t="s">
        <v>1717</v>
      </c>
    </row>
    <row r="2120" spans="1:33" x14ac:dyDescent="0.25">
      <c r="A2120" s="6" t="s">
        <v>2601</v>
      </c>
      <c r="B2120" s="6">
        <v>24550301</v>
      </c>
      <c r="C2120" s="8">
        <v>45804</v>
      </c>
      <c r="D2120" s="6" t="s">
        <v>3987</v>
      </c>
      <c r="E2120" s="6" t="s">
        <v>35</v>
      </c>
      <c r="F2120" s="6">
        <v>4543542</v>
      </c>
      <c r="G2120" s="6" t="s">
        <v>2053</v>
      </c>
      <c r="H2120" s="6">
        <v>71303252</v>
      </c>
      <c r="I2120" s="6" t="s">
        <v>1731</v>
      </c>
      <c r="J2120" s="6" t="s">
        <v>1731</v>
      </c>
      <c r="K2120" s="6" t="s">
        <v>1614</v>
      </c>
      <c r="M2120" s="6" t="s">
        <v>1732</v>
      </c>
      <c r="N2120" s="6" t="s">
        <v>1633</v>
      </c>
      <c r="P2120" s="6" t="s">
        <v>1614</v>
      </c>
      <c r="S2120" s="6" t="s">
        <v>1648</v>
      </c>
      <c r="T2120" s="6" t="s">
        <v>1648</v>
      </c>
      <c r="V2120" s="6" t="s">
        <v>45</v>
      </c>
      <c r="W2120" s="6" t="s">
        <v>2605</v>
      </c>
      <c r="Y2120" s="6" t="s">
        <v>1617</v>
      </c>
      <c r="Z2120" s="6" t="s">
        <v>1614</v>
      </c>
      <c r="AA2120" s="6" t="s">
        <v>1731</v>
      </c>
      <c r="AC2120" s="6">
        <v>71303252</v>
      </c>
      <c r="AD2120" s="6" t="s">
        <v>1731</v>
      </c>
      <c r="AE2120" s="6" t="s">
        <v>1633</v>
      </c>
      <c r="AF2120" s="6" t="s">
        <v>2605</v>
      </c>
      <c r="AG2120" s="6" t="s">
        <v>1648</v>
      </c>
    </row>
    <row r="2121" spans="1:33" x14ac:dyDescent="0.25">
      <c r="A2121" s="6" t="s">
        <v>2601</v>
      </c>
      <c r="B2121" s="6">
        <v>24550305</v>
      </c>
      <c r="C2121" s="8">
        <v>45804</v>
      </c>
      <c r="D2121" s="6" t="s">
        <v>3988</v>
      </c>
      <c r="E2121" s="6" t="s">
        <v>35</v>
      </c>
      <c r="F2121" s="6">
        <v>4543542</v>
      </c>
      <c r="G2121" s="6" t="s">
        <v>2052</v>
      </c>
      <c r="H2121" s="6">
        <v>10056478</v>
      </c>
      <c r="I2121" s="6" t="s">
        <v>1731</v>
      </c>
      <c r="J2121" s="6" t="s">
        <v>1731</v>
      </c>
      <c r="K2121" s="6" t="s">
        <v>1614</v>
      </c>
      <c r="M2121" s="6" t="s">
        <v>1732</v>
      </c>
      <c r="N2121" s="6" t="s">
        <v>1633</v>
      </c>
      <c r="P2121" s="6" t="s">
        <v>1614</v>
      </c>
      <c r="S2121" s="6" t="s">
        <v>1648</v>
      </c>
      <c r="T2121" s="6" t="s">
        <v>1648</v>
      </c>
      <c r="V2121" s="6" t="s">
        <v>45</v>
      </c>
      <c r="W2121" s="6" t="s">
        <v>2605</v>
      </c>
      <c r="Y2121" s="6" t="s">
        <v>1617</v>
      </c>
      <c r="Z2121" s="6" t="s">
        <v>1614</v>
      </c>
      <c r="AA2121" s="6" t="s">
        <v>1731</v>
      </c>
      <c r="AC2121" s="6">
        <v>10056478</v>
      </c>
      <c r="AD2121" s="6" t="s">
        <v>1731</v>
      </c>
      <c r="AE2121" s="6" t="s">
        <v>1633</v>
      </c>
      <c r="AF2121" s="6" t="s">
        <v>2605</v>
      </c>
      <c r="AG2121" s="6" t="s">
        <v>1648</v>
      </c>
    </row>
    <row r="2122" spans="1:33" x14ac:dyDescent="0.25">
      <c r="A2122" s="6" t="s">
        <v>2601</v>
      </c>
      <c r="B2122" s="6">
        <v>24550449</v>
      </c>
      <c r="C2122" s="8">
        <v>45804</v>
      </c>
      <c r="D2122" s="6" t="s">
        <v>3989</v>
      </c>
      <c r="E2122" s="6" t="s">
        <v>35</v>
      </c>
      <c r="F2122" s="6">
        <v>4543847</v>
      </c>
      <c r="G2122" s="6" t="s">
        <v>1897</v>
      </c>
      <c r="H2122" s="6">
        <v>10053179</v>
      </c>
      <c r="I2122" s="6" t="s">
        <v>1686</v>
      </c>
      <c r="J2122" s="6" t="s">
        <v>1686</v>
      </c>
      <c r="K2122" s="6" t="s">
        <v>1614</v>
      </c>
      <c r="M2122" s="6" t="s">
        <v>1754</v>
      </c>
      <c r="N2122" s="6" t="s">
        <v>1633</v>
      </c>
      <c r="P2122" s="6" t="s">
        <v>1614</v>
      </c>
      <c r="S2122" s="6" t="s">
        <v>337</v>
      </c>
      <c r="T2122" s="6" t="s">
        <v>337</v>
      </c>
      <c r="V2122" s="6" t="s">
        <v>45</v>
      </c>
      <c r="W2122" s="6" t="s">
        <v>2605</v>
      </c>
      <c r="Y2122" s="6" t="s">
        <v>1617</v>
      </c>
      <c r="Z2122" s="6" t="s">
        <v>1614</v>
      </c>
      <c r="AA2122" s="6" t="s">
        <v>1686</v>
      </c>
      <c r="AC2122" s="6">
        <v>10053179</v>
      </c>
      <c r="AD2122" s="6" t="s">
        <v>1686</v>
      </c>
      <c r="AE2122" s="6" t="s">
        <v>1633</v>
      </c>
      <c r="AF2122" s="6" t="s">
        <v>2605</v>
      </c>
      <c r="AG2122" s="6" t="s">
        <v>337</v>
      </c>
    </row>
    <row r="2123" spans="1:33" x14ac:dyDescent="0.25">
      <c r="A2123" s="6" t="s">
        <v>2601</v>
      </c>
      <c r="B2123" s="6">
        <v>24550451</v>
      </c>
      <c r="C2123" s="8">
        <v>45804</v>
      </c>
      <c r="D2123" s="6" t="s">
        <v>3990</v>
      </c>
      <c r="E2123" s="6" t="s">
        <v>35</v>
      </c>
      <c r="F2123" s="6">
        <v>4543854</v>
      </c>
      <c r="G2123" s="6" t="s">
        <v>3991</v>
      </c>
      <c r="H2123" s="6">
        <v>10073773</v>
      </c>
      <c r="I2123" s="6" t="s">
        <v>1686</v>
      </c>
      <c r="J2123" s="6" t="s">
        <v>1686</v>
      </c>
      <c r="K2123" s="6" t="s">
        <v>1614</v>
      </c>
      <c r="M2123" s="6" t="s">
        <v>1754</v>
      </c>
      <c r="N2123" s="6" t="s">
        <v>1633</v>
      </c>
      <c r="P2123" s="6" t="s">
        <v>1614</v>
      </c>
      <c r="S2123" s="6" t="s">
        <v>337</v>
      </c>
      <c r="T2123" s="6" t="s">
        <v>337</v>
      </c>
      <c r="V2123" s="6" t="s">
        <v>45</v>
      </c>
      <c r="W2123" s="6" t="s">
        <v>2605</v>
      </c>
      <c r="Y2123" s="6" t="s">
        <v>1617</v>
      </c>
      <c r="Z2123" s="6" t="s">
        <v>1614</v>
      </c>
      <c r="AA2123" s="6" t="s">
        <v>1686</v>
      </c>
      <c r="AC2123" s="6">
        <v>10073773</v>
      </c>
      <c r="AD2123" s="6" t="s">
        <v>1686</v>
      </c>
      <c r="AE2123" s="6" t="s">
        <v>1633</v>
      </c>
      <c r="AF2123" s="6" t="s">
        <v>2605</v>
      </c>
      <c r="AG2123" s="6" t="s">
        <v>337</v>
      </c>
    </row>
    <row r="2124" spans="1:33" x14ac:dyDescent="0.25">
      <c r="A2124" s="6" t="s">
        <v>2601</v>
      </c>
      <c r="B2124" s="6">
        <v>24550452</v>
      </c>
      <c r="C2124" s="8">
        <v>45804</v>
      </c>
      <c r="D2124" s="6" t="s">
        <v>3992</v>
      </c>
      <c r="E2124" s="6" t="s">
        <v>35</v>
      </c>
      <c r="F2124" s="6">
        <v>4543892</v>
      </c>
      <c r="G2124" s="6" t="s">
        <v>1904</v>
      </c>
      <c r="H2124" s="6">
        <v>10042417</v>
      </c>
      <c r="I2124" s="6" t="s">
        <v>1686</v>
      </c>
      <c r="J2124" s="6" t="s">
        <v>1686</v>
      </c>
      <c r="K2124" s="6" t="s">
        <v>1614</v>
      </c>
      <c r="M2124" s="6" t="s">
        <v>1754</v>
      </c>
      <c r="N2124" s="6" t="s">
        <v>1633</v>
      </c>
      <c r="P2124" s="6" t="s">
        <v>1614</v>
      </c>
      <c r="S2124" s="6" t="s">
        <v>337</v>
      </c>
      <c r="T2124" s="6" t="s">
        <v>337</v>
      </c>
      <c r="V2124" s="6" t="s">
        <v>45</v>
      </c>
      <c r="W2124" s="6" t="s">
        <v>2605</v>
      </c>
      <c r="Y2124" s="6" t="s">
        <v>1617</v>
      </c>
      <c r="Z2124" s="6" t="s">
        <v>1614</v>
      </c>
      <c r="AA2124" s="6" t="s">
        <v>1686</v>
      </c>
      <c r="AC2124" s="6">
        <v>10042417</v>
      </c>
      <c r="AD2124" s="6" t="s">
        <v>1686</v>
      </c>
      <c r="AE2124" s="6" t="s">
        <v>1633</v>
      </c>
      <c r="AF2124" s="6" t="s">
        <v>2605</v>
      </c>
      <c r="AG2124" s="6" t="s">
        <v>337</v>
      </c>
    </row>
    <row r="2125" spans="1:33" x14ac:dyDescent="0.25">
      <c r="A2125" s="6" t="s">
        <v>2601</v>
      </c>
      <c r="B2125" s="6">
        <v>24550916</v>
      </c>
      <c r="C2125" s="8">
        <v>45804</v>
      </c>
      <c r="D2125" s="6" t="s">
        <v>3993</v>
      </c>
      <c r="E2125" s="6" t="s">
        <v>35</v>
      </c>
      <c r="F2125" s="6">
        <v>4544058</v>
      </c>
      <c r="G2125" s="6" t="s">
        <v>3994</v>
      </c>
      <c r="H2125" s="6">
        <v>10072881</v>
      </c>
      <c r="I2125" s="6" t="s">
        <v>1787</v>
      </c>
      <c r="J2125" s="6" t="s">
        <v>1787</v>
      </c>
      <c r="K2125" s="6" t="s">
        <v>1614</v>
      </c>
      <c r="M2125" s="6" t="s">
        <v>2623</v>
      </c>
      <c r="N2125" s="6" t="s">
        <v>1633</v>
      </c>
      <c r="P2125" s="6" t="s">
        <v>1614</v>
      </c>
      <c r="S2125" s="6" t="s">
        <v>337</v>
      </c>
      <c r="T2125" s="6" t="s">
        <v>337</v>
      </c>
      <c r="V2125" s="6" t="s">
        <v>45</v>
      </c>
      <c r="W2125" s="6" t="s">
        <v>2605</v>
      </c>
      <c r="Y2125" s="6" t="s">
        <v>1617</v>
      </c>
      <c r="Z2125" s="6" t="s">
        <v>1614</v>
      </c>
      <c r="AA2125" s="6" t="s">
        <v>1787</v>
      </c>
      <c r="AC2125" s="6">
        <v>10072881</v>
      </c>
      <c r="AD2125" s="6" t="s">
        <v>1787</v>
      </c>
      <c r="AE2125" s="6" t="s">
        <v>1633</v>
      </c>
      <c r="AF2125" s="6" t="s">
        <v>2605</v>
      </c>
      <c r="AG2125" s="6" t="s">
        <v>337</v>
      </c>
    </row>
    <row r="2126" spans="1:33" x14ac:dyDescent="0.25">
      <c r="A2126" s="6" t="s">
        <v>2601</v>
      </c>
      <c r="B2126" s="6">
        <v>24551015</v>
      </c>
      <c r="C2126" s="8">
        <v>45804</v>
      </c>
      <c r="D2126" s="6" t="s">
        <v>3995</v>
      </c>
      <c r="E2126" s="6" t="s">
        <v>35</v>
      </c>
      <c r="F2126" s="6">
        <v>4544073</v>
      </c>
      <c r="G2126" s="6" t="s">
        <v>2874</v>
      </c>
      <c r="H2126" s="6">
        <v>10077927</v>
      </c>
      <c r="I2126" s="6" t="s">
        <v>1686</v>
      </c>
      <c r="J2126" s="6" t="s">
        <v>1686</v>
      </c>
      <c r="K2126" s="6" t="s">
        <v>1614</v>
      </c>
      <c r="N2126" s="6" t="s">
        <v>1633</v>
      </c>
      <c r="P2126" s="6" t="s">
        <v>1614</v>
      </c>
      <c r="S2126" s="6" t="s">
        <v>337</v>
      </c>
      <c r="T2126" s="6" t="s">
        <v>337</v>
      </c>
      <c r="V2126" s="6" t="s">
        <v>45</v>
      </c>
      <c r="W2126" s="6" t="s">
        <v>2605</v>
      </c>
      <c r="Y2126" s="6" t="s">
        <v>1617</v>
      </c>
      <c r="Z2126" s="6" t="s">
        <v>1614</v>
      </c>
      <c r="AA2126" s="6" t="s">
        <v>1686</v>
      </c>
      <c r="AC2126" s="6">
        <v>10077927</v>
      </c>
      <c r="AD2126" s="6" t="s">
        <v>1686</v>
      </c>
      <c r="AE2126" s="6" t="s">
        <v>1633</v>
      </c>
      <c r="AF2126" s="6" t="s">
        <v>2605</v>
      </c>
      <c r="AG2126" s="6" t="s">
        <v>337</v>
      </c>
    </row>
    <row r="2127" spans="1:33" x14ac:dyDescent="0.25">
      <c r="A2127" s="6" t="s">
        <v>2601</v>
      </c>
      <c r="B2127" s="6">
        <v>24551056</v>
      </c>
      <c r="C2127" s="8">
        <v>45804</v>
      </c>
      <c r="D2127" s="6" t="s">
        <v>3996</v>
      </c>
      <c r="E2127" s="6" t="s">
        <v>35</v>
      </c>
      <c r="F2127" s="6">
        <v>4544075</v>
      </c>
      <c r="G2127" s="6" t="s">
        <v>2874</v>
      </c>
      <c r="H2127" s="6">
        <v>10077927</v>
      </c>
      <c r="I2127" s="6" t="s">
        <v>1686</v>
      </c>
      <c r="J2127" s="6" t="s">
        <v>1686</v>
      </c>
      <c r="K2127" s="6" t="s">
        <v>1614</v>
      </c>
      <c r="N2127" s="6" t="s">
        <v>1633</v>
      </c>
      <c r="P2127" s="6" t="s">
        <v>1614</v>
      </c>
      <c r="S2127" s="6" t="s">
        <v>337</v>
      </c>
      <c r="T2127" s="6" t="s">
        <v>337</v>
      </c>
      <c r="V2127" s="6" t="s">
        <v>45</v>
      </c>
      <c r="W2127" s="6" t="s">
        <v>2605</v>
      </c>
      <c r="Y2127" s="6" t="s">
        <v>1617</v>
      </c>
      <c r="Z2127" s="6" t="s">
        <v>1614</v>
      </c>
      <c r="AA2127" s="6" t="s">
        <v>1686</v>
      </c>
      <c r="AC2127" s="6">
        <v>10077927</v>
      </c>
      <c r="AD2127" s="6" t="s">
        <v>1686</v>
      </c>
      <c r="AE2127" s="6" t="s">
        <v>1633</v>
      </c>
      <c r="AF2127" s="6" t="s">
        <v>2605</v>
      </c>
      <c r="AG2127" s="6" t="s">
        <v>337</v>
      </c>
    </row>
    <row r="2128" spans="1:33" x14ac:dyDescent="0.25">
      <c r="A2128" s="6" t="s">
        <v>2601</v>
      </c>
      <c r="B2128" s="6">
        <v>24551377</v>
      </c>
      <c r="C2128" s="8">
        <v>45804</v>
      </c>
      <c r="D2128" s="6" t="s">
        <v>3997</v>
      </c>
      <c r="E2128" s="6" t="s">
        <v>35</v>
      </c>
      <c r="F2128" s="6">
        <v>4543939</v>
      </c>
      <c r="G2128" s="6" t="s">
        <v>3733</v>
      </c>
      <c r="H2128" s="6" t="s">
        <v>1361</v>
      </c>
      <c r="I2128" s="6" t="s">
        <v>1737</v>
      </c>
      <c r="J2128" s="6" t="s">
        <v>1737</v>
      </c>
      <c r="K2128" s="6" t="s">
        <v>1614</v>
      </c>
      <c r="M2128" s="6" t="s">
        <v>2500</v>
      </c>
      <c r="N2128" s="6" t="s">
        <v>1633</v>
      </c>
      <c r="P2128" s="6" t="s">
        <v>1614</v>
      </c>
      <c r="S2128" s="6" t="s">
        <v>337</v>
      </c>
      <c r="T2128" s="6" t="s">
        <v>337</v>
      </c>
      <c r="V2128" s="6" t="s">
        <v>45</v>
      </c>
      <c r="W2128" s="6" t="s">
        <v>2605</v>
      </c>
      <c r="Y2128" s="6" t="s">
        <v>1617</v>
      </c>
      <c r="Z2128" s="6" t="s">
        <v>1614</v>
      </c>
      <c r="AC2128" s="6" t="s">
        <v>1361</v>
      </c>
      <c r="AD2128" s="6" t="s">
        <v>1737</v>
      </c>
      <c r="AE2128" s="6" t="s">
        <v>1633</v>
      </c>
      <c r="AF2128" s="6" t="s">
        <v>2605</v>
      </c>
      <c r="AG2128" s="6" t="s">
        <v>337</v>
      </c>
    </row>
    <row r="2129" spans="1:33" x14ac:dyDescent="0.25">
      <c r="A2129" s="6" t="s">
        <v>2601</v>
      </c>
      <c r="B2129" s="6">
        <v>24551794</v>
      </c>
      <c r="C2129" s="8">
        <v>45804</v>
      </c>
      <c r="D2129" s="6" t="s">
        <v>3998</v>
      </c>
      <c r="E2129" s="6" t="s">
        <v>35</v>
      </c>
      <c r="F2129" s="6">
        <v>4544096</v>
      </c>
      <c r="G2129" s="6" t="s">
        <v>3938</v>
      </c>
      <c r="H2129" s="6">
        <v>10069595</v>
      </c>
      <c r="I2129" s="6" t="s">
        <v>1792</v>
      </c>
      <c r="J2129" s="6" t="s">
        <v>1792</v>
      </c>
      <c r="K2129" s="6" t="s">
        <v>1614</v>
      </c>
      <c r="N2129" s="6" t="s">
        <v>1633</v>
      </c>
      <c r="P2129" s="6" t="s">
        <v>1614</v>
      </c>
      <c r="S2129" s="6" t="s">
        <v>337</v>
      </c>
      <c r="T2129" s="6" t="s">
        <v>337</v>
      </c>
      <c r="V2129" s="6" t="s">
        <v>45</v>
      </c>
      <c r="W2129" s="6" t="s">
        <v>2605</v>
      </c>
      <c r="Y2129" s="6" t="s">
        <v>1617</v>
      </c>
      <c r="Z2129" s="6" t="s">
        <v>1614</v>
      </c>
      <c r="AA2129" s="6" t="s">
        <v>1792</v>
      </c>
      <c r="AC2129" s="6">
        <v>10069595</v>
      </c>
      <c r="AD2129" s="6" t="s">
        <v>1792</v>
      </c>
      <c r="AE2129" s="6" t="s">
        <v>1633</v>
      </c>
      <c r="AF2129" s="6" t="s">
        <v>2605</v>
      </c>
      <c r="AG2129" s="6" t="s">
        <v>337</v>
      </c>
    </row>
    <row r="2130" spans="1:33" x14ac:dyDescent="0.25">
      <c r="A2130" s="6" t="s">
        <v>2601</v>
      </c>
      <c r="B2130" s="6">
        <v>24552185</v>
      </c>
      <c r="C2130" s="8">
        <v>45804</v>
      </c>
      <c r="D2130" s="6">
        <v>18570839</v>
      </c>
      <c r="E2130" s="6" t="s">
        <v>35</v>
      </c>
      <c r="F2130" s="6">
        <v>4543706</v>
      </c>
      <c r="G2130" s="6" t="s">
        <v>3966</v>
      </c>
      <c r="H2130" s="6">
        <v>10079601</v>
      </c>
      <c r="I2130" s="6" t="s">
        <v>1675</v>
      </c>
      <c r="J2130" s="6" t="s">
        <v>1675</v>
      </c>
      <c r="K2130" s="6" t="s">
        <v>1614</v>
      </c>
      <c r="M2130" s="6" t="s">
        <v>1767</v>
      </c>
      <c r="N2130" s="6" t="s">
        <v>1783</v>
      </c>
      <c r="P2130" s="6" t="s">
        <v>1614</v>
      </c>
      <c r="S2130" s="6" t="s">
        <v>1643</v>
      </c>
      <c r="T2130" s="6" t="s">
        <v>1643</v>
      </c>
      <c r="V2130" s="6" t="s">
        <v>45</v>
      </c>
      <c r="W2130" s="6" t="s">
        <v>2605</v>
      </c>
      <c r="Y2130" s="6" t="s">
        <v>1617</v>
      </c>
      <c r="Z2130" s="6" t="s">
        <v>1614</v>
      </c>
      <c r="AA2130" s="6" t="s">
        <v>1675</v>
      </c>
      <c r="AC2130" s="6">
        <v>10079601</v>
      </c>
      <c r="AD2130" s="6" t="s">
        <v>1675</v>
      </c>
      <c r="AE2130" s="6" t="s">
        <v>1783</v>
      </c>
      <c r="AF2130" s="6" t="s">
        <v>2605</v>
      </c>
      <c r="AG2130" s="6" t="s">
        <v>1643</v>
      </c>
    </row>
    <row r="2131" spans="1:33" x14ac:dyDescent="0.25">
      <c r="A2131" s="6" t="s">
        <v>2601</v>
      </c>
      <c r="B2131" s="6">
        <v>24552186</v>
      </c>
      <c r="C2131" s="8">
        <v>45804</v>
      </c>
      <c r="D2131" s="6">
        <v>18571916</v>
      </c>
      <c r="E2131" s="6" t="s">
        <v>35</v>
      </c>
      <c r="F2131" s="6">
        <v>4543712</v>
      </c>
      <c r="G2131" s="6" t="s">
        <v>3966</v>
      </c>
      <c r="H2131" s="6">
        <v>10079601</v>
      </c>
      <c r="I2131" s="6" t="s">
        <v>1675</v>
      </c>
      <c r="J2131" s="6" t="s">
        <v>1675</v>
      </c>
      <c r="K2131" s="6" t="s">
        <v>1614</v>
      </c>
      <c r="M2131" s="6" t="s">
        <v>1767</v>
      </c>
      <c r="N2131" s="6" t="s">
        <v>1783</v>
      </c>
      <c r="P2131" s="6" t="s">
        <v>1614</v>
      </c>
      <c r="S2131" s="6" t="s">
        <v>1643</v>
      </c>
      <c r="T2131" s="6" t="s">
        <v>1643</v>
      </c>
      <c r="V2131" s="6" t="s">
        <v>45</v>
      </c>
      <c r="W2131" s="6" t="s">
        <v>2605</v>
      </c>
      <c r="Y2131" s="6" t="s">
        <v>1617</v>
      </c>
      <c r="Z2131" s="6" t="s">
        <v>1614</v>
      </c>
      <c r="AA2131" s="6" t="s">
        <v>1675</v>
      </c>
      <c r="AC2131" s="6">
        <v>10079601</v>
      </c>
      <c r="AD2131" s="6" t="s">
        <v>1675</v>
      </c>
      <c r="AE2131" s="6" t="s">
        <v>1783</v>
      </c>
      <c r="AF2131" s="6" t="s">
        <v>2605</v>
      </c>
      <c r="AG2131" s="6" t="s">
        <v>1643</v>
      </c>
    </row>
    <row r="2132" spans="1:33" x14ac:dyDescent="0.25">
      <c r="A2132" s="6" t="s">
        <v>2601</v>
      </c>
      <c r="B2132" s="6">
        <v>24552188</v>
      </c>
      <c r="C2132" s="8">
        <v>45803</v>
      </c>
      <c r="D2132" s="6">
        <v>18572271</v>
      </c>
      <c r="E2132" s="6" t="s">
        <v>35</v>
      </c>
      <c r="F2132" s="6">
        <v>4542903</v>
      </c>
      <c r="G2132" s="6" t="s">
        <v>2128</v>
      </c>
      <c r="H2132" s="6">
        <v>10048174</v>
      </c>
      <c r="I2132" s="6" t="s">
        <v>1675</v>
      </c>
      <c r="J2132" s="6" t="s">
        <v>1675</v>
      </c>
      <c r="K2132" s="6" t="s">
        <v>1614</v>
      </c>
      <c r="M2132" s="6" t="s">
        <v>1676</v>
      </c>
      <c r="N2132" s="6" t="s">
        <v>1633</v>
      </c>
      <c r="P2132" s="6" t="s">
        <v>1614</v>
      </c>
      <c r="S2132" s="6" t="s">
        <v>1643</v>
      </c>
      <c r="T2132" s="6" t="s">
        <v>1643</v>
      </c>
      <c r="V2132" s="6" t="s">
        <v>45</v>
      </c>
      <c r="W2132" s="6" t="s">
        <v>2605</v>
      </c>
      <c r="Y2132" s="6" t="s">
        <v>1617</v>
      </c>
      <c r="Z2132" s="6" t="s">
        <v>1614</v>
      </c>
      <c r="AA2132" s="6" t="s">
        <v>1675</v>
      </c>
      <c r="AC2132" s="6">
        <v>10048174</v>
      </c>
      <c r="AD2132" s="6" t="s">
        <v>1675</v>
      </c>
      <c r="AE2132" s="6" t="s">
        <v>1633</v>
      </c>
      <c r="AF2132" s="6" t="s">
        <v>2605</v>
      </c>
      <c r="AG2132" s="6" t="s">
        <v>1643</v>
      </c>
    </row>
    <row r="2133" spans="1:33" x14ac:dyDescent="0.25">
      <c r="A2133" s="6" t="s">
        <v>2601</v>
      </c>
      <c r="B2133" s="6">
        <v>24552189</v>
      </c>
      <c r="C2133" s="8">
        <v>45804</v>
      </c>
      <c r="D2133" s="6" t="s">
        <v>3999</v>
      </c>
      <c r="E2133" s="6" t="s">
        <v>35</v>
      </c>
      <c r="F2133" s="6">
        <v>4543095</v>
      </c>
      <c r="G2133" s="6" t="s">
        <v>3986</v>
      </c>
      <c r="H2133" s="6">
        <v>10046293</v>
      </c>
      <c r="I2133" s="6" t="s">
        <v>3526</v>
      </c>
      <c r="J2133" s="6" t="s">
        <v>3526</v>
      </c>
      <c r="K2133" s="6" t="s">
        <v>1614</v>
      </c>
      <c r="M2133" s="6" t="s">
        <v>3527</v>
      </c>
      <c r="N2133" s="6" t="s">
        <v>1783</v>
      </c>
      <c r="P2133" s="6" t="s">
        <v>1614</v>
      </c>
      <c r="S2133" s="6" t="s">
        <v>1717</v>
      </c>
      <c r="T2133" s="6" t="s">
        <v>1717</v>
      </c>
      <c r="V2133" s="6" t="s">
        <v>45</v>
      </c>
      <c r="W2133" s="6" t="s">
        <v>2605</v>
      </c>
      <c r="Y2133" s="6" t="s">
        <v>1617</v>
      </c>
      <c r="Z2133" s="6" t="s">
        <v>1614</v>
      </c>
      <c r="AA2133" s="6" t="s">
        <v>1815</v>
      </c>
      <c r="AC2133" s="6">
        <v>10046293</v>
      </c>
      <c r="AD2133" s="6" t="s">
        <v>3526</v>
      </c>
      <c r="AE2133" s="6" t="s">
        <v>1783</v>
      </c>
      <c r="AF2133" s="6" t="s">
        <v>2605</v>
      </c>
      <c r="AG2133" s="6" t="s">
        <v>1717</v>
      </c>
    </row>
    <row r="2134" spans="1:33" x14ac:dyDescent="0.25">
      <c r="A2134" s="6" t="s">
        <v>2601</v>
      </c>
      <c r="B2134" s="6">
        <v>24552311</v>
      </c>
      <c r="C2134" s="8">
        <v>45805</v>
      </c>
      <c r="D2134" s="6">
        <v>18578195</v>
      </c>
      <c r="E2134" s="6" t="s">
        <v>35</v>
      </c>
      <c r="F2134" s="6">
        <v>4544139</v>
      </c>
      <c r="G2134" s="6" t="s">
        <v>3232</v>
      </c>
      <c r="H2134" s="6">
        <v>71419090</v>
      </c>
      <c r="I2134" s="6" t="s">
        <v>2056</v>
      </c>
      <c r="J2134" s="6" t="s">
        <v>2056</v>
      </c>
      <c r="K2134" s="6" t="s">
        <v>1614</v>
      </c>
      <c r="M2134" s="6" t="s">
        <v>2057</v>
      </c>
      <c r="N2134" s="6" t="s">
        <v>1633</v>
      </c>
      <c r="P2134" s="6" t="s">
        <v>1614</v>
      </c>
      <c r="S2134" s="6" t="s">
        <v>1643</v>
      </c>
      <c r="T2134" s="6" t="s">
        <v>1643</v>
      </c>
      <c r="V2134" s="6" t="s">
        <v>45</v>
      </c>
      <c r="W2134" s="6" t="s">
        <v>2605</v>
      </c>
      <c r="Y2134" s="6" t="s">
        <v>1617</v>
      </c>
      <c r="Z2134" s="6" t="s">
        <v>1614</v>
      </c>
      <c r="AA2134" s="6" t="s">
        <v>1766</v>
      </c>
      <c r="AC2134" s="6">
        <v>71419090</v>
      </c>
      <c r="AD2134" s="6" t="s">
        <v>2056</v>
      </c>
      <c r="AE2134" s="6" t="s">
        <v>1633</v>
      </c>
      <c r="AF2134" s="6" t="s">
        <v>2605</v>
      </c>
      <c r="AG2134" s="6" t="s">
        <v>1643</v>
      </c>
    </row>
    <row r="2135" spans="1:33" x14ac:dyDescent="0.25">
      <c r="A2135" s="6" t="s">
        <v>2601</v>
      </c>
      <c r="B2135" s="6">
        <v>24552420</v>
      </c>
      <c r="C2135" s="8">
        <v>45805</v>
      </c>
      <c r="D2135" s="6" t="s">
        <v>4000</v>
      </c>
      <c r="E2135" s="6" t="s">
        <v>35</v>
      </c>
      <c r="F2135" s="6">
        <v>4542490</v>
      </c>
      <c r="G2135" s="6" t="s">
        <v>2545</v>
      </c>
      <c r="H2135" s="6">
        <v>10066080</v>
      </c>
      <c r="I2135" s="6" t="s">
        <v>1959</v>
      </c>
      <c r="J2135" s="6" t="s">
        <v>1959</v>
      </c>
      <c r="K2135" s="6" t="s">
        <v>1614</v>
      </c>
      <c r="M2135" s="6" t="s">
        <v>1960</v>
      </c>
      <c r="N2135" s="6" t="s">
        <v>1633</v>
      </c>
      <c r="P2135" s="6" t="s">
        <v>1614</v>
      </c>
      <c r="S2135" s="6" t="s">
        <v>56</v>
      </c>
      <c r="T2135" s="6" t="s">
        <v>56</v>
      </c>
      <c r="V2135" s="6" t="s">
        <v>45</v>
      </c>
      <c r="W2135" s="6" t="s">
        <v>2605</v>
      </c>
      <c r="Y2135" s="6" t="s">
        <v>1617</v>
      </c>
      <c r="Z2135" s="6" t="s">
        <v>1614</v>
      </c>
      <c r="AA2135" s="6" t="s">
        <v>1959</v>
      </c>
      <c r="AC2135" s="6">
        <v>10066080</v>
      </c>
      <c r="AD2135" s="6" t="s">
        <v>1959</v>
      </c>
      <c r="AE2135" s="6" t="s">
        <v>1633</v>
      </c>
      <c r="AF2135" s="6" t="s">
        <v>2605</v>
      </c>
      <c r="AG2135" s="6" t="s">
        <v>56</v>
      </c>
    </row>
    <row r="2136" spans="1:33" x14ac:dyDescent="0.25">
      <c r="A2136" s="6" t="s">
        <v>2601</v>
      </c>
      <c r="B2136" s="6">
        <v>24552432</v>
      </c>
      <c r="C2136" s="8">
        <v>45805</v>
      </c>
      <c r="D2136" s="6" t="s">
        <v>4001</v>
      </c>
      <c r="E2136" s="6" t="s">
        <v>35</v>
      </c>
      <c r="F2136" s="6">
        <v>4539638</v>
      </c>
      <c r="G2136" s="6" t="s">
        <v>3674</v>
      </c>
      <c r="H2136" s="6">
        <v>10042215</v>
      </c>
      <c r="I2136" s="6" t="s">
        <v>1692</v>
      </c>
      <c r="J2136" s="6" t="s">
        <v>1692</v>
      </c>
      <c r="K2136" s="6" t="s">
        <v>1614</v>
      </c>
      <c r="M2136" s="6" t="s">
        <v>1712</v>
      </c>
      <c r="N2136" s="6" t="s">
        <v>1633</v>
      </c>
      <c r="P2136" s="6" t="s">
        <v>1614</v>
      </c>
      <c r="S2136" s="6" t="s">
        <v>1709</v>
      </c>
      <c r="T2136" s="6" t="s">
        <v>1709</v>
      </c>
      <c r="V2136" s="6" t="s">
        <v>45</v>
      </c>
      <c r="W2136" s="6" t="s">
        <v>2605</v>
      </c>
      <c r="Y2136" s="6" t="s">
        <v>1617</v>
      </c>
      <c r="Z2136" s="6" t="s">
        <v>1614</v>
      </c>
      <c r="AA2136" s="6" t="s">
        <v>1692</v>
      </c>
      <c r="AC2136" s="6">
        <v>10042215</v>
      </c>
      <c r="AD2136" s="6" t="s">
        <v>1692</v>
      </c>
      <c r="AE2136" s="6" t="s">
        <v>1633</v>
      </c>
      <c r="AF2136" s="6" t="s">
        <v>2605</v>
      </c>
      <c r="AG2136" s="6" t="s">
        <v>1709</v>
      </c>
    </row>
    <row r="2137" spans="1:33" x14ac:dyDescent="0.25">
      <c r="A2137" s="6" t="s">
        <v>2601</v>
      </c>
      <c r="B2137" s="6">
        <v>24552483</v>
      </c>
      <c r="C2137" s="8">
        <v>45805</v>
      </c>
      <c r="D2137" s="6">
        <v>18579243</v>
      </c>
      <c r="E2137" s="6" t="s">
        <v>35</v>
      </c>
      <c r="F2137" s="6">
        <v>4544214</v>
      </c>
      <c r="G2137" s="6" t="s">
        <v>2157</v>
      </c>
      <c r="H2137" s="6">
        <v>71409649</v>
      </c>
      <c r="I2137" s="6" t="s">
        <v>2158</v>
      </c>
      <c r="J2137" s="6" t="s">
        <v>2158</v>
      </c>
      <c r="K2137" s="6" t="s">
        <v>1614</v>
      </c>
      <c r="M2137" s="6" t="s">
        <v>1978</v>
      </c>
      <c r="N2137" s="6" t="s">
        <v>1616</v>
      </c>
      <c r="P2137" s="6" t="s">
        <v>1614</v>
      </c>
      <c r="S2137" s="6" t="s">
        <v>56</v>
      </c>
      <c r="T2137" s="6" t="s">
        <v>56</v>
      </c>
      <c r="V2137" s="6" t="s">
        <v>45</v>
      </c>
      <c r="W2137" s="6" t="s">
        <v>2605</v>
      </c>
      <c r="Y2137" s="6" t="s">
        <v>1617</v>
      </c>
      <c r="Z2137" s="6" t="s">
        <v>1614</v>
      </c>
      <c r="AA2137" s="6" t="s">
        <v>2158</v>
      </c>
      <c r="AC2137" s="6">
        <v>71409649</v>
      </c>
      <c r="AD2137" s="6" t="s">
        <v>2158</v>
      </c>
      <c r="AE2137" s="6" t="s">
        <v>1616</v>
      </c>
      <c r="AF2137" s="6" t="s">
        <v>2605</v>
      </c>
      <c r="AG2137" s="6" t="s">
        <v>56</v>
      </c>
    </row>
    <row r="2138" spans="1:33" x14ac:dyDescent="0.25">
      <c r="A2138" s="6" t="s">
        <v>2601</v>
      </c>
      <c r="B2138" s="6">
        <v>24552570</v>
      </c>
      <c r="C2138" s="8">
        <v>45805</v>
      </c>
      <c r="D2138" s="6">
        <v>18579546</v>
      </c>
      <c r="E2138" s="6" t="s">
        <v>35</v>
      </c>
      <c r="F2138" s="6">
        <v>4542572</v>
      </c>
      <c r="G2138" s="6" t="s">
        <v>4002</v>
      </c>
      <c r="H2138" s="6">
        <v>71223640</v>
      </c>
      <c r="I2138" s="6" t="s">
        <v>2041</v>
      </c>
      <c r="J2138" s="6" t="s">
        <v>2041</v>
      </c>
      <c r="K2138" s="6" t="s">
        <v>1614</v>
      </c>
      <c r="M2138" s="6" t="s">
        <v>1891</v>
      </c>
      <c r="N2138" s="6" t="s">
        <v>1633</v>
      </c>
      <c r="P2138" s="6" t="s">
        <v>1614</v>
      </c>
      <c r="S2138" s="6" t="s">
        <v>337</v>
      </c>
      <c r="T2138" s="6" t="s">
        <v>337</v>
      </c>
      <c r="V2138" s="6" t="s">
        <v>45</v>
      </c>
      <c r="W2138" s="6" t="s">
        <v>2605</v>
      </c>
      <c r="Y2138" s="6" t="s">
        <v>1617</v>
      </c>
      <c r="Z2138" s="6" t="s">
        <v>1614</v>
      </c>
      <c r="AA2138" s="6" t="s">
        <v>2041</v>
      </c>
      <c r="AC2138" s="6">
        <v>71223640</v>
      </c>
      <c r="AD2138" s="6" t="s">
        <v>2041</v>
      </c>
      <c r="AE2138" s="6" t="s">
        <v>1633</v>
      </c>
      <c r="AF2138" s="6" t="s">
        <v>2605</v>
      </c>
      <c r="AG2138" s="6" t="s">
        <v>337</v>
      </c>
    </row>
    <row r="2139" spans="1:33" x14ac:dyDescent="0.25">
      <c r="A2139" s="6" t="s">
        <v>2601</v>
      </c>
      <c r="B2139" s="6">
        <v>24552571</v>
      </c>
      <c r="C2139" s="8">
        <v>45805</v>
      </c>
      <c r="D2139" s="6" t="s">
        <v>4003</v>
      </c>
      <c r="E2139" s="6" t="s">
        <v>35</v>
      </c>
      <c r="F2139" s="6">
        <v>4542580</v>
      </c>
      <c r="G2139" s="6" t="s">
        <v>3408</v>
      </c>
      <c r="H2139" s="6">
        <v>71456054</v>
      </c>
      <c r="I2139" s="6" t="s">
        <v>2041</v>
      </c>
      <c r="J2139" s="6" t="s">
        <v>2041</v>
      </c>
      <c r="K2139" s="6" t="s">
        <v>1614</v>
      </c>
      <c r="M2139" s="6" t="s">
        <v>1891</v>
      </c>
      <c r="N2139" s="6" t="s">
        <v>1633</v>
      </c>
      <c r="P2139" s="6" t="s">
        <v>1614</v>
      </c>
      <c r="S2139" s="6" t="s">
        <v>337</v>
      </c>
      <c r="T2139" s="6" t="s">
        <v>337</v>
      </c>
      <c r="V2139" s="6" t="s">
        <v>45</v>
      </c>
      <c r="W2139" s="6" t="s">
        <v>2605</v>
      </c>
      <c r="Y2139" s="6" t="s">
        <v>1617</v>
      </c>
      <c r="Z2139" s="6" t="s">
        <v>1614</v>
      </c>
      <c r="AA2139" s="6" t="s">
        <v>2041</v>
      </c>
      <c r="AC2139" s="6">
        <v>71456054</v>
      </c>
      <c r="AD2139" s="6" t="s">
        <v>2041</v>
      </c>
      <c r="AE2139" s="6" t="s">
        <v>1633</v>
      </c>
      <c r="AF2139" s="6" t="s">
        <v>2605</v>
      </c>
      <c r="AG2139" s="6" t="s">
        <v>337</v>
      </c>
    </row>
    <row r="2140" spans="1:33" x14ac:dyDescent="0.25">
      <c r="A2140" s="6" t="s">
        <v>2601</v>
      </c>
      <c r="B2140" s="6">
        <v>24552737</v>
      </c>
      <c r="C2140" s="8">
        <v>45805</v>
      </c>
      <c r="D2140" s="6">
        <v>18580516</v>
      </c>
      <c r="E2140" s="6" t="s">
        <v>35</v>
      </c>
      <c r="F2140" s="6">
        <v>4542848</v>
      </c>
      <c r="G2140" s="6" t="s">
        <v>3506</v>
      </c>
      <c r="H2140" s="6">
        <v>71343742</v>
      </c>
      <c r="I2140" s="6" t="s">
        <v>1707</v>
      </c>
      <c r="J2140" s="6" t="s">
        <v>1707</v>
      </c>
      <c r="K2140" s="6" t="s">
        <v>1614</v>
      </c>
      <c r="M2140" s="6" t="s">
        <v>2061</v>
      </c>
      <c r="N2140" s="6" t="s">
        <v>1633</v>
      </c>
      <c r="P2140" s="6" t="s">
        <v>1614</v>
      </c>
      <c r="S2140" s="6" t="s">
        <v>337</v>
      </c>
      <c r="T2140" s="6" t="s">
        <v>337</v>
      </c>
      <c r="V2140" s="6" t="s">
        <v>45</v>
      </c>
      <c r="W2140" s="6" t="s">
        <v>2605</v>
      </c>
      <c r="Y2140" s="6" t="s">
        <v>1617</v>
      </c>
      <c r="Z2140" s="6" t="s">
        <v>1614</v>
      </c>
      <c r="AA2140" s="6" t="s">
        <v>1707</v>
      </c>
      <c r="AC2140" s="6">
        <v>71343742</v>
      </c>
      <c r="AD2140" s="6" t="s">
        <v>1707</v>
      </c>
      <c r="AE2140" s="6" t="s">
        <v>1633</v>
      </c>
      <c r="AF2140" s="6" t="s">
        <v>2605</v>
      </c>
      <c r="AG2140" s="6" t="s">
        <v>337</v>
      </c>
    </row>
    <row r="2141" spans="1:33" x14ac:dyDescent="0.25">
      <c r="A2141" s="6" t="s">
        <v>2601</v>
      </c>
      <c r="B2141" s="6">
        <v>24552757</v>
      </c>
      <c r="C2141" s="8">
        <v>45804</v>
      </c>
      <c r="D2141" s="6" t="s">
        <v>4004</v>
      </c>
      <c r="E2141" s="6" t="s">
        <v>35</v>
      </c>
      <c r="F2141" s="6">
        <v>4543503</v>
      </c>
      <c r="G2141" s="6" t="s">
        <v>2420</v>
      </c>
      <c r="H2141" s="6">
        <v>10070978</v>
      </c>
      <c r="I2141" s="6" t="s">
        <v>1982</v>
      </c>
      <c r="J2141" s="6" t="s">
        <v>1982</v>
      </c>
      <c r="K2141" s="6" t="s">
        <v>1641</v>
      </c>
      <c r="M2141" s="6" t="s">
        <v>1983</v>
      </c>
      <c r="N2141" s="6" t="s">
        <v>1633</v>
      </c>
      <c r="P2141" s="6" t="s">
        <v>1614</v>
      </c>
      <c r="S2141" s="6" t="s">
        <v>1643</v>
      </c>
      <c r="T2141" s="6" t="s">
        <v>1643</v>
      </c>
      <c r="V2141" s="6" t="s">
        <v>45</v>
      </c>
      <c r="W2141" s="6" t="s">
        <v>2605</v>
      </c>
      <c r="Y2141" s="6" t="s">
        <v>1617</v>
      </c>
      <c r="Z2141" s="6" t="s">
        <v>1614</v>
      </c>
      <c r="AA2141" s="6" t="s">
        <v>1982</v>
      </c>
      <c r="AC2141" s="6">
        <v>10070978</v>
      </c>
      <c r="AD2141" s="6" t="s">
        <v>1982</v>
      </c>
      <c r="AE2141" s="6" t="s">
        <v>1633</v>
      </c>
      <c r="AF2141" s="6" t="s">
        <v>2605</v>
      </c>
      <c r="AG2141" s="6" t="s">
        <v>1643</v>
      </c>
    </row>
    <row r="2142" spans="1:33" x14ac:dyDescent="0.25">
      <c r="A2142" s="6" t="s">
        <v>2601</v>
      </c>
      <c r="B2142" s="6">
        <v>24552763</v>
      </c>
      <c r="C2142" s="8">
        <v>45805</v>
      </c>
      <c r="D2142" s="6">
        <v>18580687</v>
      </c>
      <c r="E2142" s="6" t="s">
        <v>35</v>
      </c>
      <c r="F2142" s="6">
        <v>4543145</v>
      </c>
      <c r="G2142" s="6" t="s">
        <v>4005</v>
      </c>
      <c r="H2142" s="6">
        <v>71442731</v>
      </c>
      <c r="I2142" s="6" t="s">
        <v>1815</v>
      </c>
      <c r="J2142" s="6" t="s">
        <v>1815</v>
      </c>
      <c r="K2142" s="6" t="s">
        <v>1614</v>
      </c>
      <c r="M2142" s="6" t="s">
        <v>4006</v>
      </c>
      <c r="N2142" s="6" t="s">
        <v>1629</v>
      </c>
      <c r="P2142" s="6" t="s">
        <v>1614</v>
      </c>
      <c r="S2142" s="6" t="s">
        <v>1717</v>
      </c>
      <c r="T2142" s="6" t="s">
        <v>1717</v>
      </c>
      <c r="V2142" s="6" t="s">
        <v>45</v>
      </c>
      <c r="W2142" s="6" t="s">
        <v>2605</v>
      </c>
      <c r="Y2142" s="6" t="s">
        <v>1617</v>
      </c>
      <c r="Z2142" s="6" t="s">
        <v>1614</v>
      </c>
      <c r="AA2142" s="6" t="s">
        <v>1815</v>
      </c>
      <c r="AC2142" s="6">
        <v>71442731</v>
      </c>
      <c r="AD2142" s="6" t="s">
        <v>1815</v>
      </c>
      <c r="AE2142" s="6" t="s">
        <v>1629</v>
      </c>
      <c r="AF2142" s="6" t="s">
        <v>2605</v>
      </c>
      <c r="AG2142" s="6" t="s">
        <v>1717</v>
      </c>
    </row>
    <row r="2143" spans="1:33" x14ac:dyDescent="0.25">
      <c r="A2143" s="6" t="s">
        <v>2601</v>
      </c>
      <c r="B2143" s="6">
        <v>24552821</v>
      </c>
      <c r="C2143" s="8">
        <v>45805</v>
      </c>
      <c r="D2143" s="6">
        <v>18581014</v>
      </c>
      <c r="E2143" s="6" t="s">
        <v>35</v>
      </c>
      <c r="F2143" s="6">
        <v>4543007</v>
      </c>
      <c r="G2143" s="6" t="s">
        <v>2527</v>
      </c>
      <c r="H2143" s="6">
        <v>71383772</v>
      </c>
      <c r="I2143" s="6" t="s">
        <v>1675</v>
      </c>
      <c r="J2143" s="6" t="s">
        <v>1675</v>
      </c>
      <c r="K2143" s="6" t="s">
        <v>1614</v>
      </c>
      <c r="N2143" s="6" t="s">
        <v>1633</v>
      </c>
      <c r="P2143" s="6" t="s">
        <v>1614</v>
      </c>
      <c r="S2143" s="6" t="s">
        <v>1643</v>
      </c>
      <c r="T2143" s="6" t="s">
        <v>1643</v>
      </c>
      <c r="V2143" s="6" t="s">
        <v>45</v>
      </c>
      <c r="W2143" s="6" t="s">
        <v>2605</v>
      </c>
      <c r="Y2143" s="6" t="s">
        <v>1617</v>
      </c>
      <c r="Z2143" s="6" t="s">
        <v>1614</v>
      </c>
      <c r="AA2143" s="6" t="s">
        <v>1675</v>
      </c>
      <c r="AC2143" s="6">
        <v>71383772</v>
      </c>
      <c r="AD2143" s="6" t="s">
        <v>1675</v>
      </c>
      <c r="AE2143" s="6" t="s">
        <v>1633</v>
      </c>
      <c r="AF2143" s="6" t="s">
        <v>2605</v>
      </c>
      <c r="AG2143" s="6" t="s">
        <v>1643</v>
      </c>
    </row>
    <row r="2144" spans="1:33" x14ac:dyDescent="0.25">
      <c r="A2144" s="6" t="s">
        <v>2601</v>
      </c>
      <c r="B2144" s="6">
        <v>24552922</v>
      </c>
      <c r="C2144" s="8">
        <v>45805</v>
      </c>
      <c r="D2144" s="6" t="s">
        <v>4007</v>
      </c>
      <c r="E2144" s="6" t="s">
        <v>35</v>
      </c>
      <c r="F2144" s="6">
        <v>4543026</v>
      </c>
      <c r="G2144" s="6" t="s">
        <v>4008</v>
      </c>
      <c r="H2144" s="6">
        <v>10061288</v>
      </c>
      <c r="I2144" s="6" t="s">
        <v>4009</v>
      </c>
      <c r="J2144" s="6" t="s">
        <v>4009</v>
      </c>
      <c r="K2144" s="6" t="s">
        <v>1614</v>
      </c>
      <c r="N2144" s="6" t="s">
        <v>1633</v>
      </c>
      <c r="P2144" s="6" t="s">
        <v>1614</v>
      </c>
      <c r="S2144" s="6" t="s">
        <v>1717</v>
      </c>
      <c r="T2144" s="6" t="s">
        <v>1717</v>
      </c>
      <c r="V2144" s="6" t="s">
        <v>45</v>
      </c>
      <c r="W2144" s="6" t="s">
        <v>2605</v>
      </c>
      <c r="Y2144" s="6" t="s">
        <v>1617</v>
      </c>
      <c r="Z2144" s="6" t="s">
        <v>1614</v>
      </c>
      <c r="AA2144" s="6" t="s">
        <v>4009</v>
      </c>
      <c r="AC2144" s="6">
        <v>10061288</v>
      </c>
      <c r="AD2144" s="6" t="s">
        <v>4009</v>
      </c>
      <c r="AE2144" s="6" t="s">
        <v>1633</v>
      </c>
      <c r="AF2144" s="6" t="s">
        <v>2605</v>
      </c>
      <c r="AG2144" s="6" t="s">
        <v>1717</v>
      </c>
    </row>
    <row r="2145" spans="1:33" x14ac:dyDescent="0.25">
      <c r="A2145" s="6" t="s">
        <v>2601</v>
      </c>
      <c r="B2145" s="6">
        <v>24552938</v>
      </c>
      <c r="C2145" s="8">
        <v>45805</v>
      </c>
      <c r="D2145" s="6">
        <v>18579466</v>
      </c>
      <c r="E2145" s="6" t="s">
        <v>35</v>
      </c>
      <c r="F2145" s="6">
        <v>4544227</v>
      </c>
      <c r="G2145" s="6" t="s">
        <v>4010</v>
      </c>
      <c r="H2145" s="6">
        <v>71394039</v>
      </c>
      <c r="I2145" s="6" t="s">
        <v>2041</v>
      </c>
      <c r="J2145" s="6" t="s">
        <v>2041</v>
      </c>
      <c r="K2145" s="6" t="s">
        <v>1614</v>
      </c>
      <c r="M2145" s="6" t="s">
        <v>1891</v>
      </c>
      <c r="N2145" s="6" t="s">
        <v>1633</v>
      </c>
      <c r="P2145" s="6" t="s">
        <v>1614</v>
      </c>
      <c r="S2145" s="6" t="s">
        <v>337</v>
      </c>
      <c r="T2145" s="6" t="s">
        <v>337</v>
      </c>
      <c r="V2145" s="6" t="s">
        <v>45</v>
      </c>
      <c r="W2145" s="6" t="s">
        <v>2605</v>
      </c>
      <c r="Y2145" s="6" t="s">
        <v>1617</v>
      </c>
      <c r="Z2145" s="6" t="s">
        <v>1614</v>
      </c>
      <c r="AA2145" s="6" t="s">
        <v>2041</v>
      </c>
      <c r="AC2145" s="6">
        <v>71394039</v>
      </c>
      <c r="AD2145" s="6" t="s">
        <v>2041</v>
      </c>
      <c r="AE2145" s="6" t="s">
        <v>1633</v>
      </c>
      <c r="AF2145" s="6" t="s">
        <v>2605</v>
      </c>
      <c r="AG2145" s="6" t="s">
        <v>337</v>
      </c>
    </row>
    <row r="2146" spans="1:33" x14ac:dyDescent="0.25">
      <c r="A2146" s="6" t="s">
        <v>2601</v>
      </c>
      <c r="B2146" s="6">
        <v>24553264</v>
      </c>
      <c r="C2146" s="8">
        <v>45804</v>
      </c>
      <c r="D2146" s="6">
        <v>18569684</v>
      </c>
      <c r="E2146" s="6" t="s">
        <v>35</v>
      </c>
      <c r="F2146" s="6">
        <v>4543848</v>
      </c>
      <c r="G2146" s="6" t="s">
        <v>2919</v>
      </c>
      <c r="H2146" s="6">
        <v>10071999</v>
      </c>
      <c r="I2146" s="6" t="s">
        <v>2920</v>
      </c>
      <c r="J2146" s="6" t="s">
        <v>2920</v>
      </c>
      <c r="K2146" s="6" t="s">
        <v>1614</v>
      </c>
      <c r="M2146" s="6" t="s">
        <v>2921</v>
      </c>
      <c r="N2146" s="6" t="s">
        <v>1629</v>
      </c>
      <c r="P2146" s="6" t="s">
        <v>1614</v>
      </c>
      <c r="S2146" s="6" t="s">
        <v>56</v>
      </c>
      <c r="T2146" s="6" t="s">
        <v>56</v>
      </c>
      <c r="V2146" s="6" t="s">
        <v>45</v>
      </c>
      <c r="W2146" s="6" t="s">
        <v>2605</v>
      </c>
      <c r="Y2146" s="6" t="s">
        <v>1617</v>
      </c>
      <c r="Z2146" s="6" t="s">
        <v>1614</v>
      </c>
      <c r="AA2146" s="6" t="s">
        <v>2920</v>
      </c>
      <c r="AC2146" s="6">
        <v>10071999</v>
      </c>
      <c r="AD2146" s="6" t="s">
        <v>2920</v>
      </c>
      <c r="AE2146" s="6" t="s">
        <v>1629</v>
      </c>
      <c r="AF2146" s="6" t="s">
        <v>2605</v>
      </c>
      <c r="AG2146" s="6" t="s">
        <v>56</v>
      </c>
    </row>
    <row r="2147" spans="1:33" x14ac:dyDescent="0.25">
      <c r="A2147" s="6" t="s">
        <v>2601</v>
      </c>
      <c r="B2147" s="6">
        <v>24553274</v>
      </c>
      <c r="C2147" s="8">
        <v>45805</v>
      </c>
      <c r="D2147" s="6">
        <v>18582410</v>
      </c>
      <c r="E2147" s="6" t="s">
        <v>35</v>
      </c>
      <c r="F2147" s="6">
        <v>4544365</v>
      </c>
      <c r="G2147" s="6" t="s">
        <v>2182</v>
      </c>
      <c r="H2147" s="6">
        <v>10060562</v>
      </c>
      <c r="I2147" s="6" t="s">
        <v>2183</v>
      </c>
      <c r="J2147" s="6" t="s">
        <v>2183</v>
      </c>
      <c r="K2147" s="6" t="s">
        <v>1614</v>
      </c>
      <c r="M2147" s="6" t="s">
        <v>2184</v>
      </c>
      <c r="N2147" s="6" t="s">
        <v>1633</v>
      </c>
      <c r="P2147" s="6" t="s">
        <v>1614</v>
      </c>
      <c r="S2147" s="6" t="s">
        <v>1648</v>
      </c>
      <c r="T2147" s="6" t="s">
        <v>1648</v>
      </c>
      <c r="V2147" s="6" t="s">
        <v>45</v>
      </c>
      <c r="W2147" s="6" t="s">
        <v>2605</v>
      </c>
      <c r="Y2147" s="6" t="s">
        <v>1617</v>
      </c>
      <c r="Z2147" s="6" t="s">
        <v>1614</v>
      </c>
      <c r="AA2147" s="6" t="s">
        <v>2183</v>
      </c>
      <c r="AC2147" s="6">
        <v>10060562</v>
      </c>
      <c r="AD2147" s="6" t="s">
        <v>2183</v>
      </c>
      <c r="AE2147" s="6" t="s">
        <v>1633</v>
      </c>
      <c r="AF2147" s="6" t="s">
        <v>2605</v>
      </c>
      <c r="AG2147" s="6" t="s">
        <v>1648</v>
      </c>
    </row>
    <row r="2148" spans="1:33" x14ac:dyDescent="0.25">
      <c r="A2148" s="6" t="s">
        <v>2601</v>
      </c>
      <c r="B2148" s="6">
        <v>24553278</v>
      </c>
      <c r="C2148" s="8">
        <v>45805</v>
      </c>
      <c r="D2148" s="6" t="s">
        <v>4011</v>
      </c>
      <c r="E2148" s="6" t="s">
        <v>35</v>
      </c>
      <c r="F2148" s="6">
        <v>4544366</v>
      </c>
      <c r="G2148" s="6" t="s">
        <v>3733</v>
      </c>
      <c r="H2148" s="6" t="s">
        <v>1361</v>
      </c>
      <c r="I2148" s="6" t="s">
        <v>1737</v>
      </c>
      <c r="J2148" s="6" t="s">
        <v>1737</v>
      </c>
      <c r="K2148" s="6" t="s">
        <v>1614</v>
      </c>
      <c r="M2148" s="6" t="s">
        <v>2500</v>
      </c>
      <c r="N2148" s="6" t="s">
        <v>1633</v>
      </c>
      <c r="P2148" s="6" t="s">
        <v>1614</v>
      </c>
      <c r="S2148" s="6" t="s">
        <v>337</v>
      </c>
      <c r="T2148" s="6" t="s">
        <v>337</v>
      </c>
      <c r="V2148" s="6" t="s">
        <v>45</v>
      </c>
      <c r="W2148" s="6" t="s">
        <v>2605</v>
      </c>
      <c r="Y2148" s="6" t="s">
        <v>1617</v>
      </c>
      <c r="Z2148" s="6" t="s">
        <v>1614</v>
      </c>
      <c r="AC2148" s="6" t="s">
        <v>1361</v>
      </c>
      <c r="AD2148" s="6" t="s">
        <v>1737</v>
      </c>
      <c r="AE2148" s="6" t="s">
        <v>1633</v>
      </c>
      <c r="AF2148" s="6" t="s">
        <v>2605</v>
      </c>
      <c r="AG2148" s="6" t="s">
        <v>337</v>
      </c>
    </row>
    <row r="2149" spans="1:33" x14ac:dyDescent="0.25">
      <c r="A2149" s="6" t="s">
        <v>2601</v>
      </c>
      <c r="B2149" s="6">
        <v>24553437</v>
      </c>
      <c r="C2149" s="8">
        <v>45805</v>
      </c>
      <c r="D2149" s="6" t="s">
        <v>4012</v>
      </c>
      <c r="E2149" s="6" t="s">
        <v>97</v>
      </c>
      <c r="F2149" s="6">
        <v>4543848</v>
      </c>
      <c r="G2149" s="6" t="s">
        <v>2919</v>
      </c>
      <c r="H2149" s="6">
        <v>10071999</v>
      </c>
      <c r="I2149" s="6" t="s">
        <v>2920</v>
      </c>
      <c r="J2149" s="6" t="s">
        <v>2920</v>
      </c>
      <c r="K2149" s="6" t="s">
        <v>1614</v>
      </c>
      <c r="M2149" s="6" t="s">
        <v>2921</v>
      </c>
      <c r="N2149" s="6" t="s">
        <v>1629</v>
      </c>
      <c r="P2149" s="6" t="s">
        <v>1614</v>
      </c>
      <c r="S2149" s="6" t="s">
        <v>56</v>
      </c>
      <c r="T2149" s="6" t="s">
        <v>56</v>
      </c>
      <c r="V2149" s="6" t="s">
        <v>45</v>
      </c>
      <c r="W2149" s="6" t="s">
        <v>2605</v>
      </c>
      <c r="X2149" s="6">
        <v>3023129143</v>
      </c>
      <c r="Y2149" s="6" t="s">
        <v>1617</v>
      </c>
      <c r="Z2149" s="6" t="s">
        <v>1614</v>
      </c>
      <c r="AA2149" s="6" t="s">
        <v>2920</v>
      </c>
      <c r="AC2149" s="6">
        <v>10071999</v>
      </c>
      <c r="AD2149" s="6" t="s">
        <v>2920</v>
      </c>
      <c r="AE2149" s="6" t="s">
        <v>1629</v>
      </c>
      <c r="AF2149" s="6" t="s">
        <v>2605</v>
      </c>
      <c r="AG2149" s="6" t="s">
        <v>56</v>
      </c>
    </row>
    <row r="2150" spans="1:33" x14ac:dyDescent="0.25">
      <c r="A2150" s="6" t="s">
        <v>2601</v>
      </c>
      <c r="B2150" s="6">
        <v>24553509</v>
      </c>
      <c r="C2150" s="8">
        <v>45805</v>
      </c>
      <c r="D2150" s="6" t="s">
        <v>4013</v>
      </c>
      <c r="E2150" s="6" t="s">
        <v>35</v>
      </c>
      <c r="F2150" s="6">
        <v>4542754</v>
      </c>
      <c r="G2150" s="6" t="s">
        <v>2180</v>
      </c>
      <c r="H2150" s="6">
        <v>71311670</v>
      </c>
      <c r="I2150" s="6" t="s">
        <v>1731</v>
      </c>
      <c r="J2150" s="6" t="s">
        <v>1731</v>
      </c>
      <c r="K2150" s="6" t="s">
        <v>1614</v>
      </c>
      <c r="N2150" s="6" t="s">
        <v>1633</v>
      </c>
      <c r="P2150" s="6" t="s">
        <v>1614</v>
      </c>
      <c r="S2150" s="6" t="s">
        <v>1648</v>
      </c>
      <c r="T2150" s="6" t="s">
        <v>1648</v>
      </c>
      <c r="V2150" s="6" t="s">
        <v>45</v>
      </c>
      <c r="W2150" s="6" t="s">
        <v>2605</v>
      </c>
      <c r="Y2150" s="6" t="s">
        <v>1617</v>
      </c>
      <c r="Z2150" s="6" t="s">
        <v>1614</v>
      </c>
      <c r="AA2150" s="6" t="s">
        <v>1731</v>
      </c>
      <c r="AC2150" s="6">
        <v>71311670</v>
      </c>
      <c r="AD2150" s="6" t="s">
        <v>1731</v>
      </c>
      <c r="AE2150" s="6" t="s">
        <v>1633</v>
      </c>
      <c r="AF2150" s="6" t="s">
        <v>2605</v>
      </c>
      <c r="AG2150" s="6" t="s">
        <v>1648</v>
      </c>
    </row>
    <row r="2151" spans="1:33" x14ac:dyDescent="0.25">
      <c r="A2151" s="6" t="s">
        <v>2601</v>
      </c>
      <c r="B2151" s="6">
        <v>24553668</v>
      </c>
      <c r="C2151" s="8">
        <v>45804</v>
      </c>
      <c r="D2151" s="6">
        <v>18560662</v>
      </c>
      <c r="E2151" s="6" t="s">
        <v>35</v>
      </c>
      <c r="F2151" s="6">
        <v>4543414</v>
      </c>
      <c r="G2151" s="6" t="s">
        <v>3867</v>
      </c>
      <c r="H2151" s="6">
        <v>71384273</v>
      </c>
      <c r="I2151" s="6" t="s">
        <v>1689</v>
      </c>
      <c r="J2151" s="6" t="s">
        <v>1689</v>
      </c>
      <c r="K2151" s="6" t="s">
        <v>1614</v>
      </c>
      <c r="M2151" s="6" t="s">
        <v>1963</v>
      </c>
      <c r="N2151" s="6" t="s">
        <v>1633</v>
      </c>
      <c r="P2151" s="6" t="s">
        <v>1614</v>
      </c>
      <c r="S2151" s="6" t="s">
        <v>56</v>
      </c>
      <c r="T2151" s="6" t="s">
        <v>56</v>
      </c>
      <c r="V2151" s="6" t="s">
        <v>45</v>
      </c>
      <c r="W2151" s="6" t="s">
        <v>2605</v>
      </c>
      <c r="Y2151" s="6" t="s">
        <v>1617</v>
      </c>
      <c r="Z2151" s="6" t="s">
        <v>1614</v>
      </c>
      <c r="AA2151" s="6" t="s">
        <v>1689</v>
      </c>
      <c r="AC2151" s="6">
        <v>71384273</v>
      </c>
      <c r="AD2151" s="6" t="s">
        <v>1689</v>
      </c>
      <c r="AE2151" s="6" t="s">
        <v>1633</v>
      </c>
      <c r="AF2151" s="6" t="s">
        <v>2605</v>
      </c>
      <c r="AG2151" s="6" t="s">
        <v>56</v>
      </c>
    </row>
    <row r="2152" spans="1:33" x14ac:dyDescent="0.25">
      <c r="A2152" s="6" t="s">
        <v>2601</v>
      </c>
      <c r="B2152" s="6">
        <v>24553669</v>
      </c>
      <c r="C2152" s="8">
        <v>45805</v>
      </c>
      <c r="D2152" s="6">
        <v>18583692</v>
      </c>
      <c r="E2152" s="6" t="s">
        <v>35</v>
      </c>
      <c r="F2152" s="6">
        <v>4543472</v>
      </c>
      <c r="G2152" s="6" t="s">
        <v>4014</v>
      </c>
      <c r="H2152" s="6">
        <v>10061412</v>
      </c>
      <c r="I2152" s="6" t="s">
        <v>3909</v>
      </c>
      <c r="J2152" s="6" t="s">
        <v>3909</v>
      </c>
      <c r="K2152" s="6" t="s">
        <v>1614</v>
      </c>
      <c r="N2152" s="6" t="s">
        <v>1633</v>
      </c>
      <c r="P2152" s="6" t="s">
        <v>1614</v>
      </c>
      <c r="S2152" s="6" t="s">
        <v>1624</v>
      </c>
      <c r="T2152" s="6" t="s">
        <v>1624</v>
      </c>
      <c r="V2152" s="6" t="s">
        <v>45</v>
      </c>
      <c r="W2152" s="6" t="s">
        <v>2605</v>
      </c>
      <c r="Y2152" s="6" t="s">
        <v>1617</v>
      </c>
      <c r="Z2152" s="6" t="s">
        <v>1614</v>
      </c>
      <c r="AA2152" s="6" t="s">
        <v>3290</v>
      </c>
      <c r="AC2152" s="6">
        <v>10061412</v>
      </c>
      <c r="AD2152" s="6" t="s">
        <v>3909</v>
      </c>
      <c r="AE2152" s="6" t="s">
        <v>1633</v>
      </c>
      <c r="AF2152" s="6" t="s">
        <v>2605</v>
      </c>
      <c r="AG2152" s="6" t="s">
        <v>1624</v>
      </c>
    </row>
    <row r="2153" spans="1:33" x14ac:dyDescent="0.25">
      <c r="A2153" s="6" t="s">
        <v>2601</v>
      </c>
      <c r="B2153" s="6">
        <v>24553693</v>
      </c>
      <c r="C2153" s="8">
        <v>45805</v>
      </c>
      <c r="D2153" s="6" t="s">
        <v>4015</v>
      </c>
      <c r="E2153" s="6" t="s">
        <v>97</v>
      </c>
      <c r="F2153" s="6">
        <v>4543472</v>
      </c>
      <c r="G2153" s="6" t="s">
        <v>4014</v>
      </c>
      <c r="H2153" s="6">
        <v>10061412</v>
      </c>
      <c r="I2153" s="6" t="s">
        <v>3909</v>
      </c>
      <c r="J2153" s="6" t="s">
        <v>3909</v>
      </c>
      <c r="K2153" s="6" t="s">
        <v>1614</v>
      </c>
      <c r="N2153" s="6" t="s">
        <v>1633</v>
      </c>
      <c r="P2153" s="6" t="s">
        <v>1614</v>
      </c>
      <c r="S2153" s="6" t="s">
        <v>1624</v>
      </c>
      <c r="T2153" s="6" t="s">
        <v>1624</v>
      </c>
      <c r="V2153" s="6" t="s">
        <v>45</v>
      </c>
      <c r="W2153" s="6" t="s">
        <v>2605</v>
      </c>
      <c r="X2153" s="6">
        <v>2138617915</v>
      </c>
      <c r="Y2153" s="6" t="s">
        <v>1617</v>
      </c>
      <c r="Z2153" s="6" t="s">
        <v>1614</v>
      </c>
      <c r="AA2153" s="6" t="s">
        <v>3290</v>
      </c>
      <c r="AC2153" s="6">
        <v>10061412</v>
      </c>
      <c r="AD2153" s="6" t="s">
        <v>3909</v>
      </c>
      <c r="AE2153" s="6" t="s">
        <v>1633</v>
      </c>
      <c r="AF2153" s="6" t="s">
        <v>2605</v>
      </c>
      <c r="AG2153" s="6" t="s">
        <v>1624</v>
      </c>
    </row>
    <row r="2154" spans="1:33" x14ac:dyDescent="0.25">
      <c r="A2154" s="6" t="s">
        <v>2601</v>
      </c>
      <c r="B2154" s="6">
        <v>24553711</v>
      </c>
      <c r="C2154" s="8">
        <v>45804</v>
      </c>
      <c r="D2154" s="6" t="s">
        <v>4016</v>
      </c>
      <c r="E2154" s="6" t="s">
        <v>97</v>
      </c>
      <c r="F2154" s="6">
        <v>4543472</v>
      </c>
      <c r="G2154" s="6" t="s">
        <v>4014</v>
      </c>
      <c r="H2154" s="6">
        <v>10061412</v>
      </c>
      <c r="I2154" s="6" t="s">
        <v>3909</v>
      </c>
      <c r="J2154" s="6" t="s">
        <v>3909</v>
      </c>
      <c r="K2154" s="6" t="s">
        <v>1614</v>
      </c>
      <c r="N2154" s="6" t="s">
        <v>1633</v>
      </c>
      <c r="P2154" s="6" t="s">
        <v>1614</v>
      </c>
      <c r="S2154" s="6" t="s">
        <v>1624</v>
      </c>
      <c r="T2154" s="6" t="s">
        <v>1624</v>
      </c>
      <c r="V2154" s="6" t="s">
        <v>45</v>
      </c>
      <c r="W2154" s="6" t="s">
        <v>2605</v>
      </c>
      <c r="X2154" s="6">
        <v>3023129504</v>
      </c>
      <c r="Y2154" s="6" t="s">
        <v>1617</v>
      </c>
      <c r="Z2154" s="6" t="s">
        <v>1614</v>
      </c>
      <c r="AA2154" s="6" t="s">
        <v>3290</v>
      </c>
      <c r="AC2154" s="6">
        <v>10061412</v>
      </c>
      <c r="AD2154" s="6" t="s">
        <v>3909</v>
      </c>
      <c r="AE2154" s="6" t="s">
        <v>1633</v>
      </c>
      <c r="AF2154" s="6" t="s">
        <v>2605</v>
      </c>
      <c r="AG2154" s="6" t="s">
        <v>1624</v>
      </c>
    </row>
    <row r="2155" spans="1:33" x14ac:dyDescent="0.25">
      <c r="A2155" s="6" t="s">
        <v>2601</v>
      </c>
      <c r="B2155" s="6">
        <v>24553785</v>
      </c>
      <c r="C2155" s="8">
        <v>45804</v>
      </c>
      <c r="D2155" s="6" t="s">
        <v>4017</v>
      </c>
      <c r="E2155" s="6" t="s">
        <v>97</v>
      </c>
      <c r="F2155" s="6">
        <v>4524675</v>
      </c>
      <c r="G2155" s="6" t="s">
        <v>1919</v>
      </c>
      <c r="H2155" s="6">
        <v>71383128</v>
      </c>
      <c r="I2155" s="6" t="s">
        <v>1920</v>
      </c>
      <c r="J2155" s="6" t="s">
        <v>1920</v>
      </c>
      <c r="K2155" s="6" t="s">
        <v>1641</v>
      </c>
      <c r="N2155" s="6" t="s">
        <v>1633</v>
      </c>
      <c r="P2155" s="6" t="s">
        <v>1614</v>
      </c>
      <c r="S2155" s="6" t="s">
        <v>56</v>
      </c>
      <c r="T2155" s="6" t="s">
        <v>56</v>
      </c>
      <c r="V2155" s="6" t="s">
        <v>45</v>
      </c>
      <c r="W2155" s="6" t="s">
        <v>2605</v>
      </c>
      <c r="X2155" s="6">
        <v>2971216179</v>
      </c>
      <c r="Y2155" s="6" t="s">
        <v>1617</v>
      </c>
      <c r="Z2155" s="6" t="s">
        <v>1614</v>
      </c>
      <c r="AA2155" s="6" t="s">
        <v>1920</v>
      </c>
      <c r="AC2155" s="6">
        <v>71383128</v>
      </c>
      <c r="AD2155" s="6" t="s">
        <v>1920</v>
      </c>
      <c r="AE2155" s="6" t="s">
        <v>1633</v>
      </c>
      <c r="AF2155" s="6" t="s">
        <v>2605</v>
      </c>
      <c r="AG2155" s="6" t="s">
        <v>56</v>
      </c>
    </row>
    <row r="2156" spans="1:33" x14ac:dyDescent="0.25">
      <c r="A2156" s="6" t="s">
        <v>2601</v>
      </c>
      <c r="B2156" s="6">
        <v>24553787</v>
      </c>
      <c r="C2156" s="8">
        <v>45804</v>
      </c>
      <c r="D2156" s="6" t="s">
        <v>4017</v>
      </c>
      <c r="E2156" s="6" t="s">
        <v>97</v>
      </c>
      <c r="F2156" s="6">
        <v>4524675</v>
      </c>
      <c r="G2156" s="6" t="s">
        <v>1919</v>
      </c>
      <c r="H2156" s="6">
        <v>71383128</v>
      </c>
      <c r="I2156" s="6" t="s">
        <v>1920</v>
      </c>
      <c r="J2156" s="6" t="s">
        <v>1920</v>
      </c>
      <c r="K2156" s="6" t="s">
        <v>1641</v>
      </c>
      <c r="N2156" s="6" t="s">
        <v>1633</v>
      </c>
      <c r="P2156" s="6" t="s">
        <v>1614</v>
      </c>
      <c r="S2156" s="6" t="s">
        <v>56</v>
      </c>
      <c r="T2156" s="6" t="s">
        <v>56</v>
      </c>
      <c r="V2156" s="6" t="s">
        <v>45</v>
      </c>
      <c r="W2156" s="6" t="s">
        <v>2605</v>
      </c>
      <c r="X2156" s="6">
        <v>1911635343</v>
      </c>
      <c r="Y2156" s="6" t="s">
        <v>1617</v>
      </c>
      <c r="Z2156" s="6" t="s">
        <v>1614</v>
      </c>
      <c r="AA2156" s="6" t="s">
        <v>1920</v>
      </c>
      <c r="AC2156" s="6">
        <v>71383128</v>
      </c>
      <c r="AD2156" s="6" t="s">
        <v>1920</v>
      </c>
      <c r="AE2156" s="6" t="s">
        <v>1633</v>
      </c>
      <c r="AF2156" s="6" t="s">
        <v>2605</v>
      </c>
      <c r="AG2156" s="6" t="s">
        <v>56</v>
      </c>
    </row>
    <row r="2157" spans="1:33" x14ac:dyDescent="0.25">
      <c r="A2157" s="6" t="s">
        <v>2601</v>
      </c>
      <c r="B2157" s="6">
        <v>24553702</v>
      </c>
      <c r="C2157" s="8">
        <v>45805</v>
      </c>
      <c r="D2157" s="6" t="s">
        <v>4019</v>
      </c>
      <c r="E2157" s="6" t="s">
        <v>35</v>
      </c>
      <c r="F2157" s="6">
        <v>4540344</v>
      </c>
      <c r="G2157" s="6" t="s">
        <v>2392</v>
      </c>
      <c r="H2157" s="6">
        <v>10065888</v>
      </c>
      <c r="I2157" s="6" t="s">
        <v>1686</v>
      </c>
      <c r="J2157" s="6" t="s">
        <v>1686</v>
      </c>
      <c r="K2157" s="6" t="s">
        <v>1614</v>
      </c>
      <c r="N2157" s="6" t="s">
        <v>1633</v>
      </c>
      <c r="P2157" s="6" t="s">
        <v>1614</v>
      </c>
      <c r="S2157" s="6" t="s">
        <v>337</v>
      </c>
      <c r="T2157" s="6" t="s">
        <v>337</v>
      </c>
      <c r="V2157" s="6" t="s">
        <v>45</v>
      </c>
      <c r="W2157" s="6" t="s">
        <v>2605</v>
      </c>
      <c r="Y2157" s="6" t="s">
        <v>1617</v>
      </c>
      <c r="Z2157" s="6" t="s">
        <v>1614</v>
      </c>
      <c r="AA2157" s="6" t="s">
        <v>1686</v>
      </c>
      <c r="AC2157" s="6">
        <v>10065888</v>
      </c>
      <c r="AD2157" s="6" t="s">
        <v>1686</v>
      </c>
      <c r="AE2157" s="6" t="s">
        <v>1633</v>
      </c>
      <c r="AF2157" s="6" t="s">
        <v>2605</v>
      </c>
      <c r="AG2157" s="6" t="s">
        <v>337</v>
      </c>
    </row>
    <row r="2158" spans="1:33" x14ac:dyDescent="0.25">
      <c r="A2158" s="6" t="s">
        <v>2601</v>
      </c>
      <c r="B2158" s="6">
        <v>24553774</v>
      </c>
      <c r="C2158" s="8">
        <v>45805</v>
      </c>
      <c r="D2158" s="6" t="s">
        <v>4020</v>
      </c>
      <c r="E2158" s="6" t="s">
        <v>35</v>
      </c>
      <c r="F2158" s="6">
        <v>4543389</v>
      </c>
      <c r="G2158" s="6" t="s">
        <v>2220</v>
      </c>
      <c r="H2158" s="6">
        <v>71405250</v>
      </c>
      <c r="I2158" s="6" t="s">
        <v>1692</v>
      </c>
      <c r="J2158" s="6" t="s">
        <v>1692</v>
      </c>
      <c r="K2158" s="6" t="s">
        <v>1614</v>
      </c>
      <c r="N2158" s="6" t="s">
        <v>1633</v>
      </c>
      <c r="P2158" s="6" t="s">
        <v>1614</v>
      </c>
      <c r="S2158" s="6" t="s">
        <v>1709</v>
      </c>
      <c r="T2158" s="6" t="s">
        <v>1709</v>
      </c>
      <c r="V2158" s="6" t="s">
        <v>45</v>
      </c>
      <c r="W2158" s="6" t="s">
        <v>2605</v>
      </c>
      <c r="Y2158" s="6" t="s">
        <v>1617</v>
      </c>
      <c r="Z2158" s="6" t="s">
        <v>1614</v>
      </c>
      <c r="AA2158" s="6" t="s">
        <v>1692</v>
      </c>
      <c r="AC2158" s="6">
        <v>71405250</v>
      </c>
      <c r="AD2158" s="6" t="s">
        <v>1692</v>
      </c>
      <c r="AE2158" s="6" t="s">
        <v>1633</v>
      </c>
      <c r="AF2158" s="6" t="s">
        <v>2605</v>
      </c>
      <c r="AG2158" s="6" t="s">
        <v>1709</v>
      </c>
    </row>
    <row r="2159" spans="1:33" x14ac:dyDescent="0.25">
      <c r="A2159" s="6" t="s">
        <v>2601</v>
      </c>
      <c r="B2159" s="6">
        <v>24553776</v>
      </c>
      <c r="C2159" s="8">
        <v>45805</v>
      </c>
      <c r="D2159" s="6" t="s">
        <v>4021</v>
      </c>
      <c r="E2159" s="6" t="s">
        <v>35</v>
      </c>
      <c r="F2159" s="6">
        <v>4543396</v>
      </c>
      <c r="G2159" s="6" t="s">
        <v>1691</v>
      </c>
      <c r="H2159" s="6">
        <v>10082206</v>
      </c>
      <c r="I2159" s="6" t="s">
        <v>1692</v>
      </c>
      <c r="J2159" s="6" t="s">
        <v>1692</v>
      </c>
      <c r="K2159" s="6" t="s">
        <v>1614</v>
      </c>
      <c r="N2159" s="6" t="s">
        <v>1633</v>
      </c>
      <c r="P2159" s="6" t="s">
        <v>1614</v>
      </c>
      <c r="S2159" s="6" t="s">
        <v>1709</v>
      </c>
      <c r="T2159" s="6" t="s">
        <v>1709</v>
      </c>
      <c r="V2159" s="6" t="s">
        <v>45</v>
      </c>
      <c r="W2159" s="6" t="s">
        <v>2605</v>
      </c>
      <c r="Y2159" s="6" t="s">
        <v>1617</v>
      </c>
      <c r="Z2159" s="6" t="s">
        <v>1614</v>
      </c>
      <c r="AA2159" s="6" t="s">
        <v>1692</v>
      </c>
      <c r="AC2159" s="6">
        <v>10082206</v>
      </c>
      <c r="AD2159" s="6" t="s">
        <v>1692</v>
      </c>
      <c r="AE2159" s="6" t="s">
        <v>1633</v>
      </c>
      <c r="AF2159" s="6" t="s">
        <v>2605</v>
      </c>
      <c r="AG2159" s="6" t="s">
        <v>1709</v>
      </c>
    </row>
    <row r="2160" spans="1:33" x14ac:dyDescent="0.25">
      <c r="A2160" s="6" t="s">
        <v>2601</v>
      </c>
      <c r="B2160" s="6">
        <v>24553778</v>
      </c>
      <c r="C2160" s="8">
        <v>45805</v>
      </c>
      <c r="D2160" s="6" t="s">
        <v>4022</v>
      </c>
      <c r="E2160" s="6" t="s">
        <v>35</v>
      </c>
      <c r="F2160" s="6">
        <v>4543480</v>
      </c>
      <c r="G2160" s="6" t="s">
        <v>3415</v>
      </c>
      <c r="H2160" s="6">
        <v>10056000</v>
      </c>
      <c r="I2160" s="6" t="s">
        <v>1737</v>
      </c>
      <c r="J2160" s="6" t="s">
        <v>1737</v>
      </c>
      <c r="K2160" s="6" t="s">
        <v>1614</v>
      </c>
      <c r="N2160" s="6" t="s">
        <v>1633</v>
      </c>
      <c r="P2160" s="6" t="s">
        <v>1614</v>
      </c>
      <c r="S2160" s="6" t="s">
        <v>337</v>
      </c>
      <c r="T2160" s="6" t="s">
        <v>337</v>
      </c>
      <c r="V2160" s="6" t="s">
        <v>45</v>
      </c>
      <c r="W2160" s="6" t="s">
        <v>2605</v>
      </c>
      <c r="Y2160" s="6" t="s">
        <v>1617</v>
      </c>
      <c r="Z2160" s="6" t="s">
        <v>1614</v>
      </c>
      <c r="AA2160" s="6" t="s">
        <v>1737</v>
      </c>
      <c r="AC2160" s="6">
        <v>10056000</v>
      </c>
      <c r="AD2160" s="6" t="s">
        <v>1737</v>
      </c>
      <c r="AE2160" s="6" t="s">
        <v>1633</v>
      </c>
      <c r="AF2160" s="6" t="s">
        <v>2605</v>
      </c>
      <c r="AG2160" s="6" t="s">
        <v>337</v>
      </c>
    </row>
    <row r="2161" spans="1:33" x14ac:dyDescent="0.25">
      <c r="A2161" s="6" t="s">
        <v>2601</v>
      </c>
      <c r="B2161" s="6">
        <v>24553783</v>
      </c>
      <c r="C2161" s="8">
        <v>45805</v>
      </c>
      <c r="D2161" s="6" t="s">
        <v>4023</v>
      </c>
      <c r="E2161" s="6" t="s">
        <v>35</v>
      </c>
      <c r="F2161" s="6">
        <v>4543961</v>
      </c>
      <c r="G2161" s="6" t="s">
        <v>2099</v>
      </c>
      <c r="H2161" s="6">
        <v>71346849</v>
      </c>
      <c r="I2161" s="6" t="s">
        <v>2100</v>
      </c>
      <c r="J2161" s="6" t="s">
        <v>2100</v>
      </c>
      <c r="K2161" s="6" t="s">
        <v>1614</v>
      </c>
      <c r="N2161" s="6" t="s">
        <v>1633</v>
      </c>
      <c r="P2161" s="6" t="s">
        <v>1614</v>
      </c>
      <c r="S2161" s="6" t="s">
        <v>1709</v>
      </c>
      <c r="T2161" s="6" t="s">
        <v>1709</v>
      </c>
      <c r="V2161" s="6" t="s">
        <v>45</v>
      </c>
      <c r="W2161" s="6" t="s">
        <v>2605</v>
      </c>
      <c r="Y2161" s="6" t="s">
        <v>1617</v>
      </c>
      <c r="Z2161" s="6" t="s">
        <v>1614</v>
      </c>
      <c r="AA2161" s="6" t="s">
        <v>2100</v>
      </c>
      <c r="AC2161" s="6">
        <v>71346849</v>
      </c>
      <c r="AD2161" s="6" t="s">
        <v>2100</v>
      </c>
      <c r="AE2161" s="6" t="s">
        <v>1633</v>
      </c>
      <c r="AF2161" s="6" t="s">
        <v>2605</v>
      </c>
      <c r="AG2161" s="6" t="s">
        <v>1709</v>
      </c>
    </row>
    <row r="2162" spans="1:33" x14ac:dyDescent="0.25">
      <c r="A2162" s="6" t="s">
        <v>2601</v>
      </c>
      <c r="B2162" s="6">
        <v>24553822</v>
      </c>
      <c r="C2162" s="8">
        <v>45805</v>
      </c>
      <c r="D2162" s="6" t="s">
        <v>4024</v>
      </c>
      <c r="E2162" s="6" t="s">
        <v>35</v>
      </c>
      <c r="F2162" s="6">
        <v>4543027</v>
      </c>
      <c r="G2162" s="6" t="s">
        <v>2076</v>
      </c>
      <c r="H2162" s="6">
        <v>71431875</v>
      </c>
      <c r="I2162" s="6" t="s">
        <v>1675</v>
      </c>
      <c r="J2162" s="6" t="s">
        <v>1675</v>
      </c>
      <c r="K2162" s="6" t="s">
        <v>1614</v>
      </c>
      <c r="N2162" s="6" t="s">
        <v>1633</v>
      </c>
      <c r="P2162" s="6" t="s">
        <v>1614</v>
      </c>
      <c r="S2162" s="6" t="s">
        <v>1643</v>
      </c>
      <c r="T2162" s="6" t="s">
        <v>1643</v>
      </c>
      <c r="V2162" s="6" t="s">
        <v>45</v>
      </c>
      <c r="W2162" s="6" t="s">
        <v>2605</v>
      </c>
      <c r="Y2162" s="6" t="s">
        <v>1617</v>
      </c>
      <c r="Z2162" s="6" t="s">
        <v>1614</v>
      </c>
      <c r="AA2162" s="6" t="s">
        <v>1675</v>
      </c>
      <c r="AC2162" s="6">
        <v>71431875</v>
      </c>
      <c r="AD2162" s="6" t="s">
        <v>1675</v>
      </c>
      <c r="AE2162" s="6" t="s">
        <v>1633</v>
      </c>
      <c r="AF2162" s="6" t="s">
        <v>2605</v>
      </c>
      <c r="AG2162" s="6" t="s">
        <v>1643</v>
      </c>
    </row>
    <row r="2163" spans="1:33" x14ac:dyDescent="0.25">
      <c r="A2163" s="6" t="s">
        <v>2601</v>
      </c>
      <c r="B2163" s="6">
        <v>24553898</v>
      </c>
      <c r="C2163" s="8">
        <v>45805</v>
      </c>
      <c r="D2163" s="6">
        <v>18584233</v>
      </c>
      <c r="E2163" s="6" t="s">
        <v>35</v>
      </c>
      <c r="F2163" s="6">
        <v>4544443</v>
      </c>
      <c r="G2163" s="6" t="s">
        <v>3641</v>
      </c>
      <c r="H2163" s="6">
        <v>10055297</v>
      </c>
      <c r="I2163" s="6" t="s">
        <v>1689</v>
      </c>
      <c r="J2163" s="6" t="s">
        <v>1689</v>
      </c>
      <c r="K2163" s="6" t="s">
        <v>1614</v>
      </c>
      <c r="M2163" s="6" t="s">
        <v>3165</v>
      </c>
      <c r="N2163" s="6" t="s">
        <v>1783</v>
      </c>
      <c r="P2163" s="6" t="s">
        <v>1614</v>
      </c>
      <c r="S2163" s="6" t="s">
        <v>56</v>
      </c>
      <c r="T2163" s="6" t="s">
        <v>56</v>
      </c>
      <c r="V2163" s="6" t="s">
        <v>45</v>
      </c>
      <c r="W2163" s="6" t="s">
        <v>2605</v>
      </c>
      <c r="Y2163" s="6" t="s">
        <v>1617</v>
      </c>
      <c r="Z2163" s="6" t="s">
        <v>1614</v>
      </c>
      <c r="AA2163" s="6" t="s">
        <v>2997</v>
      </c>
      <c r="AC2163" s="6">
        <v>10055297</v>
      </c>
      <c r="AD2163" s="6" t="s">
        <v>1689</v>
      </c>
      <c r="AE2163" s="6" t="s">
        <v>1783</v>
      </c>
      <c r="AF2163" s="6" t="s">
        <v>2605</v>
      </c>
      <c r="AG2163" s="6" t="s">
        <v>56</v>
      </c>
    </row>
    <row r="2164" spans="1:33" x14ac:dyDescent="0.25">
      <c r="A2164" s="6" t="s">
        <v>2601</v>
      </c>
      <c r="B2164" s="6">
        <v>24553901</v>
      </c>
      <c r="C2164" s="8">
        <v>45805</v>
      </c>
      <c r="D2164" s="6">
        <v>18584513</v>
      </c>
      <c r="E2164" s="6" t="s">
        <v>35</v>
      </c>
      <c r="F2164" s="6">
        <v>4544462</v>
      </c>
      <c r="G2164" s="6" t="s">
        <v>4025</v>
      </c>
      <c r="H2164" s="6">
        <v>71405810</v>
      </c>
      <c r="I2164" s="6" t="s">
        <v>2056</v>
      </c>
      <c r="J2164" s="6" t="s">
        <v>2056</v>
      </c>
      <c r="K2164" s="6" t="s">
        <v>1614</v>
      </c>
      <c r="M2164" s="6" t="s">
        <v>2057</v>
      </c>
      <c r="N2164" s="6" t="s">
        <v>1633</v>
      </c>
      <c r="P2164" s="6" t="s">
        <v>1614</v>
      </c>
      <c r="S2164" s="6" t="s">
        <v>1643</v>
      </c>
      <c r="T2164" s="6" t="s">
        <v>1643</v>
      </c>
      <c r="V2164" s="6" t="s">
        <v>45</v>
      </c>
      <c r="W2164" s="6" t="s">
        <v>2605</v>
      </c>
      <c r="Y2164" s="6" t="s">
        <v>1617</v>
      </c>
      <c r="Z2164" s="6" t="s">
        <v>1614</v>
      </c>
      <c r="AA2164" s="6" t="s">
        <v>2056</v>
      </c>
      <c r="AC2164" s="6">
        <v>71405810</v>
      </c>
      <c r="AD2164" s="6" t="s">
        <v>2056</v>
      </c>
      <c r="AE2164" s="6" t="s">
        <v>1633</v>
      </c>
      <c r="AF2164" s="6" t="s">
        <v>2605</v>
      </c>
      <c r="AG2164" s="6" t="s">
        <v>1643</v>
      </c>
    </row>
    <row r="2165" spans="1:33" x14ac:dyDescent="0.25">
      <c r="A2165" s="6" t="s">
        <v>2601</v>
      </c>
      <c r="B2165" s="6">
        <v>24553931</v>
      </c>
      <c r="C2165" s="8">
        <v>45805</v>
      </c>
      <c r="D2165" s="6" t="s">
        <v>4026</v>
      </c>
      <c r="E2165" s="6" t="s">
        <v>35</v>
      </c>
      <c r="F2165" s="6">
        <v>4544469</v>
      </c>
      <c r="G2165" s="6" t="s">
        <v>3615</v>
      </c>
      <c r="H2165" s="6">
        <v>10082216</v>
      </c>
      <c r="I2165" s="6" t="s">
        <v>1686</v>
      </c>
      <c r="J2165" s="6" t="s">
        <v>1686</v>
      </c>
      <c r="K2165" s="6" t="s">
        <v>1614</v>
      </c>
      <c r="M2165" s="6" t="s">
        <v>1754</v>
      </c>
      <c r="N2165" s="6" t="s">
        <v>1633</v>
      </c>
      <c r="P2165" s="6" t="s">
        <v>1614</v>
      </c>
      <c r="S2165" s="6" t="s">
        <v>337</v>
      </c>
      <c r="T2165" s="6" t="s">
        <v>337</v>
      </c>
      <c r="V2165" s="6" t="s">
        <v>45</v>
      </c>
      <c r="W2165" s="6" t="s">
        <v>2605</v>
      </c>
      <c r="Y2165" s="6" t="s">
        <v>1617</v>
      </c>
      <c r="Z2165" s="6" t="s">
        <v>1614</v>
      </c>
      <c r="AC2165" s="6">
        <v>10082216</v>
      </c>
      <c r="AD2165" s="6" t="s">
        <v>1686</v>
      </c>
      <c r="AE2165" s="6" t="s">
        <v>1633</v>
      </c>
      <c r="AF2165" s="6" t="s">
        <v>2605</v>
      </c>
      <c r="AG2165" s="6" t="s">
        <v>337</v>
      </c>
    </row>
    <row r="2166" spans="1:33" x14ac:dyDescent="0.25">
      <c r="A2166" s="6" t="s">
        <v>2601</v>
      </c>
      <c r="B2166" s="6">
        <v>24554146</v>
      </c>
      <c r="C2166" s="8">
        <v>45805</v>
      </c>
      <c r="D2166" s="6" t="s">
        <v>4027</v>
      </c>
      <c r="E2166" s="6" t="s">
        <v>97</v>
      </c>
      <c r="F2166" s="6">
        <v>4544491</v>
      </c>
      <c r="G2166" s="6" t="s">
        <v>3424</v>
      </c>
      <c r="H2166" s="6">
        <v>71406564</v>
      </c>
      <c r="I2166" s="6" t="s">
        <v>2325</v>
      </c>
      <c r="J2166" s="6" t="s">
        <v>2325</v>
      </c>
      <c r="K2166" s="6" t="s">
        <v>1614</v>
      </c>
      <c r="M2166" s="6" t="s">
        <v>4028</v>
      </c>
      <c r="N2166" s="6" t="s">
        <v>1616</v>
      </c>
      <c r="P2166" s="6" t="s">
        <v>1614</v>
      </c>
      <c r="S2166" s="6" t="s">
        <v>337</v>
      </c>
      <c r="T2166" s="6" t="s">
        <v>337</v>
      </c>
      <c r="V2166" s="6" t="s">
        <v>45</v>
      </c>
      <c r="W2166" s="6" t="s">
        <v>2605</v>
      </c>
      <c r="X2166" s="6">
        <v>2138623086</v>
      </c>
      <c r="Y2166" s="6" t="s">
        <v>1617</v>
      </c>
      <c r="Z2166" s="6" t="s">
        <v>1614</v>
      </c>
      <c r="AA2166" s="6" t="s">
        <v>2325</v>
      </c>
      <c r="AC2166" s="6">
        <v>71406564</v>
      </c>
      <c r="AD2166" s="6" t="s">
        <v>2325</v>
      </c>
      <c r="AE2166" s="6" t="s">
        <v>1616</v>
      </c>
      <c r="AF2166" s="6" t="s">
        <v>2605</v>
      </c>
      <c r="AG2166" s="6" t="s">
        <v>337</v>
      </c>
    </row>
    <row r="2167" spans="1:33" x14ac:dyDescent="0.25">
      <c r="A2167" s="6" t="s">
        <v>2601</v>
      </c>
      <c r="B2167" s="6">
        <v>24554111</v>
      </c>
      <c r="C2167" s="8">
        <v>45805</v>
      </c>
      <c r="D2167" s="6">
        <v>18585247</v>
      </c>
      <c r="E2167" s="6" t="s">
        <v>35</v>
      </c>
      <c r="F2167" s="6">
        <v>4544491</v>
      </c>
      <c r="G2167" s="6" t="s">
        <v>3424</v>
      </c>
      <c r="H2167" s="6">
        <v>71406564</v>
      </c>
      <c r="I2167" s="6" t="s">
        <v>2325</v>
      </c>
      <c r="J2167" s="6" t="s">
        <v>2325</v>
      </c>
      <c r="K2167" s="6" t="s">
        <v>1614</v>
      </c>
      <c r="M2167" s="6" t="s">
        <v>4028</v>
      </c>
      <c r="N2167" s="6" t="s">
        <v>1616</v>
      </c>
      <c r="P2167" s="6" t="s">
        <v>1614</v>
      </c>
      <c r="S2167" s="6" t="s">
        <v>337</v>
      </c>
      <c r="T2167" s="6" t="s">
        <v>337</v>
      </c>
      <c r="V2167" s="6" t="s">
        <v>45</v>
      </c>
      <c r="W2167" s="6" t="s">
        <v>2605</v>
      </c>
      <c r="Y2167" s="6" t="s">
        <v>1617</v>
      </c>
      <c r="Z2167" s="6" t="s">
        <v>1614</v>
      </c>
      <c r="AA2167" s="6" t="s">
        <v>2325</v>
      </c>
      <c r="AC2167" s="6">
        <v>71406564</v>
      </c>
      <c r="AD2167" s="6" t="s">
        <v>2325</v>
      </c>
      <c r="AE2167" s="6" t="s">
        <v>1616</v>
      </c>
      <c r="AF2167" s="6" t="s">
        <v>2605</v>
      </c>
      <c r="AG2167" s="6" t="s">
        <v>337</v>
      </c>
    </row>
    <row r="2168" spans="1:33" x14ac:dyDescent="0.25">
      <c r="A2168" s="6" t="s">
        <v>2601</v>
      </c>
      <c r="B2168" s="6">
        <v>24554120</v>
      </c>
      <c r="C2168" s="8">
        <v>45804</v>
      </c>
      <c r="D2168" s="6">
        <v>18562323</v>
      </c>
      <c r="E2168" s="6" t="s">
        <v>35</v>
      </c>
      <c r="F2168" s="6">
        <v>4543485</v>
      </c>
      <c r="G2168" s="6" t="s">
        <v>1973</v>
      </c>
      <c r="H2168" s="6">
        <v>10079998</v>
      </c>
      <c r="I2168" s="6" t="s">
        <v>1917</v>
      </c>
      <c r="J2168" s="6" t="s">
        <v>1917</v>
      </c>
      <c r="K2168" s="6" t="s">
        <v>1614</v>
      </c>
      <c r="M2168" s="6" t="s">
        <v>1888</v>
      </c>
      <c r="N2168" s="6" t="s">
        <v>1633</v>
      </c>
      <c r="P2168" s="6" t="s">
        <v>1614</v>
      </c>
      <c r="S2168" s="6" t="s">
        <v>56</v>
      </c>
      <c r="T2168" s="6" t="s">
        <v>56</v>
      </c>
      <c r="V2168" s="6" t="s">
        <v>45</v>
      </c>
      <c r="W2168" s="6" t="s">
        <v>2605</v>
      </c>
      <c r="Y2168" s="6" t="s">
        <v>1617</v>
      </c>
      <c r="Z2168" s="6" t="s">
        <v>1614</v>
      </c>
      <c r="AA2168" s="6" t="s">
        <v>1917</v>
      </c>
      <c r="AC2168" s="6">
        <v>10079998</v>
      </c>
      <c r="AD2168" s="6" t="s">
        <v>1917</v>
      </c>
      <c r="AE2168" s="6" t="s">
        <v>1633</v>
      </c>
      <c r="AF2168" s="6" t="s">
        <v>2605</v>
      </c>
      <c r="AG2168" s="6" t="s">
        <v>56</v>
      </c>
    </row>
    <row r="2169" spans="1:33" x14ac:dyDescent="0.25">
      <c r="A2169" s="6" t="s">
        <v>2601</v>
      </c>
      <c r="B2169" s="6">
        <v>24554121</v>
      </c>
      <c r="C2169" s="8">
        <v>45804</v>
      </c>
      <c r="D2169" s="6">
        <v>18562990</v>
      </c>
      <c r="E2169" s="6" t="s">
        <v>35</v>
      </c>
      <c r="F2169" s="6">
        <v>4543521</v>
      </c>
      <c r="G2169" s="6" t="s">
        <v>4029</v>
      </c>
      <c r="H2169" s="6">
        <v>10081906</v>
      </c>
      <c r="I2169" s="6" t="s">
        <v>1917</v>
      </c>
      <c r="J2169" s="6" t="s">
        <v>1917</v>
      </c>
      <c r="K2169" s="6" t="s">
        <v>1614</v>
      </c>
      <c r="M2169" s="6" t="s">
        <v>1888</v>
      </c>
      <c r="N2169" s="6" t="s">
        <v>1633</v>
      </c>
      <c r="P2169" s="6" t="s">
        <v>1614</v>
      </c>
      <c r="S2169" s="6" t="s">
        <v>56</v>
      </c>
      <c r="T2169" s="6" t="s">
        <v>56</v>
      </c>
      <c r="V2169" s="6" t="s">
        <v>45</v>
      </c>
      <c r="W2169" s="6" t="s">
        <v>2605</v>
      </c>
      <c r="Y2169" s="6" t="s">
        <v>1617</v>
      </c>
      <c r="Z2169" s="6" t="s">
        <v>1614</v>
      </c>
      <c r="AA2169" s="6" t="s">
        <v>1917</v>
      </c>
      <c r="AC2169" s="6">
        <v>10081906</v>
      </c>
      <c r="AD2169" s="6" t="s">
        <v>1917</v>
      </c>
      <c r="AE2169" s="6" t="s">
        <v>1633</v>
      </c>
      <c r="AF2169" s="6" t="s">
        <v>2605</v>
      </c>
      <c r="AG2169" s="6" t="s">
        <v>56</v>
      </c>
    </row>
    <row r="2170" spans="1:33" x14ac:dyDescent="0.25">
      <c r="A2170" s="6" t="s">
        <v>2601</v>
      </c>
      <c r="B2170" s="6">
        <v>24554122</v>
      </c>
      <c r="C2170" s="8">
        <v>45804</v>
      </c>
      <c r="D2170" s="6">
        <v>18563346</v>
      </c>
      <c r="E2170" s="6" t="s">
        <v>35</v>
      </c>
      <c r="F2170" s="6">
        <v>4543534</v>
      </c>
      <c r="G2170" s="6" t="s">
        <v>4030</v>
      </c>
      <c r="H2170" s="6">
        <v>10042137</v>
      </c>
      <c r="I2170" s="6" t="s">
        <v>1792</v>
      </c>
      <c r="J2170" s="6" t="s">
        <v>1792</v>
      </c>
      <c r="K2170" s="6" t="s">
        <v>1614</v>
      </c>
      <c r="M2170" s="6" t="s">
        <v>1888</v>
      </c>
      <c r="N2170" s="6" t="s">
        <v>1633</v>
      </c>
      <c r="P2170" s="6" t="s">
        <v>1614</v>
      </c>
      <c r="S2170" s="6" t="s">
        <v>56</v>
      </c>
      <c r="T2170" s="6" t="s">
        <v>56</v>
      </c>
      <c r="V2170" s="6" t="s">
        <v>45</v>
      </c>
      <c r="W2170" s="6" t="s">
        <v>2605</v>
      </c>
      <c r="Y2170" s="6" t="s">
        <v>1617</v>
      </c>
      <c r="Z2170" s="6" t="s">
        <v>1614</v>
      </c>
      <c r="AA2170" s="6" t="s">
        <v>1792</v>
      </c>
      <c r="AC2170" s="6">
        <v>10042137</v>
      </c>
      <c r="AD2170" s="6" t="s">
        <v>1792</v>
      </c>
      <c r="AE2170" s="6" t="s">
        <v>1633</v>
      </c>
      <c r="AF2170" s="6" t="s">
        <v>2605</v>
      </c>
      <c r="AG2170" s="6" t="s">
        <v>56</v>
      </c>
    </row>
    <row r="2171" spans="1:33" x14ac:dyDescent="0.25">
      <c r="A2171" s="6" t="s">
        <v>2601</v>
      </c>
      <c r="B2171" s="6">
        <v>24554163</v>
      </c>
      <c r="C2171" s="8">
        <v>45805</v>
      </c>
      <c r="D2171" s="6" t="s">
        <v>4031</v>
      </c>
      <c r="E2171" s="6" t="s">
        <v>35</v>
      </c>
      <c r="F2171" s="6">
        <v>4542745</v>
      </c>
      <c r="G2171" s="6" t="s">
        <v>1745</v>
      </c>
      <c r="H2171" s="6">
        <v>10057439</v>
      </c>
      <c r="I2171" s="6" t="s">
        <v>1731</v>
      </c>
      <c r="J2171" s="6" t="s">
        <v>1731</v>
      </c>
      <c r="K2171" s="6" t="s">
        <v>1614</v>
      </c>
      <c r="N2171" s="6" t="s">
        <v>1633</v>
      </c>
      <c r="P2171" s="6" t="s">
        <v>1614</v>
      </c>
      <c r="S2171" s="6" t="s">
        <v>1648</v>
      </c>
      <c r="T2171" s="6" t="s">
        <v>1648</v>
      </c>
      <c r="V2171" s="6" t="s">
        <v>45</v>
      </c>
      <c r="W2171" s="6" t="s">
        <v>2605</v>
      </c>
      <c r="Y2171" s="6" t="s">
        <v>1617</v>
      </c>
      <c r="Z2171" s="6" t="s">
        <v>1614</v>
      </c>
      <c r="AA2171" s="6" t="s">
        <v>1731</v>
      </c>
      <c r="AC2171" s="6">
        <v>10057439</v>
      </c>
      <c r="AD2171" s="6" t="s">
        <v>1731</v>
      </c>
      <c r="AE2171" s="6" t="s">
        <v>1633</v>
      </c>
      <c r="AF2171" s="6" t="s">
        <v>2605</v>
      </c>
      <c r="AG2171" s="6" t="s">
        <v>1648</v>
      </c>
    </row>
    <row r="2172" spans="1:33" x14ac:dyDescent="0.25">
      <c r="A2172" s="6" t="s">
        <v>2601</v>
      </c>
      <c r="B2172" s="6">
        <v>24554209</v>
      </c>
      <c r="C2172" s="8">
        <v>45805</v>
      </c>
      <c r="D2172" s="6" t="s">
        <v>4032</v>
      </c>
      <c r="E2172" s="6" t="s">
        <v>35</v>
      </c>
      <c r="F2172" s="6">
        <v>4543391</v>
      </c>
      <c r="G2172" s="6" t="s">
        <v>2815</v>
      </c>
      <c r="H2172" s="6">
        <v>10036361</v>
      </c>
      <c r="I2172" s="6" t="s">
        <v>1692</v>
      </c>
      <c r="J2172" s="6" t="s">
        <v>1692</v>
      </c>
      <c r="K2172" s="6" t="s">
        <v>1614</v>
      </c>
      <c r="N2172" s="6" t="s">
        <v>1633</v>
      </c>
      <c r="P2172" s="6" t="s">
        <v>1614</v>
      </c>
      <c r="S2172" s="6" t="s">
        <v>1709</v>
      </c>
      <c r="T2172" s="6" t="s">
        <v>1709</v>
      </c>
      <c r="V2172" s="6" t="s">
        <v>45</v>
      </c>
      <c r="W2172" s="6" t="s">
        <v>2605</v>
      </c>
      <c r="Y2172" s="6" t="s">
        <v>1617</v>
      </c>
      <c r="Z2172" s="6" t="s">
        <v>1614</v>
      </c>
      <c r="AA2172" s="6" t="s">
        <v>1692</v>
      </c>
      <c r="AC2172" s="6">
        <v>10036361</v>
      </c>
      <c r="AD2172" s="6" t="s">
        <v>1692</v>
      </c>
      <c r="AE2172" s="6" t="s">
        <v>1633</v>
      </c>
      <c r="AF2172" s="6" t="s">
        <v>2605</v>
      </c>
      <c r="AG2172" s="6" t="s">
        <v>1709</v>
      </c>
    </row>
    <row r="2173" spans="1:33" x14ac:dyDescent="0.25">
      <c r="A2173" s="6" t="s">
        <v>2601</v>
      </c>
      <c r="B2173" s="6">
        <v>24554236</v>
      </c>
      <c r="C2173" s="8">
        <v>45805</v>
      </c>
      <c r="D2173" s="6" t="s">
        <v>4033</v>
      </c>
      <c r="E2173" s="6" t="s">
        <v>35</v>
      </c>
      <c r="F2173" s="6">
        <v>4543392</v>
      </c>
      <c r="G2173" s="6" t="s">
        <v>1693</v>
      </c>
      <c r="H2173" s="6">
        <v>10073527</v>
      </c>
      <c r="I2173" s="6" t="s">
        <v>1692</v>
      </c>
      <c r="J2173" s="6" t="s">
        <v>1692</v>
      </c>
      <c r="K2173" s="6" t="s">
        <v>1614</v>
      </c>
      <c r="N2173" s="6" t="s">
        <v>1633</v>
      </c>
      <c r="P2173" s="6" t="s">
        <v>1614</v>
      </c>
      <c r="S2173" s="6" t="s">
        <v>1709</v>
      </c>
      <c r="T2173" s="6" t="s">
        <v>1709</v>
      </c>
      <c r="V2173" s="6" t="s">
        <v>45</v>
      </c>
      <c r="W2173" s="6" t="s">
        <v>2605</v>
      </c>
      <c r="Y2173" s="6" t="s">
        <v>1617</v>
      </c>
      <c r="Z2173" s="6" t="s">
        <v>1614</v>
      </c>
      <c r="AA2173" s="6" t="s">
        <v>1692</v>
      </c>
      <c r="AC2173" s="6">
        <v>10073527</v>
      </c>
      <c r="AD2173" s="6" t="s">
        <v>1692</v>
      </c>
      <c r="AE2173" s="6" t="s">
        <v>1633</v>
      </c>
      <c r="AF2173" s="6" t="s">
        <v>2605</v>
      </c>
      <c r="AG2173" s="6" t="s">
        <v>1709</v>
      </c>
    </row>
    <row r="2174" spans="1:33" x14ac:dyDescent="0.25">
      <c r="A2174" s="6" t="s">
        <v>2601</v>
      </c>
      <c r="B2174" s="6">
        <v>24554237</v>
      </c>
      <c r="C2174" s="8">
        <v>45805</v>
      </c>
      <c r="D2174" s="6" t="s">
        <v>4034</v>
      </c>
      <c r="E2174" s="6" t="s">
        <v>35</v>
      </c>
      <c r="F2174" s="6">
        <v>4543394</v>
      </c>
      <c r="G2174" s="6" t="s">
        <v>1691</v>
      </c>
      <c r="H2174" s="6">
        <v>10082206</v>
      </c>
      <c r="I2174" s="6" t="s">
        <v>1692</v>
      </c>
      <c r="J2174" s="6" t="s">
        <v>1692</v>
      </c>
      <c r="K2174" s="6" t="s">
        <v>1614</v>
      </c>
      <c r="N2174" s="6" t="s">
        <v>1633</v>
      </c>
      <c r="P2174" s="6" t="s">
        <v>1614</v>
      </c>
      <c r="S2174" s="6" t="s">
        <v>1709</v>
      </c>
      <c r="T2174" s="6" t="s">
        <v>1709</v>
      </c>
      <c r="V2174" s="6" t="s">
        <v>45</v>
      </c>
      <c r="W2174" s="6" t="s">
        <v>2605</v>
      </c>
      <c r="Y2174" s="6" t="s">
        <v>1617</v>
      </c>
      <c r="Z2174" s="6" t="s">
        <v>1614</v>
      </c>
      <c r="AA2174" s="6" t="s">
        <v>1692</v>
      </c>
      <c r="AC2174" s="6">
        <v>10082206</v>
      </c>
      <c r="AD2174" s="6" t="s">
        <v>1692</v>
      </c>
      <c r="AE2174" s="6" t="s">
        <v>1633</v>
      </c>
      <c r="AF2174" s="6" t="s">
        <v>2605</v>
      </c>
      <c r="AG2174" s="6" t="s">
        <v>1709</v>
      </c>
    </row>
    <row r="2175" spans="1:33" x14ac:dyDescent="0.25">
      <c r="A2175" s="6" t="s">
        <v>2601</v>
      </c>
      <c r="B2175" s="6">
        <v>24554284</v>
      </c>
      <c r="C2175" s="8">
        <v>45805</v>
      </c>
      <c r="D2175" s="6" t="s">
        <v>4035</v>
      </c>
      <c r="E2175" s="6" t="s">
        <v>35</v>
      </c>
      <c r="F2175" s="6">
        <v>4542764</v>
      </c>
      <c r="G2175" s="6" t="s">
        <v>3698</v>
      </c>
      <c r="H2175" s="6">
        <v>71438006</v>
      </c>
      <c r="I2175" s="6" t="s">
        <v>1731</v>
      </c>
      <c r="J2175" s="6" t="s">
        <v>1731</v>
      </c>
      <c r="K2175" s="6" t="s">
        <v>1614</v>
      </c>
      <c r="N2175" s="6" t="s">
        <v>1633</v>
      </c>
      <c r="P2175" s="6" t="s">
        <v>1614</v>
      </c>
      <c r="S2175" s="6" t="s">
        <v>1648</v>
      </c>
      <c r="T2175" s="6" t="s">
        <v>1648</v>
      </c>
      <c r="V2175" s="6" t="s">
        <v>45</v>
      </c>
      <c r="W2175" s="6" t="s">
        <v>2605</v>
      </c>
      <c r="Y2175" s="6" t="s">
        <v>1617</v>
      </c>
      <c r="Z2175" s="6" t="s">
        <v>1614</v>
      </c>
      <c r="AA2175" s="6" t="s">
        <v>1731</v>
      </c>
      <c r="AC2175" s="6">
        <v>71438006</v>
      </c>
      <c r="AD2175" s="6" t="s">
        <v>1731</v>
      </c>
      <c r="AE2175" s="6" t="s">
        <v>1633</v>
      </c>
      <c r="AF2175" s="6" t="s">
        <v>2605</v>
      </c>
      <c r="AG2175" s="6" t="s">
        <v>1648</v>
      </c>
    </row>
    <row r="2176" spans="1:33" x14ac:dyDescent="0.25">
      <c r="A2176" s="6" t="s">
        <v>2601</v>
      </c>
      <c r="B2176" s="6">
        <v>24554286</v>
      </c>
      <c r="C2176" s="8">
        <v>45805</v>
      </c>
      <c r="D2176" s="6" t="s">
        <v>4035</v>
      </c>
      <c r="E2176" s="6" t="s">
        <v>35</v>
      </c>
      <c r="F2176" s="6">
        <v>4542764</v>
      </c>
      <c r="G2176" s="6" t="s">
        <v>3697</v>
      </c>
      <c r="H2176" s="6">
        <v>10078911</v>
      </c>
      <c r="I2176" s="6" t="s">
        <v>1731</v>
      </c>
      <c r="J2176" s="6" t="s">
        <v>1731</v>
      </c>
      <c r="K2176" s="6" t="s">
        <v>1614</v>
      </c>
      <c r="N2176" s="6" t="s">
        <v>1633</v>
      </c>
      <c r="P2176" s="6" t="s">
        <v>1614</v>
      </c>
      <c r="S2176" s="6" t="s">
        <v>1648</v>
      </c>
      <c r="T2176" s="6" t="s">
        <v>1648</v>
      </c>
      <c r="V2176" s="6" t="s">
        <v>45</v>
      </c>
      <c r="W2176" s="6" t="s">
        <v>2605</v>
      </c>
      <c r="Y2176" s="6" t="s">
        <v>1617</v>
      </c>
      <c r="Z2176" s="6" t="s">
        <v>1614</v>
      </c>
      <c r="AA2176" s="6" t="s">
        <v>1731</v>
      </c>
      <c r="AC2176" s="6">
        <v>10078911</v>
      </c>
      <c r="AD2176" s="6" t="s">
        <v>1731</v>
      </c>
      <c r="AE2176" s="6" t="s">
        <v>1633</v>
      </c>
      <c r="AF2176" s="6" t="s">
        <v>2605</v>
      </c>
      <c r="AG2176" s="6" t="s">
        <v>1648</v>
      </c>
    </row>
    <row r="2177" spans="1:33" x14ac:dyDescent="0.25">
      <c r="A2177" s="6" t="s">
        <v>2601</v>
      </c>
      <c r="B2177" s="6">
        <v>24554431</v>
      </c>
      <c r="C2177" s="8">
        <v>45805</v>
      </c>
      <c r="D2177" s="6" t="s">
        <v>4036</v>
      </c>
      <c r="E2177" s="6" t="s">
        <v>35</v>
      </c>
      <c r="F2177" s="6">
        <v>4542273</v>
      </c>
      <c r="G2177" s="6" t="s">
        <v>4037</v>
      </c>
      <c r="H2177" s="6">
        <v>10067192</v>
      </c>
      <c r="I2177" s="6" t="s">
        <v>4038</v>
      </c>
      <c r="J2177" s="6" t="s">
        <v>4038</v>
      </c>
      <c r="K2177" s="6" t="s">
        <v>1614</v>
      </c>
      <c r="M2177" s="6" t="s">
        <v>4039</v>
      </c>
      <c r="N2177" s="6" t="s">
        <v>1623</v>
      </c>
      <c r="P2177" s="6" t="s">
        <v>1614</v>
      </c>
      <c r="S2177" s="6" t="s">
        <v>56</v>
      </c>
      <c r="T2177" s="6" t="s">
        <v>56</v>
      </c>
      <c r="V2177" s="6" t="s">
        <v>45</v>
      </c>
      <c r="W2177" s="6" t="s">
        <v>2605</v>
      </c>
      <c r="Y2177" s="6" t="s">
        <v>1617</v>
      </c>
      <c r="Z2177" s="6" t="s">
        <v>1614</v>
      </c>
      <c r="AA2177" s="6" t="s">
        <v>4038</v>
      </c>
      <c r="AC2177" s="6">
        <v>10067192</v>
      </c>
      <c r="AD2177" s="6" t="s">
        <v>4038</v>
      </c>
      <c r="AE2177" s="6" t="s">
        <v>1623</v>
      </c>
      <c r="AF2177" s="6" t="s">
        <v>2605</v>
      </c>
      <c r="AG2177" s="6" t="s">
        <v>56</v>
      </c>
    </row>
    <row r="2178" spans="1:33" x14ac:dyDescent="0.25">
      <c r="A2178" s="6" t="s">
        <v>2601</v>
      </c>
      <c r="B2178" s="6">
        <v>24554440</v>
      </c>
      <c r="C2178" s="8">
        <v>45805</v>
      </c>
      <c r="D2178" s="6">
        <v>18585890</v>
      </c>
      <c r="E2178" s="6" t="s">
        <v>35</v>
      </c>
      <c r="F2178" s="6">
        <v>4544513</v>
      </c>
      <c r="G2178" s="6" t="s">
        <v>4040</v>
      </c>
      <c r="H2178" s="6">
        <v>10054332</v>
      </c>
      <c r="I2178" s="6" t="s">
        <v>1853</v>
      </c>
      <c r="J2178" s="6" t="s">
        <v>1853</v>
      </c>
      <c r="K2178" s="6" t="s">
        <v>1614</v>
      </c>
      <c r="M2178" s="6" t="s">
        <v>4041</v>
      </c>
      <c r="N2178" s="6" t="s">
        <v>1633</v>
      </c>
      <c r="P2178" s="6" t="s">
        <v>1614</v>
      </c>
      <c r="S2178" s="6" t="s">
        <v>1700</v>
      </c>
      <c r="T2178" s="6" t="s">
        <v>1700</v>
      </c>
      <c r="V2178" s="6" t="s">
        <v>45</v>
      </c>
      <c r="W2178" s="6" t="s">
        <v>2605</v>
      </c>
      <c r="Y2178" s="6" t="s">
        <v>1617</v>
      </c>
      <c r="Z2178" s="6" t="s">
        <v>1614</v>
      </c>
      <c r="AA2178" s="6" t="s">
        <v>1853</v>
      </c>
      <c r="AC2178" s="6">
        <v>10054332</v>
      </c>
      <c r="AD2178" s="6" t="s">
        <v>1853</v>
      </c>
      <c r="AE2178" s="6" t="s">
        <v>1633</v>
      </c>
      <c r="AF2178" s="6" t="s">
        <v>2605</v>
      </c>
      <c r="AG2178" s="6" t="s">
        <v>1700</v>
      </c>
    </row>
    <row r="2179" spans="1:33" x14ac:dyDescent="0.25">
      <c r="A2179" s="6" t="s">
        <v>2601</v>
      </c>
      <c r="B2179" s="6">
        <v>24554516</v>
      </c>
      <c r="C2179" s="8">
        <v>45805</v>
      </c>
      <c r="D2179" s="6" t="s">
        <v>4042</v>
      </c>
      <c r="E2179" s="6" t="s">
        <v>97</v>
      </c>
      <c r="F2179" s="6">
        <v>4544513</v>
      </c>
      <c r="G2179" s="6" t="s">
        <v>4040</v>
      </c>
      <c r="H2179" s="6">
        <v>10054332</v>
      </c>
      <c r="I2179" s="6" t="s">
        <v>1853</v>
      </c>
      <c r="J2179" s="6" t="s">
        <v>1853</v>
      </c>
      <c r="K2179" s="6" t="s">
        <v>1614</v>
      </c>
      <c r="M2179" s="6" t="s">
        <v>4041</v>
      </c>
      <c r="N2179" s="6" t="s">
        <v>1633</v>
      </c>
      <c r="P2179" s="6" t="s">
        <v>1614</v>
      </c>
      <c r="S2179" s="6" t="s">
        <v>1700</v>
      </c>
      <c r="T2179" s="6" t="s">
        <v>1700</v>
      </c>
      <c r="V2179" s="6" t="s">
        <v>45</v>
      </c>
      <c r="W2179" s="6" t="s">
        <v>2605</v>
      </c>
      <c r="X2179" s="6">
        <v>3023130218</v>
      </c>
      <c r="Y2179" s="6" t="s">
        <v>1617</v>
      </c>
      <c r="Z2179" s="6" t="s">
        <v>1614</v>
      </c>
      <c r="AA2179" s="6" t="s">
        <v>1853</v>
      </c>
      <c r="AC2179" s="6">
        <v>10054332</v>
      </c>
      <c r="AD2179" s="6" t="s">
        <v>1853</v>
      </c>
      <c r="AE2179" s="6" t="s">
        <v>1633</v>
      </c>
      <c r="AF2179" s="6" t="s">
        <v>2605</v>
      </c>
      <c r="AG2179" s="6" t="s">
        <v>1700</v>
      </c>
    </row>
    <row r="2180" spans="1:33" x14ac:dyDescent="0.25">
      <c r="A2180" s="6" t="s">
        <v>2601</v>
      </c>
      <c r="B2180" s="6">
        <v>24554517</v>
      </c>
      <c r="C2180" s="8">
        <v>45805</v>
      </c>
      <c r="D2180" s="6" t="s">
        <v>4043</v>
      </c>
      <c r="E2180" s="6" t="s">
        <v>97</v>
      </c>
      <c r="F2180" s="6">
        <v>4544513</v>
      </c>
      <c r="G2180" s="6" t="s">
        <v>4040</v>
      </c>
      <c r="H2180" s="6">
        <v>10054332</v>
      </c>
      <c r="I2180" s="6" t="s">
        <v>1853</v>
      </c>
      <c r="J2180" s="6" t="s">
        <v>1853</v>
      </c>
      <c r="K2180" s="6" t="s">
        <v>1614</v>
      </c>
      <c r="M2180" s="6" t="s">
        <v>4041</v>
      </c>
      <c r="N2180" s="6" t="s">
        <v>1633</v>
      </c>
      <c r="P2180" s="6" t="s">
        <v>1614</v>
      </c>
      <c r="S2180" s="6" t="s">
        <v>1700</v>
      </c>
      <c r="T2180" s="6" t="s">
        <v>1700</v>
      </c>
      <c r="V2180" s="6" t="s">
        <v>45</v>
      </c>
      <c r="W2180" s="6" t="s">
        <v>2605</v>
      </c>
      <c r="X2180" s="6">
        <v>3023130219</v>
      </c>
      <c r="Y2180" s="6" t="s">
        <v>1617</v>
      </c>
      <c r="Z2180" s="6" t="s">
        <v>1614</v>
      </c>
      <c r="AA2180" s="6" t="s">
        <v>1853</v>
      </c>
      <c r="AC2180" s="6">
        <v>10054332</v>
      </c>
      <c r="AD2180" s="6" t="s">
        <v>1853</v>
      </c>
      <c r="AE2180" s="6" t="s">
        <v>1633</v>
      </c>
      <c r="AF2180" s="6" t="s">
        <v>2605</v>
      </c>
      <c r="AG2180" s="6" t="s">
        <v>1700</v>
      </c>
    </row>
    <row r="2181" spans="1:33" x14ac:dyDescent="0.25">
      <c r="A2181" s="6" t="s">
        <v>2601</v>
      </c>
      <c r="B2181" s="6">
        <v>24554496</v>
      </c>
      <c r="C2181" s="8">
        <v>45805</v>
      </c>
      <c r="D2181" s="6" t="s">
        <v>4044</v>
      </c>
      <c r="E2181" s="6" t="s">
        <v>35</v>
      </c>
      <c r="F2181" s="6">
        <v>4543192</v>
      </c>
      <c r="G2181" s="6" t="s">
        <v>2576</v>
      </c>
      <c r="H2181" s="6">
        <v>71238299</v>
      </c>
      <c r="I2181" s="6" t="s">
        <v>1724</v>
      </c>
      <c r="J2181" s="6" t="s">
        <v>1724</v>
      </c>
      <c r="K2181" s="6" t="s">
        <v>1614</v>
      </c>
      <c r="N2181" s="6" t="s">
        <v>1633</v>
      </c>
      <c r="P2181" s="6" t="s">
        <v>1614</v>
      </c>
      <c r="S2181" s="6" t="s">
        <v>1726</v>
      </c>
      <c r="T2181" s="6" t="s">
        <v>1726</v>
      </c>
      <c r="V2181" s="6" t="s">
        <v>45</v>
      </c>
      <c r="W2181" s="6" t="s">
        <v>2605</v>
      </c>
      <c r="Y2181" s="6" t="s">
        <v>1617</v>
      </c>
      <c r="Z2181" s="6" t="s">
        <v>1614</v>
      </c>
      <c r="AA2181" s="6" t="s">
        <v>1724</v>
      </c>
      <c r="AC2181" s="6">
        <v>71238299</v>
      </c>
      <c r="AD2181" s="6" t="s">
        <v>1724</v>
      </c>
      <c r="AE2181" s="6" t="s">
        <v>1633</v>
      </c>
      <c r="AF2181" s="6" t="s">
        <v>2605</v>
      </c>
      <c r="AG2181" s="6" t="s">
        <v>1726</v>
      </c>
    </row>
    <row r="2182" spans="1:33" x14ac:dyDescent="0.25">
      <c r="A2182" s="6" t="s">
        <v>2601</v>
      </c>
      <c r="B2182" s="6">
        <v>24554672</v>
      </c>
      <c r="C2182" s="8">
        <v>45805</v>
      </c>
      <c r="D2182" s="6" t="s">
        <v>4045</v>
      </c>
      <c r="E2182" s="6" t="s">
        <v>35</v>
      </c>
      <c r="F2182" s="6">
        <v>4544618</v>
      </c>
      <c r="G2182" s="6" t="s">
        <v>4046</v>
      </c>
      <c r="H2182" s="6" t="s">
        <v>1361</v>
      </c>
      <c r="I2182" s="6" t="s">
        <v>4047</v>
      </c>
      <c r="J2182" s="6" t="s">
        <v>4047</v>
      </c>
      <c r="K2182" s="6" t="s">
        <v>1614</v>
      </c>
      <c r="M2182" s="6" t="s">
        <v>4048</v>
      </c>
      <c r="N2182" s="6" t="s">
        <v>1802</v>
      </c>
      <c r="P2182" s="6" t="s">
        <v>1614</v>
      </c>
      <c r="S2182" s="6" t="s">
        <v>337</v>
      </c>
      <c r="T2182" s="6" t="s">
        <v>337</v>
      </c>
      <c r="V2182" s="6" t="s">
        <v>45</v>
      </c>
      <c r="W2182" s="6" t="s">
        <v>2605</v>
      </c>
      <c r="Y2182" s="6" t="s">
        <v>1617</v>
      </c>
      <c r="Z2182" s="6" t="s">
        <v>1614</v>
      </c>
      <c r="AC2182" s="6" t="s">
        <v>1361</v>
      </c>
      <c r="AD2182" s="6" t="s">
        <v>4047</v>
      </c>
      <c r="AE2182" s="6" t="s">
        <v>1802</v>
      </c>
      <c r="AF2182" s="6" t="s">
        <v>2605</v>
      </c>
      <c r="AG2182" s="6" t="s">
        <v>337</v>
      </c>
    </row>
    <row r="2183" spans="1:33" x14ac:dyDescent="0.25">
      <c r="A2183" s="6" t="s">
        <v>2601</v>
      </c>
      <c r="B2183" s="6">
        <v>24554757</v>
      </c>
      <c r="C2183" s="8">
        <v>45805</v>
      </c>
      <c r="D2183" s="6" t="s">
        <v>4049</v>
      </c>
      <c r="E2183" s="6" t="s">
        <v>35</v>
      </c>
      <c r="F2183" s="6">
        <v>4542963</v>
      </c>
      <c r="G2183" s="6" t="s">
        <v>3267</v>
      </c>
      <c r="H2183" s="6">
        <v>10074346</v>
      </c>
      <c r="I2183" s="6" t="s">
        <v>3201</v>
      </c>
      <c r="J2183" s="6" t="s">
        <v>3201</v>
      </c>
      <c r="K2183" s="6" t="s">
        <v>1614</v>
      </c>
      <c r="N2183" s="6" t="s">
        <v>1633</v>
      </c>
      <c r="P2183" s="6" t="s">
        <v>1614</v>
      </c>
      <c r="S2183" s="6" t="s">
        <v>1643</v>
      </c>
      <c r="T2183" s="6" t="s">
        <v>1643</v>
      </c>
      <c r="V2183" s="6" t="s">
        <v>45</v>
      </c>
      <c r="W2183" s="6" t="s">
        <v>2605</v>
      </c>
      <c r="Y2183" s="6" t="s">
        <v>1617</v>
      </c>
      <c r="Z2183" s="6" t="s">
        <v>1614</v>
      </c>
      <c r="AA2183" s="6" t="s">
        <v>2167</v>
      </c>
      <c r="AC2183" s="6">
        <v>10074346</v>
      </c>
      <c r="AD2183" s="6" t="s">
        <v>3201</v>
      </c>
      <c r="AE2183" s="6" t="s">
        <v>1633</v>
      </c>
      <c r="AF2183" s="6" t="s">
        <v>2605</v>
      </c>
      <c r="AG2183" s="6" t="s">
        <v>1643</v>
      </c>
    </row>
    <row r="2184" spans="1:33" x14ac:dyDescent="0.25">
      <c r="A2184" s="6" t="s">
        <v>2601</v>
      </c>
      <c r="B2184" s="6">
        <v>24558241</v>
      </c>
      <c r="C2184" s="8">
        <v>45805</v>
      </c>
      <c r="D2184" s="6" t="s">
        <v>4050</v>
      </c>
      <c r="E2184" s="6" t="s">
        <v>97</v>
      </c>
      <c r="F2184" s="6">
        <v>4542963</v>
      </c>
      <c r="G2184" s="6" t="s">
        <v>3267</v>
      </c>
      <c r="H2184" s="6">
        <v>10074346</v>
      </c>
      <c r="I2184" s="6" t="s">
        <v>3201</v>
      </c>
      <c r="J2184" s="6" t="s">
        <v>3201</v>
      </c>
      <c r="K2184" s="6" t="s">
        <v>1614</v>
      </c>
      <c r="N2184" s="6" t="s">
        <v>1633</v>
      </c>
      <c r="P2184" s="6" t="s">
        <v>1614</v>
      </c>
      <c r="S2184" s="6" t="s">
        <v>1643</v>
      </c>
      <c r="T2184" s="6" t="s">
        <v>1643</v>
      </c>
      <c r="V2184" s="6" t="s">
        <v>45</v>
      </c>
      <c r="W2184" s="6" t="s">
        <v>2605</v>
      </c>
      <c r="X2184" s="6">
        <v>2138633719</v>
      </c>
      <c r="Y2184" s="6" t="s">
        <v>1617</v>
      </c>
      <c r="Z2184" s="6" t="s">
        <v>1614</v>
      </c>
      <c r="AA2184" s="6" t="s">
        <v>2167</v>
      </c>
      <c r="AC2184" s="6">
        <v>10074346</v>
      </c>
      <c r="AD2184" s="6" t="s">
        <v>3201</v>
      </c>
      <c r="AE2184" s="6" t="s">
        <v>1633</v>
      </c>
      <c r="AF2184" s="6" t="s">
        <v>2605</v>
      </c>
      <c r="AG2184" s="6" t="s">
        <v>1643</v>
      </c>
    </row>
    <row r="2185" spans="1:33" x14ac:dyDescent="0.25">
      <c r="A2185" s="6" t="s">
        <v>2601</v>
      </c>
      <c r="B2185" s="6">
        <v>24554830</v>
      </c>
      <c r="C2185" s="8">
        <v>45805</v>
      </c>
      <c r="D2185" s="6" t="s">
        <v>4051</v>
      </c>
      <c r="E2185" s="6" t="s">
        <v>97</v>
      </c>
      <c r="F2185" s="6">
        <v>4544472</v>
      </c>
      <c r="G2185" s="6" t="s">
        <v>4052</v>
      </c>
      <c r="H2185" s="6">
        <v>10066015</v>
      </c>
      <c r="I2185" s="6" t="s">
        <v>1800</v>
      </c>
      <c r="J2185" s="6" t="s">
        <v>1800</v>
      </c>
      <c r="K2185" s="6" t="s">
        <v>1614</v>
      </c>
      <c r="M2185" s="6" t="s">
        <v>3316</v>
      </c>
      <c r="N2185" s="6" t="s">
        <v>1633</v>
      </c>
      <c r="P2185" s="6" t="s">
        <v>1614</v>
      </c>
      <c r="S2185" s="6" t="s">
        <v>2616</v>
      </c>
      <c r="T2185" s="6" t="s">
        <v>2616</v>
      </c>
      <c r="V2185" s="6" t="s">
        <v>45</v>
      </c>
      <c r="W2185" s="6" t="s">
        <v>2605</v>
      </c>
      <c r="X2185" s="6">
        <v>3023130497</v>
      </c>
      <c r="Y2185" s="6" t="s">
        <v>1617</v>
      </c>
      <c r="Z2185" s="6" t="s">
        <v>1614</v>
      </c>
      <c r="AA2185" s="6" t="s">
        <v>2183</v>
      </c>
      <c r="AC2185" s="6">
        <v>10066015</v>
      </c>
      <c r="AD2185" s="6" t="s">
        <v>1800</v>
      </c>
      <c r="AE2185" s="6" t="s">
        <v>1633</v>
      </c>
      <c r="AF2185" s="6" t="s">
        <v>2605</v>
      </c>
      <c r="AG2185" s="6" t="s">
        <v>2616</v>
      </c>
    </row>
    <row r="2186" spans="1:33" x14ac:dyDescent="0.25">
      <c r="A2186" s="6" t="s">
        <v>2601</v>
      </c>
      <c r="B2186" s="6">
        <v>24554964</v>
      </c>
      <c r="C2186" s="8">
        <v>45805</v>
      </c>
      <c r="D2186" s="6" t="s">
        <v>4053</v>
      </c>
      <c r="E2186" s="6" t="s">
        <v>97</v>
      </c>
      <c r="F2186" s="6">
        <v>4544623</v>
      </c>
      <c r="G2186" s="6" t="s">
        <v>2898</v>
      </c>
      <c r="H2186" s="6">
        <v>10064146</v>
      </c>
      <c r="I2186" s="6" t="s">
        <v>1787</v>
      </c>
      <c r="J2186" s="6" t="s">
        <v>1787</v>
      </c>
      <c r="K2186" s="6" t="s">
        <v>1614</v>
      </c>
      <c r="M2186" s="6" t="s">
        <v>1789</v>
      </c>
      <c r="N2186" s="6" t="s">
        <v>1633</v>
      </c>
      <c r="P2186" s="6" t="s">
        <v>1614</v>
      </c>
      <c r="S2186" s="6" t="s">
        <v>1648</v>
      </c>
      <c r="T2186" s="6" t="s">
        <v>1648</v>
      </c>
      <c r="V2186" s="6" t="s">
        <v>45</v>
      </c>
      <c r="W2186" s="6" t="s">
        <v>2605</v>
      </c>
      <c r="X2186" s="6">
        <v>3023130567</v>
      </c>
      <c r="Y2186" s="6" t="s">
        <v>1617</v>
      </c>
      <c r="Z2186" s="6" t="s">
        <v>1614</v>
      </c>
      <c r="AA2186" s="6" t="s">
        <v>1787</v>
      </c>
      <c r="AC2186" s="6">
        <v>10064146</v>
      </c>
      <c r="AD2186" s="6" t="s">
        <v>1787</v>
      </c>
      <c r="AE2186" s="6" t="s">
        <v>1633</v>
      </c>
      <c r="AF2186" s="6" t="s">
        <v>2605</v>
      </c>
      <c r="AG2186" s="6" t="s">
        <v>1648</v>
      </c>
    </row>
    <row r="2187" spans="1:33" x14ac:dyDescent="0.25">
      <c r="A2187" s="6" t="s">
        <v>2601</v>
      </c>
      <c r="B2187" s="6">
        <v>24554890</v>
      </c>
      <c r="C2187" s="8">
        <v>45805</v>
      </c>
      <c r="D2187" s="6">
        <v>18588174</v>
      </c>
      <c r="E2187" s="6" t="s">
        <v>35</v>
      </c>
      <c r="F2187" s="6">
        <v>4544623</v>
      </c>
      <c r="G2187" s="6" t="s">
        <v>2898</v>
      </c>
      <c r="H2187" s="6">
        <v>10064146</v>
      </c>
      <c r="I2187" s="6" t="s">
        <v>1787</v>
      </c>
      <c r="J2187" s="6" t="s">
        <v>1787</v>
      </c>
      <c r="K2187" s="6" t="s">
        <v>1614</v>
      </c>
      <c r="M2187" s="6" t="s">
        <v>1789</v>
      </c>
      <c r="N2187" s="6" t="s">
        <v>1633</v>
      </c>
      <c r="P2187" s="6" t="s">
        <v>1614</v>
      </c>
      <c r="S2187" s="6" t="s">
        <v>1648</v>
      </c>
      <c r="T2187" s="6" t="s">
        <v>1648</v>
      </c>
      <c r="V2187" s="6" t="s">
        <v>45</v>
      </c>
      <c r="W2187" s="6" t="s">
        <v>2605</v>
      </c>
      <c r="Y2187" s="6" t="s">
        <v>1617</v>
      </c>
      <c r="Z2187" s="6" t="s">
        <v>1614</v>
      </c>
      <c r="AA2187" s="6" t="s">
        <v>1787</v>
      </c>
      <c r="AC2187" s="6">
        <v>10064146</v>
      </c>
      <c r="AD2187" s="6" t="s">
        <v>1787</v>
      </c>
      <c r="AE2187" s="6" t="s">
        <v>1633</v>
      </c>
      <c r="AF2187" s="6" t="s">
        <v>2605</v>
      </c>
      <c r="AG2187" s="6" t="s">
        <v>1648</v>
      </c>
    </row>
    <row r="2188" spans="1:33" x14ac:dyDescent="0.25">
      <c r="A2188" s="6" t="s">
        <v>2601</v>
      </c>
      <c r="B2188" s="6">
        <v>24555079</v>
      </c>
      <c r="C2188" s="8">
        <v>45805</v>
      </c>
      <c r="D2188" s="6" t="s">
        <v>4054</v>
      </c>
      <c r="E2188" s="6" t="s">
        <v>35</v>
      </c>
      <c r="F2188" s="6">
        <v>4542752</v>
      </c>
      <c r="G2188" s="6" t="s">
        <v>4055</v>
      </c>
      <c r="H2188" s="6">
        <v>71425639</v>
      </c>
      <c r="I2188" s="6" t="s">
        <v>2279</v>
      </c>
      <c r="J2188" s="6" t="s">
        <v>2279</v>
      </c>
      <c r="K2188" s="6" t="s">
        <v>1614</v>
      </c>
      <c r="M2188" s="6" t="s">
        <v>4056</v>
      </c>
      <c r="N2188" s="6" t="s">
        <v>1629</v>
      </c>
      <c r="P2188" s="6" t="s">
        <v>1614</v>
      </c>
      <c r="S2188" s="6" t="s">
        <v>56</v>
      </c>
      <c r="T2188" s="6" t="s">
        <v>56</v>
      </c>
      <c r="V2188" s="6" t="s">
        <v>45</v>
      </c>
      <c r="W2188" s="6" t="s">
        <v>2605</v>
      </c>
      <c r="Y2188" s="6" t="s">
        <v>1617</v>
      </c>
      <c r="Z2188" s="6" t="s">
        <v>1614</v>
      </c>
      <c r="AA2188" s="6" t="s">
        <v>2279</v>
      </c>
      <c r="AC2188" s="6">
        <v>71425639</v>
      </c>
      <c r="AD2188" s="6" t="s">
        <v>2279</v>
      </c>
      <c r="AE2188" s="6" t="s">
        <v>1629</v>
      </c>
      <c r="AF2188" s="6" t="s">
        <v>2605</v>
      </c>
      <c r="AG2188" s="6" t="s">
        <v>56</v>
      </c>
    </row>
    <row r="2189" spans="1:33" x14ac:dyDescent="0.25">
      <c r="A2189" s="6" t="s">
        <v>2601</v>
      </c>
      <c r="B2189" s="6">
        <v>24555081</v>
      </c>
      <c r="C2189" s="8">
        <v>45805</v>
      </c>
      <c r="D2189" s="6" t="s">
        <v>4057</v>
      </c>
      <c r="E2189" s="6" t="s">
        <v>35</v>
      </c>
      <c r="F2189" s="6">
        <v>4543196</v>
      </c>
      <c r="G2189" s="6" t="s">
        <v>2576</v>
      </c>
      <c r="H2189" s="6">
        <v>71238299</v>
      </c>
      <c r="I2189" s="6" t="s">
        <v>1724</v>
      </c>
      <c r="J2189" s="6" t="s">
        <v>1724</v>
      </c>
      <c r="K2189" s="6" t="s">
        <v>1614</v>
      </c>
      <c r="N2189" s="6" t="s">
        <v>1633</v>
      </c>
      <c r="P2189" s="6" t="s">
        <v>1614</v>
      </c>
      <c r="S2189" s="6" t="s">
        <v>1726</v>
      </c>
      <c r="T2189" s="6" t="s">
        <v>1726</v>
      </c>
      <c r="V2189" s="6" t="s">
        <v>45</v>
      </c>
      <c r="W2189" s="6" t="s">
        <v>2605</v>
      </c>
      <c r="Y2189" s="6" t="s">
        <v>1617</v>
      </c>
      <c r="Z2189" s="6" t="s">
        <v>1614</v>
      </c>
      <c r="AA2189" s="6" t="s">
        <v>1724</v>
      </c>
      <c r="AC2189" s="6">
        <v>71238299</v>
      </c>
      <c r="AD2189" s="6" t="s">
        <v>1724</v>
      </c>
      <c r="AE2189" s="6" t="s">
        <v>1633</v>
      </c>
      <c r="AF2189" s="6" t="s">
        <v>2605</v>
      </c>
      <c r="AG2189" s="6" t="s">
        <v>1726</v>
      </c>
    </row>
    <row r="2190" spans="1:33" x14ac:dyDescent="0.25">
      <c r="A2190" s="6" t="s">
        <v>2601</v>
      </c>
      <c r="B2190" s="6">
        <v>24555204</v>
      </c>
      <c r="C2190" s="8">
        <v>45805</v>
      </c>
      <c r="D2190" s="6" t="s">
        <v>4058</v>
      </c>
      <c r="E2190" s="6" t="s">
        <v>35</v>
      </c>
      <c r="F2190" s="6">
        <v>4542588</v>
      </c>
      <c r="G2190" s="6" t="s">
        <v>3581</v>
      </c>
      <c r="H2190" s="6">
        <v>10030805</v>
      </c>
      <c r="I2190" s="6" t="s">
        <v>1737</v>
      </c>
      <c r="J2190" s="6" t="s">
        <v>1737</v>
      </c>
      <c r="K2190" s="6" t="s">
        <v>1614</v>
      </c>
      <c r="M2190" s="6" t="s">
        <v>3582</v>
      </c>
      <c r="N2190" s="6" t="s">
        <v>1616</v>
      </c>
      <c r="P2190" s="6" t="s">
        <v>1614</v>
      </c>
      <c r="S2190" s="6" t="s">
        <v>337</v>
      </c>
      <c r="T2190" s="6" t="s">
        <v>337</v>
      </c>
      <c r="V2190" s="6" t="s">
        <v>45</v>
      </c>
      <c r="W2190" s="6" t="s">
        <v>2605</v>
      </c>
      <c r="Y2190" s="6" t="s">
        <v>1617</v>
      </c>
      <c r="Z2190" s="6" t="s">
        <v>1614</v>
      </c>
      <c r="AA2190" s="6" t="s">
        <v>3036</v>
      </c>
      <c r="AC2190" s="6">
        <v>10030805</v>
      </c>
      <c r="AD2190" s="6" t="s">
        <v>1737</v>
      </c>
      <c r="AE2190" s="6" t="s">
        <v>1616</v>
      </c>
      <c r="AF2190" s="6" t="s">
        <v>2605</v>
      </c>
      <c r="AG2190" s="6" t="s">
        <v>337</v>
      </c>
    </row>
    <row r="2191" spans="1:33" x14ac:dyDescent="0.25">
      <c r="A2191" s="6" t="s">
        <v>2601</v>
      </c>
      <c r="B2191" s="6">
        <v>24555208</v>
      </c>
      <c r="C2191" s="8">
        <v>45805</v>
      </c>
      <c r="D2191" s="6" t="s">
        <v>4059</v>
      </c>
      <c r="E2191" s="6" t="s">
        <v>35</v>
      </c>
      <c r="F2191" s="6">
        <v>4542760</v>
      </c>
      <c r="G2191" s="6" t="s">
        <v>3698</v>
      </c>
      <c r="H2191" s="6">
        <v>71438006</v>
      </c>
      <c r="I2191" s="6" t="s">
        <v>1731</v>
      </c>
      <c r="J2191" s="6" t="s">
        <v>1731</v>
      </c>
      <c r="K2191" s="6" t="s">
        <v>1614</v>
      </c>
      <c r="N2191" s="6" t="s">
        <v>1633</v>
      </c>
      <c r="P2191" s="6" t="s">
        <v>1614</v>
      </c>
      <c r="S2191" s="6" t="s">
        <v>1648</v>
      </c>
      <c r="T2191" s="6" t="s">
        <v>1648</v>
      </c>
      <c r="V2191" s="6" t="s">
        <v>45</v>
      </c>
      <c r="W2191" s="6" t="s">
        <v>2605</v>
      </c>
      <c r="Y2191" s="6" t="s">
        <v>1617</v>
      </c>
      <c r="Z2191" s="6" t="s">
        <v>1614</v>
      </c>
      <c r="AA2191" s="6" t="s">
        <v>1731</v>
      </c>
      <c r="AC2191" s="6">
        <v>71438006</v>
      </c>
      <c r="AD2191" s="6" t="s">
        <v>1731</v>
      </c>
      <c r="AE2191" s="6" t="s">
        <v>1633</v>
      </c>
      <c r="AF2191" s="6" t="s">
        <v>2605</v>
      </c>
      <c r="AG2191" s="6" t="s">
        <v>1648</v>
      </c>
    </row>
    <row r="2192" spans="1:33" x14ac:dyDescent="0.25">
      <c r="A2192" s="6" t="s">
        <v>2601</v>
      </c>
      <c r="B2192" s="6">
        <v>24555211</v>
      </c>
      <c r="C2192" s="8">
        <v>45805</v>
      </c>
      <c r="D2192" s="6" t="s">
        <v>4059</v>
      </c>
      <c r="E2192" s="6" t="s">
        <v>35</v>
      </c>
      <c r="F2192" s="6">
        <v>4542760</v>
      </c>
      <c r="G2192" s="6" t="s">
        <v>3697</v>
      </c>
      <c r="H2192" s="6">
        <v>10078911</v>
      </c>
      <c r="I2192" s="6" t="s">
        <v>1731</v>
      </c>
      <c r="J2192" s="6" t="s">
        <v>1731</v>
      </c>
      <c r="K2192" s="6" t="s">
        <v>1614</v>
      </c>
      <c r="N2192" s="6" t="s">
        <v>1633</v>
      </c>
      <c r="P2192" s="6" t="s">
        <v>1614</v>
      </c>
      <c r="S2192" s="6" t="s">
        <v>1648</v>
      </c>
      <c r="T2192" s="6" t="s">
        <v>1648</v>
      </c>
      <c r="V2192" s="6" t="s">
        <v>45</v>
      </c>
      <c r="W2192" s="6" t="s">
        <v>2605</v>
      </c>
      <c r="Y2192" s="6" t="s">
        <v>1617</v>
      </c>
      <c r="Z2192" s="6" t="s">
        <v>1614</v>
      </c>
      <c r="AA2192" s="6" t="s">
        <v>1731</v>
      </c>
      <c r="AC2192" s="6">
        <v>10078911</v>
      </c>
      <c r="AD2192" s="6" t="s">
        <v>1731</v>
      </c>
      <c r="AE2192" s="6" t="s">
        <v>1633</v>
      </c>
      <c r="AF2192" s="6" t="s">
        <v>2605</v>
      </c>
      <c r="AG2192" s="6" t="s">
        <v>1648</v>
      </c>
    </row>
    <row r="2193" spans="1:33" x14ac:dyDescent="0.25">
      <c r="A2193" s="6" t="s">
        <v>2601</v>
      </c>
      <c r="B2193" s="6">
        <v>24555214</v>
      </c>
      <c r="C2193" s="8">
        <v>45805</v>
      </c>
      <c r="D2193" s="6">
        <v>18590413</v>
      </c>
      <c r="E2193" s="6" t="s">
        <v>35</v>
      </c>
      <c r="F2193" s="6">
        <v>4543010</v>
      </c>
      <c r="G2193" s="6" t="s">
        <v>2527</v>
      </c>
      <c r="H2193" s="6">
        <v>71383772</v>
      </c>
      <c r="I2193" s="6" t="s">
        <v>1675</v>
      </c>
      <c r="J2193" s="6" t="s">
        <v>1675</v>
      </c>
      <c r="K2193" s="6" t="s">
        <v>1614</v>
      </c>
      <c r="N2193" s="6" t="s">
        <v>1633</v>
      </c>
      <c r="P2193" s="6" t="s">
        <v>1614</v>
      </c>
      <c r="S2193" s="6" t="s">
        <v>1643</v>
      </c>
      <c r="T2193" s="6" t="s">
        <v>1643</v>
      </c>
      <c r="V2193" s="6" t="s">
        <v>45</v>
      </c>
      <c r="W2193" s="6" t="s">
        <v>2605</v>
      </c>
      <c r="Y2193" s="6" t="s">
        <v>1617</v>
      </c>
      <c r="Z2193" s="6" t="s">
        <v>1614</v>
      </c>
      <c r="AA2193" s="6" t="s">
        <v>1675</v>
      </c>
      <c r="AC2193" s="6">
        <v>71383772</v>
      </c>
      <c r="AD2193" s="6" t="s">
        <v>1675</v>
      </c>
      <c r="AE2193" s="6" t="s">
        <v>1633</v>
      </c>
      <c r="AF2193" s="6" t="s">
        <v>2605</v>
      </c>
      <c r="AG2193" s="6" t="s">
        <v>1643</v>
      </c>
    </row>
    <row r="2194" spans="1:33" x14ac:dyDescent="0.25">
      <c r="A2194" s="6" t="s">
        <v>2601</v>
      </c>
      <c r="B2194" s="6">
        <v>24555218</v>
      </c>
      <c r="C2194" s="8">
        <v>45805</v>
      </c>
      <c r="D2194" s="6" t="s">
        <v>4060</v>
      </c>
      <c r="E2194" s="6" t="s">
        <v>35</v>
      </c>
      <c r="F2194" s="6">
        <v>4543826</v>
      </c>
      <c r="G2194" s="6" t="s">
        <v>4061</v>
      </c>
      <c r="H2194" s="6">
        <v>10067735</v>
      </c>
      <c r="I2194" s="6" t="s">
        <v>1724</v>
      </c>
      <c r="J2194" s="6" t="s">
        <v>1724</v>
      </c>
      <c r="K2194" s="6" t="s">
        <v>1614</v>
      </c>
      <c r="N2194" s="6" t="s">
        <v>1633</v>
      </c>
      <c r="P2194" s="6" t="s">
        <v>1614</v>
      </c>
      <c r="S2194" s="6" t="s">
        <v>1726</v>
      </c>
      <c r="T2194" s="6" t="s">
        <v>1726</v>
      </c>
      <c r="V2194" s="6" t="s">
        <v>45</v>
      </c>
      <c r="W2194" s="6" t="s">
        <v>2605</v>
      </c>
      <c r="Y2194" s="6" t="s">
        <v>1617</v>
      </c>
      <c r="Z2194" s="6" t="s">
        <v>1614</v>
      </c>
      <c r="AA2194" s="6" t="s">
        <v>1724</v>
      </c>
      <c r="AC2194" s="6">
        <v>10067735</v>
      </c>
      <c r="AD2194" s="6" t="s">
        <v>1724</v>
      </c>
      <c r="AE2194" s="6" t="s">
        <v>1633</v>
      </c>
      <c r="AF2194" s="6" t="s">
        <v>2605</v>
      </c>
      <c r="AG2194" s="6" t="s">
        <v>1726</v>
      </c>
    </row>
    <row r="2195" spans="1:33" x14ac:dyDescent="0.25">
      <c r="A2195" s="6" t="s">
        <v>2601</v>
      </c>
      <c r="B2195" s="6">
        <v>24555259</v>
      </c>
      <c r="C2195" s="8">
        <v>45805</v>
      </c>
      <c r="D2195" s="6" t="s">
        <v>4062</v>
      </c>
      <c r="E2195" s="6" t="s">
        <v>35</v>
      </c>
      <c r="F2195" s="6">
        <v>4542916</v>
      </c>
      <c r="G2195" s="6" t="s">
        <v>3124</v>
      </c>
      <c r="H2195" s="6">
        <v>10078064</v>
      </c>
      <c r="I2195" s="6" t="s">
        <v>1675</v>
      </c>
      <c r="J2195" s="6" t="s">
        <v>1675</v>
      </c>
      <c r="K2195" s="6" t="s">
        <v>1614</v>
      </c>
      <c r="N2195" s="6" t="s">
        <v>1633</v>
      </c>
      <c r="P2195" s="6" t="s">
        <v>1614</v>
      </c>
      <c r="S2195" s="6" t="s">
        <v>1643</v>
      </c>
      <c r="T2195" s="6" t="s">
        <v>1643</v>
      </c>
      <c r="V2195" s="6" t="s">
        <v>45</v>
      </c>
      <c r="W2195" s="6" t="s">
        <v>2605</v>
      </c>
      <c r="Y2195" s="6" t="s">
        <v>1617</v>
      </c>
      <c r="Z2195" s="6" t="s">
        <v>1614</v>
      </c>
      <c r="AA2195" s="6" t="s">
        <v>1675</v>
      </c>
      <c r="AC2195" s="6">
        <v>10078064</v>
      </c>
      <c r="AD2195" s="6" t="s">
        <v>1675</v>
      </c>
      <c r="AE2195" s="6" t="s">
        <v>1633</v>
      </c>
      <c r="AF2195" s="6" t="s">
        <v>2605</v>
      </c>
      <c r="AG2195" s="6" t="s">
        <v>1643</v>
      </c>
    </row>
    <row r="2196" spans="1:33" x14ac:dyDescent="0.25">
      <c r="A2196" s="6" t="s">
        <v>2601</v>
      </c>
      <c r="B2196" s="6">
        <v>24555267</v>
      </c>
      <c r="C2196" s="8">
        <v>45805</v>
      </c>
      <c r="D2196" s="6" t="s">
        <v>4063</v>
      </c>
      <c r="E2196" s="6" t="s">
        <v>35</v>
      </c>
      <c r="F2196" s="6">
        <v>4543015</v>
      </c>
      <c r="G2196" s="6" t="s">
        <v>2527</v>
      </c>
      <c r="H2196" s="6">
        <v>71383772</v>
      </c>
      <c r="I2196" s="6" t="s">
        <v>1675</v>
      </c>
      <c r="J2196" s="6" t="s">
        <v>1675</v>
      </c>
      <c r="K2196" s="6" t="s">
        <v>1614</v>
      </c>
      <c r="N2196" s="6" t="s">
        <v>1633</v>
      </c>
      <c r="P2196" s="6" t="s">
        <v>1614</v>
      </c>
      <c r="S2196" s="6" t="s">
        <v>1643</v>
      </c>
      <c r="T2196" s="6" t="s">
        <v>1643</v>
      </c>
      <c r="V2196" s="6" t="s">
        <v>45</v>
      </c>
      <c r="W2196" s="6" t="s">
        <v>2605</v>
      </c>
      <c r="Y2196" s="6" t="s">
        <v>1617</v>
      </c>
      <c r="Z2196" s="6" t="s">
        <v>1614</v>
      </c>
      <c r="AA2196" s="6" t="s">
        <v>1675</v>
      </c>
      <c r="AC2196" s="6">
        <v>71383772</v>
      </c>
      <c r="AD2196" s="6" t="s">
        <v>1675</v>
      </c>
      <c r="AE2196" s="6" t="s">
        <v>1633</v>
      </c>
      <c r="AF2196" s="6" t="s">
        <v>2605</v>
      </c>
      <c r="AG2196" s="6" t="s">
        <v>1643</v>
      </c>
    </row>
    <row r="2197" spans="1:33" x14ac:dyDescent="0.25">
      <c r="A2197" s="6" t="s">
        <v>2601</v>
      </c>
      <c r="B2197" s="6">
        <v>24555272</v>
      </c>
      <c r="C2197" s="8">
        <v>45805</v>
      </c>
      <c r="D2197" s="6" t="s">
        <v>4064</v>
      </c>
      <c r="E2197" s="6" t="s">
        <v>35</v>
      </c>
      <c r="F2197" s="6">
        <v>4543019</v>
      </c>
      <c r="G2197" s="6" t="s">
        <v>2076</v>
      </c>
      <c r="H2197" s="6">
        <v>71431875</v>
      </c>
      <c r="I2197" s="6" t="s">
        <v>1675</v>
      </c>
      <c r="J2197" s="6" t="s">
        <v>1675</v>
      </c>
      <c r="K2197" s="6" t="s">
        <v>1614</v>
      </c>
      <c r="N2197" s="6" t="s">
        <v>1633</v>
      </c>
      <c r="P2197" s="6" t="s">
        <v>1614</v>
      </c>
      <c r="S2197" s="6" t="s">
        <v>1643</v>
      </c>
      <c r="T2197" s="6" t="s">
        <v>1643</v>
      </c>
      <c r="V2197" s="6" t="s">
        <v>45</v>
      </c>
      <c r="W2197" s="6" t="s">
        <v>2605</v>
      </c>
      <c r="Y2197" s="6" t="s">
        <v>1617</v>
      </c>
      <c r="Z2197" s="6" t="s">
        <v>1614</v>
      </c>
      <c r="AA2197" s="6" t="s">
        <v>1675</v>
      </c>
      <c r="AC2197" s="6">
        <v>71431875</v>
      </c>
      <c r="AD2197" s="6" t="s">
        <v>1675</v>
      </c>
      <c r="AE2197" s="6" t="s">
        <v>1633</v>
      </c>
      <c r="AF2197" s="6" t="s">
        <v>2605</v>
      </c>
      <c r="AG2197" s="6" t="s">
        <v>1643</v>
      </c>
    </row>
    <row r="2198" spans="1:33" x14ac:dyDescent="0.25">
      <c r="A2198" s="6" t="s">
        <v>2601</v>
      </c>
      <c r="B2198" s="6">
        <v>24555276</v>
      </c>
      <c r="C2198" s="8">
        <v>45805</v>
      </c>
      <c r="D2198" s="6" t="s">
        <v>4065</v>
      </c>
      <c r="E2198" s="6" t="s">
        <v>35</v>
      </c>
      <c r="F2198" s="6">
        <v>4543399</v>
      </c>
      <c r="G2198" s="6" t="s">
        <v>3136</v>
      </c>
      <c r="H2198" s="6">
        <v>71387622</v>
      </c>
      <c r="I2198" s="6" t="s">
        <v>1692</v>
      </c>
      <c r="J2198" s="6" t="s">
        <v>1692</v>
      </c>
      <c r="K2198" s="6" t="s">
        <v>1614</v>
      </c>
      <c r="N2198" s="6" t="s">
        <v>1633</v>
      </c>
      <c r="P2198" s="6" t="s">
        <v>1614</v>
      </c>
      <c r="S2198" s="6" t="s">
        <v>1709</v>
      </c>
      <c r="T2198" s="6" t="s">
        <v>1709</v>
      </c>
      <c r="V2198" s="6" t="s">
        <v>45</v>
      </c>
      <c r="W2198" s="6" t="s">
        <v>2605</v>
      </c>
      <c r="Y2198" s="6" t="s">
        <v>1617</v>
      </c>
      <c r="Z2198" s="6" t="s">
        <v>1614</v>
      </c>
      <c r="AA2198" s="6" t="s">
        <v>1692</v>
      </c>
      <c r="AC2198" s="6">
        <v>71387622</v>
      </c>
      <c r="AD2198" s="6" t="s">
        <v>1692</v>
      </c>
      <c r="AE2198" s="6" t="s">
        <v>1633</v>
      </c>
      <c r="AF2198" s="6" t="s">
        <v>2605</v>
      </c>
      <c r="AG2198" s="6" t="s">
        <v>1709</v>
      </c>
    </row>
    <row r="2199" spans="1:33" x14ac:dyDescent="0.25">
      <c r="A2199" s="6" t="s">
        <v>2601</v>
      </c>
      <c r="B2199" s="6">
        <v>24555280</v>
      </c>
      <c r="C2199" s="8">
        <v>45805</v>
      </c>
      <c r="D2199" s="6" t="s">
        <v>4066</v>
      </c>
      <c r="E2199" s="6" t="s">
        <v>35</v>
      </c>
      <c r="F2199" s="6">
        <v>4543402</v>
      </c>
      <c r="G2199" s="6" t="s">
        <v>3136</v>
      </c>
      <c r="H2199" s="6">
        <v>71387622</v>
      </c>
      <c r="I2199" s="6" t="s">
        <v>1692</v>
      </c>
      <c r="J2199" s="6" t="s">
        <v>1692</v>
      </c>
      <c r="K2199" s="6" t="s">
        <v>1614</v>
      </c>
      <c r="N2199" s="6" t="s">
        <v>1633</v>
      </c>
      <c r="P2199" s="6" t="s">
        <v>1614</v>
      </c>
      <c r="S2199" s="6" t="s">
        <v>1709</v>
      </c>
      <c r="T2199" s="6" t="s">
        <v>1709</v>
      </c>
      <c r="V2199" s="6" t="s">
        <v>45</v>
      </c>
      <c r="W2199" s="6" t="s">
        <v>2605</v>
      </c>
      <c r="Y2199" s="6" t="s">
        <v>1617</v>
      </c>
      <c r="Z2199" s="6" t="s">
        <v>1614</v>
      </c>
      <c r="AA2199" s="6" t="s">
        <v>1692</v>
      </c>
      <c r="AC2199" s="6">
        <v>71387622</v>
      </c>
      <c r="AD2199" s="6" t="s">
        <v>1692</v>
      </c>
      <c r="AE2199" s="6" t="s">
        <v>1633</v>
      </c>
      <c r="AF2199" s="6" t="s">
        <v>2605</v>
      </c>
      <c r="AG2199" s="6" t="s">
        <v>1709</v>
      </c>
    </row>
    <row r="2200" spans="1:33" x14ac:dyDescent="0.25">
      <c r="A2200" s="6" t="s">
        <v>2601</v>
      </c>
      <c r="B2200" s="6">
        <v>24555283</v>
      </c>
      <c r="C2200" s="8">
        <v>45805</v>
      </c>
      <c r="D2200" s="6" t="s">
        <v>4067</v>
      </c>
      <c r="E2200" s="6" t="s">
        <v>35</v>
      </c>
      <c r="F2200" s="6">
        <v>4543496</v>
      </c>
      <c r="G2200" s="6" t="s">
        <v>2448</v>
      </c>
      <c r="H2200" s="6">
        <v>10036364</v>
      </c>
      <c r="I2200" s="6" t="s">
        <v>1766</v>
      </c>
      <c r="J2200" s="6" t="s">
        <v>1766</v>
      </c>
      <c r="K2200" s="6" t="s">
        <v>1614</v>
      </c>
      <c r="N2200" s="6" t="s">
        <v>1633</v>
      </c>
      <c r="P2200" s="6" t="s">
        <v>1614</v>
      </c>
      <c r="S2200" s="6" t="s">
        <v>1643</v>
      </c>
      <c r="T2200" s="6" t="s">
        <v>1643</v>
      </c>
      <c r="V2200" s="6" t="s">
        <v>45</v>
      </c>
      <c r="W2200" s="6" t="s">
        <v>2605</v>
      </c>
      <c r="Y2200" s="6" t="s">
        <v>1617</v>
      </c>
      <c r="Z2200" s="6" t="s">
        <v>1614</v>
      </c>
      <c r="AA2200" s="6" t="s">
        <v>1766</v>
      </c>
      <c r="AC2200" s="6">
        <v>10036364</v>
      </c>
      <c r="AD2200" s="6" t="s">
        <v>1766</v>
      </c>
      <c r="AE2200" s="6" t="s">
        <v>1633</v>
      </c>
      <c r="AF2200" s="6" t="s">
        <v>2605</v>
      </c>
      <c r="AG2200" s="6" t="s">
        <v>1643</v>
      </c>
    </row>
    <row r="2201" spans="1:33" x14ac:dyDescent="0.25">
      <c r="A2201" s="6" t="s">
        <v>2601</v>
      </c>
      <c r="B2201" s="6">
        <v>24555365</v>
      </c>
      <c r="C2201" s="8">
        <v>45805</v>
      </c>
      <c r="D2201" s="6" t="s">
        <v>4068</v>
      </c>
      <c r="E2201" s="6" t="s">
        <v>35</v>
      </c>
      <c r="F2201" s="6">
        <v>4542805</v>
      </c>
      <c r="G2201" s="6" t="s">
        <v>2614</v>
      </c>
      <c r="H2201" s="6">
        <v>71387229</v>
      </c>
      <c r="I2201" s="6" t="s">
        <v>1731</v>
      </c>
      <c r="J2201" s="6" t="s">
        <v>1731</v>
      </c>
      <c r="K2201" s="6" t="s">
        <v>1614</v>
      </c>
      <c r="N2201" s="6" t="s">
        <v>1633</v>
      </c>
      <c r="P2201" s="6" t="s">
        <v>1614</v>
      </c>
      <c r="S2201" s="6" t="s">
        <v>1648</v>
      </c>
      <c r="T2201" s="6" t="s">
        <v>1648</v>
      </c>
      <c r="V2201" s="6" t="s">
        <v>45</v>
      </c>
      <c r="W2201" s="6" t="s">
        <v>2605</v>
      </c>
      <c r="Y2201" s="6" t="s">
        <v>1617</v>
      </c>
      <c r="Z2201" s="6" t="s">
        <v>1614</v>
      </c>
      <c r="AA2201" s="6" t="s">
        <v>1731</v>
      </c>
      <c r="AC2201" s="6">
        <v>71387229</v>
      </c>
      <c r="AD2201" s="6" t="s">
        <v>1731</v>
      </c>
      <c r="AE2201" s="6" t="s">
        <v>1633</v>
      </c>
      <c r="AF2201" s="6" t="s">
        <v>2605</v>
      </c>
      <c r="AG2201" s="6" t="s">
        <v>1648</v>
      </c>
    </row>
    <row r="2202" spans="1:33" x14ac:dyDescent="0.25">
      <c r="A2202" s="6" t="s">
        <v>2601</v>
      </c>
      <c r="B2202" s="6">
        <v>24555402</v>
      </c>
      <c r="C2202" s="8">
        <v>45805</v>
      </c>
      <c r="D2202" s="6" t="s">
        <v>4069</v>
      </c>
      <c r="E2202" s="6" t="s">
        <v>35</v>
      </c>
      <c r="F2202" s="6">
        <v>4544725</v>
      </c>
      <c r="G2202" s="6" t="s">
        <v>3615</v>
      </c>
      <c r="H2202" s="6">
        <v>10082216</v>
      </c>
      <c r="I2202" s="6" t="s">
        <v>1686</v>
      </c>
      <c r="J2202" s="6" t="s">
        <v>1686</v>
      </c>
      <c r="K2202" s="6" t="s">
        <v>1614</v>
      </c>
      <c r="M2202" s="6" t="s">
        <v>1754</v>
      </c>
      <c r="N2202" s="6" t="s">
        <v>1633</v>
      </c>
      <c r="P2202" s="6" t="s">
        <v>1614</v>
      </c>
      <c r="S2202" s="6" t="s">
        <v>337</v>
      </c>
      <c r="T2202" s="6" t="s">
        <v>337</v>
      </c>
      <c r="V2202" s="6" t="s">
        <v>45</v>
      </c>
      <c r="W2202" s="6" t="s">
        <v>2605</v>
      </c>
      <c r="Y2202" s="6" t="s">
        <v>1617</v>
      </c>
      <c r="Z2202" s="6" t="s">
        <v>1614</v>
      </c>
      <c r="AC2202" s="6">
        <v>10082216</v>
      </c>
      <c r="AD2202" s="6" t="s">
        <v>1686</v>
      </c>
      <c r="AE2202" s="6" t="s">
        <v>1633</v>
      </c>
      <c r="AF2202" s="6" t="s">
        <v>2605</v>
      </c>
      <c r="AG2202" s="6" t="s">
        <v>337</v>
      </c>
    </row>
    <row r="2203" spans="1:33" x14ac:dyDescent="0.25">
      <c r="A2203" s="6" t="s">
        <v>2601</v>
      </c>
      <c r="B2203" s="6">
        <v>24555572</v>
      </c>
      <c r="C2203" s="8">
        <v>45805</v>
      </c>
      <c r="D2203" s="6">
        <v>18587766</v>
      </c>
      <c r="E2203" s="6" t="s">
        <v>35</v>
      </c>
      <c r="F2203" s="6">
        <v>4544600</v>
      </c>
      <c r="G2203" s="6" t="s">
        <v>2058</v>
      </c>
      <c r="H2203" s="6">
        <v>10072731</v>
      </c>
      <c r="I2203" s="6" t="s">
        <v>1646</v>
      </c>
      <c r="J2203" s="6" t="s">
        <v>1646</v>
      </c>
      <c r="K2203" s="6" t="s">
        <v>1614</v>
      </c>
      <c r="M2203" s="6" t="s">
        <v>1647</v>
      </c>
      <c r="N2203" s="6" t="s">
        <v>1633</v>
      </c>
      <c r="P2203" s="6" t="s">
        <v>1614</v>
      </c>
      <c r="S2203" s="6" t="s">
        <v>1648</v>
      </c>
      <c r="T2203" s="6" t="s">
        <v>1648</v>
      </c>
      <c r="V2203" s="6" t="s">
        <v>45</v>
      </c>
      <c r="W2203" s="6" t="s">
        <v>2605</v>
      </c>
      <c r="Y2203" s="6" t="s">
        <v>1617</v>
      </c>
      <c r="Z2203" s="6" t="s">
        <v>1614</v>
      </c>
      <c r="AA2203" s="6" t="s">
        <v>1692</v>
      </c>
      <c r="AC2203" s="6">
        <v>10072731</v>
      </c>
      <c r="AD2203" s="6" t="s">
        <v>1646</v>
      </c>
      <c r="AE2203" s="6" t="s">
        <v>1633</v>
      </c>
      <c r="AF2203" s="6" t="s">
        <v>2605</v>
      </c>
      <c r="AG2203" s="6" t="s">
        <v>1648</v>
      </c>
    </row>
    <row r="2204" spans="1:33" x14ac:dyDescent="0.25">
      <c r="A2204" s="6" t="s">
        <v>2601</v>
      </c>
      <c r="B2204" s="6">
        <v>24555580</v>
      </c>
      <c r="C2204" s="8">
        <v>45805</v>
      </c>
      <c r="D2204" s="6" t="s">
        <v>4070</v>
      </c>
      <c r="E2204" s="6" t="s">
        <v>35</v>
      </c>
      <c r="F2204" s="6">
        <v>4544722</v>
      </c>
      <c r="G2204" s="6" t="s">
        <v>4071</v>
      </c>
      <c r="H2204" s="6" t="s">
        <v>1361</v>
      </c>
      <c r="I2204" s="6" t="s">
        <v>2518</v>
      </c>
      <c r="J2204" s="6" t="s">
        <v>2518</v>
      </c>
      <c r="K2204" s="6" t="s">
        <v>1614</v>
      </c>
      <c r="M2204" s="6" t="s">
        <v>1872</v>
      </c>
      <c r="N2204" s="6" t="s">
        <v>1633</v>
      </c>
      <c r="P2204" s="6" t="s">
        <v>1614</v>
      </c>
      <c r="S2204" s="6" t="s">
        <v>56</v>
      </c>
      <c r="T2204" s="6" t="s">
        <v>56</v>
      </c>
      <c r="V2204" s="6" t="s">
        <v>45</v>
      </c>
      <c r="W2204" s="6" t="s">
        <v>2605</v>
      </c>
      <c r="Y2204" s="6" t="s">
        <v>1617</v>
      </c>
      <c r="Z2204" s="6" t="s">
        <v>1614</v>
      </c>
      <c r="AC2204" s="6" t="s">
        <v>1361</v>
      </c>
      <c r="AD2204" s="6" t="s">
        <v>2518</v>
      </c>
      <c r="AE2204" s="6" t="s">
        <v>1633</v>
      </c>
      <c r="AF2204" s="6" t="s">
        <v>2605</v>
      </c>
      <c r="AG2204" s="6" t="s">
        <v>56</v>
      </c>
    </row>
    <row r="2205" spans="1:33" x14ac:dyDescent="0.25">
      <c r="A2205" s="6" t="s">
        <v>2601</v>
      </c>
      <c r="B2205" s="6">
        <v>24555652</v>
      </c>
      <c r="C2205" s="8">
        <v>45805</v>
      </c>
      <c r="D2205" s="6" t="s">
        <v>4072</v>
      </c>
      <c r="E2205" s="6" t="s">
        <v>35</v>
      </c>
      <c r="F2205" s="6">
        <v>4543736</v>
      </c>
      <c r="G2205" s="6" t="s">
        <v>3751</v>
      </c>
      <c r="H2205" s="6">
        <v>10067675</v>
      </c>
      <c r="I2205" s="6" t="s">
        <v>1782</v>
      </c>
      <c r="J2205" s="6" t="s">
        <v>1782</v>
      </c>
      <c r="K2205" s="6" t="s">
        <v>1614</v>
      </c>
      <c r="N2205" s="6" t="s">
        <v>1633</v>
      </c>
      <c r="P2205" s="6" t="s">
        <v>1614</v>
      </c>
      <c r="S2205" s="6" t="s">
        <v>1643</v>
      </c>
      <c r="T2205" s="6" t="s">
        <v>1643</v>
      </c>
      <c r="V2205" s="6" t="s">
        <v>45</v>
      </c>
      <c r="W2205" s="6" t="s">
        <v>2605</v>
      </c>
      <c r="Y2205" s="6" t="s">
        <v>1617</v>
      </c>
      <c r="Z2205" s="6" t="s">
        <v>1614</v>
      </c>
      <c r="AA2205" s="6" t="s">
        <v>1782</v>
      </c>
      <c r="AC2205" s="6">
        <v>10067675</v>
      </c>
      <c r="AD2205" s="6" t="s">
        <v>1782</v>
      </c>
      <c r="AE2205" s="6" t="s">
        <v>1633</v>
      </c>
      <c r="AF2205" s="6" t="s">
        <v>2605</v>
      </c>
      <c r="AG2205" s="6" t="s">
        <v>1643</v>
      </c>
    </row>
    <row r="2206" spans="1:33" x14ac:dyDescent="0.25">
      <c r="A2206" s="6" t="s">
        <v>2601</v>
      </c>
      <c r="B2206" s="6">
        <v>24555656</v>
      </c>
      <c r="C2206" s="8">
        <v>45805</v>
      </c>
      <c r="D2206" s="6" t="s">
        <v>4073</v>
      </c>
      <c r="E2206" s="6" t="s">
        <v>35</v>
      </c>
      <c r="F2206" s="6">
        <v>4543736</v>
      </c>
      <c r="G2206" s="6" t="s">
        <v>3751</v>
      </c>
      <c r="H2206" s="6">
        <v>10067675</v>
      </c>
      <c r="I2206" s="6" t="s">
        <v>1782</v>
      </c>
      <c r="J2206" s="6" t="s">
        <v>1782</v>
      </c>
      <c r="K2206" s="6" t="s">
        <v>1614</v>
      </c>
      <c r="N2206" s="6" t="s">
        <v>1633</v>
      </c>
      <c r="P2206" s="6" t="s">
        <v>1614</v>
      </c>
      <c r="S2206" s="6" t="s">
        <v>1643</v>
      </c>
      <c r="T2206" s="6" t="s">
        <v>1643</v>
      </c>
      <c r="V2206" s="6" t="s">
        <v>45</v>
      </c>
      <c r="W2206" s="6" t="s">
        <v>2605</v>
      </c>
      <c r="Y2206" s="6" t="s">
        <v>1617</v>
      </c>
      <c r="Z2206" s="6" t="s">
        <v>1614</v>
      </c>
      <c r="AA2206" s="6" t="s">
        <v>1782</v>
      </c>
      <c r="AC2206" s="6">
        <v>10067675</v>
      </c>
      <c r="AD2206" s="6" t="s">
        <v>1782</v>
      </c>
      <c r="AE2206" s="6" t="s">
        <v>1633</v>
      </c>
      <c r="AF2206" s="6" t="s">
        <v>2605</v>
      </c>
      <c r="AG2206" s="6" t="s">
        <v>1643</v>
      </c>
    </row>
    <row r="2207" spans="1:33" x14ac:dyDescent="0.25">
      <c r="A2207" s="6" t="s">
        <v>2601</v>
      </c>
      <c r="B2207" s="6">
        <v>24555659</v>
      </c>
      <c r="C2207" s="8">
        <v>45805</v>
      </c>
      <c r="D2207" s="6" t="s">
        <v>4074</v>
      </c>
      <c r="E2207" s="6" t="s">
        <v>35</v>
      </c>
      <c r="F2207" s="6">
        <v>4543736</v>
      </c>
      <c r="G2207" s="6" t="s">
        <v>3751</v>
      </c>
      <c r="H2207" s="6">
        <v>10067675</v>
      </c>
      <c r="I2207" s="6" t="s">
        <v>1782</v>
      </c>
      <c r="J2207" s="6" t="s">
        <v>1782</v>
      </c>
      <c r="K2207" s="6" t="s">
        <v>1614</v>
      </c>
      <c r="N2207" s="6" t="s">
        <v>1633</v>
      </c>
      <c r="P2207" s="6" t="s">
        <v>1614</v>
      </c>
      <c r="S2207" s="6" t="s">
        <v>1643</v>
      </c>
      <c r="T2207" s="6" t="s">
        <v>1643</v>
      </c>
      <c r="V2207" s="6" t="s">
        <v>45</v>
      </c>
      <c r="W2207" s="6" t="s">
        <v>2605</v>
      </c>
      <c r="Y2207" s="6" t="s">
        <v>1617</v>
      </c>
      <c r="Z2207" s="6" t="s">
        <v>1614</v>
      </c>
      <c r="AA2207" s="6" t="s">
        <v>1782</v>
      </c>
      <c r="AC2207" s="6">
        <v>10067675</v>
      </c>
      <c r="AD2207" s="6" t="s">
        <v>1782</v>
      </c>
      <c r="AE2207" s="6" t="s">
        <v>1633</v>
      </c>
      <c r="AF2207" s="6" t="s">
        <v>2605</v>
      </c>
      <c r="AG2207" s="6" t="s">
        <v>1643</v>
      </c>
    </row>
    <row r="2208" spans="1:33" x14ac:dyDescent="0.25">
      <c r="A2208" s="6" t="s">
        <v>2601</v>
      </c>
      <c r="B2208" s="6">
        <v>24555664</v>
      </c>
      <c r="C2208" s="8">
        <v>45805</v>
      </c>
      <c r="D2208" s="6" t="s">
        <v>4075</v>
      </c>
      <c r="E2208" s="6" t="s">
        <v>35</v>
      </c>
      <c r="F2208" s="6">
        <v>4543736</v>
      </c>
      <c r="G2208" s="6" t="s">
        <v>3751</v>
      </c>
      <c r="H2208" s="6">
        <v>10067675</v>
      </c>
      <c r="I2208" s="6" t="s">
        <v>1782</v>
      </c>
      <c r="J2208" s="6" t="s">
        <v>1782</v>
      </c>
      <c r="K2208" s="6" t="s">
        <v>1614</v>
      </c>
      <c r="N2208" s="6" t="s">
        <v>1633</v>
      </c>
      <c r="P2208" s="6" t="s">
        <v>1614</v>
      </c>
      <c r="S2208" s="6" t="s">
        <v>1643</v>
      </c>
      <c r="T2208" s="6" t="s">
        <v>1643</v>
      </c>
      <c r="V2208" s="6" t="s">
        <v>45</v>
      </c>
      <c r="W2208" s="6" t="s">
        <v>2605</v>
      </c>
      <c r="Y2208" s="6" t="s">
        <v>1617</v>
      </c>
      <c r="Z2208" s="6" t="s">
        <v>1614</v>
      </c>
      <c r="AA2208" s="6" t="s">
        <v>1782</v>
      </c>
      <c r="AC2208" s="6">
        <v>10067675</v>
      </c>
      <c r="AD2208" s="6" t="s">
        <v>1782</v>
      </c>
      <c r="AE2208" s="6" t="s">
        <v>1633</v>
      </c>
      <c r="AF2208" s="6" t="s">
        <v>2605</v>
      </c>
      <c r="AG2208" s="6" t="s">
        <v>1643</v>
      </c>
    </row>
    <row r="2209" spans="1:33" x14ac:dyDescent="0.25">
      <c r="A2209" s="6" t="s">
        <v>2601</v>
      </c>
      <c r="B2209" s="6">
        <v>24555778</v>
      </c>
      <c r="C2209" s="8">
        <v>45805</v>
      </c>
      <c r="D2209" s="6" t="s">
        <v>4076</v>
      </c>
      <c r="E2209" s="6" t="s">
        <v>35</v>
      </c>
      <c r="F2209" s="6">
        <v>4543200</v>
      </c>
      <c r="G2209" s="6" t="s">
        <v>1723</v>
      </c>
      <c r="H2209" s="6">
        <v>71308602</v>
      </c>
      <c r="I2209" s="6" t="s">
        <v>1724</v>
      </c>
      <c r="J2209" s="6" t="s">
        <v>1724</v>
      </c>
      <c r="K2209" s="6" t="s">
        <v>1614</v>
      </c>
      <c r="N2209" s="6" t="s">
        <v>1633</v>
      </c>
      <c r="P2209" s="6" t="s">
        <v>1614</v>
      </c>
      <c r="S2209" s="6" t="s">
        <v>1726</v>
      </c>
      <c r="T2209" s="6" t="s">
        <v>1726</v>
      </c>
      <c r="V2209" s="6" t="s">
        <v>45</v>
      </c>
      <c r="W2209" s="6" t="s">
        <v>2605</v>
      </c>
      <c r="Y2209" s="6" t="s">
        <v>1617</v>
      </c>
      <c r="Z2209" s="6" t="s">
        <v>1614</v>
      </c>
      <c r="AA2209" s="6" t="s">
        <v>1724</v>
      </c>
      <c r="AC2209" s="6">
        <v>71308602</v>
      </c>
      <c r="AD2209" s="6" t="s">
        <v>1724</v>
      </c>
      <c r="AE2209" s="6" t="s">
        <v>1633</v>
      </c>
      <c r="AF2209" s="6" t="s">
        <v>2605</v>
      </c>
      <c r="AG2209" s="6" t="s">
        <v>1726</v>
      </c>
    </row>
    <row r="2210" spans="1:33" x14ac:dyDescent="0.25">
      <c r="A2210" s="6" t="s">
        <v>2601</v>
      </c>
      <c r="B2210" s="6">
        <v>24555784</v>
      </c>
      <c r="C2210" s="8">
        <v>45805</v>
      </c>
      <c r="D2210" s="6">
        <v>18591523</v>
      </c>
      <c r="E2210" s="6" t="s">
        <v>35</v>
      </c>
      <c r="F2210" s="6">
        <v>4544739</v>
      </c>
      <c r="G2210" s="6" t="s">
        <v>2375</v>
      </c>
      <c r="H2210" s="6">
        <v>10079810</v>
      </c>
      <c r="I2210" s="6" t="s">
        <v>2376</v>
      </c>
      <c r="J2210" s="6" t="s">
        <v>2376</v>
      </c>
      <c r="K2210" s="6" t="s">
        <v>1614</v>
      </c>
      <c r="M2210" s="6" t="s">
        <v>2377</v>
      </c>
      <c r="N2210" s="6" t="s">
        <v>1616</v>
      </c>
      <c r="P2210" s="6" t="s">
        <v>1614</v>
      </c>
      <c r="S2210" s="6" t="s">
        <v>56</v>
      </c>
      <c r="T2210" s="6" t="s">
        <v>56</v>
      </c>
      <c r="V2210" s="6" t="s">
        <v>45</v>
      </c>
      <c r="W2210" s="6" t="s">
        <v>2605</v>
      </c>
      <c r="Y2210" s="6" t="s">
        <v>1617</v>
      </c>
      <c r="Z2210" s="6" t="s">
        <v>1614</v>
      </c>
      <c r="AA2210" s="6" t="s">
        <v>2376</v>
      </c>
      <c r="AC2210" s="6">
        <v>10079810</v>
      </c>
      <c r="AD2210" s="6" t="s">
        <v>2376</v>
      </c>
      <c r="AE2210" s="6" t="s">
        <v>1616</v>
      </c>
      <c r="AF2210" s="6" t="s">
        <v>2605</v>
      </c>
      <c r="AG2210" s="6" t="s">
        <v>56</v>
      </c>
    </row>
    <row r="2211" spans="1:33" x14ac:dyDescent="0.25">
      <c r="A2211" s="6" t="s">
        <v>2601</v>
      </c>
      <c r="B2211" s="6">
        <v>24555878</v>
      </c>
      <c r="C2211" s="8">
        <v>45805</v>
      </c>
      <c r="D2211" s="6" t="s">
        <v>4077</v>
      </c>
      <c r="E2211" s="6" t="s">
        <v>97</v>
      </c>
      <c r="F2211" s="6">
        <v>4544739</v>
      </c>
      <c r="G2211" s="6" t="s">
        <v>2375</v>
      </c>
      <c r="H2211" s="6">
        <v>10079810</v>
      </c>
      <c r="I2211" s="6" t="s">
        <v>2376</v>
      </c>
      <c r="J2211" s="6" t="s">
        <v>2376</v>
      </c>
      <c r="K2211" s="6" t="s">
        <v>1788</v>
      </c>
      <c r="M2211" s="6" t="s">
        <v>2377</v>
      </c>
      <c r="N2211" s="6" t="s">
        <v>1616</v>
      </c>
      <c r="P2211" s="6" t="s">
        <v>1614</v>
      </c>
      <c r="S2211" s="6" t="s">
        <v>56</v>
      </c>
      <c r="T2211" s="6" t="s">
        <v>56</v>
      </c>
      <c r="V2211" s="6" t="s">
        <v>45</v>
      </c>
      <c r="W2211" s="6" t="s">
        <v>2605</v>
      </c>
      <c r="X2211" s="6">
        <v>2138641375</v>
      </c>
      <c r="Y2211" s="6" t="s">
        <v>1617</v>
      </c>
      <c r="Z2211" s="6" t="s">
        <v>1614</v>
      </c>
      <c r="AA2211" s="6" t="s">
        <v>2376</v>
      </c>
      <c r="AC2211" s="6">
        <v>10079810</v>
      </c>
      <c r="AD2211" s="6" t="s">
        <v>2376</v>
      </c>
      <c r="AE2211" s="6" t="s">
        <v>1616</v>
      </c>
      <c r="AF2211" s="6" t="s">
        <v>2605</v>
      </c>
      <c r="AG2211" s="6" t="s">
        <v>56</v>
      </c>
    </row>
    <row r="2212" spans="1:33" x14ac:dyDescent="0.25">
      <c r="A2212" s="6" t="s">
        <v>2601</v>
      </c>
      <c r="B2212" s="6">
        <v>24556003</v>
      </c>
      <c r="C2212" s="8">
        <v>45805</v>
      </c>
      <c r="D2212" s="6" t="s">
        <v>4078</v>
      </c>
      <c r="E2212" s="6" t="s">
        <v>35</v>
      </c>
      <c r="F2212" s="6">
        <v>4544355</v>
      </c>
      <c r="G2212" s="6" t="s">
        <v>2420</v>
      </c>
      <c r="H2212" s="6">
        <v>10070978</v>
      </c>
      <c r="I2212" s="6" t="s">
        <v>1982</v>
      </c>
      <c r="J2212" s="6" t="s">
        <v>1982</v>
      </c>
      <c r="K2212" s="6" t="s">
        <v>1614</v>
      </c>
      <c r="M2212" s="6" t="s">
        <v>1983</v>
      </c>
      <c r="N2212" s="6" t="s">
        <v>1633</v>
      </c>
      <c r="P2212" s="6" t="s">
        <v>1614</v>
      </c>
      <c r="S2212" s="6" t="s">
        <v>1643</v>
      </c>
      <c r="T2212" s="6" t="s">
        <v>1643</v>
      </c>
      <c r="V2212" s="6" t="s">
        <v>45</v>
      </c>
      <c r="W2212" s="6" t="s">
        <v>2605</v>
      </c>
      <c r="Y2212" s="6" t="s">
        <v>1617</v>
      </c>
      <c r="Z2212" s="6" t="s">
        <v>1614</v>
      </c>
      <c r="AA2212" s="6" t="s">
        <v>1982</v>
      </c>
      <c r="AC2212" s="6">
        <v>10070978</v>
      </c>
      <c r="AD2212" s="6" t="s">
        <v>1982</v>
      </c>
      <c r="AE2212" s="6" t="s">
        <v>1633</v>
      </c>
      <c r="AF2212" s="6" t="s">
        <v>2605</v>
      </c>
      <c r="AG2212" s="6" t="s">
        <v>1643</v>
      </c>
    </row>
    <row r="2213" spans="1:33" x14ac:dyDescent="0.25">
      <c r="A2213" s="6" t="s">
        <v>2601</v>
      </c>
      <c r="B2213" s="6">
        <v>24556007</v>
      </c>
      <c r="C2213" s="8">
        <v>45805</v>
      </c>
      <c r="D2213" s="6" t="s">
        <v>4079</v>
      </c>
      <c r="E2213" s="6" t="s">
        <v>35</v>
      </c>
      <c r="F2213" s="6">
        <v>4544360</v>
      </c>
      <c r="G2213" s="6" t="s">
        <v>1981</v>
      </c>
      <c r="H2213" s="6">
        <v>10057199</v>
      </c>
      <c r="I2213" s="6" t="s">
        <v>1982</v>
      </c>
      <c r="J2213" s="6" t="s">
        <v>1982</v>
      </c>
      <c r="K2213" s="6" t="s">
        <v>1614</v>
      </c>
      <c r="M2213" s="6" t="s">
        <v>1983</v>
      </c>
      <c r="N2213" s="6" t="s">
        <v>1633</v>
      </c>
      <c r="P2213" s="6" t="s">
        <v>1614</v>
      </c>
      <c r="S2213" s="6" t="s">
        <v>1643</v>
      </c>
      <c r="T2213" s="6" t="s">
        <v>1643</v>
      </c>
      <c r="V2213" s="6" t="s">
        <v>45</v>
      </c>
      <c r="W2213" s="6" t="s">
        <v>2605</v>
      </c>
      <c r="Y2213" s="6" t="s">
        <v>1617</v>
      </c>
      <c r="Z2213" s="6" t="s">
        <v>1614</v>
      </c>
      <c r="AA2213" s="6" t="s">
        <v>1982</v>
      </c>
      <c r="AC2213" s="6">
        <v>10057199</v>
      </c>
      <c r="AD2213" s="6" t="s">
        <v>1982</v>
      </c>
      <c r="AE2213" s="6" t="s">
        <v>1633</v>
      </c>
      <c r="AF2213" s="6" t="s">
        <v>2605</v>
      </c>
      <c r="AG2213" s="6" t="s">
        <v>1643</v>
      </c>
    </row>
    <row r="2214" spans="1:33" x14ac:dyDescent="0.25">
      <c r="A2214" s="6" t="s">
        <v>2601</v>
      </c>
      <c r="B2214" s="6">
        <v>24556106</v>
      </c>
      <c r="C2214" s="8">
        <v>45805</v>
      </c>
      <c r="D2214" s="6" t="s">
        <v>4080</v>
      </c>
      <c r="E2214" s="6" t="s">
        <v>35</v>
      </c>
      <c r="F2214" s="6">
        <v>4544470</v>
      </c>
      <c r="G2214" s="6" t="s">
        <v>2991</v>
      </c>
      <c r="H2214" s="6">
        <v>10058385</v>
      </c>
      <c r="I2214" s="6" t="s">
        <v>2056</v>
      </c>
      <c r="J2214" s="6" t="s">
        <v>2056</v>
      </c>
      <c r="K2214" s="6" t="s">
        <v>1614</v>
      </c>
      <c r="M2214" s="6" t="s">
        <v>2057</v>
      </c>
      <c r="N2214" s="6" t="s">
        <v>1633</v>
      </c>
      <c r="P2214" s="6" t="s">
        <v>1614</v>
      </c>
      <c r="S2214" s="6" t="s">
        <v>1643</v>
      </c>
      <c r="T2214" s="6" t="s">
        <v>1643</v>
      </c>
      <c r="V2214" s="6" t="s">
        <v>45</v>
      </c>
      <c r="W2214" s="6" t="s">
        <v>2605</v>
      </c>
      <c r="Y2214" s="6" t="s">
        <v>1617</v>
      </c>
      <c r="Z2214" s="6" t="s">
        <v>1614</v>
      </c>
      <c r="AA2214" s="6" t="s">
        <v>2056</v>
      </c>
      <c r="AC2214" s="6">
        <v>10058385</v>
      </c>
      <c r="AD2214" s="6" t="s">
        <v>2056</v>
      </c>
      <c r="AE2214" s="6" t="s">
        <v>1633</v>
      </c>
      <c r="AF2214" s="6" t="s">
        <v>2605</v>
      </c>
      <c r="AG2214" s="6" t="s">
        <v>1643</v>
      </c>
    </row>
    <row r="2215" spans="1:33" x14ac:dyDescent="0.25">
      <c r="A2215" s="6" t="s">
        <v>2601</v>
      </c>
      <c r="B2215" s="6">
        <v>24556180</v>
      </c>
      <c r="C2215" s="8">
        <v>45805</v>
      </c>
      <c r="D2215" s="6" t="s">
        <v>4081</v>
      </c>
      <c r="E2215" s="6" t="s">
        <v>35</v>
      </c>
      <c r="F2215" s="6">
        <v>4544165</v>
      </c>
      <c r="G2215" s="6" t="s">
        <v>3494</v>
      </c>
      <c r="H2215" s="6">
        <v>10052762</v>
      </c>
      <c r="I2215" s="6" t="s">
        <v>1692</v>
      </c>
      <c r="J2215" s="6" t="s">
        <v>1692</v>
      </c>
      <c r="K2215" s="6" t="s">
        <v>1614</v>
      </c>
      <c r="M2215" s="6" t="s">
        <v>1712</v>
      </c>
      <c r="N2215" s="6" t="s">
        <v>1633</v>
      </c>
      <c r="P2215" s="6" t="s">
        <v>1614</v>
      </c>
      <c r="S2215" s="6" t="s">
        <v>1709</v>
      </c>
      <c r="T2215" s="6" t="s">
        <v>1709</v>
      </c>
      <c r="V2215" s="6" t="s">
        <v>45</v>
      </c>
      <c r="W2215" s="6" t="s">
        <v>2605</v>
      </c>
      <c r="Y2215" s="6" t="s">
        <v>1617</v>
      </c>
      <c r="Z2215" s="6" t="s">
        <v>1614</v>
      </c>
      <c r="AA2215" s="6" t="s">
        <v>1692</v>
      </c>
      <c r="AC2215" s="6">
        <v>10052762</v>
      </c>
      <c r="AD2215" s="6" t="s">
        <v>1692</v>
      </c>
      <c r="AE2215" s="6" t="s">
        <v>1633</v>
      </c>
      <c r="AF2215" s="6" t="s">
        <v>2605</v>
      </c>
      <c r="AG2215" s="6" t="s">
        <v>1709</v>
      </c>
    </row>
    <row r="2216" spans="1:33" x14ac:dyDescent="0.25">
      <c r="A2216" s="6" t="s">
        <v>2601</v>
      </c>
      <c r="B2216" s="6">
        <v>24556257</v>
      </c>
      <c r="C2216" s="8">
        <v>45805</v>
      </c>
      <c r="D2216" s="6" t="s">
        <v>4082</v>
      </c>
      <c r="E2216" s="6" t="s">
        <v>35</v>
      </c>
      <c r="F2216" s="6">
        <v>4543418</v>
      </c>
      <c r="G2216" s="6" t="s">
        <v>3182</v>
      </c>
      <c r="H2216" s="6">
        <v>10030603</v>
      </c>
      <c r="I2216" s="6" t="s">
        <v>2056</v>
      </c>
      <c r="J2216" s="6" t="s">
        <v>2056</v>
      </c>
      <c r="K2216" s="6" t="s">
        <v>1614</v>
      </c>
      <c r="M2216" s="6" t="s">
        <v>2057</v>
      </c>
      <c r="N2216" s="6" t="s">
        <v>1633</v>
      </c>
      <c r="P2216" s="6" t="s">
        <v>1614</v>
      </c>
      <c r="S2216" s="6" t="s">
        <v>1643</v>
      </c>
      <c r="T2216" s="6" t="s">
        <v>1643</v>
      </c>
      <c r="V2216" s="6" t="s">
        <v>45</v>
      </c>
      <c r="W2216" s="6" t="s">
        <v>2605</v>
      </c>
      <c r="Y2216" s="6" t="s">
        <v>1617</v>
      </c>
      <c r="Z2216" s="6" t="s">
        <v>1614</v>
      </c>
      <c r="AA2216" s="6" t="s">
        <v>2056</v>
      </c>
      <c r="AC2216" s="6">
        <v>10030603</v>
      </c>
      <c r="AD2216" s="6" t="s">
        <v>2056</v>
      </c>
      <c r="AE2216" s="6" t="s">
        <v>1633</v>
      </c>
      <c r="AF2216" s="6" t="s">
        <v>2605</v>
      </c>
      <c r="AG2216" s="6" t="s">
        <v>1643</v>
      </c>
    </row>
    <row r="2217" spans="1:33" x14ac:dyDescent="0.25">
      <c r="A2217" s="6" t="s">
        <v>2601</v>
      </c>
      <c r="B2217" s="6">
        <v>24556988</v>
      </c>
      <c r="C2217" s="8">
        <v>45805</v>
      </c>
      <c r="D2217" s="6" t="s">
        <v>4083</v>
      </c>
      <c r="E2217" s="6" t="s">
        <v>35</v>
      </c>
      <c r="F2217" s="6">
        <v>4544777</v>
      </c>
      <c r="G2217" s="6" t="s">
        <v>1926</v>
      </c>
      <c r="H2217" s="6">
        <v>71254677</v>
      </c>
      <c r="I2217" s="6" t="s">
        <v>1689</v>
      </c>
      <c r="J2217" s="6" t="s">
        <v>1689</v>
      </c>
      <c r="K2217" s="6" t="s">
        <v>1614</v>
      </c>
      <c r="N2217" s="6" t="s">
        <v>1633</v>
      </c>
      <c r="P2217" s="6" t="s">
        <v>1614</v>
      </c>
      <c r="S2217" s="6" t="s">
        <v>56</v>
      </c>
      <c r="T2217" s="6" t="s">
        <v>56</v>
      </c>
      <c r="V2217" s="6" t="s">
        <v>45</v>
      </c>
      <c r="W2217" s="6" t="s">
        <v>2605</v>
      </c>
      <c r="Y2217" s="6" t="s">
        <v>1617</v>
      </c>
      <c r="Z2217" s="6" t="s">
        <v>1614</v>
      </c>
      <c r="AA2217" s="6" t="s">
        <v>1689</v>
      </c>
      <c r="AC2217" s="6">
        <v>71254677</v>
      </c>
      <c r="AD2217" s="6" t="s">
        <v>1689</v>
      </c>
      <c r="AE2217" s="6" t="s">
        <v>1633</v>
      </c>
      <c r="AF2217" s="6" t="s">
        <v>2605</v>
      </c>
      <c r="AG2217" s="6" t="s">
        <v>56</v>
      </c>
    </row>
    <row r="2218" spans="1:33" x14ac:dyDescent="0.25">
      <c r="A2218" s="6" t="s">
        <v>2601</v>
      </c>
      <c r="B2218" s="6">
        <v>24557581</v>
      </c>
      <c r="C2218" s="8">
        <v>45804</v>
      </c>
      <c r="D2218" s="6" t="s">
        <v>4084</v>
      </c>
      <c r="E2218" s="6" t="s">
        <v>35</v>
      </c>
      <c r="F2218" s="6">
        <v>4544781</v>
      </c>
      <c r="G2218" s="6" t="s">
        <v>2924</v>
      </c>
      <c r="H2218" s="6">
        <v>10064529</v>
      </c>
      <c r="I2218" s="6" t="s">
        <v>1720</v>
      </c>
      <c r="J2218" s="6" t="s">
        <v>1720</v>
      </c>
      <c r="K2218" s="6" t="s">
        <v>1614</v>
      </c>
      <c r="N2218" s="6" t="s">
        <v>1633</v>
      </c>
      <c r="P2218" s="6" t="s">
        <v>1614</v>
      </c>
      <c r="S2218" s="6" t="s">
        <v>337</v>
      </c>
      <c r="T2218" s="6" t="s">
        <v>337</v>
      </c>
      <c r="V2218" s="6" t="s">
        <v>45</v>
      </c>
      <c r="W2218" s="6" t="s">
        <v>2605</v>
      </c>
      <c r="Y2218" s="6" t="s">
        <v>1617</v>
      </c>
      <c r="Z2218" s="6" t="s">
        <v>1614</v>
      </c>
      <c r="AA2218" s="6" t="s">
        <v>1720</v>
      </c>
      <c r="AC2218" s="6">
        <v>10064529</v>
      </c>
      <c r="AD2218" s="6" t="s">
        <v>1720</v>
      </c>
      <c r="AE2218" s="6" t="s">
        <v>1633</v>
      </c>
      <c r="AF2218" s="6" t="s">
        <v>2605</v>
      </c>
      <c r="AG2218" s="6" t="s">
        <v>337</v>
      </c>
    </row>
    <row r="2219" spans="1:33" x14ac:dyDescent="0.25">
      <c r="A2219" s="6" t="s">
        <v>2601</v>
      </c>
      <c r="B2219" s="6">
        <v>24557817</v>
      </c>
      <c r="C2219" s="8">
        <v>45805</v>
      </c>
      <c r="D2219" s="6" t="s">
        <v>4085</v>
      </c>
      <c r="E2219" s="6" t="s">
        <v>35</v>
      </c>
      <c r="F2219" s="6">
        <v>4542499</v>
      </c>
      <c r="G2219" s="6" t="s">
        <v>2318</v>
      </c>
      <c r="H2219" s="6">
        <v>71276441</v>
      </c>
      <c r="I2219" s="6" t="s">
        <v>1959</v>
      </c>
      <c r="J2219" s="6" t="s">
        <v>1959</v>
      </c>
      <c r="K2219" s="6" t="s">
        <v>1614</v>
      </c>
      <c r="M2219" s="6" t="s">
        <v>1960</v>
      </c>
      <c r="N2219" s="6" t="s">
        <v>1633</v>
      </c>
      <c r="P2219" s="6" t="s">
        <v>1614</v>
      </c>
      <c r="S2219" s="6" t="s">
        <v>56</v>
      </c>
      <c r="T2219" s="6" t="s">
        <v>56</v>
      </c>
      <c r="V2219" s="6" t="s">
        <v>45</v>
      </c>
      <c r="W2219" s="6" t="s">
        <v>2605</v>
      </c>
      <c r="Y2219" s="6" t="s">
        <v>1617</v>
      </c>
      <c r="Z2219" s="6" t="s">
        <v>1614</v>
      </c>
      <c r="AA2219" s="6" t="s">
        <v>1959</v>
      </c>
      <c r="AC2219" s="6">
        <v>71276441</v>
      </c>
      <c r="AD2219" s="6" t="s">
        <v>1959</v>
      </c>
      <c r="AE2219" s="6" t="s">
        <v>1633</v>
      </c>
      <c r="AF2219" s="6" t="s">
        <v>2605</v>
      </c>
      <c r="AG2219" s="6" t="s">
        <v>56</v>
      </c>
    </row>
    <row r="2220" spans="1:33" x14ac:dyDescent="0.25">
      <c r="A2220" s="6" t="s">
        <v>2601</v>
      </c>
      <c r="B2220" s="6">
        <v>24557818</v>
      </c>
      <c r="C2220" s="8">
        <v>45805</v>
      </c>
      <c r="D2220" s="6" t="s">
        <v>4086</v>
      </c>
      <c r="E2220" s="6" t="s">
        <v>35</v>
      </c>
      <c r="F2220" s="6">
        <v>4542506</v>
      </c>
      <c r="G2220" s="6" t="s">
        <v>2124</v>
      </c>
      <c r="H2220" s="6">
        <v>10070310</v>
      </c>
      <c r="I2220" s="6" t="s">
        <v>1959</v>
      </c>
      <c r="J2220" s="6" t="s">
        <v>1959</v>
      </c>
      <c r="K2220" s="6" t="s">
        <v>1614</v>
      </c>
      <c r="M2220" s="6" t="s">
        <v>1960</v>
      </c>
      <c r="N2220" s="6" t="s">
        <v>1633</v>
      </c>
      <c r="P2220" s="6" t="s">
        <v>1614</v>
      </c>
      <c r="S2220" s="6" t="s">
        <v>56</v>
      </c>
      <c r="T2220" s="6" t="s">
        <v>56</v>
      </c>
      <c r="V2220" s="6" t="s">
        <v>45</v>
      </c>
      <c r="W2220" s="6" t="s">
        <v>2605</v>
      </c>
      <c r="Y2220" s="6" t="s">
        <v>1617</v>
      </c>
      <c r="Z2220" s="6" t="s">
        <v>1614</v>
      </c>
      <c r="AA2220" s="6" t="s">
        <v>1959</v>
      </c>
      <c r="AC2220" s="6">
        <v>10070310</v>
      </c>
      <c r="AD2220" s="6" t="s">
        <v>1959</v>
      </c>
      <c r="AE2220" s="6" t="s">
        <v>1633</v>
      </c>
      <c r="AF2220" s="6" t="s">
        <v>2605</v>
      </c>
      <c r="AG2220" s="6" t="s">
        <v>56</v>
      </c>
    </row>
    <row r="2221" spans="1:33" x14ac:dyDescent="0.25">
      <c r="A2221" s="6" t="s">
        <v>2601</v>
      </c>
      <c r="B2221" s="6">
        <v>24557821</v>
      </c>
      <c r="C2221" s="8">
        <v>45804</v>
      </c>
      <c r="D2221" s="6" t="s">
        <v>4087</v>
      </c>
      <c r="E2221" s="6" t="s">
        <v>35</v>
      </c>
      <c r="F2221" s="6">
        <v>4543695</v>
      </c>
      <c r="G2221" s="6" t="s">
        <v>4088</v>
      </c>
      <c r="H2221" s="6">
        <v>71393805</v>
      </c>
      <c r="I2221" s="6" t="s">
        <v>3526</v>
      </c>
      <c r="J2221" s="6" t="s">
        <v>3526</v>
      </c>
      <c r="K2221" s="6" t="s">
        <v>1614</v>
      </c>
      <c r="N2221" s="6" t="s">
        <v>1633</v>
      </c>
      <c r="P2221" s="6" t="s">
        <v>1614</v>
      </c>
      <c r="S2221" s="6" t="s">
        <v>56</v>
      </c>
      <c r="T2221" s="6" t="s">
        <v>56</v>
      </c>
      <c r="V2221" s="6" t="s">
        <v>45</v>
      </c>
      <c r="W2221" s="6" t="s">
        <v>2605</v>
      </c>
      <c r="Y2221" s="6" t="s">
        <v>1617</v>
      </c>
      <c r="Z2221" s="6" t="s">
        <v>1614</v>
      </c>
      <c r="AA2221" s="6" t="s">
        <v>3526</v>
      </c>
      <c r="AC2221" s="6">
        <v>71393805</v>
      </c>
      <c r="AD2221" s="6" t="s">
        <v>3526</v>
      </c>
      <c r="AE2221" s="6" t="s">
        <v>1633</v>
      </c>
      <c r="AF2221" s="6" t="s">
        <v>2605</v>
      </c>
      <c r="AG2221" s="6" t="s">
        <v>56</v>
      </c>
    </row>
    <row r="2222" spans="1:33" x14ac:dyDescent="0.25">
      <c r="A2222" s="6" t="s">
        <v>2601</v>
      </c>
      <c r="B2222" s="6">
        <v>24557825</v>
      </c>
      <c r="C2222" s="8">
        <v>45805</v>
      </c>
      <c r="D2222" s="6">
        <v>18590415</v>
      </c>
      <c r="E2222" s="6" t="s">
        <v>35</v>
      </c>
      <c r="F2222" s="6">
        <v>4544427</v>
      </c>
      <c r="G2222" s="6" t="s">
        <v>4089</v>
      </c>
      <c r="H2222" s="6">
        <v>71436020</v>
      </c>
      <c r="I2222" s="6" t="s">
        <v>1782</v>
      </c>
      <c r="J2222" s="6" t="s">
        <v>1782</v>
      </c>
      <c r="K2222" s="6" t="s">
        <v>1614</v>
      </c>
      <c r="M2222" s="6" t="s">
        <v>1824</v>
      </c>
      <c r="N2222" s="6" t="s">
        <v>1633</v>
      </c>
      <c r="P2222" s="6" t="s">
        <v>1614</v>
      </c>
      <c r="S2222" s="6" t="s">
        <v>1643</v>
      </c>
      <c r="T2222" s="6" t="s">
        <v>1643</v>
      </c>
      <c r="V2222" s="6" t="s">
        <v>45</v>
      </c>
      <c r="W2222" s="6" t="s">
        <v>2605</v>
      </c>
      <c r="Y2222" s="6" t="s">
        <v>1617</v>
      </c>
      <c r="Z2222" s="6" t="s">
        <v>1614</v>
      </c>
      <c r="AA2222" s="6" t="s">
        <v>1782</v>
      </c>
      <c r="AC2222" s="6">
        <v>71436020</v>
      </c>
      <c r="AD2222" s="6" t="s">
        <v>1782</v>
      </c>
      <c r="AE2222" s="6" t="s">
        <v>1633</v>
      </c>
      <c r="AF2222" s="6" t="s">
        <v>2605</v>
      </c>
      <c r="AG2222" s="6" t="s">
        <v>1643</v>
      </c>
    </row>
    <row r="2223" spans="1:33" x14ac:dyDescent="0.25">
      <c r="A2223" s="6" t="s">
        <v>2601</v>
      </c>
      <c r="B2223" s="6">
        <v>24557826</v>
      </c>
      <c r="C2223" s="8">
        <v>45805</v>
      </c>
      <c r="D2223" s="6">
        <v>18590492</v>
      </c>
      <c r="E2223" s="6" t="s">
        <v>35</v>
      </c>
      <c r="F2223" s="6">
        <v>4544427</v>
      </c>
      <c r="G2223" s="6" t="s">
        <v>4089</v>
      </c>
      <c r="H2223" s="6">
        <v>71436020</v>
      </c>
      <c r="I2223" s="6" t="s">
        <v>1782</v>
      </c>
      <c r="J2223" s="6" t="s">
        <v>1782</v>
      </c>
      <c r="K2223" s="6" t="s">
        <v>1614</v>
      </c>
      <c r="M2223" s="6" t="s">
        <v>1824</v>
      </c>
      <c r="N2223" s="6" t="s">
        <v>1633</v>
      </c>
      <c r="P2223" s="6" t="s">
        <v>1614</v>
      </c>
      <c r="S2223" s="6" t="s">
        <v>1643</v>
      </c>
      <c r="T2223" s="6" t="s">
        <v>1643</v>
      </c>
      <c r="V2223" s="6" t="s">
        <v>45</v>
      </c>
      <c r="W2223" s="6" t="s">
        <v>2605</v>
      </c>
      <c r="Y2223" s="6" t="s">
        <v>1617</v>
      </c>
      <c r="Z2223" s="6" t="s">
        <v>1614</v>
      </c>
      <c r="AA2223" s="6" t="s">
        <v>1782</v>
      </c>
      <c r="AC2223" s="6">
        <v>71436020</v>
      </c>
      <c r="AD2223" s="6" t="s">
        <v>1782</v>
      </c>
      <c r="AE2223" s="6" t="s">
        <v>1633</v>
      </c>
      <c r="AF2223" s="6" t="s">
        <v>2605</v>
      </c>
      <c r="AG2223" s="6" t="s">
        <v>1643</v>
      </c>
    </row>
    <row r="2224" spans="1:33" x14ac:dyDescent="0.25">
      <c r="A2224" s="6" t="s">
        <v>2601</v>
      </c>
      <c r="B2224" s="6">
        <v>24557828</v>
      </c>
      <c r="C2224" s="8">
        <v>45805</v>
      </c>
      <c r="D2224" s="6">
        <v>18590534</v>
      </c>
      <c r="E2224" s="6" t="s">
        <v>35</v>
      </c>
      <c r="F2224" s="6">
        <v>4544427</v>
      </c>
      <c r="G2224" s="6" t="s">
        <v>4089</v>
      </c>
      <c r="H2224" s="6">
        <v>71436020</v>
      </c>
      <c r="I2224" s="6" t="s">
        <v>1782</v>
      </c>
      <c r="J2224" s="6" t="s">
        <v>1782</v>
      </c>
      <c r="K2224" s="6" t="s">
        <v>1614</v>
      </c>
      <c r="M2224" s="6" t="s">
        <v>1824</v>
      </c>
      <c r="N2224" s="6" t="s">
        <v>1633</v>
      </c>
      <c r="P2224" s="6" t="s">
        <v>1614</v>
      </c>
      <c r="S2224" s="6" t="s">
        <v>1643</v>
      </c>
      <c r="T2224" s="6" t="s">
        <v>1643</v>
      </c>
      <c r="V2224" s="6" t="s">
        <v>45</v>
      </c>
      <c r="W2224" s="6" t="s">
        <v>2605</v>
      </c>
      <c r="Y2224" s="6" t="s">
        <v>1617</v>
      </c>
      <c r="Z2224" s="6" t="s">
        <v>1614</v>
      </c>
      <c r="AA2224" s="6" t="s">
        <v>1782</v>
      </c>
      <c r="AC2224" s="6">
        <v>71436020</v>
      </c>
      <c r="AD2224" s="6" t="s">
        <v>1782</v>
      </c>
      <c r="AE2224" s="6" t="s">
        <v>1633</v>
      </c>
      <c r="AF2224" s="6" t="s">
        <v>2605</v>
      </c>
      <c r="AG2224" s="6" t="s">
        <v>1643</v>
      </c>
    </row>
    <row r="2225" spans="1:33" x14ac:dyDescent="0.25">
      <c r="A2225" s="6" t="s">
        <v>2601</v>
      </c>
      <c r="B2225" s="6">
        <v>24557829</v>
      </c>
      <c r="C2225" s="8">
        <v>45805</v>
      </c>
      <c r="D2225" s="6">
        <v>18590611</v>
      </c>
      <c r="E2225" s="6" t="s">
        <v>35</v>
      </c>
      <c r="F2225" s="6">
        <v>4544427</v>
      </c>
      <c r="G2225" s="6" t="s">
        <v>4089</v>
      </c>
      <c r="H2225" s="6">
        <v>71436020</v>
      </c>
      <c r="I2225" s="6" t="s">
        <v>1782</v>
      </c>
      <c r="J2225" s="6" t="s">
        <v>1782</v>
      </c>
      <c r="K2225" s="6" t="s">
        <v>1614</v>
      </c>
      <c r="M2225" s="6" t="s">
        <v>1824</v>
      </c>
      <c r="N2225" s="6" t="s">
        <v>1633</v>
      </c>
      <c r="P2225" s="6" t="s">
        <v>1614</v>
      </c>
      <c r="S2225" s="6" t="s">
        <v>1643</v>
      </c>
      <c r="T2225" s="6" t="s">
        <v>1643</v>
      </c>
      <c r="V2225" s="6" t="s">
        <v>45</v>
      </c>
      <c r="W2225" s="6" t="s">
        <v>2605</v>
      </c>
      <c r="Y2225" s="6" t="s">
        <v>1617</v>
      </c>
      <c r="Z2225" s="6" t="s">
        <v>1614</v>
      </c>
      <c r="AA2225" s="6" t="s">
        <v>1782</v>
      </c>
      <c r="AC2225" s="6">
        <v>71436020</v>
      </c>
      <c r="AD2225" s="6" t="s">
        <v>1782</v>
      </c>
      <c r="AE2225" s="6" t="s">
        <v>1633</v>
      </c>
      <c r="AF2225" s="6" t="s">
        <v>2605</v>
      </c>
      <c r="AG2225" s="6" t="s">
        <v>1643</v>
      </c>
    </row>
    <row r="2226" spans="1:33" x14ac:dyDescent="0.25">
      <c r="A2226" s="6" t="s">
        <v>2601</v>
      </c>
      <c r="B2226" s="6">
        <v>24557872</v>
      </c>
      <c r="C2226" s="8">
        <v>45806</v>
      </c>
      <c r="D2226" s="6">
        <v>18594733</v>
      </c>
      <c r="E2226" s="6" t="s">
        <v>35</v>
      </c>
      <c r="F2226" s="6">
        <v>4544796</v>
      </c>
      <c r="G2226" s="6" t="s">
        <v>4090</v>
      </c>
      <c r="H2226" s="6">
        <v>71296507</v>
      </c>
      <c r="I2226" s="6" t="s">
        <v>4091</v>
      </c>
      <c r="J2226" s="6" t="s">
        <v>4091</v>
      </c>
      <c r="K2226" s="6" t="s">
        <v>1614</v>
      </c>
      <c r="M2226" s="6" t="s">
        <v>1842</v>
      </c>
      <c r="N2226" s="6" t="s">
        <v>1633</v>
      </c>
      <c r="P2226" s="6" t="s">
        <v>1614</v>
      </c>
      <c r="S2226" s="6" t="s">
        <v>1624</v>
      </c>
      <c r="T2226" s="6" t="s">
        <v>1624</v>
      </c>
      <c r="V2226" s="6" t="s">
        <v>45</v>
      </c>
      <c r="W2226" s="6" t="s">
        <v>2605</v>
      </c>
      <c r="Y2226" s="6" t="s">
        <v>1617</v>
      </c>
      <c r="Z2226" s="6" t="s">
        <v>1614</v>
      </c>
      <c r="AA2226" s="6" t="s">
        <v>4091</v>
      </c>
      <c r="AC2226" s="6">
        <v>71296507</v>
      </c>
      <c r="AD2226" s="6" t="s">
        <v>4091</v>
      </c>
      <c r="AE2226" s="6" t="s">
        <v>1633</v>
      </c>
      <c r="AF2226" s="6" t="s">
        <v>2605</v>
      </c>
      <c r="AG2226" s="6" t="s">
        <v>1624</v>
      </c>
    </row>
    <row r="2227" spans="1:33" x14ac:dyDescent="0.25">
      <c r="A2227" s="6" t="s">
        <v>2601</v>
      </c>
      <c r="B2227" s="6">
        <v>24557936</v>
      </c>
      <c r="C2227" s="8">
        <v>45805</v>
      </c>
      <c r="D2227" s="6">
        <v>18588623</v>
      </c>
      <c r="E2227" s="6" t="s">
        <v>35</v>
      </c>
      <c r="F2227" s="6">
        <v>4544644</v>
      </c>
      <c r="G2227" s="6" t="s">
        <v>2939</v>
      </c>
      <c r="H2227" s="6">
        <v>71463162</v>
      </c>
      <c r="I2227" s="6" t="s">
        <v>2041</v>
      </c>
      <c r="J2227" s="6" t="s">
        <v>2041</v>
      </c>
      <c r="K2227" s="6" t="s">
        <v>1614</v>
      </c>
      <c r="M2227" s="6" t="s">
        <v>1891</v>
      </c>
      <c r="N2227" s="6" t="s">
        <v>1633</v>
      </c>
      <c r="P2227" s="6" t="s">
        <v>1614</v>
      </c>
      <c r="S2227" s="6" t="s">
        <v>337</v>
      </c>
      <c r="T2227" s="6" t="s">
        <v>337</v>
      </c>
      <c r="V2227" s="6" t="s">
        <v>45</v>
      </c>
      <c r="W2227" s="6" t="s">
        <v>2605</v>
      </c>
      <c r="Y2227" s="6" t="s">
        <v>1617</v>
      </c>
      <c r="Z2227" s="6" t="s">
        <v>1614</v>
      </c>
      <c r="AA2227" s="6" t="s">
        <v>1637</v>
      </c>
      <c r="AC2227" s="6">
        <v>71463162</v>
      </c>
      <c r="AD2227" s="6" t="s">
        <v>2041</v>
      </c>
      <c r="AE2227" s="6" t="s">
        <v>1633</v>
      </c>
      <c r="AF2227" s="6" t="s">
        <v>2605</v>
      </c>
      <c r="AG2227" s="6" t="s">
        <v>337</v>
      </c>
    </row>
    <row r="2228" spans="1:33" x14ac:dyDescent="0.25">
      <c r="A2228" s="6" t="s">
        <v>2601</v>
      </c>
      <c r="B2228" s="6">
        <v>24557946</v>
      </c>
      <c r="C2228" s="8">
        <v>45806</v>
      </c>
      <c r="D2228" s="6" t="s">
        <v>4092</v>
      </c>
      <c r="E2228" s="6" t="s">
        <v>35</v>
      </c>
      <c r="F2228" s="6">
        <v>4544493</v>
      </c>
      <c r="G2228" s="6" t="s">
        <v>2991</v>
      </c>
      <c r="H2228" s="6">
        <v>10058385</v>
      </c>
      <c r="I2228" s="6" t="s">
        <v>2056</v>
      </c>
      <c r="J2228" s="6" t="s">
        <v>2056</v>
      </c>
      <c r="K2228" s="6" t="s">
        <v>1614</v>
      </c>
      <c r="M2228" s="6" t="s">
        <v>2057</v>
      </c>
      <c r="N2228" s="6" t="s">
        <v>1633</v>
      </c>
      <c r="P2228" s="6" t="s">
        <v>1614</v>
      </c>
      <c r="S2228" s="6" t="s">
        <v>1643</v>
      </c>
      <c r="T2228" s="6" t="s">
        <v>1643</v>
      </c>
      <c r="V2228" s="6" t="s">
        <v>45</v>
      </c>
      <c r="W2228" s="6" t="s">
        <v>2605</v>
      </c>
      <c r="Y2228" s="6" t="s">
        <v>1617</v>
      </c>
      <c r="Z2228" s="6" t="s">
        <v>1614</v>
      </c>
      <c r="AA2228" s="6" t="s">
        <v>2056</v>
      </c>
      <c r="AC2228" s="6">
        <v>10058385</v>
      </c>
      <c r="AD2228" s="6" t="s">
        <v>2056</v>
      </c>
      <c r="AE2228" s="6" t="s">
        <v>1633</v>
      </c>
      <c r="AF2228" s="6" t="s">
        <v>2605</v>
      </c>
      <c r="AG2228" s="6" t="s">
        <v>1643</v>
      </c>
    </row>
    <row r="2229" spans="1:33" x14ac:dyDescent="0.25">
      <c r="A2229" s="6" t="s">
        <v>2601</v>
      </c>
      <c r="B2229" s="6">
        <v>24557950</v>
      </c>
      <c r="C2229" s="8">
        <v>45806</v>
      </c>
      <c r="D2229" s="6" t="s">
        <v>4093</v>
      </c>
      <c r="E2229" s="6" t="s">
        <v>35</v>
      </c>
      <c r="F2229" s="6">
        <v>4544805</v>
      </c>
      <c r="G2229" s="6" t="s">
        <v>2911</v>
      </c>
      <c r="H2229" s="6">
        <v>10069822</v>
      </c>
      <c r="I2229" s="6" t="s">
        <v>1724</v>
      </c>
      <c r="J2229" s="6" t="s">
        <v>1724</v>
      </c>
      <c r="K2229" s="6" t="s">
        <v>1614</v>
      </c>
      <c r="N2229" s="6" t="s">
        <v>1633</v>
      </c>
      <c r="P2229" s="6" t="s">
        <v>1614</v>
      </c>
      <c r="S2229" s="6" t="s">
        <v>1726</v>
      </c>
      <c r="T2229" s="6" t="s">
        <v>1726</v>
      </c>
      <c r="V2229" s="6" t="s">
        <v>45</v>
      </c>
      <c r="W2229" s="6" t="s">
        <v>2605</v>
      </c>
      <c r="Y2229" s="6" t="s">
        <v>1617</v>
      </c>
      <c r="Z2229" s="6" t="s">
        <v>1614</v>
      </c>
      <c r="AA2229" s="6" t="s">
        <v>1724</v>
      </c>
      <c r="AC2229" s="6">
        <v>10069822</v>
      </c>
      <c r="AD2229" s="6" t="s">
        <v>1724</v>
      </c>
      <c r="AE2229" s="6" t="s">
        <v>1633</v>
      </c>
      <c r="AF2229" s="6" t="s">
        <v>2605</v>
      </c>
      <c r="AG2229" s="6" t="s">
        <v>1726</v>
      </c>
    </row>
    <row r="2230" spans="1:33" x14ac:dyDescent="0.25">
      <c r="A2230" s="6" t="s">
        <v>2601</v>
      </c>
      <c r="B2230" s="6">
        <v>24557962</v>
      </c>
      <c r="C2230" s="8">
        <v>45806</v>
      </c>
      <c r="D2230" s="6">
        <v>18594953</v>
      </c>
      <c r="E2230" s="6" t="s">
        <v>35</v>
      </c>
      <c r="F2230" s="6">
        <v>4544815</v>
      </c>
      <c r="G2230" s="6" t="s">
        <v>2046</v>
      </c>
      <c r="H2230" s="6">
        <v>71383072</v>
      </c>
      <c r="I2230" s="6" t="s">
        <v>1841</v>
      </c>
      <c r="J2230" s="6" t="s">
        <v>1841</v>
      </c>
      <c r="K2230" s="6" t="s">
        <v>1614</v>
      </c>
      <c r="M2230" s="6" t="s">
        <v>1842</v>
      </c>
      <c r="N2230" s="6" t="s">
        <v>1633</v>
      </c>
      <c r="P2230" s="6" t="s">
        <v>1614</v>
      </c>
      <c r="S2230" s="6" t="s">
        <v>337</v>
      </c>
      <c r="T2230" s="6" t="s">
        <v>337</v>
      </c>
      <c r="V2230" s="6" t="s">
        <v>45</v>
      </c>
      <c r="W2230" s="6" t="s">
        <v>2605</v>
      </c>
      <c r="Y2230" s="6" t="s">
        <v>1617</v>
      </c>
      <c r="Z2230" s="6" t="s">
        <v>1614</v>
      </c>
      <c r="AA2230" s="6" t="s">
        <v>1841</v>
      </c>
      <c r="AC2230" s="6">
        <v>71383072</v>
      </c>
      <c r="AD2230" s="6" t="s">
        <v>1841</v>
      </c>
      <c r="AE2230" s="6" t="s">
        <v>1633</v>
      </c>
      <c r="AF2230" s="6" t="s">
        <v>2605</v>
      </c>
      <c r="AG2230" s="6" t="s">
        <v>337</v>
      </c>
    </row>
    <row r="2231" spans="1:33" x14ac:dyDescent="0.25">
      <c r="A2231" s="6" t="s">
        <v>2601</v>
      </c>
      <c r="B2231" s="6">
        <v>24558058</v>
      </c>
      <c r="C2231" s="8">
        <v>45806</v>
      </c>
      <c r="D2231" s="6" t="s">
        <v>4094</v>
      </c>
      <c r="E2231" s="6" t="s">
        <v>35</v>
      </c>
      <c r="F2231" s="6">
        <v>4543397</v>
      </c>
      <c r="G2231" s="6" t="s">
        <v>1691</v>
      </c>
      <c r="H2231" s="6">
        <v>10082206</v>
      </c>
      <c r="I2231" s="6" t="s">
        <v>1692</v>
      </c>
      <c r="J2231" s="6" t="s">
        <v>1692</v>
      </c>
      <c r="K2231" s="6" t="s">
        <v>1614</v>
      </c>
      <c r="N2231" s="6" t="s">
        <v>1633</v>
      </c>
      <c r="P2231" s="6" t="s">
        <v>1614</v>
      </c>
      <c r="S2231" s="6" t="s">
        <v>1709</v>
      </c>
      <c r="T2231" s="6" t="s">
        <v>1709</v>
      </c>
      <c r="V2231" s="6" t="s">
        <v>45</v>
      </c>
      <c r="W2231" s="6" t="s">
        <v>2605</v>
      </c>
      <c r="Y2231" s="6" t="s">
        <v>1617</v>
      </c>
      <c r="Z2231" s="6" t="s">
        <v>1614</v>
      </c>
      <c r="AA2231" s="6" t="s">
        <v>1692</v>
      </c>
      <c r="AC2231" s="6">
        <v>10082206</v>
      </c>
      <c r="AD2231" s="6" t="s">
        <v>1692</v>
      </c>
      <c r="AE2231" s="6" t="s">
        <v>1633</v>
      </c>
      <c r="AF2231" s="6" t="s">
        <v>2605</v>
      </c>
      <c r="AG2231" s="6" t="s">
        <v>1709</v>
      </c>
    </row>
    <row r="2232" spans="1:33" x14ac:dyDescent="0.25">
      <c r="A2232" s="6" t="s">
        <v>2601</v>
      </c>
      <c r="B2232" s="6">
        <v>24558061</v>
      </c>
      <c r="C2232" s="8">
        <v>45806</v>
      </c>
      <c r="D2232" s="6" t="s">
        <v>4095</v>
      </c>
      <c r="E2232" s="6" t="s">
        <v>35</v>
      </c>
      <c r="F2232" s="6">
        <v>4544146</v>
      </c>
      <c r="G2232" s="6" t="s">
        <v>4096</v>
      </c>
      <c r="H2232" s="6">
        <v>71261096</v>
      </c>
      <c r="I2232" s="6" t="s">
        <v>1760</v>
      </c>
      <c r="J2232" s="6" t="s">
        <v>1760</v>
      </c>
      <c r="K2232" s="6" t="s">
        <v>1614</v>
      </c>
      <c r="M2232" s="6" t="s">
        <v>1761</v>
      </c>
      <c r="N2232" s="6" t="s">
        <v>1633</v>
      </c>
      <c r="P2232" s="6" t="s">
        <v>1614</v>
      </c>
      <c r="S2232" s="6" t="s">
        <v>337</v>
      </c>
      <c r="T2232" s="6" t="s">
        <v>337</v>
      </c>
      <c r="V2232" s="6" t="s">
        <v>45</v>
      </c>
      <c r="W2232" s="6" t="s">
        <v>2605</v>
      </c>
      <c r="Y2232" s="6" t="s">
        <v>1617</v>
      </c>
      <c r="Z2232" s="6" t="s">
        <v>1614</v>
      </c>
      <c r="AA2232" s="6" t="s">
        <v>1760</v>
      </c>
      <c r="AC2232" s="6">
        <v>71261096</v>
      </c>
      <c r="AD2232" s="6" t="s">
        <v>1760</v>
      </c>
      <c r="AE2232" s="6" t="s">
        <v>1633</v>
      </c>
      <c r="AF2232" s="6" t="s">
        <v>2605</v>
      </c>
      <c r="AG2232" s="6" t="s">
        <v>337</v>
      </c>
    </row>
    <row r="2233" spans="1:33" x14ac:dyDescent="0.25">
      <c r="A2233" s="6" t="s">
        <v>2601</v>
      </c>
      <c r="B2233" s="6">
        <v>24558063</v>
      </c>
      <c r="C2233" s="8">
        <v>45806</v>
      </c>
      <c r="D2233" s="6" t="s">
        <v>4095</v>
      </c>
      <c r="E2233" s="6" t="s">
        <v>35</v>
      </c>
      <c r="F2233" s="6">
        <v>4544146</v>
      </c>
      <c r="G2233" s="6" t="s">
        <v>4096</v>
      </c>
      <c r="H2233" s="6">
        <v>71261096</v>
      </c>
      <c r="I2233" s="6" t="s">
        <v>1760</v>
      </c>
      <c r="J2233" s="6" t="s">
        <v>1760</v>
      </c>
      <c r="K2233" s="6" t="s">
        <v>1614</v>
      </c>
      <c r="M2233" s="6" t="s">
        <v>1761</v>
      </c>
      <c r="N2233" s="6" t="s">
        <v>1633</v>
      </c>
      <c r="P2233" s="6" t="s">
        <v>1614</v>
      </c>
      <c r="S2233" s="6" t="s">
        <v>337</v>
      </c>
      <c r="T2233" s="6" t="s">
        <v>337</v>
      </c>
      <c r="V2233" s="6" t="s">
        <v>45</v>
      </c>
      <c r="W2233" s="6" t="s">
        <v>2605</v>
      </c>
      <c r="Y2233" s="6" t="s">
        <v>1617</v>
      </c>
      <c r="Z2233" s="6" t="s">
        <v>1614</v>
      </c>
      <c r="AA2233" s="6" t="s">
        <v>1760</v>
      </c>
      <c r="AC2233" s="6">
        <v>71261096</v>
      </c>
      <c r="AD2233" s="6" t="s">
        <v>1760</v>
      </c>
      <c r="AE2233" s="6" t="s">
        <v>1633</v>
      </c>
      <c r="AF2233" s="6" t="s">
        <v>2605</v>
      </c>
      <c r="AG2233" s="6" t="s">
        <v>337</v>
      </c>
    </row>
    <row r="2234" spans="1:33" x14ac:dyDescent="0.25">
      <c r="A2234" s="6" t="s">
        <v>2601</v>
      </c>
      <c r="B2234" s="6">
        <v>24558064</v>
      </c>
      <c r="C2234" s="8">
        <v>45806</v>
      </c>
      <c r="D2234" s="6" t="s">
        <v>4097</v>
      </c>
      <c r="E2234" s="6" t="s">
        <v>35</v>
      </c>
      <c r="F2234" s="6">
        <v>4544146</v>
      </c>
      <c r="G2234" s="6" t="s">
        <v>4096</v>
      </c>
      <c r="H2234" s="6">
        <v>71261096</v>
      </c>
      <c r="I2234" s="6" t="s">
        <v>1760</v>
      </c>
      <c r="J2234" s="6" t="s">
        <v>1760</v>
      </c>
      <c r="K2234" s="6" t="s">
        <v>1614</v>
      </c>
      <c r="M2234" s="6" t="s">
        <v>1761</v>
      </c>
      <c r="N2234" s="6" t="s">
        <v>1633</v>
      </c>
      <c r="P2234" s="6" t="s">
        <v>1614</v>
      </c>
      <c r="S2234" s="6" t="s">
        <v>337</v>
      </c>
      <c r="T2234" s="6" t="s">
        <v>337</v>
      </c>
      <c r="V2234" s="6" t="s">
        <v>45</v>
      </c>
      <c r="W2234" s="6" t="s">
        <v>2605</v>
      </c>
      <c r="Y2234" s="6" t="s">
        <v>1617</v>
      </c>
      <c r="Z2234" s="6" t="s">
        <v>1614</v>
      </c>
      <c r="AA2234" s="6" t="s">
        <v>1760</v>
      </c>
      <c r="AC2234" s="6">
        <v>71261096</v>
      </c>
      <c r="AD2234" s="6" t="s">
        <v>1760</v>
      </c>
      <c r="AE2234" s="6" t="s">
        <v>1633</v>
      </c>
      <c r="AF2234" s="6" t="s">
        <v>2605</v>
      </c>
      <c r="AG2234" s="6" t="s">
        <v>337</v>
      </c>
    </row>
    <row r="2235" spans="1:33" x14ac:dyDescent="0.25">
      <c r="A2235" s="6" t="s">
        <v>2601</v>
      </c>
      <c r="B2235" s="6">
        <v>24558065</v>
      </c>
      <c r="C2235" s="8">
        <v>45806</v>
      </c>
      <c r="D2235" s="6" t="s">
        <v>4098</v>
      </c>
      <c r="E2235" s="6" t="s">
        <v>35</v>
      </c>
      <c r="F2235" s="6">
        <v>4544146</v>
      </c>
      <c r="G2235" s="6" t="s">
        <v>4096</v>
      </c>
      <c r="H2235" s="6">
        <v>71261096</v>
      </c>
      <c r="I2235" s="6" t="s">
        <v>1760</v>
      </c>
      <c r="J2235" s="6" t="s">
        <v>1760</v>
      </c>
      <c r="K2235" s="6" t="s">
        <v>1614</v>
      </c>
      <c r="M2235" s="6" t="s">
        <v>1761</v>
      </c>
      <c r="N2235" s="6" t="s">
        <v>1633</v>
      </c>
      <c r="P2235" s="6" t="s">
        <v>1614</v>
      </c>
      <c r="S2235" s="6" t="s">
        <v>337</v>
      </c>
      <c r="T2235" s="6" t="s">
        <v>337</v>
      </c>
      <c r="V2235" s="6" t="s">
        <v>45</v>
      </c>
      <c r="W2235" s="6" t="s">
        <v>2605</v>
      </c>
      <c r="Y2235" s="6" t="s">
        <v>1617</v>
      </c>
      <c r="Z2235" s="6" t="s">
        <v>1614</v>
      </c>
      <c r="AA2235" s="6" t="s">
        <v>1760</v>
      </c>
      <c r="AC2235" s="6">
        <v>71261096</v>
      </c>
      <c r="AD2235" s="6" t="s">
        <v>1760</v>
      </c>
      <c r="AE2235" s="6" t="s">
        <v>1633</v>
      </c>
      <c r="AF2235" s="6" t="s">
        <v>2605</v>
      </c>
      <c r="AG2235" s="6" t="s">
        <v>337</v>
      </c>
    </row>
    <row r="2236" spans="1:33" x14ac:dyDescent="0.25">
      <c r="A2236" s="6" t="s">
        <v>2601</v>
      </c>
      <c r="B2236" s="6">
        <v>24558066</v>
      </c>
      <c r="C2236" s="8">
        <v>45806</v>
      </c>
      <c r="D2236" s="6" t="s">
        <v>4099</v>
      </c>
      <c r="E2236" s="6" t="s">
        <v>35</v>
      </c>
      <c r="F2236" s="6">
        <v>4544171</v>
      </c>
      <c r="G2236" s="6" t="s">
        <v>2349</v>
      </c>
      <c r="H2236" s="6">
        <v>10079776</v>
      </c>
      <c r="I2236" s="6" t="s">
        <v>2097</v>
      </c>
      <c r="J2236" s="6" t="s">
        <v>2097</v>
      </c>
      <c r="K2236" s="6" t="s">
        <v>1614</v>
      </c>
      <c r="M2236" s="6" t="s">
        <v>1880</v>
      </c>
      <c r="N2236" s="6" t="s">
        <v>1633</v>
      </c>
      <c r="P2236" s="6" t="s">
        <v>1614</v>
      </c>
      <c r="S2236" s="6" t="s">
        <v>1643</v>
      </c>
      <c r="T2236" s="6" t="s">
        <v>1643</v>
      </c>
      <c r="V2236" s="6" t="s">
        <v>45</v>
      </c>
      <c r="W2236" s="6" t="s">
        <v>2605</v>
      </c>
      <c r="Y2236" s="6" t="s">
        <v>1617</v>
      </c>
      <c r="Z2236" s="6" t="s">
        <v>1614</v>
      </c>
      <c r="AA2236" s="6" t="s">
        <v>2097</v>
      </c>
      <c r="AC2236" s="6">
        <v>10079776</v>
      </c>
      <c r="AD2236" s="6" t="s">
        <v>2097</v>
      </c>
      <c r="AE2236" s="6" t="s">
        <v>1633</v>
      </c>
      <c r="AF2236" s="6" t="s">
        <v>2605</v>
      </c>
      <c r="AG2236" s="6" t="s">
        <v>1643</v>
      </c>
    </row>
    <row r="2237" spans="1:33" x14ac:dyDescent="0.25">
      <c r="A2237" s="6" t="s">
        <v>2601</v>
      </c>
      <c r="B2237" s="6">
        <v>24558069</v>
      </c>
      <c r="C2237" s="8">
        <v>45806</v>
      </c>
      <c r="D2237" s="6">
        <v>18595005</v>
      </c>
      <c r="E2237" s="6" t="s">
        <v>35</v>
      </c>
      <c r="F2237" s="6">
        <v>4544819</v>
      </c>
      <c r="G2237" s="6" t="s">
        <v>4100</v>
      </c>
      <c r="H2237" s="6">
        <v>10031689</v>
      </c>
      <c r="I2237" s="6" t="s">
        <v>1707</v>
      </c>
      <c r="J2237" s="6" t="s">
        <v>1707</v>
      </c>
      <c r="K2237" s="6" t="s">
        <v>1614</v>
      </c>
      <c r="M2237" s="6" t="s">
        <v>2212</v>
      </c>
      <c r="N2237" s="6" t="s">
        <v>1783</v>
      </c>
      <c r="P2237" s="6" t="s">
        <v>1614</v>
      </c>
      <c r="S2237" s="6" t="s">
        <v>337</v>
      </c>
      <c r="T2237" s="6" t="s">
        <v>337</v>
      </c>
      <c r="V2237" s="6" t="s">
        <v>45</v>
      </c>
      <c r="W2237" s="6" t="s">
        <v>2605</v>
      </c>
      <c r="Y2237" s="6" t="s">
        <v>1617</v>
      </c>
      <c r="Z2237" s="6" t="s">
        <v>1614</v>
      </c>
      <c r="AA2237" s="6" t="s">
        <v>1707</v>
      </c>
      <c r="AC2237" s="6">
        <v>10031689</v>
      </c>
      <c r="AD2237" s="6" t="s">
        <v>1707</v>
      </c>
      <c r="AE2237" s="6" t="s">
        <v>1783</v>
      </c>
      <c r="AF2237" s="6" t="s">
        <v>2605</v>
      </c>
      <c r="AG2237" s="6" t="s">
        <v>337</v>
      </c>
    </row>
    <row r="2238" spans="1:33" x14ac:dyDescent="0.25">
      <c r="A2238" s="6" t="s">
        <v>2601</v>
      </c>
      <c r="B2238" s="6">
        <v>24558070</v>
      </c>
      <c r="C2238" s="8">
        <v>45806</v>
      </c>
      <c r="D2238" s="6">
        <v>18595395</v>
      </c>
      <c r="E2238" s="6" t="s">
        <v>35</v>
      </c>
      <c r="F2238" s="6">
        <v>4544837</v>
      </c>
      <c r="G2238" s="6" t="s">
        <v>4101</v>
      </c>
      <c r="H2238" s="6">
        <v>10037152</v>
      </c>
      <c r="I2238" s="6" t="s">
        <v>2010</v>
      </c>
      <c r="J2238" s="6" t="s">
        <v>2010</v>
      </c>
      <c r="K2238" s="6" t="s">
        <v>1614</v>
      </c>
      <c r="M2238" s="6" t="s">
        <v>2011</v>
      </c>
      <c r="N2238" s="6" t="s">
        <v>1633</v>
      </c>
      <c r="P2238" s="6" t="s">
        <v>1614</v>
      </c>
      <c r="S2238" s="6" t="s">
        <v>337</v>
      </c>
      <c r="T2238" s="6" t="s">
        <v>337</v>
      </c>
      <c r="V2238" s="6" t="s">
        <v>45</v>
      </c>
      <c r="W2238" s="6" t="s">
        <v>2605</v>
      </c>
      <c r="Y2238" s="6" t="s">
        <v>1617</v>
      </c>
      <c r="Z2238" s="6" t="s">
        <v>1614</v>
      </c>
      <c r="AA2238" s="6" t="s">
        <v>2010</v>
      </c>
      <c r="AC2238" s="6">
        <v>10037152</v>
      </c>
      <c r="AD2238" s="6" t="s">
        <v>2010</v>
      </c>
      <c r="AE2238" s="6" t="s">
        <v>1633</v>
      </c>
      <c r="AF2238" s="6" t="s">
        <v>2605</v>
      </c>
      <c r="AG2238" s="6" t="s">
        <v>337</v>
      </c>
    </row>
    <row r="2239" spans="1:33" x14ac:dyDescent="0.25">
      <c r="A2239" s="6" t="s">
        <v>2601</v>
      </c>
      <c r="B2239" s="6">
        <v>24558071</v>
      </c>
      <c r="C2239" s="8">
        <v>45806</v>
      </c>
      <c r="D2239" s="6">
        <v>18595396</v>
      </c>
      <c r="E2239" s="6" t="s">
        <v>35</v>
      </c>
      <c r="F2239" s="6">
        <v>4544837</v>
      </c>
      <c r="G2239" s="6" t="s">
        <v>4101</v>
      </c>
      <c r="H2239" s="6">
        <v>10037152</v>
      </c>
      <c r="I2239" s="6" t="s">
        <v>2010</v>
      </c>
      <c r="J2239" s="6" t="s">
        <v>2010</v>
      </c>
      <c r="K2239" s="6" t="s">
        <v>1614</v>
      </c>
      <c r="M2239" s="6" t="s">
        <v>2011</v>
      </c>
      <c r="N2239" s="6" t="s">
        <v>1633</v>
      </c>
      <c r="P2239" s="6" t="s">
        <v>1614</v>
      </c>
      <c r="S2239" s="6" t="s">
        <v>337</v>
      </c>
      <c r="T2239" s="6" t="s">
        <v>337</v>
      </c>
      <c r="V2239" s="6" t="s">
        <v>45</v>
      </c>
      <c r="W2239" s="6" t="s">
        <v>2605</v>
      </c>
      <c r="Y2239" s="6" t="s">
        <v>1617</v>
      </c>
      <c r="Z2239" s="6" t="s">
        <v>1614</v>
      </c>
      <c r="AA2239" s="6" t="s">
        <v>2010</v>
      </c>
      <c r="AC2239" s="6">
        <v>10037152</v>
      </c>
      <c r="AD2239" s="6" t="s">
        <v>2010</v>
      </c>
      <c r="AE2239" s="6" t="s">
        <v>1633</v>
      </c>
      <c r="AF2239" s="6" t="s">
        <v>2605</v>
      </c>
      <c r="AG2239" s="6" t="s">
        <v>337</v>
      </c>
    </row>
    <row r="2240" spans="1:33" x14ac:dyDescent="0.25">
      <c r="A2240" s="6" t="s">
        <v>2601</v>
      </c>
      <c r="B2240" s="6">
        <v>24558072</v>
      </c>
      <c r="C2240" s="8">
        <v>45806</v>
      </c>
      <c r="D2240" s="6">
        <v>18595397</v>
      </c>
      <c r="E2240" s="6" t="s">
        <v>35</v>
      </c>
      <c r="F2240" s="6">
        <v>4544837</v>
      </c>
      <c r="G2240" s="6" t="s">
        <v>4101</v>
      </c>
      <c r="H2240" s="6">
        <v>10037152</v>
      </c>
      <c r="I2240" s="6" t="s">
        <v>2010</v>
      </c>
      <c r="J2240" s="6" t="s">
        <v>2010</v>
      </c>
      <c r="K2240" s="6" t="s">
        <v>1614</v>
      </c>
      <c r="M2240" s="6" t="s">
        <v>2011</v>
      </c>
      <c r="N2240" s="6" t="s">
        <v>1633</v>
      </c>
      <c r="P2240" s="6" t="s">
        <v>1614</v>
      </c>
      <c r="S2240" s="6" t="s">
        <v>337</v>
      </c>
      <c r="T2240" s="6" t="s">
        <v>337</v>
      </c>
      <c r="V2240" s="6" t="s">
        <v>45</v>
      </c>
      <c r="W2240" s="6" t="s">
        <v>2605</v>
      </c>
      <c r="Y2240" s="6" t="s">
        <v>1617</v>
      </c>
      <c r="Z2240" s="6" t="s">
        <v>1614</v>
      </c>
      <c r="AA2240" s="6" t="s">
        <v>2010</v>
      </c>
      <c r="AC2240" s="6">
        <v>10037152</v>
      </c>
      <c r="AD2240" s="6" t="s">
        <v>2010</v>
      </c>
      <c r="AE2240" s="6" t="s">
        <v>1633</v>
      </c>
      <c r="AF2240" s="6" t="s">
        <v>2605</v>
      </c>
      <c r="AG2240" s="6" t="s">
        <v>337</v>
      </c>
    </row>
    <row r="2241" spans="1:33" x14ac:dyDescent="0.25">
      <c r="A2241" s="6" t="s">
        <v>2601</v>
      </c>
      <c r="B2241" s="6">
        <v>24558073</v>
      </c>
      <c r="C2241" s="8">
        <v>45806</v>
      </c>
      <c r="D2241" s="6">
        <v>18595398</v>
      </c>
      <c r="E2241" s="6" t="s">
        <v>35</v>
      </c>
      <c r="F2241" s="6">
        <v>4544837</v>
      </c>
      <c r="G2241" s="6" t="s">
        <v>4101</v>
      </c>
      <c r="H2241" s="6">
        <v>10037152</v>
      </c>
      <c r="I2241" s="6" t="s">
        <v>2010</v>
      </c>
      <c r="J2241" s="6" t="s">
        <v>2010</v>
      </c>
      <c r="K2241" s="6" t="s">
        <v>1614</v>
      </c>
      <c r="M2241" s="6" t="s">
        <v>2011</v>
      </c>
      <c r="N2241" s="6" t="s">
        <v>1633</v>
      </c>
      <c r="P2241" s="6" t="s">
        <v>1614</v>
      </c>
      <c r="S2241" s="6" t="s">
        <v>337</v>
      </c>
      <c r="T2241" s="6" t="s">
        <v>337</v>
      </c>
      <c r="V2241" s="6" t="s">
        <v>45</v>
      </c>
      <c r="W2241" s="6" t="s">
        <v>2605</v>
      </c>
      <c r="Y2241" s="6" t="s">
        <v>1617</v>
      </c>
      <c r="Z2241" s="6" t="s">
        <v>1614</v>
      </c>
      <c r="AA2241" s="6" t="s">
        <v>2010</v>
      </c>
      <c r="AC2241" s="6">
        <v>10037152</v>
      </c>
      <c r="AD2241" s="6" t="s">
        <v>2010</v>
      </c>
      <c r="AE2241" s="6" t="s">
        <v>1633</v>
      </c>
      <c r="AF2241" s="6" t="s">
        <v>2605</v>
      </c>
      <c r="AG2241" s="6" t="s">
        <v>337</v>
      </c>
    </row>
    <row r="2242" spans="1:33" x14ac:dyDescent="0.25">
      <c r="A2242" s="6" t="s">
        <v>2601</v>
      </c>
      <c r="B2242" s="6">
        <v>24558081</v>
      </c>
      <c r="C2242" s="8">
        <v>45806</v>
      </c>
      <c r="D2242" s="6" t="s">
        <v>4102</v>
      </c>
      <c r="E2242" s="6" t="s">
        <v>35</v>
      </c>
      <c r="F2242" s="6">
        <v>4543439</v>
      </c>
      <c r="G2242" s="6" t="s">
        <v>2855</v>
      </c>
      <c r="H2242" s="6">
        <v>71442903</v>
      </c>
      <c r="I2242" s="6" t="s">
        <v>1841</v>
      </c>
      <c r="J2242" s="6" t="s">
        <v>1841</v>
      </c>
      <c r="K2242" s="6" t="s">
        <v>1614</v>
      </c>
      <c r="M2242" s="6" t="s">
        <v>1842</v>
      </c>
      <c r="N2242" s="6" t="s">
        <v>1633</v>
      </c>
      <c r="P2242" s="6" t="s">
        <v>1614</v>
      </c>
      <c r="S2242" s="6" t="s">
        <v>1648</v>
      </c>
      <c r="T2242" s="6" t="s">
        <v>1648</v>
      </c>
      <c r="V2242" s="6" t="s">
        <v>45</v>
      </c>
      <c r="W2242" s="6" t="s">
        <v>2605</v>
      </c>
      <c r="Y2242" s="6" t="s">
        <v>1617</v>
      </c>
      <c r="Z2242" s="6" t="s">
        <v>1614</v>
      </c>
      <c r="AA2242" s="6" t="s">
        <v>1841</v>
      </c>
      <c r="AC2242" s="6">
        <v>71442903</v>
      </c>
      <c r="AD2242" s="6" t="s">
        <v>1841</v>
      </c>
      <c r="AE2242" s="6" t="s">
        <v>1633</v>
      </c>
      <c r="AF2242" s="6" t="s">
        <v>2605</v>
      </c>
      <c r="AG2242" s="6" t="s">
        <v>1648</v>
      </c>
    </row>
    <row r="2243" spans="1:33" x14ac:dyDescent="0.25">
      <c r="A2243" s="6" t="s">
        <v>2601</v>
      </c>
      <c r="B2243" s="6">
        <v>24558083</v>
      </c>
      <c r="C2243" s="8">
        <v>45806</v>
      </c>
      <c r="D2243" s="6" t="s">
        <v>4103</v>
      </c>
      <c r="E2243" s="6" t="s">
        <v>35</v>
      </c>
      <c r="F2243" s="6">
        <v>4543857</v>
      </c>
      <c r="G2243" s="6" t="s">
        <v>1685</v>
      </c>
      <c r="H2243" s="6">
        <v>71343629</v>
      </c>
      <c r="I2243" s="6" t="s">
        <v>1686</v>
      </c>
      <c r="J2243" s="6" t="s">
        <v>1686</v>
      </c>
      <c r="K2243" s="6" t="s">
        <v>1614</v>
      </c>
      <c r="M2243" s="6" t="s">
        <v>1754</v>
      </c>
      <c r="N2243" s="6" t="s">
        <v>1633</v>
      </c>
      <c r="P2243" s="6" t="s">
        <v>1614</v>
      </c>
      <c r="S2243" s="6" t="s">
        <v>337</v>
      </c>
      <c r="T2243" s="6" t="s">
        <v>337</v>
      </c>
      <c r="V2243" s="6" t="s">
        <v>45</v>
      </c>
      <c r="W2243" s="6" t="s">
        <v>2605</v>
      </c>
      <c r="Y2243" s="6" t="s">
        <v>1617</v>
      </c>
      <c r="Z2243" s="6" t="s">
        <v>1614</v>
      </c>
      <c r="AA2243" s="6" t="s">
        <v>1686</v>
      </c>
      <c r="AC2243" s="6">
        <v>71343629</v>
      </c>
      <c r="AD2243" s="6" t="s">
        <v>1686</v>
      </c>
      <c r="AE2243" s="6" t="s">
        <v>1633</v>
      </c>
      <c r="AF2243" s="6" t="s">
        <v>2605</v>
      </c>
      <c r="AG2243" s="6" t="s">
        <v>337</v>
      </c>
    </row>
    <row r="2244" spans="1:33" x14ac:dyDescent="0.25">
      <c r="A2244" s="6" t="s">
        <v>2601</v>
      </c>
      <c r="B2244" s="6">
        <v>24558153</v>
      </c>
      <c r="C2244" s="8">
        <v>45806</v>
      </c>
      <c r="D2244" s="6" t="s">
        <v>4104</v>
      </c>
      <c r="E2244" s="6" t="s">
        <v>35</v>
      </c>
      <c r="F2244" s="6">
        <v>4543382</v>
      </c>
      <c r="G2244" s="6" t="s">
        <v>4105</v>
      </c>
      <c r="H2244" s="6">
        <v>10069357</v>
      </c>
      <c r="I2244" s="6" t="s">
        <v>2920</v>
      </c>
      <c r="J2244" s="6" t="s">
        <v>2920</v>
      </c>
      <c r="K2244" s="6" t="s">
        <v>1614</v>
      </c>
      <c r="M2244" s="6" t="s">
        <v>2212</v>
      </c>
      <c r="N2244" s="6" t="s">
        <v>1633</v>
      </c>
      <c r="P2244" s="6" t="s">
        <v>1614</v>
      </c>
      <c r="S2244" s="6" t="s">
        <v>1648</v>
      </c>
      <c r="T2244" s="6" t="s">
        <v>1648</v>
      </c>
      <c r="V2244" s="6" t="s">
        <v>45</v>
      </c>
      <c r="W2244" s="6" t="s">
        <v>2605</v>
      </c>
      <c r="Y2244" s="6" t="s">
        <v>1617</v>
      </c>
      <c r="Z2244" s="6" t="s">
        <v>1614</v>
      </c>
      <c r="AA2244" s="6" t="s">
        <v>2920</v>
      </c>
      <c r="AC2244" s="6">
        <v>10069357</v>
      </c>
      <c r="AD2244" s="6" t="s">
        <v>2920</v>
      </c>
      <c r="AE2244" s="6" t="s">
        <v>1633</v>
      </c>
      <c r="AF2244" s="6" t="s">
        <v>2605</v>
      </c>
      <c r="AG2244" s="6" t="s">
        <v>1648</v>
      </c>
    </row>
    <row r="2245" spans="1:33" x14ac:dyDescent="0.25">
      <c r="A2245" s="6" t="s">
        <v>2601</v>
      </c>
      <c r="B2245" s="6">
        <v>24558154</v>
      </c>
      <c r="C2245" s="8">
        <v>45805</v>
      </c>
      <c r="D2245" s="6">
        <v>18589121</v>
      </c>
      <c r="E2245" s="6" t="s">
        <v>35</v>
      </c>
      <c r="F2245" s="6">
        <v>4544653</v>
      </c>
      <c r="G2245" s="6" t="s">
        <v>3150</v>
      </c>
      <c r="H2245" s="6">
        <v>71407440</v>
      </c>
      <c r="I2245" s="6" t="s">
        <v>1787</v>
      </c>
      <c r="J2245" s="6" t="s">
        <v>1787</v>
      </c>
      <c r="K2245" s="6" t="s">
        <v>1614</v>
      </c>
      <c r="M2245" s="6" t="s">
        <v>2623</v>
      </c>
      <c r="N2245" s="6" t="s">
        <v>1633</v>
      </c>
      <c r="P2245" s="6" t="s">
        <v>1614</v>
      </c>
      <c r="S2245" s="6" t="s">
        <v>337</v>
      </c>
      <c r="T2245" s="6" t="s">
        <v>337</v>
      </c>
      <c r="V2245" s="6" t="s">
        <v>45</v>
      </c>
      <c r="W2245" s="6" t="s">
        <v>2605</v>
      </c>
      <c r="Y2245" s="6" t="s">
        <v>1617</v>
      </c>
      <c r="Z2245" s="6" t="s">
        <v>1614</v>
      </c>
      <c r="AA2245" s="6" t="s">
        <v>1787</v>
      </c>
      <c r="AC2245" s="6">
        <v>71407440</v>
      </c>
      <c r="AD2245" s="6" t="s">
        <v>1787</v>
      </c>
      <c r="AE2245" s="6" t="s">
        <v>1633</v>
      </c>
      <c r="AF2245" s="6" t="s">
        <v>2605</v>
      </c>
      <c r="AG2245" s="6" t="s">
        <v>337</v>
      </c>
    </row>
    <row r="2246" spans="1:33" x14ac:dyDescent="0.25">
      <c r="A2246" s="6" t="s">
        <v>2601</v>
      </c>
      <c r="B2246" s="6">
        <v>24558157</v>
      </c>
      <c r="C2246" s="8">
        <v>45806</v>
      </c>
      <c r="D2246" s="6" t="s">
        <v>4106</v>
      </c>
      <c r="E2246" s="6" t="s">
        <v>97</v>
      </c>
      <c r="F2246" s="6">
        <v>4544653</v>
      </c>
      <c r="G2246" s="6" t="s">
        <v>3150</v>
      </c>
      <c r="H2246" s="6">
        <v>71407440</v>
      </c>
      <c r="I2246" s="6" t="s">
        <v>1787</v>
      </c>
      <c r="J2246" s="6" t="s">
        <v>1787</v>
      </c>
      <c r="K2246" s="6" t="s">
        <v>1614</v>
      </c>
      <c r="M2246" s="6" t="s">
        <v>2623</v>
      </c>
      <c r="N2246" s="6" t="s">
        <v>1633</v>
      </c>
      <c r="P2246" s="6" t="s">
        <v>1614</v>
      </c>
      <c r="S2246" s="6" t="s">
        <v>337</v>
      </c>
      <c r="T2246" s="6" t="s">
        <v>337</v>
      </c>
      <c r="V2246" s="6" t="s">
        <v>45</v>
      </c>
      <c r="W2246" s="6" t="s">
        <v>2605</v>
      </c>
      <c r="X2246" s="6">
        <v>2138671020</v>
      </c>
      <c r="Y2246" s="6" t="s">
        <v>1617</v>
      </c>
      <c r="Z2246" s="6" t="s">
        <v>1614</v>
      </c>
      <c r="AA2246" s="6" t="s">
        <v>1787</v>
      </c>
      <c r="AC2246" s="6">
        <v>71407440</v>
      </c>
      <c r="AD2246" s="6" t="s">
        <v>1787</v>
      </c>
      <c r="AE2246" s="6" t="s">
        <v>1633</v>
      </c>
      <c r="AF2246" s="6" t="s">
        <v>2605</v>
      </c>
      <c r="AG2246" s="6" t="s">
        <v>337</v>
      </c>
    </row>
    <row r="2247" spans="1:33" x14ac:dyDescent="0.25">
      <c r="A2247" s="6" t="s">
        <v>2601</v>
      </c>
      <c r="B2247" s="6">
        <v>24558159</v>
      </c>
      <c r="C2247" s="8">
        <v>45806</v>
      </c>
      <c r="D2247" s="6" t="s">
        <v>4107</v>
      </c>
      <c r="E2247" s="6" t="s">
        <v>97</v>
      </c>
      <c r="F2247" s="6">
        <v>4544653</v>
      </c>
      <c r="G2247" s="6" t="s">
        <v>3150</v>
      </c>
      <c r="H2247" s="6">
        <v>71407440</v>
      </c>
      <c r="I2247" s="6" t="s">
        <v>1787</v>
      </c>
      <c r="J2247" s="6" t="s">
        <v>1787</v>
      </c>
      <c r="K2247" s="6" t="s">
        <v>1614</v>
      </c>
      <c r="M2247" s="6" t="s">
        <v>2623</v>
      </c>
      <c r="N2247" s="6" t="s">
        <v>1633</v>
      </c>
      <c r="P2247" s="6" t="s">
        <v>1614</v>
      </c>
      <c r="S2247" s="6" t="s">
        <v>337</v>
      </c>
      <c r="T2247" s="6" t="s">
        <v>337</v>
      </c>
      <c r="V2247" s="6" t="s">
        <v>45</v>
      </c>
      <c r="W2247" s="6" t="s">
        <v>2605</v>
      </c>
      <c r="X2247" s="6">
        <v>3023134214</v>
      </c>
      <c r="Y2247" s="6" t="s">
        <v>1617</v>
      </c>
      <c r="Z2247" s="6" t="s">
        <v>1614</v>
      </c>
      <c r="AA2247" s="6" t="s">
        <v>1787</v>
      </c>
      <c r="AC2247" s="6">
        <v>71407440</v>
      </c>
      <c r="AD2247" s="6" t="s">
        <v>1787</v>
      </c>
      <c r="AE2247" s="6" t="s">
        <v>1633</v>
      </c>
      <c r="AF2247" s="6" t="s">
        <v>2605</v>
      </c>
      <c r="AG2247" s="6" t="s">
        <v>337</v>
      </c>
    </row>
    <row r="2248" spans="1:33" x14ac:dyDescent="0.25">
      <c r="A2248" s="6" t="s">
        <v>2601</v>
      </c>
      <c r="B2248" s="6">
        <v>24558180</v>
      </c>
      <c r="C2248" s="8">
        <v>45806</v>
      </c>
      <c r="D2248" s="6" t="s">
        <v>4108</v>
      </c>
      <c r="E2248" s="6" t="s">
        <v>35</v>
      </c>
      <c r="F2248" s="6">
        <v>4543385</v>
      </c>
      <c r="G2248" s="6" t="s">
        <v>2220</v>
      </c>
      <c r="H2248" s="6">
        <v>71405250</v>
      </c>
      <c r="I2248" s="6" t="s">
        <v>1692</v>
      </c>
      <c r="J2248" s="6" t="s">
        <v>1692</v>
      </c>
      <c r="K2248" s="6" t="s">
        <v>1614</v>
      </c>
      <c r="N2248" s="6" t="s">
        <v>1633</v>
      </c>
      <c r="P2248" s="6" t="s">
        <v>1614</v>
      </c>
      <c r="S2248" s="6" t="s">
        <v>1709</v>
      </c>
      <c r="T2248" s="6" t="s">
        <v>1709</v>
      </c>
      <c r="V2248" s="6" t="s">
        <v>45</v>
      </c>
      <c r="W2248" s="6" t="s">
        <v>2605</v>
      </c>
      <c r="Y2248" s="6" t="s">
        <v>1617</v>
      </c>
      <c r="Z2248" s="6" t="s">
        <v>1614</v>
      </c>
      <c r="AA2248" s="6" t="s">
        <v>1692</v>
      </c>
      <c r="AC2248" s="6">
        <v>71405250</v>
      </c>
      <c r="AD2248" s="6" t="s">
        <v>1692</v>
      </c>
      <c r="AE2248" s="6" t="s">
        <v>1633</v>
      </c>
      <c r="AF2248" s="6" t="s">
        <v>2605</v>
      </c>
      <c r="AG2248" s="6" t="s">
        <v>1709</v>
      </c>
    </row>
    <row r="2249" spans="1:33" x14ac:dyDescent="0.25">
      <c r="A2249" s="6" t="s">
        <v>2601</v>
      </c>
      <c r="B2249" s="6">
        <v>24558182</v>
      </c>
      <c r="C2249" s="8">
        <v>45806</v>
      </c>
      <c r="D2249" s="6" t="s">
        <v>4109</v>
      </c>
      <c r="E2249" s="6" t="s">
        <v>35</v>
      </c>
      <c r="F2249" s="6">
        <v>4544127</v>
      </c>
      <c r="G2249" s="6" t="s">
        <v>4110</v>
      </c>
      <c r="H2249" s="6">
        <v>10041785</v>
      </c>
      <c r="I2249" s="6" t="s">
        <v>2255</v>
      </c>
      <c r="J2249" s="6" t="s">
        <v>2255</v>
      </c>
      <c r="K2249" s="6" t="s">
        <v>1614</v>
      </c>
      <c r="N2249" s="6" t="s">
        <v>1633</v>
      </c>
      <c r="P2249" s="6" t="s">
        <v>1614</v>
      </c>
      <c r="S2249" s="6" t="s">
        <v>56</v>
      </c>
      <c r="T2249" s="6" t="s">
        <v>56</v>
      </c>
      <c r="V2249" s="6" t="s">
        <v>45</v>
      </c>
      <c r="W2249" s="6" t="s">
        <v>2605</v>
      </c>
      <c r="Y2249" s="6" t="s">
        <v>1617</v>
      </c>
      <c r="Z2249" s="6" t="s">
        <v>1614</v>
      </c>
      <c r="AA2249" s="6" t="s">
        <v>2255</v>
      </c>
      <c r="AC2249" s="6">
        <v>10041785</v>
      </c>
      <c r="AD2249" s="6" t="s">
        <v>2255</v>
      </c>
      <c r="AE2249" s="6" t="s">
        <v>1633</v>
      </c>
      <c r="AF2249" s="6" t="s">
        <v>2605</v>
      </c>
      <c r="AG2249" s="6" t="s">
        <v>56</v>
      </c>
    </row>
    <row r="2250" spans="1:33" x14ac:dyDescent="0.25">
      <c r="A2250" s="6" t="s">
        <v>2601</v>
      </c>
      <c r="B2250" s="6">
        <v>24558298</v>
      </c>
      <c r="C2250" s="8">
        <v>45806</v>
      </c>
      <c r="D2250" s="6" t="s">
        <v>4111</v>
      </c>
      <c r="E2250" s="6" t="s">
        <v>97</v>
      </c>
      <c r="F2250" s="6">
        <v>4540546</v>
      </c>
      <c r="G2250" s="6" t="s">
        <v>1799</v>
      </c>
      <c r="H2250" s="6">
        <v>71041258</v>
      </c>
      <c r="I2250" s="6" t="s">
        <v>1800</v>
      </c>
      <c r="J2250" s="6" t="s">
        <v>1800</v>
      </c>
      <c r="K2250" s="6" t="s">
        <v>1641</v>
      </c>
      <c r="N2250" s="6" t="s">
        <v>1802</v>
      </c>
      <c r="P2250" s="6" t="s">
        <v>1614</v>
      </c>
      <c r="S2250" s="6" t="s">
        <v>337</v>
      </c>
      <c r="T2250" s="6" t="s">
        <v>337</v>
      </c>
      <c r="V2250" s="6" t="s">
        <v>45</v>
      </c>
      <c r="W2250" s="6" t="s">
        <v>2605</v>
      </c>
      <c r="X2250" s="6">
        <v>2138670629</v>
      </c>
      <c r="Y2250" s="6" t="s">
        <v>1617</v>
      </c>
      <c r="Z2250" s="6" t="s">
        <v>1614</v>
      </c>
      <c r="AA2250" s="6" t="s">
        <v>1800</v>
      </c>
      <c r="AC2250" s="6">
        <v>71041258</v>
      </c>
      <c r="AD2250" s="6" t="s">
        <v>1800</v>
      </c>
      <c r="AE2250" s="6" t="s">
        <v>1802</v>
      </c>
      <c r="AF2250" s="6" t="s">
        <v>2605</v>
      </c>
      <c r="AG2250" s="6" t="s">
        <v>337</v>
      </c>
    </row>
    <row r="2251" spans="1:33" x14ac:dyDescent="0.25">
      <c r="A2251" s="6" t="s">
        <v>2601</v>
      </c>
      <c r="B2251" s="6">
        <v>24558309</v>
      </c>
      <c r="C2251" s="8">
        <v>45806</v>
      </c>
      <c r="D2251" s="6" t="s">
        <v>4112</v>
      </c>
      <c r="E2251" s="6" t="s">
        <v>35</v>
      </c>
      <c r="F2251" s="6">
        <v>4542815</v>
      </c>
      <c r="G2251" s="6" t="s">
        <v>3842</v>
      </c>
      <c r="H2251" s="6">
        <v>10079267</v>
      </c>
      <c r="I2251" s="6" t="s">
        <v>1746</v>
      </c>
      <c r="J2251" s="6" t="s">
        <v>1746</v>
      </c>
      <c r="K2251" s="6" t="s">
        <v>1614</v>
      </c>
      <c r="N2251" s="6" t="s">
        <v>1633</v>
      </c>
      <c r="P2251" s="6" t="s">
        <v>1614</v>
      </c>
      <c r="S2251" s="6" t="s">
        <v>1648</v>
      </c>
      <c r="T2251" s="6" t="s">
        <v>1648</v>
      </c>
      <c r="V2251" s="6" t="s">
        <v>45</v>
      </c>
      <c r="W2251" s="6" t="s">
        <v>2605</v>
      </c>
      <c r="Y2251" s="6" t="s">
        <v>1617</v>
      </c>
      <c r="Z2251" s="6" t="s">
        <v>1614</v>
      </c>
      <c r="AA2251" s="6" t="s">
        <v>1746</v>
      </c>
      <c r="AC2251" s="6">
        <v>10079267</v>
      </c>
      <c r="AD2251" s="6" t="s">
        <v>1746</v>
      </c>
      <c r="AE2251" s="6" t="s">
        <v>1633</v>
      </c>
      <c r="AF2251" s="6" t="s">
        <v>2605</v>
      </c>
      <c r="AG2251" s="6" t="s">
        <v>1648</v>
      </c>
    </row>
    <row r="2252" spans="1:33" x14ac:dyDescent="0.25">
      <c r="A2252" s="6" t="s">
        <v>2601</v>
      </c>
      <c r="B2252" s="6">
        <v>24558310</v>
      </c>
      <c r="C2252" s="8">
        <v>45806</v>
      </c>
      <c r="D2252" s="6" t="s">
        <v>4112</v>
      </c>
      <c r="E2252" s="6" t="s">
        <v>35</v>
      </c>
      <c r="F2252" s="6">
        <v>4542815</v>
      </c>
      <c r="G2252" s="6" t="s">
        <v>3842</v>
      </c>
      <c r="H2252" s="6">
        <v>10079267</v>
      </c>
      <c r="I2252" s="6" t="s">
        <v>1746</v>
      </c>
      <c r="J2252" s="6" t="s">
        <v>1746</v>
      </c>
      <c r="K2252" s="6" t="s">
        <v>1614</v>
      </c>
      <c r="N2252" s="6" t="s">
        <v>1633</v>
      </c>
      <c r="P2252" s="6" t="s">
        <v>1614</v>
      </c>
      <c r="S2252" s="6" t="s">
        <v>1648</v>
      </c>
      <c r="T2252" s="6" t="s">
        <v>1648</v>
      </c>
      <c r="V2252" s="6" t="s">
        <v>45</v>
      </c>
      <c r="W2252" s="6" t="s">
        <v>2605</v>
      </c>
      <c r="Y2252" s="6" t="s">
        <v>1617</v>
      </c>
      <c r="Z2252" s="6" t="s">
        <v>1614</v>
      </c>
      <c r="AA2252" s="6" t="s">
        <v>1746</v>
      </c>
      <c r="AC2252" s="6">
        <v>10079267</v>
      </c>
      <c r="AD2252" s="6" t="s">
        <v>1746</v>
      </c>
      <c r="AE2252" s="6" t="s">
        <v>1633</v>
      </c>
      <c r="AF2252" s="6" t="s">
        <v>2605</v>
      </c>
      <c r="AG2252" s="6" t="s">
        <v>1648</v>
      </c>
    </row>
    <row r="2253" spans="1:33" x14ac:dyDescent="0.25">
      <c r="A2253" s="6" t="s">
        <v>2601</v>
      </c>
      <c r="B2253" s="6">
        <v>24558315</v>
      </c>
      <c r="C2253" s="8">
        <v>45806</v>
      </c>
      <c r="D2253" s="6">
        <v>18594768</v>
      </c>
      <c r="E2253" s="6" t="s">
        <v>35</v>
      </c>
      <c r="F2253" s="6">
        <v>4544800</v>
      </c>
      <c r="G2253" s="6" t="s">
        <v>4113</v>
      </c>
      <c r="H2253" s="6">
        <v>71468614</v>
      </c>
      <c r="I2253" s="6" t="s">
        <v>4114</v>
      </c>
      <c r="J2253" s="6" t="s">
        <v>4114</v>
      </c>
      <c r="K2253" s="6" t="s">
        <v>1614</v>
      </c>
      <c r="M2253" s="6" t="s">
        <v>2642</v>
      </c>
      <c r="N2253" s="6" t="s">
        <v>1633</v>
      </c>
      <c r="P2253" s="6" t="s">
        <v>1614</v>
      </c>
      <c r="S2253" s="6" t="s">
        <v>1624</v>
      </c>
      <c r="T2253" s="6" t="s">
        <v>1624</v>
      </c>
      <c r="V2253" s="6" t="s">
        <v>45</v>
      </c>
      <c r="W2253" s="6" t="s">
        <v>2605</v>
      </c>
      <c r="Y2253" s="6" t="s">
        <v>1617</v>
      </c>
      <c r="Z2253" s="6" t="s">
        <v>1614</v>
      </c>
      <c r="AA2253" s="6" t="s">
        <v>4114</v>
      </c>
      <c r="AC2253" s="6">
        <v>71468614</v>
      </c>
      <c r="AD2253" s="6" t="s">
        <v>4114</v>
      </c>
      <c r="AE2253" s="6" t="s">
        <v>1633</v>
      </c>
      <c r="AF2253" s="6" t="s">
        <v>2605</v>
      </c>
      <c r="AG2253" s="6" t="s">
        <v>1624</v>
      </c>
    </row>
    <row r="2254" spans="1:33" x14ac:dyDescent="0.25">
      <c r="A2254" s="6" t="s">
        <v>2601</v>
      </c>
      <c r="B2254" s="6">
        <v>24558322</v>
      </c>
      <c r="C2254" s="8">
        <v>45806</v>
      </c>
      <c r="D2254" s="6">
        <v>18596690</v>
      </c>
      <c r="E2254" s="6" t="s">
        <v>35</v>
      </c>
      <c r="F2254" s="6">
        <v>4544894</v>
      </c>
      <c r="G2254" s="6" t="s">
        <v>2535</v>
      </c>
      <c r="H2254" s="6">
        <v>10062245</v>
      </c>
      <c r="I2254" s="6" t="s">
        <v>1731</v>
      </c>
      <c r="J2254" s="6" t="s">
        <v>1731</v>
      </c>
      <c r="K2254" s="6" t="s">
        <v>1614</v>
      </c>
      <c r="M2254" s="6" t="s">
        <v>1732</v>
      </c>
      <c r="N2254" s="6" t="s">
        <v>1633</v>
      </c>
      <c r="P2254" s="6" t="s">
        <v>1614</v>
      </c>
      <c r="S2254" s="6" t="s">
        <v>1648</v>
      </c>
      <c r="T2254" s="6" t="s">
        <v>1648</v>
      </c>
      <c r="V2254" s="6" t="s">
        <v>45</v>
      </c>
      <c r="W2254" s="6" t="s">
        <v>2605</v>
      </c>
      <c r="Y2254" s="6" t="s">
        <v>1617</v>
      </c>
      <c r="Z2254" s="6" t="s">
        <v>1614</v>
      </c>
      <c r="AA2254" s="6" t="s">
        <v>1731</v>
      </c>
      <c r="AC2254" s="6">
        <v>10062245</v>
      </c>
      <c r="AD2254" s="6" t="s">
        <v>1731</v>
      </c>
      <c r="AE2254" s="6" t="s">
        <v>1633</v>
      </c>
      <c r="AF2254" s="6" t="s">
        <v>2605</v>
      </c>
      <c r="AG2254" s="6" t="s">
        <v>1648</v>
      </c>
    </row>
    <row r="2255" spans="1:33" x14ac:dyDescent="0.25">
      <c r="A2255" s="6" t="s">
        <v>2601</v>
      </c>
      <c r="B2255" s="6">
        <v>24558326</v>
      </c>
      <c r="C2255" s="8">
        <v>45806</v>
      </c>
      <c r="D2255" s="6">
        <v>18596692</v>
      </c>
      <c r="E2255" s="6" t="s">
        <v>35</v>
      </c>
      <c r="F2255" s="6">
        <v>4544894</v>
      </c>
      <c r="G2255" s="6" t="s">
        <v>2533</v>
      </c>
      <c r="H2255" s="6">
        <v>71336223</v>
      </c>
      <c r="I2255" s="6" t="s">
        <v>1731</v>
      </c>
      <c r="J2255" s="6" t="s">
        <v>1731</v>
      </c>
      <c r="K2255" s="6" t="s">
        <v>1614</v>
      </c>
      <c r="M2255" s="6" t="s">
        <v>1732</v>
      </c>
      <c r="N2255" s="6" t="s">
        <v>1633</v>
      </c>
      <c r="P2255" s="6" t="s">
        <v>1614</v>
      </c>
      <c r="S2255" s="6" t="s">
        <v>1648</v>
      </c>
      <c r="T2255" s="6" t="s">
        <v>1648</v>
      </c>
      <c r="V2255" s="6" t="s">
        <v>45</v>
      </c>
      <c r="W2255" s="6" t="s">
        <v>2605</v>
      </c>
      <c r="Y2255" s="6" t="s">
        <v>1617</v>
      </c>
      <c r="Z2255" s="6" t="s">
        <v>1614</v>
      </c>
      <c r="AA2255" s="6" t="s">
        <v>1731</v>
      </c>
      <c r="AC2255" s="6">
        <v>71336223</v>
      </c>
      <c r="AD2255" s="6" t="s">
        <v>1731</v>
      </c>
      <c r="AE2255" s="6" t="s">
        <v>1633</v>
      </c>
      <c r="AF2255" s="6" t="s">
        <v>2605</v>
      </c>
      <c r="AG2255" s="6" t="s">
        <v>1648</v>
      </c>
    </row>
    <row r="2256" spans="1:33" x14ac:dyDescent="0.25">
      <c r="A2256" s="6" t="s">
        <v>2601</v>
      </c>
      <c r="B2256" s="6">
        <v>24558380</v>
      </c>
      <c r="C2256" s="8">
        <v>45806</v>
      </c>
      <c r="D2256" s="6" t="s">
        <v>4115</v>
      </c>
      <c r="E2256" s="6" t="s">
        <v>97</v>
      </c>
      <c r="F2256" s="6">
        <v>4544800</v>
      </c>
      <c r="G2256" s="6" t="s">
        <v>4113</v>
      </c>
      <c r="H2256" s="6">
        <v>71468614</v>
      </c>
      <c r="I2256" s="6" t="s">
        <v>4114</v>
      </c>
      <c r="J2256" s="6" t="s">
        <v>4114</v>
      </c>
      <c r="K2256" s="6" t="s">
        <v>1788</v>
      </c>
      <c r="M2256" s="6" t="s">
        <v>2642</v>
      </c>
      <c r="N2256" s="6" t="s">
        <v>1633</v>
      </c>
      <c r="P2256" s="6" t="s">
        <v>1614</v>
      </c>
      <c r="S2256" s="6" t="s">
        <v>1624</v>
      </c>
      <c r="T2256" s="6" t="s">
        <v>1624</v>
      </c>
      <c r="V2256" s="6" t="s">
        <v>45</v>
      </c>
      <c r="W2256" s="6" t="s">
        <v>2605</v>
      </c>
      <c r="X2256" s="6">
        <v>2138672090</v>
      </c>
      <c r="Y2256" s="6" t="s">
        <v>1617</v>
      </c>
      <c r="Z2256" s="6" t="s">
        <v>1614</v>
      </c>
      <c r="AA2256" s="6" t="s">
        <v>4114</v>
      </c>
      <c r="AC2256" s="6">
        <v>71468614</v>
      </c>
      <c r="AD2256" s="6" t="s">
        <v>4114</v>
      </c>
      <c r="AE2256" s="6" t="s">
        <v>1633</v>
      </c>
      <c r="AF2256" s="6" t="s">
        <v>2605</v>
      </c>
      <c r="AG2256" s="6" t="s">
        <v>1624</v>
      </c>
    </row>
    <row r="2257" spans="1:33" x14ac:dyDescent="0.25">
      <c r="A2257" s="6" t="s">
        <v>2601</v>
      </c>
      <c r="B2257" s="6">
        <v>24558364</v>
      </c>
      <c r="C2257" s="8">
        <v>45806</v>
      </c>
      <c r="D2257" s="6" t="s">
        <v>4116</v>
      </c>
      <c r="E2257" s="6" t="s">
        <v>35</v>
      </c>
      <c r="F2257" s="6">
        <v>4544130</v>
      </c>
      <c r="G2257" s="6" t="s">
        <v>4117</v>
      </c>
      <c r="H2257" s="6">
        <v>10040301</v>
      </c>
      <c r="I2257" s="6" t="s">
        <v>2255</v>
      </c>
      <c r="J2257" s="6" t="s">
        <v>2255</v>
      </c>
      <c r="K2257" s="6" t="s">
        <v>1614</v>
      </c>
      <c r="N2257" s="6" t="s">
        <v>1633</v>
      </c>
      <c r="P2257" s="6" t="s">
        <v>1614</v>
      </c>
      <c r="S2257" s="6" t="s">
        <v>56</v>
      </c>
      <c r="T2257" s="6" t="s">
        <v>56</v>
      </c>
      <c r="V2257" s="6" t="s">
        <v>45</v>
      </c>
      <c r="W2257" s="6" t="s">
        <v>2605</v>
      </c>
      <c r="Y2257" s="6" t="s">
        <v>1617</v>
      </c>
      <c r="Z2257" s="6" t="s">
        <v>1614</v>
      </c>
      <c r="AA2257" s="6" t="s">
        <v>2255</v>
      </c>
      <c r="AC2257" s="6">
        <v>10040301</v>
      </c>
      <c r="AD2257" s="6" t="s">
        <v>2255</v>
      </c>
      <c r="AE2257" s="6" t="s">
        <v>1633</v>
      </c>
      <c r="AF2257" s="6" t="s">
        <v>2605</v>
      </c>
      <c r="AG2257" s="6" t="s">
        <v>56</v>
      </c>
    </row>
    <row r="2258" spans="1:33" x14ac:dyDescent="0.25">
      <c r="A2258" s="6" t="s">
        <v>2601</v>
      </c>
      <c r="B2258" s="6">
        <v>24558369</v>
      </c>
      <c r="C2258" s="8">
        <v>45806</v>
      </c>
      <c r="D2258" s="6">
        <v>18597038</v>
      </c>
      <c r="E2258" s="6" t="s">
        <v>35</v>
      </c>
      <c r="F2258" s="6">
        <v>4544913</v>
      </c>
      <c r="G2258" s="6" t="s">
        <v>4118</v>
      </c>
      <c r="H2258" s="6">
        <v>10074842</v>
      </c>
      <c r="I2258" s="6" t="s">
        <v>1731</v>
      </c>
      <c r="J2258" s="6" t="s">
        <v>1731</v>
      </c>
      <c r="K2258" s="6" t="s">
        <v>1614</v>
      </c>
      <c r="M2258" s="6" t="s">
        <v>1732</v>
      </c>
      <c r="N2258" s="6" t="s">
        <v>1633</v>
      </c>
      <c r="P2258" s="6" t="s">
        <v>1614</v>
      </c>
      <c r="S2258" s="6" t="s">
        <v>1648</v>
      </c>
      <c r="T2258" s="6" t="s">
        <v>1648</v>
      </c>
      <c r="V2258" s="6" t="s">
        <v>45</v>
      </c>
      <c r="W2258" s="6" t="s">
        <v>2605</v>
      </c>
      <c r="Y2258" s="6" t="s">
        <v>1617</v>
      </c>
      <c r="Z2258" s="6" t="s">
        <v>1614</v>
      </c>
      <c r="AA2258" s="6" t="s">
        <v>1731</v>
      </c>
      <c r="AC2258" s="6">
        <v>10074842</v>
      </c>
      <c r="AD2258" s="6" t="s">
        <v>1731</v>
      </c>
      <c r="AE2258" s="6" t="s">
        <v>1633</v>
      </c>
      <c r="AF2258" s="6" t="s">
        <v>2605</v>
      </c>
      <c r="AG2258" s="6" t="s">
        <v>1648</v>
      </c>
    </row>
    <row r="2259" spans="1:33" x14ac:dyDescent="0.25">
      <c r="A2259" s="6" t="s">
        <v>2601</v>
      </c>
      <c r="B2259" s="6">
        <v>24558393</v>
      </c>
      <c r="C2259" s="8">
        <v>45806</v>
      </c>
      <c r="D2259" s="6" t="s">
        <v>4119</v>
      </c>
      <c r="E2259" s="6" t="s">
        <v>35</v>
      </c>
      <c r="F2259" s="6">
        <v>4541445</v>
      </c>
      <c r="G2259" s="6" t="s">
        <v>2128</v>
      </c>
      <c r="H2259" s="6">
        <v>10048174</v>
      </c>
      <c r="I2259" s="6" t="s">
        <v>1675</v>
      </c>
      <c r="J2259" s="6" t="s">
        <v>1675</v>
      </c>
      <c r="K2259" s="6" t="s">
        <v>1614</v>
      </c>
      <c r="N2259" s="6" t="s">
        <v>1633</v>
      </c>
      <c r="P2259" s="6" t="s">
        <v>1614</v>
      </c>
      <c r="S2259" s="6" t="s">
        <v>1643</v>
      </c>
      <c r="T2259" s="6" t="s">
        <v>1643</v>
      </c>
      <c r="V2259" s="6" t="s">
        <v>45</v>
      </c>
      <c r="W2259" s="6" t="s">
        <v>2605</v>
      </c>
      <c r="Y2259" s="6" t="s">
        <v>1617</v>
      </c>
      <c r="Z2259" s="6" t="s">
        <v>1614</v>
      </c>
      <c r="AA2259" s="6" t="s">
        <v>1675</v>
      </c>
      <c r="AC2259" s="6">
        <v>10048174</v>
      </c>
      <c r="AD2259" s="6" t="s">
        <v>1675</v>
      </c>
      <c r="AE2259" s="6" t="s">
        <v>1633</v>
      </c>
      <c r="AF2259" s="6" t="s">
        <v>2605</v>
      </c>
      <c r="AG2259" s="6" t="s">
        <v>1643</v>
      </c>
    </row>
    <row r="2260" spans="1:33" x14ac:dyDescent="0.25">
      <c r="A2260" s="6" t="s">
        <v>2601</v>
      </c>
      <c r="B2260" s="6">
        <v>24558396</v>
      </c>
      <c r="C2260" s="8">
        <v>45806</v>
      </c>
      <c r="D2260" s="6">
        <v>18597218</v>
      </c>
      <c r="E2260" s="6" t="s">
        <v>35</v>
      </c>
      <c r="F2260" s="6">
        <v>4543744</v>
      </c>
      <c r="G2260" s="6" t="s">
        <v>3751</v>
      </c>
      <c r="H2260" s="6">
        <v>10067675</v>
      </c>
      <c r="I2260" s="6" t="s">
        <v>1782</v>
      </c>
      <c r="J2260" s="6" t="s">
        <v>1782</v>
      </c>
      <c r="K2260" s="6" t="s">
        <v>1614</v>
      </c>
      <c r="M2260" s="6" t="s">
        <v>1824</v>
      </c>
      <c r="N2260" s="6" t="s">
        <v>1633</v>
      </c>
      <c r="P2260" s="6" t="s">
        <v>1614</v>
      </c>
      <c r="S2260" s="6" t="s">
        <v>1643</v>
      </c>
      <c r="T2260" s="6" t="s">
        <v>1643</v>
      </c>
      <c r="V2260" s="6" t="s">
        <v>45</v>
      </c>
      <c r="W2260" s="6" t="s">
        <v>2605</v>
      </c>
      <c r="Y2260" s="6" t="s">
        <v>1617</v>
      </c>
      <c r="Z2260" s="6" t="s">
        <v>1614</v>
      </c>
      <c r="AA2260" s="6" t="s">
        <v>1782</v>
      </c>
      <c r="AC2260" s="6">
        <v>10067675</v>
      </c>
      <c r="AD2260" s="6" t="s">
        <v>1782</v>
      </c>
      <c r="AE2260" s="6" t="s">
        <v>1633</v>
      </c>
      <c r="AF2260" s="6" t="s">
        <v>2605</v>
      </c>
      <c r="AG2260" s="6" t="s">
        <v>1643</v>
      </c>
    </row>
    <row r="2261" spans="1:33" x14ac:dyDescent="0.25">
      <c r="A2261" s="6" t="s">
        <v>2601</v>
      </c>
      <c r="B2261" s="6">
        <v>24558397</v>
      </c>
      <c r="C2261" s="8">
        <v>45806</v>
      </c>
      <c r="D2261" s="6" t="s">
        <v>4120</v>
      </c>
      <c r="E2261" s="6" t="s">
        <v>35</v>
      </c>
      <c r="F2261" s="6">
        <v>4543744</v>
      </c>
      <c r="G2261" s="6" t="s">
        <v>3751</v>
      </c>
      <c r="H2261" s="6">
        <v>10067675</v>
      </c>
      <c r="I2261" s="6" t="s">
        <v>1782</v>
      </c>
      <c r="J2261" s="6" t="s">
        <v>1782</v>
      </c>
      <c r="K2261" s="6" t="s">
        <v>1614</v>
      </c>
      <c r="M2261" s="6" t="s">
        <v>1824</v>
      </c>
      <c r="N2261" s="6" t="s">
        <v>1633</v>
      </c>
      <c r="P2261" s="6" t="s">
        <v>1614</v>
      </c>
      <c r="S2261" s="6" t="s">
        <v>1643</v>
      </c>
      <c r="T2261" s="6" t="s">
        <v>1643</v>
      </c>
      <c r="V2261" s="6" t="s">
        <v>45</v>
      </c>
      <c r="W2261" s="6" t="s">
        <v>2605</v>
      </c>
      <c r="Y2261" s="6" t="s">
        <v>1617</v>
      </c>
      <c r="Z2261" s="6" t="s">
        <v>1614</v>
      </c>
      <c r="AA2261" s="6" t="s">
        <v>1782</v>
      </c>
      <c r="AC2261" s="6">
        <v>10067675</v>
      </c>
      <c r="AD2261" s="6" t="s">
        <v>1782</v>
      </c>
      <c r="AE2261" s="6" t="s">
        <v>1633</v>
      </c>
      <c r="AF2261" s="6" t="s">
        <v>2605</v>
      </c>
      <c r="AG2261" s="6" t="s">
        <v>1643</v>
      </c>
    </row>
    <row r="2262" spans="1:33" x14ac:dyDescent="0.25">
      <c r="A2262" s="6" t="s">
        <v>2601</v>
      </c>
      <c r="B2262" s="6">
        <v>24558515</v>
      </c>
      <c r="C2262" s="8">
        <v>45806</v>
      </c>
      <c r="D2262" s="6" t="s">
        <v>4121</v>
      </c>
      <c r="E2262" s="6" t="s">
        <v>35</v>
      </c>
      <c r="F2262" s="6">
        <v>4544466</v>
      </c>
      <c r="G2262" s="6" t="s">
        <v>2186</v>
      </c>
      <c r="H2262" s="6">
        <v>71307932</v>
      </c>
      <c r="I2262" s="6" t="s">
        <v>2056</v>
      </c>
      <c r="J2262" s="6" t="s">
        <v>2056</v>
      </c>
      <c r="K2262" s="6" t="s">
        <v>1614</v>
      </c>
      <c r="M2262" s="6" t="s">
        <v>2057</v>
      </c>
      <c r="N2262" s="6" t="s">
        <v>1633</v>
      </c>
      <c r="P2262" s="6" t="s">
        <v>1614</v>
      </c>
      <c r="S2262" s="6" t="s">
        <v>1643</v>
      </c>
      <c r="T2262" s="6" t="s">
        <v>1643</v>
      </c>
      <c r="V2262" s="6" t="s">
        <v>45</v>
      </c>
      <c r="W2262" s="6" t="s">
        <v>2605</v>
      </c>
      <c r="Y2262" s="6" t="s">
        <v>1617</v>
      </c>
      <c r="Z2262" s="6" t="s">
        <v>1614</v>
      </c>
      <c r="AA2262" s="6" t="s">
        <v>2056</v>
      </c>
      <c r="AC2262" s="6">
        <v>71307932</v>
      </c>
      <c r="AD2262" s="6" t="s">
        <v>2056</v>
      </c>
      <c r="AE2262" s="6" t="s">
        <v>1633</v>
      </c>
      <c r="AF2262" s="6" t="s">
        <v>2605</v>
      </c>
      <c r="AG2262" s="6" t="s">
        <v>1643</v>
      </c>
    </row>
    <row r="2263" spans="1:33" x14ac:dyDescent="0.25">
      <c r="A2263" s="6" t="s">
        <v>2601</v>
      </c>
      <c r="B2263" s="6">
        <v>24558571</v>
      </c>
      <c r="C2263" s="8">
        <v>45806</v>
      </c>
      <c r="D2263" s="6" t="s">
        <v>4122</v>
      </c>
      <c r="E2263" s="6" t="s">
        <v>35</v>
      </c>
      <c r="F2263" s="6">
        <v>4543880</v>
      </c>
      <c r="G2263" s="6" t="s">
        <v>1685</v>
      </c>
      <c r="H2263" s="6">
        <v>71343629</v>
      </c>
      <c r="I2263" s="6" t="s">
        <v>1686</v>
      </c>
      <c r="J2263" s="6" t="s">
        <v>1686</v>
      </c>
      <c r="K2263" s="6" t="s">
        <v>1614</v>
      </c>
      <c r="M2263" s="6" t="s">
        <v>1754</v>
      </c>
      <c r="N2263" s="6" t="s">
        <v>1633</v>
      </c>
      <c r="P2263" s="6" t="s">
        <v>1614</v>
      </c>
      <c r="S2263" s="6" t="s">
        <v>337</v>
      </c>
      <c r="T2263" s="6" t="s">
        <v>337</v>
      </c>
      <c r="V2263" s="6" t="s">
        <v>45</v>
      </c>
      <c r="W2263" s="6" t="s">
        <v>2605</v>
      </c>
      <c r="Y2263" s="6" t="s">
        <v>1617</v>
      </c>
      <c r="Z2263" s="6" t="s">
        <v>1614</v>
      </c>
      <c r="AA2263" s="6" t="s">
        <v>1686</v>
      </c>
      <c r="AC2263" s="6">
        <v>71343629</v>
      </c>
      <c r="AD2263" s="6" t="s">
        <v>1686</v>
      </c>
      <c r="AE2263" s="6" t="s">
        <v>1633</v>
      </c>
      <c r="AF2263" s="6" t="s">
        <v>2605</v>
      </c>
      <c r="AG2263" s="6" t="s">
        <v>337</v>
      </c>
    </row>
    <row r="2264" spans="1:33" x14ac:dyDescent="0.25">
      <c r="A2264" s="6" t="s">
        <v>2601</v>
      </c>
      <c r="B2264" s="6">
        <v>24558572</v>
      </c>
      <c r="C2264" s="8">
        <v>45806</v>
      </c>
      <c r="D2264" s="6" t="s">
        <v>4123</v>
      </c>
      <c r="E2264" s="6" t="s">
        <v>35</v>
      </c>
      <c r="F2264" s="6">
        <v>4544162</v>
      </c>
      <c r="G2264" s="6" t="s">
        <v>2528</v>
      </c>
      <c r="H2264" s="6">
        <v>10055983</v>
      </c>
      <c r="I2264" s="6" t="s">
        <v>1692</v>
      </c>
      <c r="J2264" s="6" t="s">
        <v>1692</v>
      </c>
      <c r="K2264" s="6" t="s">
        <v>1614</v>
      </c>
      <c r="M2264" s="6" t="s">
        <v>1712</v>
      </c>
      <c r="N2264" s="6" t="s">
        <v>1633</v>
      </c>
      <c r="P2264" s="6" t="s">
        <v>1614</v>
      </c>
      <c r="S2264" s="6" t="s">
        <v>1709</v>
      </c>
      <c r="T2264" s="6" t="s">
        <v>1709</v>
      </c>
      <c r="V2264" s="6" t="s">
        <v>45</v>
      </c>
      <c r="W2264" s="6" t="s">
        <v>2605</v>
      </c>
      <c r="Y2264" s="6" t="s">
        <v>1617</v>
      </c>
      <c r="Z2264" s="6" t="s">
        <v>1614</v>
      </c>
      <c r="AC2264" s="6">
        <v>10055983</v>
      </c>
      <c r="AD2264" s="6" t="s">
        <v>1692</v>
      </c>
      <c r="AE2264" s="6" t="s">
        <v>1633</v>
      </c>
      <c r="AF2264" s="6" t="s">
        <v>2605</v>
      </c>
      <c r="AG2264" s="6" t="s">
        <v>1709</v>
      </c>
    </row>
    <row r="2265" spans="1:33" x14ac:dyDescent="0.25">
      <c r="A2265" s="6" t="s">
        <v>2601</v>
      </c>
      <c r="B2265" s="6">
        <v>24558575</v>
      </c>
      <c r="C2265" s="8">
        <v>45806</v>
      </c>
      <c r="D2265" s="6">
        <v>18597133</v>
      </c>
      <c r="E2265" s="6" t="s">
        <v>35</v>
      </c>
      <c r="F2265" s="6">
        <v>4544914</v>
      </c>
      <c r="G2265" s="6" t="s">
        <v>4118</v>
      </c>
      <c r="H2265" s="6">
        <v>10074842</v>
      </c>
      <c r="I2265" s="6" t="s">
        <v>1731</v>
      </c>
      <c r="J2265" s="6" t="s">
        <v>1731</v>
      </c>
      <c r="K2265" s="6" t="s">
        <v>1614</v>
      </c>
      <c r="M2265" s="6" t="s">
        <v>1732</v>
      </c>
      <c r="N2265" s="6" t="s">
        <v>1633</v>
      </c>
      <c r="P2265" s="6" t="s">
        <v>1614</v>
      </c>
      <c r="S2265" s="6" t="s">
        <v>1648</v>
      </c>
      <c r="T2265" s="6" t="s">
        <v>1648</v>
      </c>
      <c r="V2265" s="6" t="s">
        <v>45</v>
      </c>
      <c r="W2265" s="6" t="s">
        <v>2605</v>
      </c>
      <c r="Y2265" s="6" t="s">
        <v>1617</v>
      </c>
      <c r="Z2265" s="6" t="s">
        <v>1614</v>
      </c>
      <c r="AA2265" s="6" t="s">
        <v>1731</v>
      </c>
      <c r="AC2265" s="6">
        <v>10074842</v>
      </c>
      <c r="AD2265" s="6" t="s">
        <v>1731</v>
      </c>
      <c r="AE2265" s="6" t="s">
        <v>1633</v>
      </c>
      <c r="AF2265" s="6" t="s">
        <v>2605</v>
      </c>
      <c r="AG2265" s="6" t="s">
        <v>1648</v>
      </c>
    </row>
    <row r="2266" spans="1:33" x14ac:dyDescent="0.25">
      <c r="A2266" s="6" t="s">
        <v>2601</v>
      </c>
      <c r="B2266" s="6">
        <v>24558577</v>
      </c>
      <c r="C2266" s="8">
        <v>45806</v>
      </c>
      <c r="D2266" s="6">
        <v>18597223</v>
      </c>
      <c r="E2266" s="6" t="s">
        <v>35</v>
      </c>
      <c r="F2266" s="6">
        <v>4544919</v>
      </c>
      <c r="G2266" s="6" t="s">
        <v>4118</v>
      </c>
      <c r="H2266" s="6">
        <v>10074842</v>
      </c>
      <c r="I2266" s="6" t="s">
        <v>1731</v>
      </c>
      <c r="J2266" s="6" t="s">
        <v>1731</v>
      </c>
      <c r="K2266" s="6" t="s">
        <v>1614</v>
      </c>
      <c r="M2266" s="6" t="s">
        <v>1732</v>
      </c>
      <c r="N2266" s="6" t="s">
        <v>1633</v>
      </c>
      <c r="P2266" s="6" t="s">
        <v>1614</v>
      </c>
      <c r="S2266" s="6" t="s">
        <v>1648</v>
      </c>
      <c r="T2266" s="6" t="s">
        <v>1648</v>
      </c>
      <c r="V2266" s="6" t="s">
        <v>45</v>
      </c>
      <c r="W2266" s="6" t="s">
        <v>2605</v>
      </c>
      <c r="Y2266" s="6" t="s">
        <v>1617</v>
      </c>
      <c r="Z2266" s="6" t="s">
        <v>1614</v>
      </c>
      <c r="AA2266" s="6" t="s">
        <v>1731</v>
      </c>
      <c r="AC2266" s="6">
        <v>10074842</v>
      </c>
      <c r="AD2266" s="6" t="s">
        <v>1731</v>
      </c>
      <c r="AE2266" s="6" t="s">
        <v>1633</v>
      </c>
      <c r="AF2266" s="6" t="s">
        <v>2605</v>
      </c>
      <c r="AG2266" s="6" t="s">
        <v>1648</v>
      </c>
    </row>
    <row r="2267" spans="1:33" x14ac:dyDescent="0.25">
      <c r="A2267" s="6" t="s">
        <v>2601</v>
      </c>
      <c r="B2267" s="6">
        <v>24558632</v>
      </c>
      <c r="C2267" s="8">
        <v>45806</v>
      </c>
      <c r="D2267" s="6" t="s">
        <v>4124</v>
      </c>
      <c r="E2267" s="6" t="s">
        <v>35</v>
      </c>
      <c r="F2267" s="6">
        <v>4543888</v>
      </c>
      <c r="G2267" s="6" t="s">
        <v>2392</v>
      </c>
      <c r="H2267" s="6">
        <v>10065888</v>
      </c>
      <c r="I2267" s="6" t="s">
        <v>1686</v>
      </c>
      <c r="J2267" s="6" t="s">
        <v>1686</v>
      </c>
      <c r="K2267" s="6" t="s">
        <v>1614</v>
      </c>
      <c r="M2267" s="6" t="s">
        <v>1754</v>
      </c>
      <c r="N2267" s="6" t="s">
        <v>1633</v>
      </c>
      <c r="P2267" s="6" t="s">
        <v>1614</v>
      </c>
      <c r="S2267" s="6" t="s">
        <v>337</v>
      </c>
      <c r="T2267" s="6" t="s">
        <v>337</v>
      </c>
      <c r="V2267" s="6" t="s">
        <v>45</v>
      </c>
      <c r="W2267" s="6" t="s">
        <v>2605</v>
      </c>
      <c r="Y2267" s="6" t="s">
        <v>1617</v>
      </c>
      <c r="Z2267" s="6" t="s">
        <v>1614</v>
      </c>
      <c r="AA2267" s="6" t="s">
        <v>1686</v>
      </c>
      <c r="AC2267" s="6">
        <v>10065888</v>
      </c>
      <c r="AD2267" s="6" t="s">
        <v>1686</v>
      </c>
      <c r="AE2267" s="6" t="s">
        <v>1633</v>
      </c>
      <c r="AF2267" s="6" t="s">
        <v>2605</v>
      </c>
      <c r="AG2267" s="6" t="s">
        <v>337</v>
      </c>
    </row>
    <row r="2268" spans="1:33" x14ac:dyDescent="0.25">
      <c r="A2268" s="6" t="s">
        <v>2601</v>
      </c>
      <c r="B2268" s="6">
        <v>24558673</v>
      </c>
      <c r="C2268" s="8">
        <v>45806</v>
      </c>
      <c r="D2268" s="6" t="s">
        <v>4125</v>
      </c>
      <c r="E2268" s="6" t="s">
        <v>35</v>
      </c>
      <c r="F2268" s="6">
        <v>4542899</v>
      </c>
      <c r="G2268" s="6" t="s">
        <v>2128</v>
      </c>
      <c r="H2268" s="6">
        <v>10048174</v>
      </c>
      <c r="I2268" s="6" t="s">
        <v>1675</v>
      </c>
      <c r="J2268" s="6" t="s">
        <v>1675</v>
      </c>
      <c r="K2268" s="6" t="s">
        <v>1614</v>
      </c>
      <c r="N2268" s="6" t="s">
        <v>1633</v>
      </c>
      <c r="P2268" s="6" t="s">
        <v>1614</v>
      </c>
      <c r="S2268" s="6" t="s">
        <v>1643</v>
      </c>
      <c r="T2268" s="6" t="s">
        <v>1643</v>
      </c>
      <c r="V2268" s="6" t="s">
        <v>45</v>
      </c>
      <c r="W2268" s="6" t="s">
        <v>2605</v>
      </c>
      <c r="Y2268" s="6" t="s">
        <v>1617</v>
      </c>
      <c r="Z2268" s="6" t="s">
        <v>1614</v>
      </c>
      <c r="AA2268" s="6" t="s">
        <v>1675</v>
      </c>
      <c r="AC2268" s="6">
        <v>10048174</v>
      </c>
      <c r="AD2268" s="6" t="s">
        <v>1675</v>
      </c>
      <c r="AE2268" s="6" t="s">
        <v>1633</v>
      </c>
      <c r="AF2268" s="6" t="s">
        <v>2605</v>
      </c>
      <c r="AG2268" s="6" t="s">
        <v>1643</v>
      </c>
    </row>
    <row r="2269" spans="1:33" x14ac:dyDescent="0.25">
      <c r="A2269" s="6" t="s">
        <v>2601</v>
      </c>
      <c r="B2269" s="6">
        <v>24558676</v>
      </c>
      <c r="C2269" s="8">
        <v>45806</v>
      </c>
      <c r="D2269" s="6" t="s">
        <v>4126</v>
      </c>
      <c r="E2269" s="6" t="s">
        <v>35</v>
      </c>
      <c r="F2269" s="6">
        <v>4542900</v>
      </c>
      <c r="G2269" s="6" t="s">
        <v>2128</v>
      </c>
      <c r="H2269" s="6">
        <v>10048174</v>
      </c>
      <c r="I2269" s="6" t="s">
        <v>1675</v>
      </c>
      <c r="J2269" s="6" t="s">
        <v>1675</v>
      </c>
      <c r="K2269" s="6" t="s">
        <v>1614</v>
      </c>
      <c r="N2269" s="6" t="s">
        <v>1633</v>
      </c>
      <c r="P2269" s="6" t="s">
        <v>1614</v>
      </c>
      <c r="S2269" s="6" t="s">
        <v>1643</v>
      </c>
      <c r="T2269" s="6" t="s">
        <v>1643</v>
      </c>
      <c r="V2269" s="6" t="s">
        <v>45</v>
      </c>
      <c r="W2269" s="6" t="s">
        <v>2605</v>
      </c>
      <c r="Y2269" s="6" t="s">
        <v>1617</v>
      </c>
      <c r="Z2269" s="6" t="s">
        <v>1614</v>
      </c>
      <c r="AA2269" s="6" t="s">
        <v>1675</v>
      </c>
      <c r="AC2269" s="6">
        <v>10048174</v>
      </c>
      <c r="AD2269" s="6" t="s">
        <v>1675</v>
      </c>
      <c r="AE2269" s="6" t="s">
        <v>1633</v>
      </c>
      <c r="AF2269" s="6" t="s">
        <v>2605</v>
      </c>
      <c r="AG2269" s="6" t="s">
        <v>1643</v>
      </c>
    </row>
    <row r="2270" spans="1:33" x14ac:dyDescent="0.25">
      <c r="A2270" s="6" t="s">
        <v>2601</v>
      </c>
      <c r="B2270" s="6">
        <v>24558819</v>
      </c>
      <c r="C2270" s="8">
        <v>45806</v>
      </c>
      <c r="D2270" s="6">
        <v>18599147</v>
      </c>
      <c r="E2270" s="6" t="s">
        <v>35</v>
      </c>
      <c r="F2270" s="6">
        <v>4543653</v>
      </c>
      <c r="G2270" s="6" t="s">
        <v>4127</v>
      </c>
      <c r="H2270" s="6">
        <v>71431771</v>
      </c>
      <c r="I2270" s="6" t="s">
        <v>4128</v>
      </c>
      <c r="J2270" s="6" t="s">
        <v>4128</v>
      </c>
      <c r="K2270" s="6" t="s">
        <v>1614</v>
      </c>
      <c r="M2270" s="6" t="s">
        <v>3824</v>
      </c>
      <c r="N2270" s="6" t="s">
        <v>1633</v>
      </c>
      <c r="P2270" s="6" t="s">
        <v>1614</v>
      </c>
      <c r="S2270" s="6" t="s">
        <v>1717</v>
      </c>
      <c r="T2270" s="6" t="s">
        <v>1717</v>
      </c>
      <c r="V2270" s="6" t="s">
        <v>45</v>
      </c>
      <c r="W2270" s="6" t="s">
        <v>2605</v>
      </c>
      <c r="Y2270" s="6" t="s">
        <v>1617</v>
      </c>
      <c r="Z2270" s="6" t="s">
        <v>1614</v>
      </c>
      <c r="AA2270" s="6" t="s">
        <v>4128</v>
      </c>
      <c r="AC2270" s="6">
        <v>71431771</v>
      </c>
      <c r="AD2270" s="6" t="s">
        <v>4128</v>
      </c>
      <c r="AE2270" s="6" t="s">
        <v>1633</v>
      </c>
      <c r="AF2270" s="6" t="s">
        <v>2605</v>
      </c>
      <c r="AG2270" s="6" t="s">
        <v>1717</v>
      </c>
    </row>
    <row r="2271" spans="1:33" x14ac:dyDescent="0.25">
      <c r="A2271" s="6" t="s">
        <v>2601</v>
      </c>
      <c r="B2271" s="6">
        <v>24558968</v>
      </c>
      <c r="C2271" s="8">
        <v>45806</v>
      </c>
      <c r="D2271" s="6">
        <v>18599301</v>
      </c>
      <c r="E2271" s="6" t="s">
        <v>35</v>
      </c>
      <c r="F2271" s="6">
        <v>4543713</v>
      </c>
      <c r="G2271" s="6" t="s">
        <v>4129</v>
      </c>
      <c r="H2271" s="6">
        <v>10033169</v>
      </c>
      <c r="I2271" s="6" t="s">
        <v>1994</v>
      </c>
      <c r="J2271" s="6" t="s">
        <v>1994</v>
      </c>
      <c r="K2271" s="6" t="s">
        <v>1614</v>
      </c>
      <c r="N2271" s="6" t="s">
        <v>1633</v>
      </c>
      <c r="P2271" s="6" t="s">
        <v>1614</v>
      </c>
      <c r="S2271" s="6" t="s">
        <v>1717</v>
      </c>
      <c r="T2271" s="6" t="s">
        <v>1717</v>
      </c>
      <c r="V2271" s="6" t="s">
        <v>45</v>
      </c>
      <c r="W2271" s="6" t="s">
        <v>2605</v>
      </c>
      <c r="Y2271" s="6" t="s">
        <v>1617</v>
      </c>
      <c r="Z2271" s="6" t="s">
        <v>1614</v>
      </c>
      <c r="AA2271" s="6" t="s">
        <v>1994</v>
      </c>
      <c r="AC2271" s="6">
        <v>10033169</v>
      </c>
      <c r="AD2271" s="6" t="s">
        <v>1994</v>
      </c>
      <c r="AE2271" s="6" t="s">
        <v>1633</v>
      </c>
      <c r="AF2271" s="6" t="s">
        <v>2605</v>
      </c>
      <c r="AG2271" s="6" t="s">
        <v>1717</v>
      </c>
    </row>
    <row r="2272" spans="1:33" x14ac:dyDescent="0.25">
      <c r="A2272" s="6" t="s">
        <v>2601</v>
      </c>
      <c r="B2272" s="6">
        <v>24559144</v>
      </c>
      <c r="C2272" s="8">
        <v>45806</v>
      </c>
      <c r="D2272" s="6">
        <v>18599188</v>
      </c>
      <c r="E2272" s="6" t="s">
        <v>35</v>
      </c>
      <c r="F2272" s="6">
        <v>4545018</v>
      </c>
      <c r="G2272" s="6" t="s">
        <v>4130</v>
      </c>
      <c r="H2272" s="6">
        <v>10078573</v>
      </c>
      <c r="I2272" s="6" t="s">
        <v>1881</v>
      </c>
      <c r="J2272" s="6" t="s">
        <v>1881</v>
      </c>
      <c r="K2272" s="6" t="s">
        <v>1614</v>
      </c>
      <c r="M2272" s="6" t="s">
        <v>2044</v>
      </c>
      <c r="N2272" s="6" t="s">
        <v>1633</v>
      </c>
      <c r="P2272" s="6" t="s">
        <v>1614</v>
      </c>
      <c r="S2272" s="6" t="s">
        <v>1643</v>
      </c>
      <c r="T2272" s="6" t="s">
        <v>1643</v>
      </c>
      <c r="V2272" s="6" t="s">
        <v>45</v>
      </c>
      <c r="W2272" s="6" t="s">
        <v>2605</v>
      </c>
      <c r="Y2272" s="6" t="s">
        <v>1617</v>
      </c>
      <c r="Z2272" s="6" t="s">
        <v>1614</v>
      </c>
      <c r="AA2272" s="6" t="s">
        <v>2920</v>
      </c>
      <c r="AC2272" s="6">
        <v>10078573</v>
      </c>
      <c r="AD2272" s="6" t="s">
        <v>1881</v>
      </c>
      <c r="AE2272" s="6" t="s">
        <v>1633</v>
      </c>
      <c r="AF2272" s="6" t="s">
        <v>2605</v>
      </c>
      <c r="AG2272" s="6" t="s">
        <v>1643</v>
      </c>
    </row>
    <row r="2273" spans="1:33" x14ac:dyDescent="0.25">
      <c r="A2273" s="6" t="s">
        <v>2601</v>
      </c>
      <c r="B2273" s="6">
        <v>24559357</v>
      </c>
      <c r="C2273" s="8">
        <v>45805</v>
      </c>
      <c r="D2273" s="6" t="s">
        <v>4131</v>
      </c>
      <c r="E2273" s="6" t="s">
        <v>97</v>
      </c>
      <c r="F2273" s="6">
        <v>4515982</v>
      </c>
      <c r="G2273" s="6" t="s">
        <v>4132</v>
      </c>
      <c r="H2273" s="6">
        <v>10063477</v>
      </c>
      <c r="I2273" s="6" t="s">
        <v>4133</v>
      </c>
      <c r="J2273" s="6" t="s">
        <v>4133</v>
      </c>
      <c r="K2273" s="6" t="s">
        <v>1641</v>
      </c>
      <c r="M2273" s="6" t="s">
        <v>4134</v>
      </c>
      <c r="N2273" s="6" t="s">
        <v>1633</v>
      </c>
      <c r="P2273" s="6" t="s">
        <v>1614</v>
      </c>
      <c r="S2273" s="6" t="s">
        <v>1726</v>
      </c>
      <c r="T2273" s="6" t="s">
        <v>1726</v>
      </c>
      <c r="V2273" s="6" t="s">
        <v>45</v>
      </c>
      <c r="W2273" s="6" t="s">
        <v>5008</v>
      </c>
      <c r="X2273" s="6">
        <v>2971216200</v>
      </c>
      <c r="Y2273" s="6" t="s">
        <v>1617</v>
      </c>
      <c r="Z2273" s="6" t="s">
        <v>1614</v>
      </c>
      <c r="AA2273" s="6" t="s">
        <v>4133</v>
      </c>
      <c r="AC2273" s="6">
        <v>10063477</v>
      </c>
      <c r="AD2273" s="6" t="s">
        <v>4133</v>
      </c>
      <c r="AE2273" s="6" t="s">
        <v>1633</v>
      </c>
      <c r="AF2273" s="6" t="s">
        <v>5008</v>
      </c>
      <c r="AG2273" s="6" t="s">
        <v>1726</v>
      </c>
    </row>
    <row r="2274" spans="1:33" x14ac:dyDescent="0.25">
      <c r="A2274" s="6" t="s">
        <v>2601</v>
      </c>
      <c r="B2274" s="6">
        <v>24559233</v>
      </c>
      <c r="C2274" s="8">
        <v>45805</v>
      </c>
      <c r="D2274" s="6" t="s">
        <v>4135</v>
      </c>
      <c r="E2274" s="6" t="s">
        <v>35</v>
      </c>
      <c r="F2274" s="6">
        <v>4544121</v>
      </c>
      <c r="G2274" s="6" t="s">
        <v>4110</v>
      </c>
      <c r="H2274" s="6">
        <v>10041785</v>
      </c>
      <c r="I2274" s="6" t="s">
        <v>2255</v>
      </c>
      <c r="J2274" s="6" t="s">
        <v>2255</v>
      </c>
      <c r="K2274" s="6" t="s">
        <v>1614</v>
      </c>
      <c r="N2274" s="6" t="s">
        <v>1633</v>
      </c>
      <c r="P2274" s="6" t="s">
        <v>1614</v>
      </c>
      <c r="S2274" s="6" t="s">
        <v>56</v>
      </c>
      <c r="T2274" s="6" t="s">
        <v>56</v>
      </c>
      <c r="V2274" s="6" t="s">
        <v>45</v>
      </c>
      <c r="W2274" s="6" t="s">
        <v>2605</v>
      </c>
      <c r="Y2274" s="6" t="s">
        <v>1617</v>
      </c>
      <c r="Z2274" s="6" t="s">
        <v>1614</v>
      </c>
      <c r="AA2274" s="6" t="s">
        <v>2255</v>
      </c>
      <c r="AC2274" s="6">
        <v>10041785</v>
      </c>
      <c r="AD2274" s="6" t="s">
        <v>2255</v>
      </c>
      <c r="AE2274" s="6" t="s">
        <v>1633</v>
      </c>
      <c r="AF2274" s="6" t="s">
        <v>2605</v>
      </c>
      <c r="AG2274" s="6" t="s">
        <v>56</v>
      </c>
    </row>
    <row r="2275" spans="1:33" x14ac:dyDescent="0.25">
      <c r="A2275" s="6" t="s">
        <v>2601</v>
      </c>
      <c r="B2275" s="6">
        <v>24559240</v>
      </c>
      <c r="C2275" s="8">
        <v>45805</v>
      </c>
      <c r="D2275" s="6">
        <v>18581171</v>
      </c>
      <c r="E2275" s="6" t="s">
        <v>35</v>
      </c>
      <c r="F2275" s="6">
        <v>4544310</v>
      </c>
      <c r="G2275" s="6" t="s">
        <v>4136</v>
      </c>
      <c r="H2275" s="6">
        <v>10073236</v>
      </c>
      <c r="I2275" s="6" t="s">
        <v>1881</v>
      </c>
      <c r="J2275" s="6" t="s">
        <v>1881</v>
      </c>
      <c r="K2275" s="6" t="s">
        <v>1614</v>
      </c>
      <c r="M2275" s="6" t="s">
        <v>2044</v>
      </c>
      <c r="N2275" s="6" t="s">
        <v>1633</v>
      </c>
      <c r="P2275" s="6" t="s">
        <v>1614</v>
      </c>
      <c r="S2275" s="6" t="s">
        <v>1643</v>
      </c>
      <c r="T2275" s="6" t="s">
        <v>1643</v>
      </c>
      <c r="V2275" s="6" t="s">
        <v>45</v>
      </c>
      <c r="W2275" s="6" t="s">
        <v>2605</v>
      </c>
      <c r="Y2275" s="6" t="s">
        <v>1617</v>
      </c>
      <c r="Z2275" s="6" t="s">
        <v>1614</v>
      </c>
      <c r="AA2275" s="6" t="s">
        <v>1881</v>
      </c>
      <c r="AC2275" s="6">
        <v>10073236</v>
      </c>
      <c r="AD2275" s="6" t="s">
        <v>1881</v>
      </c>
      <c r="AE2275" s="6" t="s">
        <v>1633</v>
      </c>
      <c r="AF2275" s="6" t="s">
        <v>2605</v>
      </c>
      <c r="AG2275" s="6" t="s">
        <v>1643</v>
      </c>
    </row>
    <row r="2276" spans="1:33" x14ac:dyDescent="0.25">
      <c r="A2276" s="6" t="s">
        <v>2601</v>
      </c>
      <c r="B2276" s="6">
        <v>24559242</v>
      </c>
      <c r="C2276" s="8">
        <v>45805</v>
      </c>
      <c r="D2276" s="6">
        <v>18581172</v>
      </c>
      <c r="E2276" s="6" t="s">
        <v>35</v>
      </c>
      <c r="F2276" s="6">
        <v>4544310</v>
      </c>
      <c r="G2276" s="6" t="s">
        <v>4137</v>
      </c>
      <c r="H2276" s="6">
        <v>10079094</v>
      </c>
      <c r="I2276" s="6" t="s">
        <v>1881</v>
      </c>
      <c r="J2276" s="6" t="s">
        <v>1881</v>
      </c>
      <c r="K2276" s="6" t="s">
        <v>1614</v>
      </c>
      <c r="M2276" s="6" t="s">
        <v>2044</v>
      </c>
      <c r="N2276" s="6" t="s">
        <v>1633</v>
      </c>
      <c r="P2276" s="6" t="s">
        <v>1614</v>
      </c>
      <c r="S2276" s="6" t="s">
        <v>1643</v>
      </c>
      <c r="T2276" s="6" t="s">
        <v>1643</v>
      </c>
      <c r="V2276" s="6" t="s">
        <v>45</v>
      </c>
      <c r="W2276" s="6" t="s">
        <v>2605</v>
      </c>
      <c r="Y2276" s="6" t="s">
        <v>1617</v>
      </c>
      <c r="Z2276" s="6" t="s">
        <v>1614</v>
      </c>
      <c r="AA2276" s="6" t="s">
        <v>1881</v>
      </c>
      <c r="AC2276" s="6">
        <v>10079094</v>
      </c>
      <c r="AD2276" s="6" t="s">
        <v>1881</v>
      </c>
      <c r="AE2276" s="6" t="s">
        <v>1633</v>
      </c>
      <c r="AF2276" s="6" t="s">
        <v>2605</v>
      </c>
      <c r="AG2276" s="6" t="s">
        <v>1643</v>
      </c>
    </row>
    <row r="2277" spans="1:33" x14ac:dyDescent="0.25">
      <c r="A2277" s="6" t="s">
        <v>2601</v>
      </c>
      <c r="B2277" s="6">
        <v>24559249</v>
      </c>
      <c r="C2277" s="8">
        <v>45805</v>
      </c>
      <c r="D2277" s="6">
        <v>18581173</v>
      </c>
      <c r="E2277" s="6" t="s">
        <v>35</v>
      </c>
      <c r="F2277" s="6">
        <v>4544310</v>
      </c>
      <c r="G2277" s="6" t="s">
        <v>4138</v>
      </c>
      <c r="H2277" s="6">
        <v>71419661</v>
      </c>
      <c r="I2277" s="6" t="s">
        <v>1881</v>
      </c>
      <c r="J2277" s="6" t="s">
        <v>1881</v>
      </c>
      <c r="K2277" s="6" t="s">
        <v>1614</v>
      </c>
      <c r="M2277" s="6" t="s">
        <v>2044</v>
      </c>
      <c r="N2277" s="6" t="s">
        <v>1633</v>
      </c>
      <c r="P2277" s="6" t="s">
        <v>1614</v>
      </c>
      <c r="S2277" s="6" t="s">
        <v>1643</v>
      </c>
      <c r="T2277" s="6" t="s">
        <v>1643</v>
      </c>
      <c r="V2277" s="6" t="s">
        <v>45</v>
      </c>
      <c r="W2277" s="6" t="s">
        <v>2605</v>
      </c>
      <c r="Y2277" s="6" t="s">
        <v>1617</v>
      </c>
      <c r="Z2277" s="6" t="s">
        <v>1614</v>
      </c>
      <c r="AA2277" s="6" t="s">
        <v>1881</v>
      </c>
      <c r="AC2277" s="6">
        <v>71419661</v>
      </c>
      <c r="AD2277" s="6" t="s">
        <v>1881</v>
      </c>
      <c r="AE2277" s="6" t="s">
        <v>1633</v>
      </c>
      <c r="AF2277" s="6" t="s">
        <v>2605</v>
      </c>
      <c r="AG2277" s="6" t="s">
        <v>1643</v>
      </c>
    </row>
    <row r="2278" spans="1:33" x14ac:dyDescent="0.25">
      <c r="A2278" s="6" t="s">
        <v>2601</v>
      </c>
      <c r="B2278" s="6">
        <v>24559317</v>
      </c>
      <c r="C2278" s="8">
        <v>45805</v>
      </c>
      <c r="D2278" s="6" t="s">
        <v>4139</v>
      </c>
      <c r="E2278" s="6" t="s">
        <v>35</v>
      </c>
      <c r="F2278" s="6">
        <v>4543518</v>
      </c>
      <c r="G2278" s="6" t="s">
        <v>4088</v>
      </c>
      <c r="H2278" s="6">
        <v>71393805</v>
      </c>
      <c r="I2278" s="6" t="s">
        <v>3526</v>
      </c>
      <c r="J2278" s="6" t="s">
        <v>3526</v>
      </c>
      <c r="K2278" s="6" t="s">
        <v>1614</v>
      </c>
      <c r="N2278" s="6" t="s">
        <v>1633</v>
      </c>
      <c r="P2278" s="6" t="s">
        <v>1614</v>
      </c>
      <c r="S2278" s="6" t="s">
        <v>56</v>
      </c>
      <c r="T2278" s="6" t="s">
        <v>56</v>
      </c>
      <c r="V2278" s="6" t="s">
        <v>45</v>
      </c>
      <c r="W2278" s="6" t="s">
        <v>2605</v>
      </c>
      <c r="Y2278" s="6" t="s">
        <v>1617</v>
      </c>
      <c r="Z2278" s="6" t="s">
        <v>1614</v>
      </c>
      <c r="AA2278" s="6" t="s">
        <v>3526</v>
      </c>
      <c r="AC2278" s="6">
        <v>71393805</v>
      </c>
      <c r="AD2278" s="6" t="s">
        <v>3526</v>
      </c>
      <c r="AE2278" s="6" t="s">
        <v>1633</v>
      </c>
      <c r="AF2278" s="6" t="s">
        <v>2605</v>
      </c>
      <c r="AG2278" s="6" t="s">
        <v>56</v>
      </c>
    </row>
    <row r="2279" spans="1:33" x14ac:dyDescent="0.25">
      <c r="A2279" s="6" t="s">
        <v>2601</v>
      </c>
      <c r="B2279" s="6">
        <v>24559323</v>
      </c>
      <c r="C2279" s="8">
        <v>45805</v>
      </c>
      <c r="D2279" s="6" t="s">
        <v>4140</v>
      </c>
      <c r="E2279" s="6" t="s">
        <v>35</v>
      </c>
      <c r="F2279" s="6">
        <v>4544125</v>
      </c>
      <c r="G2279" s="6" t="s">
        <v>4117</v>
      </c>
      <c r="H2279" s="6">
        <v>10040301</v>
      </c>
      <c r="I2279" s="6" t="s">
        <v>2255</v>
      </c>
      <c r="J2279" s="6" t="s">
        <v>2255</v>
      </c>
      <c r="K2279" s="6" t="s">
        <v>1614</v>
      </c>
      <c r="N2279" s="6" t="s">
        <v>1633</v>
      </c>
      <c r="P2279" s="6" t="s">
        <v>1614</v>
      </c>
      <c r="S2279" s="6" t="s">
        <v>56</v>
      </c>
      <c r="T2279" s="6" t="s">
        <v>56</v>
      </c>
      <c r="V2279" s="6" t="s">
        <v>45</v>
      </c>
      <c r="W2279" s="6" t="s">
        <v>2605</v>
      </c>
      <c r="Y2279" s="6" t="s">
        <v>1617</v>
      </c>
      <c r="Z2279" s="6" t="s">
        <v>1614</v>
      </c>
      <c r="AA2279" s="6" t="s">
        <v>2255</v>
      </c>
      <c r="AC2279" s="6">
        <v>10040301</v>
      </c>
      <c r="AD2279" s="6" t="s">
        <v>2255</v>
      </c>
      <c r="AE2279" s="6" t="s">
        <v>1633</v>
      </c>
      <c r="AF2279" s="6" t="s">
        <v>2605</v>
      </c>
      <c r="AG2279" s="6" t="s">
        <v>56</v>
      </c>
    </row>
    <row r="2280" spans="1:33" x14ac:dyDescent="0.25">
      <c r="A2280" s="6" t="s">
        <v>2601</v>
      </c>
      <c r="B2280" s="6">
        <v>24559422</v>
      </c>
      <c r="C2280" s="8">
        <v>45804</v>
      </c>
      <c r="D2280" s="6">
        <v>18570750</v>
      </c>
      <c r="E2280" s="6" t="s">
        <v>35</v>
      </c>
      <c r="F2280" s="6">
        <v>4543501</v>
      </c>
      <c r="G2280" s="6" t="s">
        <v>1940</v>
      </c>
      <c r="H2280" s="6">
        <v>10070040</v>
      </c>
      <c r="I2280" s="6" t="s">
        <v>1917</v>
      </c>
      <c r="J2280" s="6" t="s">
        <v>1917</v>
      </c>
      <c r="K2280" s="6" t="s">
        <v>1614</v>
      </c>
      <c r="M2280" s="6" t="s">
        <v>2061</v>
      </c>
      <c r="N2280" s="6" t="s">
        <v>1633</v>
      </c>
      <c r="P2280" s="6" t="s">
        <v>1614</v>
      </c>
      <c r="S2280" s="6" t="s">
        <v>337</v>
      </c>
      <c r="T2280" s="6" t="s">
        <v>337</v>
      </c>
      <c r="V2280" s="6" t="s">
        <v>45</v>
      </c>
      <c r="W2280" s="6" t="s">
        <v>2605</v>
      </c>
      <c r="Y2280" s="6" t="s">
        <v>1617</v>
      </c>
      <c r="Z2280" s="6" t="s">
        <v>1614</v>
      </c>
      <c r="AA2280" s="6" t="s">
        <v>1917</v>
      </c>
      <c r="AC2280" s="6">
        <v>10070040</v>
      </c>
      <c r="AD2280" s="6" t="s">
        <v>1917</v>
      </c>
      <c r="AE2280" s="6" t="s">
        <v>1633</v>
      </c>
      <c r="AF2280" s="6" t="s">
        <v>2605</v>
      </c>
      <c r="AG2280" s="6" t="s">
        <v>337</v>
      </c>
    </row>
    <row r="2281" spans="1:33" x14ac:dyDescent="0.25">
      <c r="A2281" s="6" t="s">
        <v>2601</v>
      </c>
      <c r="B2281" s="6">
        <v>24559555</v>
      </c>
      <c r="C2281" s="8">
        <v>45806</v>
      </c>
      <c r="D2281" s="6" t="s">
        <v>4141</v>
      </c>
      <c r="E2281" s="6" t="s">
        <v>35</v>
      </c>
      <c r="F2281" s="6">
        <v>4544963</v>
      </c>
      <c r="G2281" s="6" t="s">
        <v>4142</v>
      </c>
      <c r="H2281" s="6">
        <v>71429602</v>
      </c>
      <c r="I2281" s="6" t="s">
        <v>2025</v>
      </c>
      <c r="J2281" s="6" t="s">
        <v>2025</v>
      </c>
      <c r="K2281" s="6" t="s">
        <v>1614</v>
      </c>
      <c r="M2281" s="6" t="s">
        <v>2907</v>
      </c>
      <c r="N2281" s="6" t="s">
        <v>1633</v>
      </c>
      <c r="P2281" s="6" t="s">
        <v>1614</v>
      </c>
      <c r="S2281" s="6" t="s">
        <v>1643</v>
      </c>
      <c r="T2281" s="6" t="s">
        <v>1643</v>
      </c>
      <c r="V2281" s="6" t="s">
        <v>45</v>
      </c>
      <c r="W2281" s="6" t="s">
        <v>2605</v>
      </c>
      <c r="Y2281" s="6" t="s">
        <v>1617</v>
      </c>
      <c r="Z2281" s="6" t="s">
        <v>1614</v>
      </c>
      <c r="AA2281" s="6" t="s">
        <v>4143</v>
      </c>
      <c r="AC2281" s="6">
        <v>71429602</v>
      </c>
      <c r="AD2281" s="6" t="s">
        <v>2025</v>
      </c>
      <c r="AE2281" s="6" t="s">
        <v>1633</v>
      </c>
      <c r="AF2281" s="6" t="s">
        <v>2605</v>
      </c>
      <c r="AG2281" s="6" t="s">
        <v>1643</v>
      </c>
    </row>
    <row r="2282" spans="1:33" x14ac:dyDescent="0.25">
      <c r="A2282" s="6" t="s">
        <v>2601</v>
      </c>
      <c r="B2282" s="6">
        <v>24559559</v>
      </c>
      <c r="C2282" s="8">
        <v>45806</v>
      </c>
      <c r="D2282" s="6" t="s">
        <v>4141</v>
      </c>
      <c r="E2282" s="6" t="s">
        <v>35</v>
      </c>
      <c r="F2282" s="6">
        <v>4544963</v>
      </c>
      <c r="G2282" s="6" t="s">
        <v>4144</v>
      </c>
      <c r="H2282" s="6">
        <v>71448516</v>
      </c>
      <c r="I2282" s="6" t="s">
        <v>2025</v>
      </c>
      <c r="J2282" s="6" t="s">
        <v>2025</v>
      </c>
      <c r="K2282" s="6" t="s">
        <v>1614</v>
      </c>
      <c r="M2282" s="6" t="s">
        <v>2907</v>
      </c>
      <c r="N2282" s="6" t="s">
        <v>1633</v>
      </c>
      <c r="P2282" s="6" t="s">
        <v>1614</v>
      </c>
      <c r="S2282" s="6" t="s">
        <v>1643</v>
      </c>
      <c r="T2282" s="6" t="s">
        <v>1643</v>
      </c>
      <c r="V2282" s="6" t="s">
        <v>45</v>
      </c>
      <c r="W2282" s="6" t="s">
        <v>2605</v>
      </c>
      <c r="Y2282" s="6" t="s">
        <v>1617</v>
      </c>
      <c r="Z2282" s="6" t="s">
        <v>1614</v>
      </c>
      <c r="AA2282" s="6" t="s">
        <v>1827</v>
      </c>
      <c r="AC2282" s="6">
        <v>71448516</v>
      </c>
      <c r="AD2282" s="6" t="s">
        <v>2025</v>
      </c>
      <c r="AE2282" s="6" t="s">
        <v>1633</v>
      </c>
      <c r="AF2282" s="6" t="s">
        <v>2605</v>
      </c>
      <c r="AG2282" s="6" t="s">
        <v>1643</v>
      </c>
    </row>
    <row r="2283" spans="1:33" x14ac:dyDescent="0.25">
      <c r="A2283" s="6" t="s">
        <v>2601</v>
      </c>
      <c r="B2283" s="6">
        <v>24559563</v>
      </c>
      <c r="C2283" s="8">
        <v>45806</v>
      </c>
      <c r="D2283" s="6" t="s">
        <v>4141</v>
      </c>
      <c r="E2283" s="6" t="s">
        <v>35</v>
      </c>
      <c r="F2283" s="6">
        <v>4544963</v>
      </c>
      <c r="G2283" s="6" t="s">
        <v>2024</v>
      </c>
      <c r="H2283" s="6">
        <v>10028918</v>
      </c>
      <c r="I2283" s="6" t="s">
        <v>2025</v>
      </c>
      <c r="J2283" s="6" t="s">
        <v>2025</v>
      </c>
      <c r="K2283" s="6" t="s">
        <v>1614</v>
      </c>
      <c r="M2283" s="6" t="s">
        <v>2907</v>
      </c>
      <c r="N2283" s="6" t="s">
        <v>1633</v>
      </c>
      <c r="P2283" s="6" t="s">
        <v>1614</v>
      </c>
      <c r="S2283" s="6" t="s">
        <v>1643</v>
      </c>
      <c r="T2283" s="6" t="s">
        <v>1643</v>
      </c>
      <c r="V2283" s="6" t="s">
        <v>45</v>
      </c>
      <c r="W2283" s="6" t="s">
        <v>2605</v>
      </c>
      <c r="Y2283" s="6" t="s">
        <v>1617</v>
      </c>
      <c r="Z2283" s="6" t="s">
        <v>1614</v>
      </c>
      <c r="AA2283" s="6" t="s">
        <v>1827</v>
      </c>
      <c r="AC2283" s="6">
        <v>10028918</v>
      </c>
      <c r="AD2283" s="6" t="s">
        <v>2025</v>
      </c>
      <c r="AE2283" s="6" t="s">
        <v>1633</v>
      </c>
      <c r="AF2283" s="6" t="s">
        <v>2605</v>
      </c>
      <c r="AG2283" s="6" t="s">
        <v>1643</v>
      </c>
    </row>
    <row r="2284" spans="1:33" x14ac:dyDescent="0.25">
      <c r="A2284" s="6" t="s">
        <v>2601</v>
      </c>
      <c r="B2284" s="6">
        <v>24559593</v>
      </c>
      <c r="C2284" s="8">
        <v>45806</v>
      </c>
      <c r="D2284" s="6" t="s">
        <v>4145</v>
      </c>
      <c r="E2284" s="6" t="s">
        <v>35</v>
      </c>
      <c r="F2284" s="6">
        <v>4544113</v>
      </c>
      <c r="G2284" s="6" t="s">
        <v>4146</v>
      </c>
      <c r="H2284" s="6">
        <v>10062033</v>
      </c>
      <c r="I2284" s="6" t="s">
        <v>2198</v>
      </c>
      <c r="J2284" s="6" t="s">
        <v>2198</v>
      </c>
      <c r="K2284" s="6" t="s">
        <v>1614</v>
      </c>
      <c r="M2284" s="6" t="s">
        <v>1628</v>
      </c>
      <c r="N2284" s="6" t="s">
        <v>1633</v>
      </c>
      <c r="P2284" s="6" t="s">
        <v>1614</v>
      </c>
      <c r="S2284" s="6" t="s">
        <v>337</v>
      </c>
      <c r="T2284" s="6" t="s">
        <v>337</v>
      </c>
      <c r="V2284" s="6" t="s">
        <v>45</v>
      </c>
      <c r="W2284" s="6" t="s">
        <v>2605</v>
      </c>
      <c r="Y2284" s="6" t="s">
        <v>1617</v>
      </c>
      <c r="Z2284" s="6" t="s">
        <v>1614</v>
      </c>
      <c r="AA2284" s="6" t="s">
        <v>2198</v>
      </c>
      <c r="AC2284" s="6">
        <v>10062033</v>
      </c>
      <c r="AD2284" s="6" t="s">
        <v>2198</v>
      </c>
      <c r="AE2284" s="6" t="s">
        <v>1633</v>
      </c>
      <c r="AF2284" s="6" t="s">
        <v>2605</v>
      </c>
      <c r="AG2284" s="6" t="s">
        <v>337</v>
      </c>
    </row>
    <row r="2285" spans="1:33" x14ac:dyDescent="0.25">
      <c r="A2285" s="6" t="s">
        <v>2601</v>
      </c>
      <c r="B2285" s="6">
        <v>24559716</v>
      </c>
      <c r="C2285" s="8">
        <v>45806</v>
      </c>
      <c r="D2285" s="6" t="s">
        <v>4147</v>
      </c>
      <c r="E2285" s="6" t="s">
        <v>35</v>
      </c>
      <c r="F2285" s="6">
        <v>4543699</v>
      </c>
      <c r="G2285" s="6" t="s">
        <v>2189</v>
      </c>
      <c r="H2285" s="6">
        <v>71305387</v>
      </c>
      <c r="I2285" s="6" t="s">
        <v>2010</v>
      </c>
      <c r="J2285" s="6" t="s">
        <v>2010</v>
      </c>
      <c r="K2285" s="6" t="s">
        <v>1614</v>
      </c>
      <c r="M2285" s="6" t="s">
        <v>3243</v>
      </c>
      <c r="N2285" s="6" t="s">
        <v>1783</v>
      </c>
      <c r="P2285" s="6" t="s">
        <v>1614</v>
      </c>
      <c r="S2285" s="6" t="s">
        <v>337</v>
      </c>
      <c r="T2285" s="6" t="s">
        <v>337</v>
      </c>
      <c r="V2285" s="6" t="s">
        <v>45</v>
      </c>
      <c r="W2285" s="6" t="s">
        <v>2605</v>
      </c>
      <c r="Y2285" s="6" t="s">
        <v>1617</v>
      </c>
      <c r="Z2285" s="6" t="s">
        <v>1614</v>
      </c>
      <c r="AA2285" s="6" t="s">
        <v>2010</v>
      </c>
      <c r="AC2285" s="6">
        <v>71305387</v>
      </c>
      <c r="AD2285" s="6" t="s">
        <v>2010</v>
      </c>
      <c r="AE2285" s="6" t="s">
        <v>1783</v>
      </c>
      <c r="AF2285" s="6" t="s">
        <v>2605</v>
      </c>
      <c r="AG2285" s="6" t="s">
        <v>337</v>
      </c>
    </row>
    <row r="2286" spans="1:33" x14ac:dyDescent="0.25">
      <c r="A2286" s="6" t="s">
        <v>2601</v>
      </c>
      <c r="B2286" s="6">
        <v>24559809</v>
      </c>
      <c r="C2286" s="8">
        <v>45806</v>
      </c>
      <c r="D2286" s="6" t="s">
        <v>4148</v>
      </c>
      <c r="E2286" s="6" t="s">
        <v>97</v>
      </c>
      <c r="F2286" s="6">
        <v>4545054</v>
      </c>
      <c r="G2286" s="6" t="s">
        <v>4149</v>
      </c>
      <c r="H2286" s="6">
        <v>10041095</v>
      </c>
      <c r="I2286" s="6" t="s">
        <v>2450</v>
      </c>
      <c r="J2286" s="6" t="s">
        <v>2450</v>
      </c>
      <c r="K2286" s="6" t="s">
        <v>1614</v>
      </c>
      <c r="M2286" s="6" t="s">
        <v>2451</v>
      </c>
      <c r="N2286" s="6" t="s">
        <v>1633</v>
      </c>
      <c r="P2286" s="6" t="s">
        <v>1614</v>
      </c>
      <c r="S2286" s="6" t="s">
        <v>56</v>
      </c>
      <c r="T2286" s="6" t="s">
        <v>56</v>
      </c>
      <c r="V2286" s="6" t="s">
        <v>45</v>
      </c>
      <c r="W2286" s="6" t="s">
        <v>2605</v>
      </c>
      <c r="X2286" s="6">
        <v>3023135757</v>
      </c>
      <c r="Y2286" s="6" t="s">
        <v>1617</v>
      </c>
      <c r="Z2286" s="6" t="s">
        <v>1614</v>
      </c>
      <c r="AA2286" s="6" t="s">
        <v>2450</v>
      </c>
      <c r="AC2286" s="6">
        <v>10041095</v>
      </c>
      <c r="AD2286" s="6" t="s">
        <v>2450</v>
      </c>
      <c r="AE2286" s="6" t="s">
        <v>1633</v>
      </c>
      <c r="AF2286" s="6" t="s">
        <v>2605</v>
      </c>
      <c r="AG2286" s="6" t="s">
        <v>56</v>
      </c>
    </row>
    <row r="2287" spans="1:33" x14ac:dyDescent="0.25">
      <c r="A2287" s="6" t="s">
        <v>2601</v>
      </c>
      <c r="B2287" s="6">
        <v>24559814</v>
      </c>
      <c r="C2287" s="8">
        <v>45806</v>
      </c>
      <c r="D2287" s="6" t="s">
        <v>4150</v>
      </c>
      <c r="E2287" s="6" t="s">
        <v>97</v>
      </c>
      <c r="F2287" s="6">
        <v>4545061</v>
      </c>
      <c r="G2287" s="6" t="s">
        <v>4151</v>
      </c>
      <c r="H2287" s="6">
        <v>71342746</v>
      </c>
      <c r="I2287" s="6" t="s">
        <v>4152</v>
      </c>
      <c r="J2287" s="6" t="s">
        <v>4152</v>
      </c>
      <c r="K2287" s="6" t="s">
        <v>1614</v>
      </c>
      <c r="M2287" s="6" t="s">
        <v>2451</v>
      </c>
      <c r="N2287" s="6" t="s">
        <v>1633</v>
      </c>
      <c r="P2287" s="6" t="s">
        <v>1614</v>
      </c>
      <c r="S2287" s="6" t="s">
        <v>56</v>
      </c>
      <c r="T2287" s="6" t="s">
        <v>56</v>
      </c>
      <c r="V2287" s="6" t="s">
        <v>45</v>
      </c>
      <c r="W2287" s="6" t="s">
        <v>2605</v>
      </c>
      <c r="X2287" s="6">
        <v>3023135759</v>
      </c>
      <c r="Y2287" s="6" t="s">
        <v>1617</v>
      </c>
      <c r="Z2287" s="6" t="s">
        <v>1614</v>
      </c>
      <c r="AA2287" s="6" t="s">
        <v>4152</v>
      </c>
      <c r="AC2287" s="6">
        <v>71342746</v>
      </c>
      <c r="AD2287" s="6" t="s">
        <v>4152</v>
      </c>
      <c r="AE2287" s="6" t="s">
        <v>1633</v>
      </c>
      <c r="AF2287" s="6" t="s">
        <v>2605</v>
      </c>
      <c r="AG2287" s="6" t="s">
        <v>56</v>
      </c>
    </row>
    <row r="2288" spans="1:33" x14ac:dyDescent="0.25">
      <c r="A2288" s="6" t="s">
        <v>2601</v>
      </c>
      <c r="B2288" s="6">
        <v>24559753</v>
      </c>
      <c r="C2288" s="8">
        <v>45806</v>
      </c>
      <c r="D2288" s="6" t="s">
        <v>4153</v>
      </c>
      <c r="E2288" s="6" t="s">
        <v>35</v>
      </c>
      <c r="F2288" s="6">
        <v>4544183</v>
      </c>
      <c r="G2288" s="6" t="s">
        <v>4154</v>
      </c>
      <c r="H2288" s="6">
        <v>71249444</v>
      </c>
      <c r="I2288" s="6" t="s">
        <v>1635</v>
      </c>
      <c r="J2288" s="6" t="s">
        <v>1635</v>
      </c>
      <c r="K2288" s="6" t="s">
        <v>1614</v>
      </c>
      <c r="M2288" s="6" t="s">
        <v>1741</v>
      </c>
      <c r="N2288" s="6" t="s">
        <v>1633</v>
      </c>
      <c r="P2288" s="6" t="s">
        <v>1614</v>
      </c>
      <c r="S2288" s="6" t="s">
        <v>337</v>
      </c>
      <c r="T2288" s="6" t="s">
        <v>337</v>
      </c>
      <c r="V2288" s="6" t="s">
        <v>45</v>
      </c>
      <c r="W2288" s="6" t="s">
        <v>2605</v>
      </c>
      <c r="Y2288" s="6" t="s">
        <v>1617</v>
      </c>
      <c r="Z2288" s="6" t="s">
        <v>1614</v>
      </c>
      <c r="AA2288" s="6" t="s">
        <v>1635</v>
      </c>
      <c r="AC2288" s="6">
        <v>71249444</v>
      </c>
      <c r="AD2288" s="6" t="s">
        <v>1635</v>
      </c>
      <c r="AE2288" s="6" t="s">
        <v>1633</v>
      </c>
      <c r="AF2288" s="6" t="s">
        <v>2605</v>
      </c>
      <c r="AG2288" s="6" t="s">
        <v>337</v>
      </c>
    </row>
    <row r="2289" spans="1:33" x14ac:dyDescent="0.25">
      <c r="A2289" s="6" t="s">
        <v>2601</v>
      </c>
      <c r="B2289" s="6">
        <v>24559790</v>
      </c>
      <c r="C2289" s="8">
        <v>45806</v>
      </c>
      <c r="D2289" s="6" t="s">
        <v>4155</v>
      </c>
      <c r="E2289" s="6" t="s">
        <v>35</v>
      </c>
      <c r="F2289" s="6">
        <v>4544195</v>
      </c>
      <c r="G2289" s="6" t="s">
        <v>4156</v>
      </c>
      <c r="H2289" s="6">
        <v>71463208</v>
      </c>
      <c r="I2289" s="6" t="s">
        <v>1635</v>
      </c>
      <c r="J2289" s="6" t="s">
        <v>1635</v>
      </c>
      <c r="K2289" s="6" t="s">
        <v>1614</v>
      </c>
      <c r="M2289" s="6" t="s">
        <v>1741</v>
      </c>
      <c r="N2289" s="6" t="s">
        <v>1633</v>
      </c>
      <c r="P2289" s="6" t="s">
        <v>1614</v>
      </c>
      <c r="S2289" s="6" t="s">
        <v>337</v>
      </c>
      <c r="T2289" s="6" t="s">
        <v>337</v>
      </c>
      <c r="V2289" s="6" t="s">
        <v>45</v>
      </c>
      <c r="W2289" s="6" t="s">
        <v>2605</v>
      </c>
      <c r="Y2289" s="6" t="s">
        <v>1617</v>
      </c>
      <c r="Z2289" s="6" t="s">
        <v>1614</v>
      </c>
      <c r="AA2289" s="6" t="s">
        <v>1635</v>
      </c>
      <c r="AC2289" s="6">
        <v>71463208</v>
      </c>
      <c r="AD2289" s="6" t="s">
        <v>1635</v>
      </c>
      <c r="AE2289" s="6" t="s">
        <v>1633</v>
      </c>
      <c r="AF2289" s="6" t="s">
        <v>2605</v>
      </c>
      <c r="AG2289" s="6" t="s">
        <v>337</v>
      </c>
    </row>
    <row r="2290" spans="1:33" x14ac:dyDescent="0.25">
      <c r="A2290" s="6" t="s">
        <v>2601</v>
      </c>
      <c r="B2290" s="6">
        <v>24559794</v>
      </c>
      <c r="C2290" s="8">
        <v>45806</v>
      </c>
      <c r="D2290" s="6" t="s">
        <v>4157</v>
      </c>
      <c r="E2290" s="6" t="s">
        <v>35</v>
      </c>
      <c r="F2290" s="6">
        <v>4544220</v>
      </c>
      <c r="G2290" s="6" t="s">
        <v>3422</v>
      </c>
      <c r="H2290" s="6">
        <v>71247794</v>
      </c>
      <c r="I2290" s="6" t="s">
        <v>1635</v>
      </c>
      <c r="J2290" s="6" t="s">
        <v>1635</v>
      </c>
      <c r="K2290" s="6" t="s">
        <v>1614</v>
      </c>
      <c r="M2290" s="6" t="s">
        <v>1741</v>
      </c>
      <c r="N2290" s="6" t="s">
        <v>1633</v>
      </c>
      <c r="P2290" s="6" t="s">
        <v>1614</v>
      </c>
      <c r="S2290" s="6" t="s">
        <v>337</v>
      </c>
      <c r="T2290" s="6" t="s">
        <v>337</v>
      </c>
      <c r="V2290" s="6" t="s">
        <v>45</v>
      </c>
      <c r="W2290" s="6" t="s">
        <v>2605</v>
      </c>
      <c r="Y2290" s="6" t="s">
        <v>1617</v>
      </c>
      <c r="Z2290" s="6" t="s">
        <v>1614</v>
      </c>
      <c r="AA2290" s="6" t="s">
        <v>1637</v>
      </c>
      <c r="AC2290" s="6">
        <v>71247794</v>
      </c>
      <c r="AD2290" s="6" t="s">
        <v>1635</v>
      </c>
      <c r="AE2290" s="6" t="s">
        <v>1633</v>
      </c>
      <c r="AF2290" s="6" t="s">
        <v>2605</v>
      </c>
      <c r="AG2290" s="6" t="s">
        <v>337</v>
      </c>
    </row>
    <row r="2291" spans="1:33" x14ac:dyDescent="0.25">
      <c r="A2291" s="6" t="s">
        <v>2601</v>
      </c>
      <c r="B2291" s="6">
        <v>24559796</v>
      </c>
      <c r="C2291" s="8">
        <v>45806</v>
      </c>
      <c r="D2291" s="6" t="s">
        <v>4158</v>
      </c>
      <c r="E2291" s="6" t="s">
        <v>35</v>
      </c>
      <c r="F2291" s="6">
        <v>4544225</v>
      </c>
      <c r="G2291" s="6" t="s">
        <v>4159</v>
      </c>
      <c r="H2291" s="6">
        <v>71432497</v>
      </c>
      <c r="I2291" s="6" t="s">
        <v>1635</v>
      </c>
      <c r="J2291" s="6" t="s">
        <v>1635</v>
      </c>
      <c r="K2291" s="6" t="s">
        <v>1614</v>
      </c>
      <c r="M2291" s="6" t="s">
        <v>1741</v>
      </c>
      <c r="N2291" s="6" t="s">
        <v>1633</v>
      </c>
      <c r="P2291" s="6" t="s">
        <v>1614</v>
      </c>
      <c r="S2291" s="6" t="s">
        <v>337</v>
      </c>
      <c r="T2291" s="6" t="s">
        <v>337</v>
      </c>
      <c r="V2291" s="6" t="s">
        <v>45</v>
      </c>
      <c r="W2291" s="6" t="s">
        <v>2605</v>
      </c>
      <c r="Y2291" s="6" t="s">
        <v>1617</v>
      </c>
      <c r="Z2291" s="6" t="s">
        <v>1614</v>
      </c>
      <c r="AA2291" s="6" t="s">
        <v>1637</v>
      </c>
      <c r="AC2291" s="6">
        <v>71432497</v>
      </c>
      <c r="AD2291" s="6" t="s">
        <v>1635</v>
      </c>
      <c r="AE2291" s="6" t="s">
        <v>1633</v>
      </c>
      <c r="AF2291" s="6" t="s">
        <v>2605</v>
      </c>
      <c r="AG2291" s="6" t="s">
        <v>337</v>
      </c>
    </row>
    <row r="2292" spans="1:33" x14ac:dyDescent="0.25">
      <c r="A2292" s="6" t="s">
        <v>2601</v>
      </c>
      <c r="B2292" s="6">
        <v>24559797</v>
      </c>
      <c r="C2292" s="8">
        <v>45806</v>
      </c>
      <c r="D2292" s="6" t="s">
        <v>4160</v>
      </c>
      <c r="E2292" s="6" t="s">
        <v>35</v>
      </c>
      <c r="F2292" s="6">
        <v>4544438</v>
      </c>
      <c r="G2292" s="6" t="s">
        <v>1899</v>
      </c>
      <c r="H2292" s="6">
        <v>10076453</v>
      </c>
      <c r="I2292" s="6" t="s">
        <v>1782</v>
      </c>
      <c r="J2292" s="6" t="s">
        <v>1782</v>
      </c>
      <c r="K2292" s="6" t="s">
        <v>1614</v>
      </c>
      <c r="M2292" s="6" t="s">
        <v>1824</v>
      </c>
      <c r="N2292" s="6" t="s">
        <v>1633</v>
      </c>
      <c r="P2292" s="6" t="s">
        <v>1614</v>
      </c>
      <c r="S2292" s="6" t="s">
        <v>1643</v>
      </c>
      <c r="T2292" s="6" t="s">
        <v>1643</v>
      </c>
      <c r="V2292" s="6" t="s">
        <v>45</v>
      </c>
      <c r="W2292" s="6" t="s">
        <v>2605</v>
      </c>
      <c r="Y2292" s="6" t="s">
        <v>1617</v>
      </c>
      <c r="Z2292" s="6" t="s">
        <v>1614</v>
      </c>
      <c r="AA2292" s="6" t="s">
        <v>1782</v>
      </c>
      <c r="AC2292" s="6">
        <v>10076453</v>
      </c>
      <c r="AD2292" s="6" t="s">
        <v>1782</v>
      </c>
      <c r="AE2292" s="6" t="s">
        <v>1633</v>
      </c>
      <c r="AF2292" s="6" t="s">
        <v>2605</v>
      </c>
      <c r="AG2292" s="6" t="s">
        <v>1643</v>
      </c>
    </row>
    <row r="2293" spans="1:33" x14ac:dyDescent="0.25">
      <c r="A2293" s="6" t="s">
        <v>2601</v>
      </c>
      <c r="B2293" s="6">
        <v>24559798</v>
      </c>
      <c r="C2293" s="8">
        <v>45806</v>
      </c>
      <c r="D2293" s="6" t="s">
        <v>4160</v>
      </c>
      <c r="E2293" s="6" t="s">
        <v>35</v>
      </c>
      <c r="F2293" s="6">
        <v>4544438</v>
      </c>
      <c r="G2293" s="6" t="s">
        <v>1899</v>
      </c>
      <c r="H2293" s="6">
        <v>10076453</v>
      </c>
      <c r="I2293" s="6" t="s">
        <v>1782</v>
      </c>
      <c r="J2293" s="6" t="s">
        <v>1782</v>
      </c>
      <c r="K2293" s="6" t="s">
        <v>1614</v>
      </c>
      <c r="M2293" s="6" t="s">
        <v>1824</v>
      </c>
      <c r="N2293" s="6" t="s">
        <v>1633</v>
      </c>
      <c r="P2293" s="6" t="s">
        <v>1614</v>
      </c>
      <c r="S2293" s="6" t="s">
        <v>1643</v>
      </c>
      <c r="T2293" s="6" t="s">
        <v>1643</v>
      </c>
      <c r="V2293" s="6" t="s">
        <v>45</v>
      </c>
      <c r="W2293" s="6" t="s">
        <v>2605</v>
      </c>
      <c r="Y2293" s="6" t="s">
        <v>1617</v>
      </c>
      <c r="Z2293" s="6" t="s">
        <v>1614</v>
      </c>
      <c r="AA2293" s="6" t="s">
        <v>1782</v>
      </c>
      <c r="AC2293" s="6">
        <v>10076453</v>
      </c>
      <c r="AD2293" s="6" t="s">
        <v>1782</v>
      </c>
      <c r="AE2293" s="6" t="s">
        <v>1633</v>
      </c>
      <c r="AF2293" s="6" t="s">
        <v>2605</v>
      </c>
      <c r="AG2293" s="6" t="s">
        <v>1643</v>
      </c>
    </row>
    <row r="2294" spans="1:33" x14ac:dyDescent="0.25">
      <c r="A2294" s="6" t="s">
        <v>2601</v>
      </c>
      <c r="B2294" s="6">
        <v>24559799</v>
      </c>
      <c r="C2294" s="8">
        <v>45806</v>
      </c>
      <c r="D2294" s="6" t="s">
        <v>4160</v>
      </c>
      <c r="E2294" s="6" t="s">
        <v>35</v>
      </c>
      <c r="F2294" s="6">
        <v>4544438</v>
      </c>
      <c r="G2294" s="6" t="s">
        <v>1899</v>
      </c>
      <c r="H2294" s="6">
        <v>10076453</v>
      </c>
      <c r="I2294" s="6" t="s">
        <v>1782</v>
      </c>
      <c r="J2294" s="6" t="s">
        <v>1782</v>
      </c>
      <c r="K2294" s="6" t="s">
        <v>1614</v>
      </c>
      <c r="M2294" s="6" t="s">
        <v>1824</v>
      </c>
      <c r="N2294" s="6" t="s">
        <v>1633</v>
      </c>
      <c r="P2294" s="6" t="s">
        <v>1614</v>
      </c>
      <c r="S2294" s="6" t="s">
        <v>1643</v>
      </c>
      <c r="T2294" s="6" t="s">
        <v>1643</v>
      </c>
      <c r="V2294" s="6" t="s">
        <v>45</v>
      </c>
      <c r="W2294" s="6" t="s">
        <v>2605</v>
      </c>
      <c r="Y2294" s="6" t="s">
        <v>1617</v>
      </c>
      <c r="Z2294" s="6" t="s">
        <v>1614</v>
      </c>
      <c r="AA2294" s="6" t="s">
        <v>1782</v>
      </c>
      <c r="AC2294" s="6">
        <v>10076453</v>
      </c>
      <c r="AD2294" s="6" t="s">
        <v>1782</v>
      </c>
      <c r="AE2294" s="6" t="s">
        <v>1633</v>
      </c>
      <c r="AF2294" s="6" t="s">
        <v>2605</v>
      </c>
      <c r="AG2294" s="6" t="s">
        <v>1643</v>
      </c>
    </row>
    <row r="2295" spans="1:33" x14ac:dyDescent="0.25">
      <c r="A2295" s="6" t="s">
        <v>2601</v>
      </c>
      <c r="B2295" s="6">
        <v>24559800</v>
      </c>
      <c r="C2295" s="8">
        <v>45806</v>
      </c>
      <c r="D2295" s="6" t="s">
        <v>4160</v>
      </c>
      <c r="E2295" s="6" t="s">
        <v>35</v>
      </c>
      <c r="F2295" s="6">
        <v>4544438</v>
      </c>
      <c r="G2295" s="6" t="s">
        <v>1899</v>
      </c>
      <c r="H2295" s="6">
        <v>10076453</v>
      </c>
      <c r="I2295" s="6" t="s">
        <v>1782</v>
      </c>
      <c r="J2295" s="6" t="s">
        <v>1782</v>
      </c>
      <c r="K2295" s="6" t="s">
        <v>1614</v>
      </c>
      <c r="M2295" s="6" t="s">
        <v>1824</v>
      </c>
      <c r="N2295" s="6" t="s">
        <v>1633</v>
      </c>
      <c r="P2295" s="6" t="s">
        <v>1614</v>
      </c>
      <c r="S2295" s="6" t="s">
        <v>1643</v>
      </c>
      <c r="T2295" s="6" t="s">
        <v>1643</v>
      </c>
      <c r="V2295" s="6" t="s">
        <v>45</v>
      </c>
      <c r="W2295" s="6" t="s">
        <v>2605</v>
      </c>
      <c r="Y2295" s="6" t="s">
        <v>1617</v>
      </c>
      <c r="Z2295" s="6" t="s">
        <v>1614</v>
      </c>
      <c r="AA2295" s="6" t="s">
        <v>1782</v>
      </c>
      <c r="AC2295" s="6">
        <v>10076453</v>
      </c>
      <c r="AD2295" s="6" t="s">
        <v>1782</v>
      </c>
      <c r="AE2295" s="6" t="s">
        <v>1633</v>
      </c>
      <c r="AF2295" s="6" t="s">
        <v>2605</v>
      </c>
      <c r="AG2295" s="6" t="s">
        <v>1643</v>
      </c>
    </row>
    <row r="2296" spans="1:33" x14ac:dyDescent="0.25">
      <c r="A2296" s="6" t="s">
        <v>2601</v>
      </c>
      <c r="B2296" s="6">
        <v>24559831</v>
      </c>
      <c r="C2296" s="8">
        <v>45806</v>
      </c>
      <c r="D2296" s="6">
        <v>18600873</v>
      </c>
      <c r="E2296" s="6" t="s">
        <v>35</v>
      </c>
      <c r="F2296" s="6">
        <v>4545077</v>
      </c>
      <c r="G2296" s="6" t="s">
        <v>4161</v>
      </c>
      <c r="H2296" s="6">
        <v>10035919</v>
      </c>
      <c r="I2296" s="6" t="s">
        <v>2478</v>
      </c>
      <c r="J2296" s="6" t="s">
        <v>2478</v>
      </c>
      <c r="K2296" s="6" t="s">
        <v>1614</v>
      </c>
      <c r="M2296" s="6" t="s">
        <v>4162</v>
      </c>
      <c r="N2296" s="6" t="s">
        <v>1633</v>
      </c>
      <c r="P2296" s="6" t="s">
        <v>1614</v>
      </c>
      <c r="S2296" s="6" t="s">
        <v>337</v>
      </c>
      <c r="T2296" s="6" t="s">
        <v>337</v>
      </c>
      <c r="V2296" s="6" t="s">
        <v>45</v>
      </c>
      <c r="W2296" s="6" t="s">
        <v>2605</v>
      </c>
      <c r="Y2296" s="6" t="s">
        <v>1617</v>
      </c>
      <c r="Z2296" s="6" t="s">
        <v>1614</v>
      </c>
      <c r="AA2296" s="6" t="s">
        <v>2478</v>
      </c>
      <c r="AC2296" s="6">
        <v>10035919</v>
      </c>
      <c r="AD2296" s="6" t="s">
        <v>2478</v>
      </c>
      <c r="AE2296" s="6" t="s">
        <v>1633</v>
      </c>
      <c r="AF2296" s="6" t="s">
        <v>2605</v>
      </c>
      <c r="AG2296" s="6" t="s">
        <v>337</v>
      </c>
    </row>
    <row r="2297" spans="1:33" x14ac:dyDescent="0.25">
      <c r="A2297" s="6" t="s">
        <v>2601</v>
      </c>
      <c r="B2297" s="6">
        <v>24559915</v>
      </c>
      <c r="C2297" s="8">
        <v>45806</v>
      </c>
      <c r="D2297" s="6" t="s">
        <v>4163</v>
      </c>
      <c r="E2297" s="6" t="s">
        <v>97</v>
      </c>
      <c r="F2297" s="6">
        <v>4545077</v>
      </c>
      <c r="G2297" s="6" t="s">
        <v>4161</v>
      </c>
      <c r="H2297" s="6">
        <v>10035919</v>
      </c>
      <c r="I2297" s="6" t="s">
        <v>2478</v>
      </c>
      <c r="J2297" s="6" t="s">
        <v>2478</v>
      </c>
      <c r="K2297" s="6" t="s">
        <v>1614</v>
      </c>
      <c r="M2297" s="6" t="s">
        <v>4162</v>
      </c>
      <c r="N2297" s="6" t="s">
        <v>1633</v>
      </c>
      <c r="P2297" s="6" t="s">
        <v>1614</v>
      </c>
      <c r="S2297" s="6" t="s">
        <v>337</v>
      </c>
      <c r="T2297" s="6" t="s">
        <v>337</v>
      </c>
      <c r="V2297" s="6" t="s">
        <v>45</v>
      </c>
      <c r="W2297" s="6" t="s">
        <v>2605</v>
      </c>
      <c r="X2297" s="6">
        <v>2138687550</v>
      </c>
      <c r="Y2297" s="6" t="s">
        <v>1617</v>
      </c>
      <c r="Z2297" s="6" t="s">
        <v>1614</v>
      </c>
      <c r="AA2297" s="6" t="s">
        <v>2478</v>
      </c>
      <c r="AC2297" s="6">
        <v>10035919</v>
      </c>
      <c r="AD2297" s="6" t="s">
        <v>2478</v>
      </c>
      <c r="AE2297" s="6" t="s">
        <v>1633</v>
      </c>
      <c r="AF2297" s="6" t="s">
        <v>2605</v>
      </c>
      <c r="AG2297" s="6" t="s">
        <v>337</v>
      </c>
    </row>
    <row r="2298" spans="1:33" x14ac:dyDescent="0.25">
      <c r="A2298" s="6" t="s">
        <v>2601</v>
      </c>
      <c r="B2298" s="6">
        <v>24560018</v>
      </c>
      <c r="C2298" s="8">
        <v>45806</v>
      </c>
      <c r="D2298" s="6" t="s">
        <v>4164</v>
      </c>
      <c r="E2298" s="6" t="s">
        <v>35</v>
      </c>
      <c r="F2298" s="6">
        <v>4542896</v>
      </c>
      <c r="G2298" s="6" t="s">
        <v>2128</v>
      </c>
      <c r="H2298" s="6">
        <v>10048174</v>
      </c>
      <c r="I2298" s="6" t="s">
        <v>1675</v>
      </c>
      <c r="J2298" s="6" t="s">
        <v>1675</v>
      </c>
      <c r="K2298" s="6" t="s">
        <v>1614</v>
      </c>
      <c r="N2298" s="6" t="s">
        <v>1633</v>
      </c>
      <c r="P2298" s="6" t="s">
        <v>1614</v>
      </c>
      <c r="S2298" s="6" t="s">
        <v>1643</v>
      </c>
      <c r="T2298" s="6" t="s">
        <v>1643</v>
      </c>
      <c r="V2298" s="6" t="s">
        <v>45</v>
      </c>
      <c r="W2298" s="6" t="s">
        <v>2605</v>
      </c>
      <c r="Y2298" s="6" t="s">
        <v>1617</v>
      </c>
      <c r="Z2298" s="6" t="s">
        <v>1614</v>
      </c>
      <c r="AA2298" s="6" t="s">
        <v>1675</v>
      </c>
      <c r="AC2298" s="6">
        <v>10048174</v>
      </c>
      <c r="AD2298" s="6" t="s">
        <v>1675</v>
      </c>
      <c r="AE2298" s="6" t="s">
        <v>1633</v>
      </c>
      <c r="AF2298" s="6" t="s">
        <v>2605</v>
      </c>
      <c r="AG2298" s="6" t="s">
        <v>1643</v>
      </c>
    </row>
    <row r="2299" spans="1:33" x14ac:dyDescent="0.25">
      <c r="A2299" s="6" t="s">
        <v>2601</v>
      </c>
      <c r="B2299" s="6">
        <v>24560021</v>
      </c>
      <c r="C2299" s="8">
        <v>45806</v>
      </c>
      <c r="D2299" s="6" t="s">
        <v>4165</v>
      </c>
      <c r="E2299" s="6" t="s">
        <v>35</v>
      </c>
      <c r="F2299" s="6">
        <v>4543912</v>
      </c>
      <c r="G2299" s="6" t="s">
        <v>3369</v>
      </c>
      <c r="H2299" s="6">
        <v>71384278</v>
      </c>
      <c r="I2299" s="6" t="s">
        <v>1686</v>
      </c>
      <c r="J2299" s="6" t="s">
        <v>1686</v>
      </c>
      <c r="K2299" s="6" t="s">
        <v>1614</v>
      </c>
      <c r="M2299" s="6" t="s">
        <v>1754</v>
      </c>
      <c r="N2299" s="6" t="s">
        <v>1633</v>
      </c>
      <c r="P2299" s="6" t="s">
        <v>1614</v>
      </c>
      <c r="S2299" s="6" t="s">
        <v>337</v>
      </c>
      <c r="T2299" s="6" t="s">
        <v>337</v>
      </c>
      <c r="V2299" s="6" t="s">
        <v>45</v>
      </c>
      <c r="W2299" s="6" t="s">
        <v>2605</v>
      </c>
      <c r="Y2299" s="6" t="s">
        <v>1617</v>
      </c>
      <c r="Z2299" s="6" t="s">
        <v>1614</v>
      </c>
      <c r="AA2299" s="6" t="s">
        <v>1686</v>
      </c>
      <c r="AC2299" s="6">
        <v>71384278</v>
      </c>
      <c r="AD2299" s="6" t="s">
        <v>1686</v>
      </c>
      <c r="AE2299" s="6" t="s">
        <v>1633</v>
      </c>
      <c r="AF2299" s="6" t="s">
        <v>2605</v>
      </c>
      <c r="AG2299" s="6" t="s">
        <v>337</v>
      </c>
    </row>
    <row r="2300" spans="1:33" x14ac:dyDescent="0.25">
      <c r="A2300" s="6" t="s">
        <v>2601</v>
      </c>
      <c r="B2300" s="6">
        <v>24560103</v>
      </c>
      <c r="C2300" s="8">
        <v>45806</v>
      </c>
      <c r="D2300" s="6" t="s">
        <v>4166</v>
      </c>
      <c r="E2300" s="6" t="s">
        <v>35</v>
      </c>
      <c r="F2300" s="6">
        <v>4544435</v>
      </c>
      <c r="G2300" s="6" t="s">
        <v>1899</v>
      </c>
      <c r="H2300" s="6">
        <v>10076453</v>
      </c>
      <c r="I2300" s="6" t="s">
        <v>1782</v>
      </c>
      <c r="J2300" s="6" t="s">
        <v>1782</v>
      </c>
      <c r="K2300" s="6" t="s">
        <v>1614</v>
      </c>
      <c r="M2300" s="6" t="s">
        <v>1824</v>
      </c>
      <c r="N2300" s="6" t="s">
        <v>1633</v>
      </c>
      <c r="P2300" s="6" t="s">
        <v>1614</v>
      </c>
      <c r="S2300" s="6" t="s">
        <v>1643</v>
      </c>
      <c r="T2300" s="6" t="s">
        <v>1643</v>
      </c>
      <c r="V2300" s="6" t="s">
        <v>45</v>
      </c>
      <c r="W2300" s="6" t="s">
        <v>2605</v>
      </c>
      <c r="Y2300" s="6" t="s">
        <v>1617</v>
      </c>
      <c r="Z2300" s="6" t="s">
        <v>1614</v>
      </c>
      <c r="AA2300" s="6" t="s">
        <v>1782</v>
      </c>
      <c r="AC2300" s="6">
        <v>10076453</v>
      </c>
      <c r="AD2300" s="6" t="s">
        <v>1782</v>
      </c>
      <c r="AE2300" s="6" t="s">
        <v>1633</v>
      </c>
      <c r="AF2300" s="6" t="s">
        <v>2605</v>
      </c>
      <c r="AG2300" s="6" t="s">
        <v>1643</v>
      </c>
    </row>
    <row r="2301" spans="1:33" x14ac:dyDescent="0.25">
      <c r="A2301" s="6" t="s">
        <v>2601</v>
      </c>
      <c r="B2301" s="6">
        <v>24560105</v>
      </c>
      <c r="C2301" s="8">
        <v>45806</v>
      </c>
      <c r="D2301" s="6" t="s">
        <v>4167</v>
      </c>
      <c r="E2301" s="6" t="s">
        <v>35</v>
      </c>
      <c r="F2301" s="6">
        <v>4544435</v>
      </c>
      <c r="G2301" s="6" t="s">
        <v>1899</v>
      </c>
      <c r="H2301" s="6">
        <v>10076453</v>
      </c>
      <c r="I2301" s="6" t="s">
        <v>1782</v>
      </c>
      <c r="J2301" s="6" t="s">
        <v>1782</v>
      </c>
      <c r="K2301" s="6" t="s">
        <v>1614</v>
      </c>
      <c r="M2301" s="6" t="s">
        <v>1824</v>
      </c>
      <c r="N2301" s="6" t="s">
        <v>1633</v>
      </c>
      <c r="P2301" s="6" t="s">
        <v>1614</v>
      </c>
      <c r="S2301" s="6" t="s">
        <v>1643</v>
      </c>
      <c r="T2301" s="6" t="s">
        <v>1643</v>
      </c>
      <c r="V2301" s="6" t="s">
        <v>45</v>
      </c>
      <c r="W2301" s="6" t="s">
        <v>2605</v>
      </c>
      <c r="Y2301" s="6" t="s">
        <v>1617</v>
      </c>
      <c r="Z2301" s="6" t="s">
        <v>1614</v>
      </c>
      <c r="AA2301" s="6" t="s">
        <v>1782</v>
      </c>
      <c r="AC2301" s="6">
        <v>10076453</v>
      </c>
      <c r="AD2301" s="6" t="s">
        <v>1782</v>
      </c>
      <c r="AE2301" s="6" t="s">
        <v>1633</v>
      </c>
      <c r="AF2301" s="6" t="s">
        <v>2605</v>
      </c>
      <c r="AG2301" s="6" t="s">
        <v>1643</v>
      </c>
    </row>
    <row r="2302" spans="1:33" x14ac:dyDescent="0.25">
      <c r="A2302" s="6" t="s">
        <v>2601</v>
      </c>
      <c r="B2302" s="6">
        <v>24560107</v>
      </c>
      <c r="C2302" s="8">
        <v>45806</v>
      </c>
      <c r="D2302" s="6" t="s">
        <v>4168</v>
      </c>
      <c r="E2302" s="6" t="s">
        <v>35</v>
      </c>
      <c r="F2302" s="6">
        <v>4544435</v>
      </c>
      <c r="G2302" s="6" t="s">
        <v>1899</v>
      </c>
      <c r="H2302" s="6">
        <v>10076453</v>
      </c>
      <c r="I2302" s="6" t="s">
        <v>1782</v>
      </c>
      <c r="J2302" s="6" t="s">
        <v>1782</v>
      </c>
      <c r="K2302" s="6" t="s">
        <v>1614</v>
      </c>
      <c r="M2302" s="6" t="s">
        <v>1824</v>
      </c>
      <c r="N2302" s="6" t="s">
        <v>1633</v>
      </c>
      <c r="P2302" s="6" t="s">
        <v>1614</v>
      </c>
      <c r="S2302" s="6" t="s">
        <v>1643</v>
      </c>
      <c r="T2302" s="6" t="s">
        <v>1643</v>
      </c>
      <c r="V2302" s="6" t="s">
        <v>45</v>
      </c>
      <c r="W2302" s="6" t="s">
        <v>2605</v>
      </c>
      <c r="Y2302" s="6" t="s">
        <v>1617</v>
      </c>
      <c r="Z2302" s="6" t="s">
        <v>1614</v>
      </c>
      <c r="AA2302" s="6" t="s">
        <v>1782</v>
      </c>
      <c r="AC2302" s="6">
        <v>10076453</v>
      </c>
      <c r="AD2302" s="6" t="s">
        <v>1782</v>
      </c>
      <c r="AE2302" s="6" t="s">
        <v>1633</v>
      </c>
      <c r="AF2302" s="6" t="s">
        <v>2605</v>
      </c>
      <c r="AG2302" s="6" t="s">
        <v>1643</v>
      </c>
    </row>
    <row r="2303" spans="1:33" x14ac:dyDescent="0.25">
      <c r="A2303" s="6" t="s">
        <v>2601</v>
      </c>
      <c r="B2303" s="6">
        <v>24560109</v>
      </c>
      <c r="C2303" s="8">
        <v>45806</v>
      </c>
      <c r="D2303" s="6" t="s">
        <v>4169</v>
      </c>
      <c r="E2303" s="6" t="s">
        <v>35</v>
      </c>
      <c r="F2303" s="6">
        <v>4544435</v>
      </c>
      <c r="G2303" s="6" t="s">
        <v>1899</v>
      </c>
      <c r="H2303" s="6">
        <v>10076453</v>
      </c>
      <c r="I2303" s="6" t="s">
        <v>1782</v>
      </c>
      <c r="J2303" s="6" t="s">
        <v>1782</v>
      </c>
      <c r="K2303" s="6" t="s">
        <v>1614</v>
      </c>
      <c r="M2303" s="6" t="s">
        <v>1824</v>
      </c>
      <c r="N2303" s="6" t="s">
        <v>1633</v>
      </c>
      <c r="P2303" s="6" t="s">
        <v>1614</v>
      </c>
      <c r="S2303" s="6" t="s">
        <v>1643</v>
      </c>
      <c r="T2303" s="6" t="s">
        <v>1643</v>
      </c>
      <c r="V2303" s="6" t="s">
        <v>45</v>
      </c>
      <c r="W2303" s="6" t="s">
        <v>2605</v>
      </c>
      <c r="Y2303" s="6" t="s">
        <v>1617</v>
      </c>
      <c r="Z2303" s="6" t="s">
        <v>1614</v>
      </c>
      <c r="AA2303" s="6" t="s">
        <v>1782</v>
      </c>
      <c r="AC2303" s="6">
        <v>10076453</v>
      </c>
      <c r="AD2303" s="6" t="s">
        <v>1782</v>
      </c>
      <c r="AE2303" s="6" t="s">
        <v>1633</v>
      </c>
      <c r="AF2303" s="6" t="s">
        <v>2605</v>
      </c>
      <c r="AG2303" s="6" t="s">
        <v>1643</v>
      </c>
    </row>
    <row r="2304" spans="1:33" x14ac:dyDescent="0.25">
      <c r="A2304" s="6" t="s">
        <v>2601</v>
      </c>
      <c r="B2304" s="6">
        <v>24560111</v>
      </c>
      <c r="C2304" s="8">
        <v>45806</v>
      </c>
      <c r="D2304" s="6" t="s">
        <v>4170</v>
      </c>
      <c r="E2304" s="6" t="s">
        <v>35</v>
      </c>
      <c r="F2304" s="6">
        <v>4544435</v>
      </c>
      <c r="G2304" s="6" t="s">
        <v>1899</v>
      </c>
      <c r="H2304" s="6">
        <v>10076453</v>
      </c>
      <c r="I2304" s="6" t="s">
        <v>1782</v>
      </c>
      <c r="J2304" s="6" t="s">
        <v>1782</v>
      </c>
      <c r="K2304" s="6" t="s">
        <v>1614</v>
      </c>
      <c r="M2304" s="6" t="s">
        <v>1824</v>
      </c>
      <c r="N2304" s="6" t="s">
        <v>1633</v>
      </c>
      <c r="P2304" s="6" t="s">
        <v>1614</v>
      </c>
      <c r="S2304" s="6" t="s">
        <v>1643</v>
      </c>
      <c r="T2304" s="6" t="s">
        <v>1643</v>
      </c>
      <c r="V2304" s="6" t="s">
        <v>45</v>
      </c>
      <c r="W2304" s="6" t="s">
        <v>2605</v>
      </c>
      <c r="Y2304" s="6" t="s">
        <v>1617</v>
      </c>
      <c r="Z2304" s="6" t="s">
        <v>1614</v>
      </c>
      <c r="AA2304" s="6" t="s">
        <v>1782</v>
      </c>
      <c r="AC2304" s="6">
        <v>10076453</v>
      </c>
      <c r="AD2304" s="6" t="s">
        <v>1782</v>
      </c>
      <c r="AE2304" s="6" t="s">
        <v>1633</v>
      </c>
      <c r="AF2304" s="6" t="s">
        <v>2605</v>
      </c>
      <c r="AG2304" s="6" t="s">
        <v>1643</v>
      </c>
    </row>
    <row r="2305" spans="1:33" x14ac:dyDescent="0.25">
      <c r="A2305" s="6" t="s">
        <v>2601</v>
      </c>
      <c r="B2305" s="6">
        <v>24560112</v>
      </c>
      <c r="C2305" s="8">
        <v>45806</v>
      </c>
      <c r="D2305" s="6" t="s">
        <v>4171</v>
      </c>
      <c r="E2305" s="6" t="s">
        <v>35</v>
      </c>
      <c r="F2305" s="6">
        <v>4544435</v>
      </c>
      <c r="G2305" s="6" t="s">
        <v>1899</v>
      </c>
      <c r="H2305" s="6">
        <v>10076453</v>
      </c>
      <c r="I2305" s="6" t="s">
        <v>1782</v>
      </c>
      <c r="J2305" s="6" t="s">
        <v>1782</v>
      </c>
      <c r="K2305" s="6" t="s">
        <v>1614</v>
      </c>
      <c r="M2305" s="6" t="s">
        <v>1824</v>
      </c>
      <c r="N2305" s="6" t="s">
        <v>1633</v>
      </c>
      <c r="P2305" s="6" t="s">
        <v>1614</v>
      </c>
      <c r="S2305" s="6" t="s">
        <v>1643</v>
      </c>
      <c r="T2305" s="6" t="s">
        <v>1643</v>
      </c>
      <c r="V2305" s="6" t="s">
        <v>45</v>
      </c>
      <c r="W2305" s="6" t="s">
        <v>2605</v>
      </c>
      <c r="Y2305" s="6" t="s">
        <v>1617</v>
      </c>
      <c r="Z2305" s="6" t="s">
        <v>1614</v>
      </c>
      <c r="AA2305" s="6" t="s">
        <v>1782</v>
      </c>
      <c r="AC2305" s="6">
        <v>10076453</v>
      </c>
      <c r="AD2305" s="6" t="s">
        <v>1782</v>
      </c>
      <c r="AE2305" s="6" t="s">
        <v>1633</v>
      </c>
      <c r="AF2305" s="6" t="s">
        <v>2605</v>
      </c>
      <c r="AG2305" s="6" t="s">
        <v>1643</v>
      </c>
    </row>
    <row r="2306" spans="1:33" x14ac:dyDescent="0.25">
      <c r="A2306" s="6" t="s">
        <v>2601</v>
      </c>
      <c r="B2306" s="6">
        <v>24560114</v>
      </c>
      <c r="C2306" s="8">
        <v>45806</v>
      </c>
      <c r="D2306" s="6" t="s">
        <v>4172</v>
      </c>
      <c r="E2306" s="6" t="s">
        <v>35</v>
      </c>
      <c r="F2306" s="6">
        <v>4544435</v>
      </c>
      <c r="G2306" s="6" t="s">
        <v>1899</v>
      </c>
      <c r="H2306" s="6">
        <v>10076453</v>
      </c>
      <c r="I2306" s="6" t="s">
        <v>1782</v>
      </c>
      <c r="J2306" s="6" t="s">
        <v>1782</v>
      </c>
      <c r="K2306" s="6" t="s">
        <v>1614</v>
      </c>
      <c r="M2306" s="6" t="s">
        <v>1824</v>
      </c>
      <c r="N2306" s="6" t="s">
        <v>1633</v>
      </c>
      <c r="P2306" s="6" t="s">
        <v>1614</v>
      </c>
      <c r="S2306" s="6" t="s">
        <v>1643</v>
      </c>
      <c r="T2306" s="6" t="s">
        <v>1643</v>
      </c>
      <c r="V2306" s="6" t="s">
        <v>45</v>
      </c>
      <c r="W2306" s="6" t="s">
        <v>2605</v>
      </c>
      <c r="Y2306" s="6" t="s">
        <v>1617</v>
      </c>
      <c r="Z2306" s="6" t="s">
        <v>1614</v>
      </c>
      <c r="AA2306" s="6" t="s">
        <v>1782</v>
      </c>
      <c r="AC2306" s="6">
        <v>10076453</v>
      </c>
      <c r="AD2306" s="6" t="s">
        <v>1782</v>
      </c>
      <c r="AE2306" s="6" t="s">
        <v>1633</v>
      </c>
      <c r="AF2306" s="6" t="s">
        <v>2605</v>
      </c>
      <c r="AG2306" s="6" t="s">
        <v>1643</v>
      </c>
    </row>
    <row r="2307" spans="1:33" x14ac:dyDescent="0.25">
      <c r="A2307" s="6" t="s">
        <v>2601</v>
      </c>
      <c r="B2307" s="6">
        <v>24560158</v>
      </c>
      <c r="C2307" s="8">
        <v>45806</v>
      </c>
      <c r="D2307" s="6">
        <v>18603789</v>
      </c>
      <c r="E2307" s="6" t="s">
        <v>35</v>
      </c>
      <c r="F2307" s="6">
        <v>4545177</v>
      </c>
      <c r="G2307" s="6" t="s">
        <v>4173</v>
      </c>
      <c r="H2307" s="6" t="s">
        <v>1361</v>
      </c>
      <c r="I2307" s="6" t="s">
        <v>2518</v>
      </c>
      <c r="J2307" s="6" t="s">
        <v>2518</v>
      </c>
      <c r="K2307" s="6" t="s">
        <v>1614</v>
      </c>
      <c r="M2307" s="6" t="s">
        <v>1872</v>
      </c>
      <c r="N2307" s="6" t="s">
        <v>1633</v>
      </c>
      <c r="P2307" s="6" t="s">
        <v>1614</v>
      </c>
      <c r="S2307" s="6" t="s">
        <v>1700</v>
      </c>
      <c r="T2307" s="6" t="s">
        <v>1700</v>
      </c>
      <c r="V2307" s="6" t="s">
        <v>45</v>
      </c>
      <c r="W2307" s="6" t="s">
        <v>2605</v>
      </c>
      <c r="Y2307" s="6" t="s">
        <v>1617</v>
      </c>
      <c r="Z2307" s="6" t="s">
        <v>1614</v>
      </c>
      <c r="AA2307" s="6" t="s">
        <v>2518</v>
      </c>
      <c r="AC2307" s="6" t="s">
        <v>1361</v>
      </c>
      <c r="AD2307" s="6" t="s">
        <v>2518</v>
      </c>
      <c r="AE2307" s="6" t="s">
        <v>1633</v>
      </c>
      <c r="AF2307" s="6" t="s">
        <v>2605</v>
      </c>
      <c r="AG2307" s="6" t="s">
        <v>1700</v>
      </c>
    </row>
    <row r="2308" spans="1:33" x14ac:dyDescent="0.25">
      <c r="A2308" s="6" t="s">
        <v>2601</v>
      </c>
      <c r="B2308" s="6">
        <v>24560242</v>
      </c>
      <c r="C2308" s="8">
        <v>45806</v>
      </c>
      <c r="D2308" s="6">
        <v>18600998</v>
      </c>
      <c r="E2308" s="6" t="s">
        <v>35</v>
      </c>
      <c r="F2308" s="6">
        <v>4545083</v>
      </c>
      <c r="G2308" s="6" t="s">
        <v>4174</v>
      </c>
      <c r="H2308" s="6">
        <v>70824038</v>
      </c>
      <c r="I2308" s="6" t="s">
        <v>1635</v>
      </c>
      <c r="J2308" s="6" t="s">
        <v>1635</v>
      </c>
      <c r="K2308" s="6" t="s">
        <v>1614</v>
      </c>
      <c r="M2308" s="6" t="s">
        <v>1741</v>
      </c>
      <c r="N2308" s="6" t="s">
        <v>1633</v>
      </c>
      <c r="P2308" s="6" t="s">
        <v>1614</v>
      </c>
      <c r="S2308" s="6" t="s">
        <v>337</v>
      </c>
      <c r="T2308" s="6" t="s">
        <v>337</v>
      </c>
      <c r="V2308" s="6" t="s">
        <v>45</v>
      </c>
      <c r="W2308" s="6" t="s">
        <v>2605</v>
      </c>
      <c r="Y2308" s="6" t="s">
        <v>1617</v>
      </c>
      <c r="Z2308" s="6" t="s">
        <v>1614</v>
      </c>
      <c r="AA2308" s="6" t="s">
        <v>1637</v>
      </c>
      <c r="AC2308" s="6">
        <v>70824038</v>
      </c>
      <c r="AD2308" s="6" t="s">
        <v>1635</v>
      </c>
      <c r="AE2308" s="6" t="s">
        <v>1633</v>
      </c>
      <c r="AF2308" s="6" t="s">
        <v>2605</v>
      </c>
      <c r="AG2308" s="6" t="s">
        <v>337</v>
      </c>
    </row>
    <row r="2309" spans="1:33" x14ac:dyDescent="0.25">
      <c r="A2309" s="6" t="s">
        <v>2601</v>
      </c>
      <c r="B2309" s="6">
        <v>24560243</v>
      </c>
      <c r="C2309" s="8">
        <v>45806</v>
      </c>
      <c r="D2309" s="6">
        <v>18601038</v>
      </c>
      <c r="E2309" s="6" t="s">
        <v>35</v>
      </c>
      <c r="F2309" s="6">
        <v>4545084</v>
      </c>
      <c r="G2309" s="6" t="s">
        <v>4175</v>
      </c>
      <c r="H2309" s="6">
        <v>71417432</v>
      </c>
      <c r="I2309" s="6" t="s">
        <v>1635</v>
      </c>
      <c r="J2309" s="6" t="s">
        <v>1635</v>
      </c>
      <c r="K2309" s="6" t="s">
        <v>1614</v>
      </c>
      <c r="M2309" s="6" t="s">
        <v>1741</v>
      </c>
      <c r="N2309" s="6" t="s">
        <v>1633</v>
      </c>
      <c r="P2309" s="6" t="s">
        <v>1614</v>
      </c>
      <c r="S2309" s="6" t="s">
        <v>337</v>
      </c>
      <c r="T2309" s="6" t="s">
        <v>337</v>
      </c>
      <c r="V2309" s="6" t="s">
        <v>45</v>
      </c>
      <c r="W2309" s="6" t="s">
        <v>2605</v>
      </c>
      <c r="Y2309" s="6" t="s">
        <v>1617</v>
      </c>
      <c r="Z2309" s="6" t="s">
        <v>1614</v>
      </c>
      <c r="AA2309" s="6" t="s">
        <v>1637</v>
      </c>
      <c r="AC2309" s="6">
        <v>71417432</v>
      </c>
      <c r="AD2309" s="6" t="s">
        <v>1635</v>
      </c>
      <c r="AE2309" s="6" t="s">
        <v>1633</v>
      </c>
      <c r="AF2309" s="6" t="s">
        <v>2605</v>
      </c>
      <c r="AG2309" s="6" t="s">
        <v>337</v>
      </c>
    </row>
    <row r="2310" spans="1:33" x14ac:dyDescent="0.25">
      <c r="A2310" s="6" t="s">
        <v>2601</v>
      </c>
      <c r="B2310" s="6">
        <v>24560244</v>
      </c>
      <c r="C2310" s="8">
        <v>45806</v>
      </c>
      <c r="D2310" s="6">
        <v>18601087</v>
      </c>
      <c r="E2310" s="6" t="s">
        <v>35</v>
      </c>
      <c r="F2310" s="6">
        <v>4545088</v>
      </c>
      <c r="G2310" s="6" t="s">
        <v>4175</v>
      </c>
      <c r="H2310" s="6">
        <v>71417432</v>
      </c>
      <c r="I2310" s="6" t="s">
        <v>1635</v>
      </c>
      <c r="J2310" s="6" t="s">
        <v>1635</v>
      </c>
      <c r="K2310" s="6" t="s">
        <v>1614</v>
      </c>
      <c r="M2310" s="6" t="s">
        <v>1741</v>
      </c>
      <c r="N2310" s="6" t="s">
        <v>1633</v>
      </c>
      <c r="P2310" s="6" t="s">
        <v>1614</v>
      </c>
      <c r="S2310" s="6" t="s">
        <v>337</v>
      </c>
      <c r="T2310" s="6" t="s">
        <v>337</v>
      </c>
      <c r="V2310" s="6" t="s">
        <v>45</v>
      </c>
      <c r="W2310" s="6" t="s">
        <v>2605</v>
      </c>
      <c r="Y2310" s="6" t="s">
        <v>1617</v>
      </c>
      <c r="Z2310" s="6" t="s">
        <v>1614</v>
      </c>
      <c r="AA2310" s="6" t="s">
        <v>1637</v>
      </c>
      <c r="AC2310" s="6">
        <v>71417432</v>
      </c>
      <c r="AD2310" s="6" t="s">
        <v>1635</v>
      </c>
      <c r="AE2310" s="6" t="s">
        <v>1633</v>
      </c>
      <c r="AF2310" s="6" t="s">
        <v>2605</v>
      </c>
      <c r="AG2310" s="6" t="s">
        <v>337</v>
      </c>
    </row>
    <row r="2311" spans="1:33" x14ac:dyDescent="0.25">
      <c r="A2311" s="6" t="s">
        <v>2601</v>
      </c>
      <c r="B2311" s="6">
        <v>24560295</v>
      </c>
      <c r="C2311" s="8">
        <v>45806</v>
      </c>
      <c r="D2311" s="6" t="s">
        <v>4176</v>
      </c>
      <c r="E2311" s="6" t="s">
        <v>35</v>
      </c>
      <c r="F2311" s="6">
        <v>4542910</v>
      </c>
      <c r="G2311" s="6" t="s">
        <v>2128</v>
      </c>
      <c r="H2311" s="6">
        <v>10048174</v>
      </c>
      <c r="I2311" s="6" t="s">
        <v>1675</v>
      </c>
      <c r="J2311" s="6" t="s">
        <v>1675</v>
      </c>
      <c r="K2311" s="6" t="s">
        <v>1614</v>
      </c>
      <c r="N2311" s="6" t="s">
        <v>1633</v>
      </c>
      <c r="P2311" s="6" t="s">
        <v>1614</v>
      </c>
      <c r="S2311" s="6" t="s">
        <v>1643</v>
      </c>
      <c r="T2311" s="6" t="s">
        <v>1643</v>
      </c>
      <c r="V2311" s="6" t="s">
        <v>45</v>
      </c>
      <c r="W2311" s="6" t="s">
        <v>2605</v>
      </c>
      <c r="Y2311" s="6" t="s">
        <v>1617</v>
      </c>
      <c r="Z2311" s="6" t="s">
        <v>1614</v>
      </c>
      <c r="AA2311" s="6" t="s">
        <v>1675</v>
      </c>
      <c r="AC2311" s="6">
        <v>10048174</v>
      </c>
      <c r="AD2311" s="6" t="s">
        <v>1675</v>
      </c>
      <c r="AE2311" s="6" t="s">
        <v>1633</v>
      </c>
      <c r="AF2311" s="6" t="s">
        <v>2605</v>
      </c>
      <c r="AG2311" s="6" t="s">
        <v>1643</v>
      </c>
    </row>
    <row r="2312" spans="1:33" x14ac:dyDescent="0.25">
      <c r="A2312" s="6" t="s">
        <v>2601</v>
      </c>
      <c r="B2312" s="6">
        <v>24560296</v>
      </c>
      <c r="C2312" s="8">
        <v>45806</v>
      </c>
      <c r="D2312" s="6">
        <v>18599479</v>
      </c>
      <c r="E2312" s="6" t="s">
        <v>35</v>
      </c>
      <c r="F2312" s="6">
        <v>4545032</v>
      </c>
      <c r="G2312" s="6" t="s">
        <v>3223</v>
      </c>
      <c r="H2312" s="6">
        <v>10040715</v>
      </c>
      <c r="I2312" s="6" t="s">
        <v>1707</v>
      </c>
      <c r="J2312" s="6" t="s">
        <v>1707</v>
      </c>
      <c r="K2312" s="6" t="s">
        <v>1614</v>
      </c>
      <c r="M2312" s="6" t="s">
        <v>1708</v>
      </c>
      <c r="N2312" s="6" t="s">
        <v>1633</v>
      </c>
      <c r="P2312" s="6" t="s">
        <v>1614</v>
      </c>
      <c r="S2312" s="6" t="s">
        <v>337</v>
      </c>
      <c r="T2312" s="6" t="s">
        <v>337</v>
      </c>
      <c r="V2312" s="6" t="s">
        <v>45</v>
      </c>
      <c r="W2312" s="6" t="s">
        <v>2605</v>
      </c>
      <c r="Y2312" s="6" t="s">
        <v>1617</v>
      </c>
      <c r="Z2312" s="6" t="s">
        <v>1614</v>
      </c>
      <c r="AA2312" s="6" t="s">
        <v>1707</v>
      </c>
      <c r="AC2312" s="6">
        <v>10040715</v>
      </c>
      <c r="AD2312" s="6" t="s">
        <v>1707</v>
      </c>
      <c r="AE2312" s="6" t="s">
        <v>1633</v>
      </c>
      <c r="AF2312" s="6" t="s">
        <v>2605</v>
      </c>
      <c r="AG2312" s="6" t="s">
        <v>337</v>
      </c>
    </row>
    <row r="2313" spans="1:33" x14ac:dyDescent="0.25">
      <c r="A2313" s="6" t="s">
        <v>2601</v>
      </c>
      <c r="B2313" s="6">
        <v>24560320</v>
      </c>
      <c r="C2313" s="8">
        <v>45806</v>
      </c>
      <c r="D2313" s="6" t="s">
        <v>4177</v>
      </c>
      <c r="E2313" s="6" t="s">
        <v>35</v>
      </c>
      <c r="F2313" s="6">
        <v>4544852</v>
      </c>
      <c r="G2313" s="6" t="s">
        <v>1871</v>
      </c>
      <c r="H2313" s="6">
        <v>71442239</v>
      </c>
      <c r="I2313" s="6" t="s">
        <v>1698</v>
      </c>
      <c r="J2313" s="6" t="s">
        <v>1698</v>
      </c>
      <c r="K2313" s="6" t="s">
        <v>1614</v>
      </c>
      <c r="M2313" s="6" t="s">
        <v>1872</v>
      </c>
      <c r="N2313" s="6" t="s">
        <v>1623</v>
      </c>
      <c r="P2313" s="6" t="s">
        <v>1614</v>
      </c>
      <c r="S2313" s="6" t="s">
        <v>1624</v>
      </c>
      <c r="T2313" s="6" t="s">
        <v>1624</v>
      </c>
      <c r="V2313" s="6" t="s">
        <v>45</v>
      </c>
      <c r="W2313" s="6" t="s">
        <v>2605</v>
      </c>
      <c r="Y2313" s="6" t="s">
        <v>1617</v>
      </c>
      <c r="Z2313" s="6" t="s">
        <v>1614</v>
      </c>
      <c r="AA2313" s="6" t="s">
        <v>1698</v>
      </c>
      <c r="AC2313" s="6">
        <v>71442239</v>
      </c>
      <c r="AD2313" s="6" t="s">
        <v>1698</v>
      </c>
      <c r="AE2313" s="6" t="s">
        <v>1623</v>
      </c>
      <c r="AF2313" s="6" t="s">
        <v>2605</v>
      </c>
      <c r="AG2313" s="6" t="s">
        <v>1624</v>
      </c>
    </row>
    <row r="2314" spans="1:33" x14ac:dyDescent="0.25">
      <c r="A2314" s="6" t="s">
        <v>2601</v>
      </c>
      <c r="B2314" s="6">
        <v>24560321</v>
      </c>
      <c r="C2314" s="8">
        <v>45806</v>
      </c>
      <c r="D2314" s="6" t="s">
        <v>4178</v>
      </c>
      <c r="E2314" s="6" t="s">
        <v>35</v>
      </c>
      <c r="F2314" s="6">
        <v>4544853</v>
      </c>
      <c r="G2314" s="6" t="s">
        <v>1871</v>
      </c>
      <c r="H2314" s="6">
        <v>71442239</v>
      </c>
      <c r="I2314" s="6" t="s">
        <v>1698</v>
      </c>
      <c r="J2314" s="6" t="s">
        <v>1698</v>
      </c>
      <c r="K2314" s="6" t="s">
        <v>1614</v>
      </c>
      <c r="M2314" s="6" t="s">
        <v>1872</v>
      </c>
      <c r="N2314" s="6" t="s">
        <v>1623</v>
      </c>
      <c r="P2314" s="6" t="s">
        <v>1614</v>
      </c>
      <c r="S2314" s="6" t="s">
        <v>1700</v>
      </c>
      <c r="T2314" s="6" t="s">
        <v>1700</v>
      </c>
      <c r="V2314" s="6" t="s">
        <v>45</v>
      </c>
      <c r="W2314" s="6" t="s">
        <v>2605</v>
      </c>
      <c r="Y2314" s="6" t="s">
        <v>1617</v>
      </c>
      <c r="Z2314" s="6" t="s">
        <v>1614</v>
      </c>
      <c r="AA2314" s="6" t="s">
        <v>1698</v>
      </c>
      <c r="AC2314" s="6">
        <v>71442239</v>
      </c>
      <c r="AD2314" s="6" t="s">
        <v>1698</v>
      </c>
      <c r="AE2314" s="6" t="s">
        <v>1623</v>
      </c>
      <c r="AF2314" s="6" t="s">
        <v>2605</v>
      </c>
      <c r="AG2314" s="6" t="s">
        <v>1700</v>
      </c>
    </row>
    <row r="2315" spans="1:33" x14ac:dyDescent="0.25">
      <c r="A2315" s="6" t="s">
        <v>2601</v>
      </c>
      <c r="B2315" s="6">
        <v>24560412</v>
      </c>
      <c r="C2315" s="8">
        <v>45806</v>
      </c>
      <c r="D2315" s="6" t="s">
        <v>4179</v>
      </c>
      <c r="E2315" s="6" t="s">
        <v>97</v>
      </c>
      <c r="F2315" s="6">
        <v>4545131</v>
      </c>
      <c r="G2315" s="6" t="s">
        <v>3424</v>
      </c>
      <c r="H2315" s="6">
        <v>71406564</v>
      </c>
      <c r="I2315" s="6" t="s">
        <v>2325</v>
      </c>
      <c r="J2315" s="6" t="s">
        <v>2325</v>
      </c>
      <c r="K2315" s="6" t="s">
        <v>1614</v>
      </c>
      <c r="M2315" s="6" t="s">
        <v>3425</v>
      </c>
      <c r="N2315" s="6" t="s">
        <v>1616</v>
      </c>
      <c r="P2315" s="6" t="s">
        <v>1614</v>
      </c>
      <c r="S2315" s="6" t="s">
        <v>337</v>
      </c>
      <c r="T2315" s="6" t="s">
        <v>337</v>
      </c>
      <c r="V2315" s="6" t="s">
        <v>45</v>
      </c>
      <c r="W2315" s="6" t="s">
        <v>2605</v>
      </c>
      <c r="X2315" s="6">
        <v>2138694330</v>
      </c>
      <c r="Y2315" s="6" t="s">
        <v>1617</v>
      </c>
      <c r="Z2315" s="6" t="s">
        <v>1614</v>
      </c>
      <c r="AA2315" s="6" t="s">
        <v>2325</v>
      </c>
      <c r="AC2315" s="6">
        <v>71406564</v>
      </c>
      <c r="AD2315" s="6" t="s">
        <v>2325</v>
      </c>
      <c r="AE2315" s="6" t="s">
        <v>1616</v>
      </c>
      <c r="AF2315" s="6" t="s">
        <v>2605</v>
      </c>
      <c r="AG2315" s="6" t="s">
        <v>337</v>
      </c>
    </row>
    <row r="2316" spans="1:33" x14ac:dyDescent="0.25">
      <c r="A2316" s="6" t="s">
        <v>2601</v>
      </c>
      <c r="B2316" s="6">
        <v>24560429</v>
      </c>
      <c r="C2316" s="8">
        <v>45806</v>
      </c>
      <c r="D2316" s="6" t="s">
        <v>4180</v>
      </c>
      <c r="E2316" s="6" t="s">
        <v>97</v>
      </c>
      <c r="F2316" s="6">
        <v>4545215</v>
      </c>
      <c r="G2316" s="6" t="s">
        <v>2105</v>
      </c>
      <c r="H2316" s="6">
        <v>10070053</v>
      </c>
      <c r="I2316" s="6" t="s">
        <v>2106</v>
      </c>
      <c r="J2316" s="6" t="s">
        <v>2106</v>
      </c>
      <c r="K2316" s="6" t="s">
        <v>1614</v>
      </c>
      <c r="M2316" s="6" t="s">
        <v>1628</v>
      </c>
      <c r="N2316" s="6" t="s">
        <v>1623</v>
      </c>
      <c r="P2316" s="6" t="s">
        <v>1614</v>
      </c>
      <c r="S2316" s="6" t="s">
        <v>337</v>
      </c>
      <c r="T2316" s="6" t="s">
        <v>337</v>
      </c>
      <c r="V2316" s="6" t="s">
        <v>45</v>
      </c>
      <c r="W2316" s="6" t="s">
        <v>2605</v>
      </c>
      <c r="X2316" s="6">
        <v>2138693938</v>
      </c>
      <c r="Y2316" s="6" t="s">
        <v>1617</v>
      </c>
      <c r="Z2316" s="6" t="s">
        <v>1614</v>
      </c>
      <c r="AA2316" s="6" t="s">
        <v>2106</v>
      </c>
      <c r="AC2316" s="6">
        <v>10070053</v>
      </c>
      <c r="AD2316" s="6" t="s">
        <v>2106</v>
      </c>
      <c r="AE2316" s="6" t="s">
        <v>1623</v>
      </c>
      <c r="AF2316" s="6" t="s">
        <v>2605</v>
      </c>
      <c r="AG2316" s="6" t="s">
        <v>337</v>
      </c>
    </row>
    <row r="2317" spans="1:33" x14ac:dyDescent="0.25">
      <c r="A2317" s="6" t="s">
        <v>2601</v>
      </c>
      <c r="B2317" s="6">
        <v>24560390</v>
      </c>
      <c r="C2317" s="8">
        <v>45806</v>
      </c>
      <c r="D2317" s="6" t="s">
        <v>4181</v>
      </c>
      <c r="E2317" s="6" t="s">
        <v>35</v>
      </c>
      <c r="F2317" s="6">
        <v>4544910</v>
      </c>
      <c r="G2317" s="6" t="s">
        <v>1818</v>
      </c>
      <c r="H2317" s="6">
        <v>10073323</v>
      </c>
      <c r="I2317" s="6" t="s">
        <v>1731</v>
      </c>
      <c r="J2317" s="6" t="s">
        <v>1731</v>
      </c>
      <c r="K2317" s="6" t="s">
        <v>1614</v>
      </c>
      <c r="M2317" s="6" t="s">
        <v>1732</v>
      </c>
      <c r="N2317" s="6" t="s">
        <v>1633</v>
      </c>
      <c r="P2317" s="6" t="s">
        <v>1614</v>
      </c>
      <c r="S2317" s="6" t="s">
        <v>1648</v>
      </c>
      <c r="T2317" s="6" t="s">
        <v>1648</v>
      </c>
      <c r="V2317" s="6" t="s">
        <v>45</v>
      </c>
      <c r="W2317" s="6" t="s">
        <v>2605</v>
      </c>
      <c r="Y2317" s="6" t="s">
        <v>1617</v>
      </c>
      <c r="Z2317" s="6" t="s">
        <v>1614</v>
      </c>
      <c r="AA2317" s="6" t="s">
        <v>1731</v>
      </c>
      <c r="AC2317" s="6">
        <v>10073323</v>
      </c>
      <c r="AD2317" s="6" t="s">
        <v>1731</v>
      </c>
      <c r="AE2317" s="6" t="s">
        <v>1633</v>
      </c>
      <c r="AF2317" s="6" t="s">
        <v>2605</v>
      </c>
      <c r="AG2317" s="6" t="s">
        <v>1648</v>
      </c>
    </row>
    <row r="2318" spans="1:33" x14ac:dyDescent="0.25">
      <c r="A2318" s="6" t="s">
        <v>2601</v>
      </c>
      <c r="B2318" s="6">
        <v>24560392</v>
      </c>
      <c r="C2318" s="8">
        <v>45806</v>
      </c>
      <c r="D2318" s="6">
        <v>18602330</v>
      </c>
      <c r="E2318" s="6" t="s">
        <v>35</v>
      </c>
      <c r="F2318" s="6">
        <v>4545131</v>
      </c>
      <c r="G2318" s="6" t="s">
        <v>3424</v>
      </c>
      <c r="H2318" s="6">
        <v>71406564</v>
      </c>
      <c r="I2318" s="6" t="s">
        <v>2325</v>
      </c>
      <c r="J2318" s="6" t="s">
        <v>2325</v>
      </c>
      <c r="K2318" s="6" t="s">
        <v>1614</v>
      </c>
      <c r="M2318" s="6" t="s">
        <v>3425</v>
      </c>
      <c r="N2318" s="6" t="s">
        <v>1616</v>
      </c>
      <c r="P2318" s="6" t="s">
        <v>1614</v>
      </c>
      <c r="S2318" s="6" t="s">
        <v>337</v>
      </c>
      <c r="T2318" s="6" t="s">
        <v>337</v>
      </c>
      <c r="V2318" s="6" t="s">
        <v>45</v>
      </c>
      <c r="W2318" s="6" t="s">
        <v>2605</v>
      </c>
      <c r="Y2318" s="6" t="s">
        <v>1617</v>
      </c>
      <c r="Z2318" s="6" t="s">
        <v>1614</v>
      </c>
      <c r="AA2318" s="6" t="s">
        <v>2325</v>
      </c>
      <c r="AC2318" s="6">
        <v>71406564</v>
      </c>
      <c r="AD2318" s="6" t="s">
        <v>2325</v>
      </c>
      <c r="AE2318" s="6" t="s">
        <v>1616</v>
      </c>
      <c r="AF2318" s="6" t="s">
        <v>2605</v>
      </c>
      <c r="AG2318" s="6" t="s">
        <v>337</v>
      </c>
    </row>
    <row r="2319" spans="1:33" x14ac:dyDescent="0.25">
      <c r="A2319" s="6" t="s">
        <v>2601</v>
      </c>
      <c r="B2319" s="6">
        <v>24560458</v>
      </c>
      <c r="C2319" s="8">
        <v>45806</v>
      </c>
      <c r="D2319" s="6" t="s">
        <v>4182</v>
      </c>
      <c r="E2319" s="6" t="s">
        <v>35</v>
      </c>
      <c r="F2319" s="6">
        <v>4545241</v>
      </c>
      <c r="G2319" s="6" t="s">
        <v>1857</v>
      </c>
      <c r="H2319" s="6" t="s">
        <v>1361</v>
      </c>
      <c r="I2319" s="6" t="s">
        <v>2025</v>
      </c>
      <c r="J2319" s="6" t="s">
        <v>2025</v>
      </c>
      <c r="K2319" s="6" t="s">
        <v>1614</v>
      </c>
      <c r="N2319" s="6" t="s">
        <v>1633</v>
      </c>
      <c r="P2319" s="6" t="s">
        <v>1614</v>
      </c>
      <c r="S2319" s="6" t="s">
        <v>1643</v>
      </c>
      <c r="T2319" s="6" t="s">
        <v>1643</v>
      </c>
      <c r="V2319" s="6" t="s">
        <v>45</v>
      </c>
      <c r="W2319" s="6" t="s">
        <v>2605</v>
      </c>
      <c r="Y2319" s="6" t="s">
        <v>1617</v>
      </c>
      <c r="Z2319" s="6" t="s">
        <v>1614</v>
      </c>
      <c r="AC2319" s="6" t="s">
        <v>1361</v>
      </c>
      <c r="AD2319" s="6" t="s">
        <v>2025</v>
      </c>
      <c r="AE2319" s="6" t="s">
        <v>1633</v>
      </c>
      <c r="AF2319" s="6" t="s">
        <v>2605</v>
      </c>
      <c r="AG2319" s="6" t="s">
        <v>1643</v>
      </c>
    </row>
    <row r="2320" spans="1:33" x14ac:dyDescent="0.25">
      <c r="A2320" s="6" t="s">
        <v>2601</v>
      </c>
      <c r="B2320" s="6">
        <v>24560524</v>
      </c>
      <c r="C2320" s="8">
        <v>45806</v>
      </c>
      <c r="D2320" s="6" t="s">
        <v>4183</v>
      </c>
      <c r="E2320" s="6" t="s">
        <v>35</v>
      </c>
      <c r="F2320" s="6">
        <v>4543447</v>
      </c>
      <c r="G2320" s="6" t="s">
        <v>1945</v>
      </c>
      <c r="H2320" s="6">
        <v>10059853</v>
      </c>
      <c r="I2320" s="6" t="s">
        <v>1946</v>
      </c>
      <c r="J2320" s="6" t="s">
        <v>1946</v>
      </c>
      <c r="K2320" s="6" t="s">
        <v>1614</v>
      </c>
      <c r="M2320" s="6" t="s">
        <v>1636</v>
      </c>
      <c r="N2320" s="6" t="s">
        <v>1783</v>
      </c>
      <c r="P2320" s="6" t="s">
        <v>1614</v>
      </c>
      <c r="S2320" s="6" t="s">
        <v>337</v>
      </c>
      <c r="T2320" s="6" t="s">
        <v>337</v>
      </c>
      <c r="V2320" s="6" t="s">
        <v>45</v>
      </c>
      <c r="W2320" s="6" t="s">
        <v>2605</v>
      </c>
      <c r="Y2320" s="6" t="s">
        <v>1617</v>
      </c>
      <c r="Z2320" s="6" t="s">
        <v>1614</v>
      </c>
      <c r="AA2320" s="6" t="s">
        <v>1635</v>
      </c>
      <c r="AC2320" s="6">
        <v>10059853</v>
      </c>
      <c r="AD2320" s="6" t="s">
        <v>1946</v>
      </c>
      <c r="AE2320" s="6" t="s">
        <v>1783</v>
      </c>
      <c r="AF2320" s="6" t="s">
        <v>2605</v>
      </c>
      <c r="AG2320" s="6" t="s">
        <v>337</v>
      </c>
    </row>
    <row r="2321" spans="1:33" x14ac:dyDescent="0.25">
      <c r="A2321" s="6" t="s">
        <v>2601</v>
      </c>
      <c r="B2321" s="6">
        <v>24560527</v>
      </c>
      <c r="C2321" s="8">
        <v>45805</v>
      </c>
      <c r="D2321" s="6">
        <v>18580981</v>
      </c>
      <c r="E2321" s="6" t="s">
        <v>35</v>
      </c>
      <c r="F2321" s="6">
        <v>4544303</v>
      </c>
      <c r="G2321" s="6" t="s">
        <v>4184</v>
      </c>
      <c r="H2321" s="6">
        <v>10055955</v>
      </c>
      <c r="I2321" s="6" t="s">
        <v>1881</v>
      </c>
      <c r="J2321" s="6" t="s">
        <v>1881</v>
      </c>
      <c r="K2321" s="6" t="s">
        <v>1614</v>
      </c>
      <c r="M2321" s="6" t="s">
        <v>2044</v>
      </c>
      <c r="N2321" s="6" t="s">
        <v>1633</v>
      </c>
      <c r="P2321" s="6" t="s">
        <v>1614</v>
      </c>
      <c r="S2321" s="6" t="s">
        <v>1643</v>
      </c>
      <c r="T2321" s="6" t="s">
        <v>1643</v>
      </c>
      <c r="V2321" s="6" t="s">
        <v>45</v>
      </c>
      <c r="W2321" s="6" t="s">
        <v>2605</v>
      </c>
      <c r="Y2321" s="6" t="s">
        <v>1617</v>
      </c>
      <c r="Z2321" s="6" t="s">
        <v>1614</v>
      </c>
      <c r="AA2321" s="6" t="s">
        <v>1881</v>
      </c>
      <c r="AC2321" s="6">
        <v>10055955</v>
      </c>
      <c r="AD2321" s="6" t="s">
        <v>1881</v>
      </c>
      <c r="AE2321" s="6" t="s">
        <v>1633</v>
      </c>
      <c r="AF2321" s="6" t="s">
        <v>2605</v>
      </c>
      <c r="AG2321" s="6" t="s">
        <v>1643</v>
      </c>
    </row>
    <row r="2322" spans="1:33" x14ac:dyDescent="0.25">
      <c r="A2322" s="6" t="s">
        <v>2601</v>
      </c>
      <c r="B2322" s="6">
        <v>24560529</v>
      </c>
      <c r="C2322" s="8">
        <v>45805</v>
      </c>
      <c r="D2322" s="6">
        <v>18580982</v>
      </c>
      <c r="E2322" s="6" t="s">
        <v>35</v>
      </c>
      <c r="F2322" s="6">
        <v>4544303</v>
      </c>
      <c r="G2322" s="6" t="s">
        <v>4185</v>
      </c>
      <c r="H2322" s="6">
        <v>10028005</v>
      </c>
      <c r="I2322" s="6" t="s">
        <v>1881</v>
      </c>
      <c r="J2322" s="6" t="s">
        <v>1881</v>
      </c>
      <c r="K2322" s="6" t="s">
        <v>1614</v>
      </c>
      <c r="M2322" s="6" t="s">
        <v>2044</v>
      </c>
      <c r="N2322" s="6" t="s">
        <v>1633</v>
      </c>
      <c r="P2322" s="6" t="s">
        <v>1614</v>
      </c>
      <c r="S2322" s="6" t="s">
        <v>1643</v>
      </c>
      <c r="T2322" s="6" t="s">
        <v>1643</v>
      </c>
      <c r="V2322" s="6" t="s">
        <v>45</v>
      </c>
      <c r="W2322" s="6" t="s">
        <v>2605</v>
      </c>
      <c r="Y2322" s="6" t="s">
        <v>1617</v>
      </c>
      <c r="Z2322" s="6" t="s">
        <v>1614</v>
      </c>
      <c r="AA2322" s="6" t="s">
        <v>1881</v>
      </c>
      <c r="AC2322" s="6">
        <v>10028005</v>
      </c>
      <c r="AD2322" s="6" t="s">
        <v>1881</v>
      </c>
      <c r="AE2322" s="6" t="s">
        <v>1633</v>
      </c>
      <c r="AF2322" s="6" t="s">
        <v>2605</v>
      </c>
      <c r="AG2322" s="6" t="s">
        <v>1643</v>
      </c>
    </row>
    <row r="2323" spans="1:33" x14ac:dyDescent="0.25">
      <c r="A2323" s="6" t="s">
        <v>2601</v>
      </c>
      <c r="B2323" s="6">
        <v>24560531</v>
      </c>
      <c r="C2323" s="8">
        <v>45806</v>
      </c>
      <c r="D2323" s="6">
        <v>18606079</v>
      </c>
      <c r="E2323" s="6" t="s">
        <v>35</v>
      </c>
      <c r="F2323" s="6">
        <v>4545253</v>
      </c>
      <c r="G2323" s="6" t="s">
        <v>4186</v>
      </c>
      <c r="H2323" s="6">
        <v>71420138</v>
      </c>
      <c r="I2323" s="6" t="s">
        <v>3716</v>
      </c>
      <c r="J2323" s="6" t="s">
        <v>3716</v>
      </c>
      <c r="K2323" s="6" t="s">
        <v>1614</v>
      </c>
      <c r="M2323" s="6" t="s">
        <v>1851</v>
      </c>
      <c r="N2323" s="6" t="s">
        <v>1633</v>
      </c>
      <c r="P2323" s="6" t="s">
        <v>1614</v>
      </c>
      <c r="S2323" s="6" t="s">
        <v>337</v>
      </c>
      <c r="T2323" s="6" t="s">
        <v>337</v>
      </c>
      <c r="V2323" s="6" t="s">
        <v>45</v>
      </c>
      <c r="W2323" s="6" t="s">
        <v>2605</v>
      </c>
      <c r="Y2323" s="6" t="s">
        <v>1617</v>
      </c>
      <c r="Z2323" s="6" t="s">
        <v>1614</v>
      </c>
      <c r="AA2323" s="6" t="s">
        <v>3716</v>
      </c>
      <c r="AC2323" s="6">
        <v>71420138</v>
      </c>
      <c r="AD2323" s="6" t="s">
        <v>3716</v>
      </c>
      <c r="AE2323" s="6" t="s">
        <v>1633</v>
      </c>
      <c r="AF2323" s="6" t="s">
        <v>2605</v>
      </c>
      <c r="AG2323" s="6" t="s">
        <v>337</v>
      </c>
    </row>
    <row r="2324" spans="1:33" x14ac:dyDescent="0.25">
      <c r="A2324" s="6" t="s">
        <v>2601</v>
      </c>
      <c r="B2324" s="6">
        <v>24560582</v>
      </c>
      <c r="C2324" s="8">
        <v>45806</v>
      </c>
      <c r="D2324" s="6" t="s">
        <v>4187</v>
      </c>
      <c r="E2324" s="6" t="s">
        <v>35</v>
      </c>
      <c r="F2324" s="6">
        <v>4543409</v>
      </c>
      <c r="G2324" s="6" t="s">
        <v>3897</v>
      </c>
      <c r="H2324" s="6">
        <v>71413118</v>
      </c>
      <c r="I2324" s="6" t="s">
        <v>1946</v>
      </c>
      <c r="J2324" s="6" t="s">
        <v>1946</v>
      </c>
      <c r="K2324" s="6" t="s">
        <v>1614</v>
      </c>
      <c r="M2324" s="6" t="s">
        <v>1891</v>
      </c>
      <c r="N2324" s="6" t="s">
        <v>1633</v>
      </c>
      <c r="P2324" s="6" t="s">
        <v>1614</v>
      </c>
      <c r="S2324" s="6" t="s">
        <v>337</v>
      </c>
      <c r="T2324" s="6" t="s">
        <v>337</v>
      </c>
      <c r="V2324" s="6" t="s">
        <v>45</v>
      </c>
      <c r="W2324" s="6" t="s">
        <v>2605</v>
      </c>
      <c r="Y2324" s="6" t="s">
        <v>1617</v>
      </c>
      <c r="Z2324" s="6" t="s">
        <v>1614</v>
      </c>
      <c r="AA2324" s="6" t="s">
        <v>3053</v>
      </c>
      <c r="AC2324" s="6">
        <v>71413118</v>
      </c>
      <c r="AD2324" s="6" t="s">
        <v>1946</v>
      </c>
      <c r="AE2324" s="6" t="s">
        <v>1633</v>
      </c>
      <c r="AF2324" s="6" t="s">
        <v>2605</v>
      </c>
      <c r="AG2324" s="6" t="s">
        <v>337</v>
      </c>
    </row>
    <row r="2325" spans="1:33" x14ac:dyDescent="0.25">
      <c r="A2325" s="6" t="s">
        <v>2601</v>
      </c>
      <c r="B2325" s="6">
        <v>24560611</v>
      </c>
      <c r="C2325" s="8">
        <v>45806</v>
      </c>
      <c r="D2325" s="6">
        <v>18606428</v>
      </c>
      <c r="E2325" s="6" t="s">
        <v>35</v>
      </c>
      <c r="F2325" s="6">
        <v>4544452</v>
      </c>
      <c r="G2325" s="6" t="s">
        <v>3559</v>
      </c>
      <c r="H2325" s="6">
        <v>71386336</v>
      </c>
      <c r="I2325" s="6" t="s">
        <v>2450</v>
      </c>
      <c r="J2325" s="6" t="s">
        <v>2450</v>
      </c>
      <c r="K2325" s="6" t="s">
        <v>1614</v>
      </c>
      <c r="M2325" s="6" t="s">
        <v>1824</v>
      </c>
      <c r="N2325" s="6" t="s">
        <v>1633</v>
      </c>
      <c r="P2325" s="6" t="s">
        <v>1614</v>
      </c>
      <c r="S2325" s="6" t="s">
        <v>1643</v>
      </c>
      <c r="T2325" s="6" t="s">
        <v>1643</v>
      </c>
      <c r="V2325" s="6" t="s">
        <v>45</v>
      </c>
      <c r="W2325" s="6" t="s">
        <v>2605</v>
      </c>
      <c r="Y2325" s="6" t="s">
        <v>1617</v>
      </c>
      <c r="Z2325" s="6" t="s">
        <v>1614</v>
      </c>
      <c r="AA2325" s="6" t="s">
        <v>2450</v>
      </c>
      <c r="AC2325" s="6">
        <v>71386336</v>
      </c>
      <c r="AD2325" s="6" t="s">
        <v>2450</v>
      </c>
      <c r="AE2325" s="6" t="s">
        <v>1633</v>
      </c>
      <c r="AF2325" s="6" t="s">
        <v>2605</v>
      </c>
      <c r="AG2325" s="6" t="s">
        <v>1643</v>
      </c>
    </row>
    <row r="2326" spans="1:33" x14ac:dyDescent="0.25">
      <c r="A2326" s="6" t="s">
        <v>2601</v>
      </c>
      <c r="B2326" s="6">
        <v>24560645</v>
      </c>
      <c r="C2326" s="8">
        <v>45806</v>
      </c>
      <c r="D2326" s="6">
        <v>18605947</v>
      </c>
      <c r="E2326" s="6" t="s">
        <v>35</v>
      </c>
      <c r="F2326" s="6">
        <v>4545249</v>
      </c>
      <c r="G2326" s="6" t="s">
        <v>4037</v>
      </c>
      <c r="H2326" s="6">
        <v>10067192</v>
      </c>
      <c r="I2326" s="6" t="s">
        <v>4038</v>
      </c>
      <c r="J2326" s="6" t="s">
        <v>4038</v>
      </c>
      <c r="K2326" s="6" t="s">
        <v>1614</v>
      </c>
      <c r="M2326" s="6" t="s">
        <v>2828</v>
      </c>
      <c r="N2326" s="6" t="s">
        <v>1623</v>
      </c>
      <c r="P2326" s="6" t="s">
        <v>1614</v>
      </c>
      <c r="S2326" s="6" t="s">
        <v>56</v>
      </c>
      <c r="T2326" s="6" t="s">
        <v>56</v>
      </c>
      <c r="V2326" s="6" t="s">
        <v>45</v>
      </c>
      <c r="W2326" s="6" t="s">
        <v>2605</v>
      </c>
      <c r="Y2326" s="6" t="s">
        <v>1617</v>
      </c>
      <c r="Z2326" s="6" t="s">
        <v>1614</v>
      </c>
      <c r="AA2326" s="6" t="s">
        <v>4038</v>
      </c>
      <c r="AC2326" s="6">
        <v>10067192</v>
      </c>
      <c r="AD2326" s="6" t="s">
        <v>4038</v>
      </c>
      <c r="AE2326" s="6" t="s">
        <v>1623</v>
      </c>
      <c r="AF2326" s="6" t="s">
        <v>2605</v>
      </c>
      <c r="AG2326" s="6" t="s">
        <v>56</v>
      </c>
    </row>
    <row r="2327" spans="1:33" x14ac:dyDescent="0.25">
      <c r="A2327" s="6" t="s">
        <v>2601</v>
      </c>
      <c r="B2327" s="6">
        <v>24560682</v>
      </c>
      <c r="C2327" s="8">
        <v>45806</v>
      </c>
      <c r="D2327" s="6" t="s">
        <v>4188</v>
      </c>
      <c r="E2327" s="6" t="s">
        <v>35</v>
      </c>
      <c r="F2327" s="6">
        <v>4544200</v>
      </c>
      <c r="G2327" s="6" t="s">
        <v>2764</v>
      </c>
      <c r="H2327" s="6">
        <v>71249460</v>
      </c>
      <c r="I2327" s="6" t="s">
        <v>2041</v>
      </c>
      <c r="J2327" s="6" t="s">
        <v>2041</v>
      </c>
      <c r="K2327" s="6" t="s">
        <v>1614</v>
      </c>
      <c r="M2327" s="6" t="s">
        <v>1891</v>
      </c>
      <c r="N2327" s="6" t="s">
        <v>1633</v>
      </c>
      <c r="P2327" s="6" t="s">
        <v>1614</v>
      </c>
      <c r="S2327" s="6" t="s">
        <v>337</v>
      </c>
      <c r="T2327" s="6" t="s">
        <v>337</v>
      </c>
      <c r="V2327" s="6" t="s">
        <v>45</v>
      </c>
      <c r="W2327" s="6" t="s">
        <v>2605</v>
      </c>
      <c r="Y2327" s="6" t="s">
        <v>1617</v>
      </c>
      <c r="Z2327" s="6" t="s">
        <v>1614</v>
      </c>
      <c r="AA2327" s="6" t="s">
        <v>2041</v>
      </c>
      <c r="AC2327" s="6">
        <v>71249460</v>
      </c>
      <c r="AD2327" s="6" t="s">
        <v>2041</v>
      </c>
      <c r="AE2327" s="6" t="s">
        <v>1633</v>
      </c>
      <c r="AF2327" s="6" t="s">
        <v>2605</v>
      </c>
      <c r="AG2327" s="6" t="s">
        <v>337</v>
      </c>
    </row>
    <row r="2328" spans="1:33" x14ac:dyDescent="0.25">
      <c r="A2328" s="6" t="s">
        <v>2601</v>
      </c>
      <c r="B2328" s="6">
        <v>24560688</v>
      </c>
      <c r="C2328" s="8">
        <v>45806</v>
      </c>
      <c r="D2328" s="6">
        <v>18606848</v>
      </c>
      <c r="E2328" s="6" t="s">
        <v>35</v>
      </c>
      <c r="F2328" s="6">
        <v>4544405</v>
      </c>
      <c r="G2328" s="6" t="s">
        <v>2028</v>
      </c>
      <c r="H2328" s="6">
        <v>10048287</v>
      </c>
      <c r="I2328" s="6" t="s">
        <v>1782</v>
      </c>
      <c r="J2328" s="6" t="s">
        <v>1782</v>
      </c>
      <c r="K2328" s="6" t="s">
        <v>1614</v>
      </c>
      <c r="M2328" s="6" t="s">
        <v>1824</v>
      </c>
      <c r="N2328" s="6" t="s">
        <v>1633</v>
      </c>
      <c r="P2328" s="6" t="s">
        <v>1614</v>
      </c>
      <c r="S2328" s="6" t="s">
        <v>1643</v>
      </c>
      <c r="T2328" s="6" t="s">
        <v>1643</v>
      </c>
      <c r="V2328" s="6" t="s">
        <v>45</v>
      </c>
      <c r="W2328" s="6" t="s">
        <v>2605</v>
      </c>
      <c r="Y2328" s="6" t="s">
        <v>1617</v>
      </c>
      <c r="Z2328" s="6" t="s">
        <v>1614</v>
      </c>
      <c r="AA2328" s="6" t="s">
        <v>1782</v>
      </c>
      <c r="AC2328" s="6">
        <v>10048287</v>
      </c>
      <c r="AD2328" s="6" t="s">
        <v>1782</v>
      </c>
      <c r="AE2328" s="6" t="s">
        <v>1633</v>
      </c>
      <c r="AF2328" s="6" t="s">
        <v>2605</v>
      </c>
      <c r="AG2328" s="6" t="s">
        <v>1643</v>
      </c>
    </row>
    <row r="2329" spans="1:33" x14ac:dyDescent="0.25">
      <c r="A2329" s="6" t="s">
        <v>2601</v>
      </c>
      <c r="B2329" s="6">
        <v>24560690</v>
      </c>
      <c r="C2329" s="8">
        <v>45806</v>
      </c>
      <c r="D2329" s="6" t="s">
        <v>4189</v>
      </c>
      <c r="E2329" s="6" t="s">
        <v>35</v>
      </c>
      <c r="F2329" s="6">
        <v>4544405</v>
      </c>
      <c r="G2329" s="6" t="s">
        <v>2028</v>
      </c>
      <c r="H2329" s="6">
        <v>10048287</v>
      </c>
      <c r="I2329" s="6" t="s">
        <v>1782</v>
      </c>
      <c r="J2329" s="6" t="s">
        <v>1782</v>
      </c>
      <c r="K2329" s="6" t="s">
        <v>1614</v>
      </c>
      <c r="M2329" s="6" t="s">
        <v>1824</v>
      </c>
      <c r="N2329" s="6" t="s">
        <v>1633</v>
      </c>
      <c r="P2329" s="6" t="s">
        <v>1614</v>
      </c>
      <c r="S2329" s="6" t="s">
        <v>1643</v>
      </c>
      <c r="T2329" s="6" t="s">
        <v>1643</v>
      </c>
      <c r="V2329" s="6" t="s">
        <v>45</v>
      </c>
      <c r="W2329" s="6" t="s">
        <v>2605</v>
      </c>
      <c r="Y2329" s="6" t="s">
        <v>1617</v>
      </c>
      <c r="Z2329" s="6" t="s">
        <v>1614</v>
      </c>
      <c r="AA2329" s="6" t="s">
        <v>1782</v>
      </c>
      <c r="AC2329" s="6">
        <v>10048287</v>
      </c>
      <c r="AD2329" s="6" t="s">
        <v>1782</v>
      </c>
      <c r="AE2329" s="6" t="s">
        <v>1633</v>
      </c>
      <c r="AF2329" s="6" t="s">
        <v>2605</v>
      </c>
      <c r="AG2329" s="6" t="s">
        <v>1643</v>
      </c>
    </row>
    <row r="2330" spans="1:33" x14ac:dyDescent="0.25">
      <c r="A2330" s="6" t="s">
        <v>2601</v>
      </c>
      <c r="B2330" s="6">
        <v>24561140</v>
      </c>
      <c r="C2330" s="8">
        <v>45806</v>
      </c>
      <c r="D2330" s="6" t="s">
        <v>4190</v>
      </c>
      <c r="E2330" s="6" t="s">
        <v>35</v>
      </c>
      <c r="F2330" s="6">
        <v>4545311</v>
      </c>
      <c r="G2330" s="6" t="s">
        <v>4191</v>
      </c>
      <c r="H2330" s="6">
        <v>10082865</v>
      </c>
      <c r="I2330" s="6" t="s">
        <v>4192</v>
      </c>
      <c r="J2330" s="6" t="s">
        <v>4192</v>
      </c>
      <c r="K2330" s="6" t="s">
        <v>1860</v>
      </c>
      <c r="M2330" s="6" t="s">
        <v>4193</v>
      </c>
      <c r="N2330" s="6" t="s">
        <v>1633</v>
      </c>
      <c r="P2330" s="6" t="s">
        <v>1614</v>
      </c>
      <c r="S2330" s="6" t="s">
        <v>1643</v>
      </c>
      <c r="T2330" s="6" t="s">
        <v>1643</v>
      </c>
      <c r="V2330" s="6" t="s">
        <v>45</v>
      </c>
      <c r="W2330" s="6" t="s">
        <v>2605</v>
      </c>
      <c r="Y2330" s="6" t="s">
        <v>1617</v>
      </c>
      <c r="Z2330" s="6" t="s">
        <v>1614</v>
      </c>
      <c r="AC2330" s="6">
        <v>10082865</v>
      </c>
      <c r="AD2330" s="6" t="s">
        <v>4192</v>
      </c>
      <c r="AE2330" s="6" t="s">
        <v>1633</v>
      </c>
      <c r="AF2330" s="6" t="s">
        <v>2605</v>
      </c>
      <c r="AG2330" s="6" t="s">
        <v>1643</v>
      </c>
    </row>
    <row r="2331" spans="1:33" x14ac:dyDescent="0.25">
      <c r="A2331" s="6" t="s">
        <v>2601</v>
      </c>
      <c r="B2331" s="6">
        <v>24561146</v>
      </c>
      <c r="C2331" s="8">
        <v>45806</v>
      </c>
      <c r="D2331" s="6" t="s">
        <v>4194</v>
      </c>
      <c r="E2331" s="6" t="s">
        <v>35</v>
      </c>
      <c r="F2331" s="6">
        <v>4545311</v>
      </c>
      <c r="G2331" s="6" t="s">
        <v>4191</v>
      </c>
      <c r="H2331" s="6">
        <v>10082865</v>
      </c>
      <c r="I2331" s="6" t="s">
        <v>4192</v>
      </c>
      <c r="J2331" s="6" t="s">
        <v>4192</v>
      </c>
      <c r="K2331" s="6" t="s">
        <v>1860</v>
      </c>
      <c r="M2331" s="6" t="s">
        <v>4193</v>
      </c>
      <c r="N2331" s="6" t="s">
        <v>1633</v>
      </c>
      <c r="P2331" s="6" t="s">
        <v>1614</v>
      </c>
      <c r="S2331" s="6" t="s">
        <v>1643</v>
      </c>
      <c r="T2331" s="6" t="s">
        <v>1643</v>
      </c>
      <c r="V2331" s="6" t="s">
        <v>45</v>
      </c>
      <c r="W2331" s="6" t="s">
        <v>2605</v>
      </c>
      <c r="Y2331" s="6" t="s">
        <v>1617</v>
      </c>
      <c r="Z2331" s="6" t="s">
        <v>1614</v>
      </c>
      <c r="AC2331" s="6">
        <v>10082865</v>
      </c>
      <c r="AD2331" s="6" t="s">
        <v>4192</v>
      </c>
      <c r="AE2331" s="6" t="s">
        <v>1633</v>
      </c>
      <c r="AF2331" s="6" t="s">
        <v>2605</v>
      </c>
      <c r="AG2331" s="6" t="s">
        <v>1643</v>
      </c>
    </row>
    <row r="2332" spans="1:33" x14ac:dyDescent="0.25">
      <c r="A2332" s="6" t="s">
        <v>2601</v>
      </c>
      <c r="B2332" s="6">
        <v>24561149</v>
      </c>
      <c r="C2332" s="8">
        <v>45806</v>
      </c>
      <c r="D2332" s="6" t="s">
        <v>4195</v>
      </c>
      <c r="E2332" s="6" t="s">
        <v>35</v>
      </c>
      <c r="F2332" s="6">
        <v>4545311</v>
      </c>
      <c r="G2332" s="6" t="s">
        <v>4191</v>
      </c>
      <c r="H2332" s="6">
        <v>10082865</v>
      </c>
      <c r="I2332" s="6" t="s">
        <v>4192</v>
      </c>
      <c r="J2332" s="6" t="s">
        <v>4192</v>
      </c>
      <c r="K2332" s="6" t="s">
        <v>1860</v>
      </c>
      <c r="M2332" s="6" t="s">
        <v>4193</v>
      </c>
      <c r="N2332" s="6" t="s">
        <v>1633</v>
      </c>
      <c r="P2332" s="6" t="s">
        <v>1614</v>
      </c>
      <c r="S2332" s="6" t="s">
        <v>1643</v>
      </c>
      <c r="T2332" s="6" t="s">
        <v>1643</v>
      </c>
      <c r="V2332" s="6" t="s">
        <v>45</v>
      </c>
      <c r="W2332" s="6" t="s">
        <v>2605</v>
      </c>
      <c r="Y2332" s="6" t="s">
        <v>1617</v>
      </c>
      <c r="Z2332" s="6" t="s">
        <v>1614</v>
      </c>
      <c r="AC2332" s="6">
        <v>10082865</v>
      </c>
      <c r="AD2332" s="6" t="s">
        <v>4192</v>
      </c>
      <c r="AE2332" s="6" t="s">
        <v>1633</v>
      </c>
      <c r="AF2332" s="6" t="s">
        <v>2605</v>
      </c>
      <c r="AG2332" s="6" t="s">
        <v>1643</v>
      </c>
    </row>
    <row r="2333" spans="1:33" x14ac:dyDescent="0.25">
      <c r="A2333" s="6" t="s">
        <v>2601</v>
      </c>
      <c r="B2333" s="6">
        <v>24561258</v>
      </c>
      <c r="C2333" s="8">
        <v>45806</v>
      </c>
      <c r="D2333" s="6" t="s">
        <v>4196</v>
      </c>
      <c r="E2333" s="6" t="s">
        <v>35</v>
      </c>
      <c r="F2333" s="6">
        <v>4544379</v>
      </c>
      <c r="G2333" s="6" t="s">
        <v>2028</v>
      </c>
      <c r="H2333" s="6">
        <v>10048287</v>
      </c>
      <c r="I2333" s="6" t="s">
        <v>1782</v>
      </c>
      <c r="J2333" s="6" t="s">
        <v>1782</v>
      </c>
      <c r="K2333" s="6" t="s">
        <v>1614</v>
      </c>
      <c r="M2333" s="6" t="s">
        <v>1824</v>
      </c>
      <c r="N2333" s="6" t="s">
        <v>1633</v>
      </c>
      <c r="P2333" s="6" t="s">
        <v>1614</v>
      </c>
      <c r="S2333" s="6" t="s">
        <v>1643</v>
      </c>
      <c r="T2333" s="6" t="s">
        <v>1643</v>
      </c>
      <c r="V2333" s="6" t="s">
        <v>45</v>
      </c>
      <c r="W2333" s="6" t="s">
        <v>2605</v>
      </c>
      <c r="Y2333" s="6" t="s">
        <v>1617</v>
      </c>
      <c r="Z2333" s="6" t="s">
        <v>1614</v>
      </c>
      <c r="AA2333" s="6" t="s">
        <v>1782</v>
      </c>
      <c r="AC2333" s="6">
        <v>10048287</v>
      </c>
      <c r="AD2333" s="6" t="s">
        <v>1782</v>
      </c>
      <c r="AE2333" s="6" t="s">
        <v>1633</v>
      </c>
      <c r="AF2333" s="6" t="s">
        <v>2605</v>
      </c>
      <c r="AG2333" s="6" t="s">
        <v>1643</v>
      </c>
    </row>
    <row r="2334" spans="1:33" x14ac:dyDescent="0.25">
      <c r="A2334" s="6" t="s">
        <v>2601</v>
      </c>
      <c r="B2334" s="6">
        <v>24561266</v>
      </c>
      <c r="C2334" s="8">
        <v>45806</v>
      </c>
      <c r="D2334" s="6" t="s">
        <v>4197</v>
      </c>
      <c r="E2334" s="6" t="s">
        <v>35</v>
      </c>
      <c r="F2334" s="6">
        <v>4544379</v>
      </c>
      <c r="G2334" s="6" t="s">
        <v>2028</v>
      </c>
      <c r="H2334" s="6">
        <v>10048287</v>
      </c>
      <c r="I2334" s="6" t="s">
        <v>1782</v>
      </c>
      <c r="J2334" s="6" t="s">
        <v>1782</v>
      </c>
      <c r="K2334" s="6" t="s">
        <v>1614</v>
      </c>
      <c r="M2334" s="6" t="s">
        <v>1824</v>
      </c>
      <c r="N2334" s="6" t="s">
        <v>1633</v>
      </c>
      <c r="P2334" s="6" t="s">
        <v>1614</v>
      </c>
      <c r="S2334" s="6" t="s">
        <v>1643</v>
      </c>
      <c r="T2334" s="6" t="s">
        <v>1643</v>
      </c>
      <c r="V2334" s="6" t="s">
        <v>45</v>
      </c>
      <c r="W2334" s="6" t="s">
        <v>2605</v>
      </c>
      <c r="Y2334" s="6" t="s">
        <v>1617</v>
      </c>
      <c r="Z2334" s="6" t="s">
        <v>1614</v>
      </c>
      <c r="AA2334" s="6" t="s">
        <v>1782</v>
      </c>
      <c r="AC2334" s="6">
        <v>10048287</v>
      </c>
      <c r="AD2334" s="6" t="s">
        <v>1782</v>
      </c>
      <c r="AE2334" s="6" t="s">
        <v>1633</v>
      </c>
      <c r="AF2334" s="6" t="s">
        <v>2605</v>
      </c>
      <c r="AG2334" s="6" t="s">
        <v>1643</v>
      </c>
    </row>
    <row r="2335" spans="1:33" x14ac:dyDescent="0.25">
      <c r="A2335" s="6" t="s">
        <v>2601</v>
      </c>
      <c r="B2335" s="6">
        <v>24561269</v>
      </c>
      <c r="C2335" s="8">
        <v>45806</v>
      </c>
      <c r="D2335" s="6">
        <v>18596038</v>
      </c>
      <c r="E2335" s="6" t="s">
        <v>35</v>
      </c>
      <c r="F2335" s="6">
        <v>4544867</v>
      </c>
      <c r="G2335" s="6" t="s">
        <v>2765</v>
      </c>
      <c r="H2335" s="6">
        <v>10081034</v>
      </c>
      <c r="I2335" s="6" t="s">
        <v>1760</v>
      </c>
      <c r="J2335" s="6" t="s">
        <v>1760</v>
      </c>
      <c r="K2335" s="6" t="s">
        <v>1614</v>
      </c>
      <c r="N2335" s="6" t="s">
        <v>1633</v>
      </c>
      <c r="P2335" s="6" t="s">
        <v>1614</v>
      </c>
      <c r="S2335" s="6" t="s">
        <v>337</v>
      </c>
      <c r="T2335" s="6" t="s">
        <v>337</v>
      </c>
      <c r="V2335" s="6" t="s">
        <v>45</v>
      </c>
      <c r="W2335" s="6" t="s">
        <v>2605</v>
      </c>
      <c r="Y2335" s="6" t="s">
        <v>1617</v>
      </c>
      <c r="Z2335" s="6" t="s">
        <v>1614</v>
      </c>
      <c r="AA2335" s="6" t="s">
        <v>2097</v>
      </c>
      <c r="AC2335" s="6">
        <v>10081034</v>
      </c>
      <c r="AD2335" s="6" t="s">
        <v>1760</v>
      </c>
      <c r="AE2335" s="6" t="s">
        <v>1633</v>
      </c>
      <c r="AF2335" s="6" t="s">
        <v>2605</v>
      </c>
      <c r="AG2335" s="6" t="s">
        <v>337</v>
      </c>
    </row>
    <row r="2336" spans="1:33" x14ac:dyDescent="0.25">
      <c r="A2336" s="6" t="s">
        <v>2601</v>
      </c>
      <c r="B2336" s="6">
        <v>24561340</v>
      </c>
      <c r="C2336" s="8">
        <v>45806</v>
      </c>
      <c r="D2336" s="6" t="s">
        <v>4198</v>
      </c>
      <c r="E2336" s="6" t="s">
        <v>35</v>
      </c>
      <c r="F2336" s="6">
        <v>4544488</v>
      </c>
      <c r="G2336" s="6" t="s">
        <v>2055</v>
      </c>
      <c r="H2336" s="6">
        <v>10043827</v>
      </c>
      <c r="I2336" s="6" t="s">
        <v>2056</v>
      </c>
      <c r="J2336" s="6" t="s">
        <v>2056</v>
      </c>
      <c r="K2336" s="6" t="s">
        <v>1614</v>
      </c>
      <c r="M2336" s="6" t="s">
        <v>2057</v>
      </c>
      <c r="N2336" s="6" t="s">
        <v>1633</v>
      </c>
      <c r="P2336" s="6" t="s">
        <v>1614</v>
      </c>
      <c r="S2336" s="6" t="s">
        <v>1643</v>
      </c>
      <c r="T2336" s="6" t="s">
        <v>1643</v>
      </c>
      <c r="V2336" s="6" t="s">
        <v>45</v>
      </c>
      <c r="W2336" s="6" t="s">
        <v>2605</v>
      </c>
      <c r="Y2336" s="6" t="s">
        <v>1617</v>
      </c>
      <c r="Z2336" s="6" t="s">
        <v>1614</v>
      </c>
      <c r="AA2336" s="6" t="s">
        <v>2056</v>
      </c>
      <c r="AC2336" s="6">
        <v>10043827</v>
      </c>
      <c r="AD2336" s="6" t="s">
        <v>2056</v>
      </c>
      <c r="AE2336" s="6" t="s">
        <v>1633</v>
      </c>
      <c r="AF2336" s="6" t="s">
        <v>2605</v>
      </c>
      <c r="AG2336" s="6" t="s">
        <v>1643</v>
      </c>
    </row>
    <row r="2337" spans="1:33" x14ac:dyDescent="0.25">
      <c r="A2337" s="6" t="s">
        <v>2601</v>
      </c>
      <c r="B2337" s="6">
        <v>24561354</v>
      </c>
      <c r="C2337" s="8">
        <v>45805</v>
      </c>
      <c r="D2337" s="6" t="s">
        <v>4199</v>
      </c>
      <c r="E2337" s="6" t="s">
        <v>35</v>
      </c>
      <c r="F2337" s="6">
        <v>4544379</v>
      </c>
      <c r="G2337" s="6" t="s">
        <v>2028</v>
      </c>
      <c r="H2337" s="6">
        <v>10048287</v>
      </c>
      <c r="I2337" s="6" t="s">
        <v>1782</v>
      </c>
      <c r="J2337" s="6" t="s">
        <v>1782</v>
      </c>
      <c r="K2337" s="6" t="s">
        <v>1614</v>
      </c>
      <c r="M2337" s="6" t="s">
        <v>1824</v>
      </c>
      <c r="N2337" s="6" t="s">
        <v>1633</v>
      </c>
      <c r="P2337" s="6" t="s">
        <v>1614</v>
      </c>
      <c r="S2337" s="6" t="s">
        <v>1643</v>
      </c>
      <c r="T2337" s="6" t="s">
        <v>1643</v>
      </c>
      <c r="V2337" s="6" t="s">
        <v>45</v>
      </c>
      <c r="W2337" s="6" t="s">
        <v>2605</v>
      </c>
      <c r="Y2337" s="6" t="s">
        <v>1617</v>
      </c>
      <c r="Z2337" s="6" t="s">
        <v>1614</v>
      </c>
      <c r="AA2337" s="6" t="s">
        <v>1782</v>
      </c>
      <c r="AC2337" s="6">
        <v>10048287</v>
      </c>
      <c r="AD2337" s="6" t="s">
        <v>1782</v>
      </c>
      <c r="AE2337" s="6" t="s">
        <v>1633</v>
      </c>
      <c r="AF2337" s="6" t="s">
        <v>2605</v>
      </c>
      <c r="AG2337" s="6" t="s">
        <v>1643</v>
      </c>
    </row>
    <row r="2338" spans="1:33" x14ac:dyDescent="0.25">
      <c r="A2338" s="6" t="s">
        <v>2601</v>
      </c>
      <c r="B2338" s="6">
        <v>24561399</v>
      </c>
      <c r="C2338" s="8">
        <v>45806</v>
      </c>
      <c r="D2338" s="6" t="s">
        <v>4200</v>
      </c>
      <c r="E2338" s="6" t="s">
        <v>35</v>
      </c>
      <c r="F2338" s="6">
        <v>4544816</v>
      </c>
      <c r="G2338" s="6" t="s">
        <v>2890</v>
      </c>
      <c r="H2338" s="6">
        <v>10081792</v>
      </c>
      <c r="I2338" s="6" t="s">
        <v>1746</v>
      </c>
      <c r="J2338" s="6" t="s">
        <v>1746</v>
      </c>
      <c r="K2338" s="6" t="s">
        <v>1614</v>
      </c>
      <c r="M2338" s="6" t="s">
        <v>1747</v>
      </c>
      <c r="N2338" s="6" t="s">
        <v>1633</v>
      </c>
      <c r="P2338" s="6" t="s">
        <v>1614</v>
      </c>
      <c r="S2338" s="6" t="s">
        <v>1648</v>
      </c>
      <c r="T2338" s="6" t="s">
        <v>1648</v>
      </c>
      <c r="V2338" s="6" t="s">
        <v>45</v>
      </c>
      <c r="W2338" s="6" t="s">
        <v>2605</v>
      </c>
      <c r="Y2338" s="6" t="s">
        <v>1617</v>
      </c>
      <c r="Z2338" s="6" t="s">
        <v>1614</v>
      </c>
      <c r="AA2338" s="6" t="s">
        <v>1692</v>
      </c>
      <c r="AC2338" s="6">
        <v>10081792</v>
      </c>
      <c r="AD2338" s="6" t="s">
        <v>1746</v>
      </c>
      <c r="AE2338" s="6" t="s">
        <v>1633</v>
      </c>
      <c r="AF2338" s="6" t="s">
        <v>2605</v>
      </c>
      <c r="AG2338" s="6" t="s">
        <v>1648</v>
      </c>
    </row>
    <row r="2339" spans="1:33" x14ac:dyDescent="0.25">
      <c r="A2339" s="6" t="s">
        <v>2601</v>
      </c>
      <c r="B2339" s="6">
        <v>24561402</v>
      </c>
      <c r="C2339" s="8">
        <v>45806</v>
      </c>
      <c r="D2339" s="6" t="s">
        <v>4201</v>
      </c>
      <c r="E2339" s="6" t="s">
        <v>35</v>
      </c>
      <c r="F2339" s="6">
        <v>4544909</v>
      </c>
      <c r="G2339" s="6" t="s">
        <v>3313</v>
      </c>
      <c r="H2339" s="6">
        <v>71442170</v>
      </c>
      <c r="I2339" s="6" t="s">
        <v>2192</v>
      </c>
      <c r="J2339" s="6" t="s">
        <v>2192</v>
      </c>
      <c r="K2339" s="6" t="s">
        <v>1614</v>
      </c>
      <c r="M2339" s="6" t="s">
        <v>3314</v>
      </c>
      <c r="N2339" s="6" t="s">
        <v>1629</v>
      </c>
      <c r="P2339" s="6" t="s">
        <v>1614</v>
      </c>
      <c r="S2339" s="6" t="s">
        <v>56</v>
      </c>
      <c r="T2339" s="6" t="s">
        <v>56</v>
      </c>
      <c r="V2339" s="6" t="s">
        <v>45</v>
      </c>
      <c r="W2339" s="6" t="s">
        <v>2605</v>
      </c>
      <c r="Y2339" s="6" t="s">
        <v>1617</v>
      </c>
      <c r="Z2339" s="6" t="s">
        <v>1614</v>
      </c>
      <c r="AA2339" s="6" t="s">
        <v>2192</v>
      </c>
      <c r="AC2339" s="6">
        <v>71442170</v>
      </c>
      <c r="AD2339" s="6" t="s">
        <v>2192</v>
      </c>
      <c r="AE2339" s="6" t="s">
        <v>1629</v>
      </c>
      <c r="AF2339" s="6" t="s">
        <v>2605</v>
      </c>
      <c r="AG2339" s="6" t="s">
        <v>56</v>
      </c>
    </row>
    <row r="2340" spans="1:33" x14ac:dyDescent="0.25">
      <c r="A2340" s="6" t="s">
        <v>2601</v>
      </c>
      <c r="B2340" s="6">
        <v>24561521</v>
      </c>
      <c r="C2340" s="8">
        <v>45806</v>
      </c>
      <c r="D2340" s="6" t="s">
        <v>4202</v>
      </c>
      <c r="E2340" s="6" t="s">
        <v>35</v>
      </c>
      <c r="F2340" s="6">
        <v>4545024</v>
      </c>
      <c r="G2340" s="6" t="s">
        <v>1634</v>
      </c>
      <c r="H2340" s="6">
        <v>71106694</v>
      </c>
      <c r="I2340" s="6" t="s">
        <v>1635</v>
      </c>
      <c r="J2340" s="6" t="s">
        <v>1635</v>
      </c>
      <c r="K2340" s="6" t="s">
        <v>1614</v>
      </c>
      <c r="M2340" s="6" t="s">
        <v>1636</v>
      </c>
      <c r="N2340" s="6" t="s">
        <v>1629</v>
      </c>
      <c r="P2340" s="6" t="s">
        <v>1614</v>
      </c>
      <c r="S2340" s="6" t="s">
        <v>337</v>
      </c>
      <c r="T2340" s="6" t="s">
        <v>337</v>
      </c>
      <c r="V2340" s="6" t="s">
        <v>45</v>
      </c>
      <c r="W2340" s="6" t="s">
        <v>2605</v>
      </c>
      <c r="Y2340" s="6" t="s">
        <v>1617</v>
      </c>
      <c r="Z2340" s="6" t="s">
        <v>1614</v>
      </c>
      <c r="AA2340" s="6" t="s">
        <v>1637</v>
      </c>
      <c r="AC2340" s="6">
        <v>71106694</v>
      </c>
      <c r="AD2340" s="6" t="s">
        <v>1635</v>
      </c>
      <c r="AE2340" s="6" t="s">
        <v>1629</v>
      </c>
      <c r="AF2340" s="6" t="s">
        <v>2605</v>
      </c>
      <c r="AG2340" s="6" t="s">
        <v>337</v>
      </c>
    </row>
    <row r="2341" spans="1:33" x14ac:dyDescent="0.25">
      <c r="A2341" s="6" t="s">
        <v>2601</v>
      </c>
      <c r="B2341" s="6">
        <v>24561668</v>
      </c>
      <c r="C2341" s="8">
        <v>45781</v>
      </c>
      <c r="D2341" s="6" t="s">
        <v>4203</v>
      </c>
      <c r="E2341" s="6" t="s">
        <v>35</v>
      </c>
      <c r="F2341" s="6">
        <v>4531333</v>
      </c>
      <c r="G2341" s="6" t="s">
        <v>3905</v>
      </c>
      <c r="H2341" s="6" t="s">
        <v>1361</v>
      </c>
      <c r="I2341" s="6" t="s">
        <v>1827</v>
      </c>
      <c r="J2341" s="6" t="s">
        <v>1827</v>
      </c>
      <c r="N2341" s="6" t="s">
        <v>1633</v>
      </c>
      <c r="P2341" s="6" t="s">
        <v>1614</v>
      </c>
      <c r="S2341" s="6" t="s">
        <v>56</v>
      </c>
      <c r="T2341" s="6" t="s">
        <v>56</v>
      </c>
      <c r="V2341" s="6" t="s">
        <v>45</v>
      </c>
      <c r="W2341" s="6" t="s">
        <v>2605</v>
      </c>
      <c r="Y2341" s="6" t="s">
        <v>1617</v>
      </c>
      <c r="Z2341" s="6" t="s">
        <v>1614</v>
      </c>
      <c r="AA2341" s="6" t="s">
        <v>1827</v>
      </c>
      <c r="AC2341" s="6" t="s">
        <v>1361</v>
      </c>
      <c r="AD2341" s="6" t="s">
        <v>1827</v>
      </c>
      <c r="AE2341" s="6" t="s">
        <v>1633</v>
      </c>
      <c r="AF2341" s="6" t="s">
        <v>2605</v>
      </c>
      <c r="AG2341" s="6" t="s">
        <v>56</v>
      </c>
    </row>
    <row r="2342" spans="1:33" x14ac:dyDescent="0.25">
      <c r="A2342" s="6" t="s">
        <v>2601</v>
      </c>
      <c r="B2342" s="6">
        <v>24561724</v>
      </c>
      <c r="C2342" s="8">
        <v>45781</v>
      </c>
      <c r="D2342" s="6" t="s">
        <v>4204</v>
      </c>
      <c r="E2342" s="6" t="s">
        <v>35</v>
      </c>
      <c r="F2342" s="6">
        <v>4531333</v>
      </c>
      <c r="G2342" s="6" t="s">
        <v>2295</v>
      </c>
      <c r="H2342" s="6" t="s">
        <v>1361</v>
      </c>
      <c r="I2342" s="6" t="s">
        <v>1827</v>
      </c>
      <c r="J2342" s="6" t="s">
        <v>1827</v>
      </c>
      <c r="K2342" s="6" t="s">
        <v>1641</v>
      </c>
      <c r="N2342" s="6" t="s">
        <v>1633</v>
      </c>
      <c r="P2342" s="6" t="s">
        <v>1614</v>
      </c>
      <c r="S2342" s="6" t="s">
        <v>1643</v>
      </c>
      <c r="T2342" s="6" t="s">
        <v>1643</v>
      </c>
      <c r="V2342" s="6" t="s">
        <v>45</v>
      </c>
      <c r="W2342" s="6" t="s">
        <v>2605</v>
      </c>
      <c r="Y2342" s="6" t="s">
        <v>1617</v>
      </c>
      <c r="Z2342" s="6" t="s">
        <v>1614</v>
      </c>
      <c r="AA2342" s="6" t="s">
        <v>1827</v>
      </c>
      <c r="AC2342" s="6" t="s">
        <v>1361</v>
      </c>
      <c r="AD2342" s="6" t="s">
        <v>1827</v>
      </c>
      <c r="AE2342" s="6" t="s">
        <v>1633</v>
      </c>
      <c r="AF2342" s="6" t="s">
        <v>2605</v>
      </c>
      <c r="AG2342" s="6" t="s">
        <v>1643</v>
      </c>
    </row>
    <row r="2343" spans="1:33" x14ac:dyDescent="0.25">
      <c r="A2343" s="6" t="s">
        <v>2601</v>
      </c>
      <c r="B2343" s="6">
        <v>24561732</v>
      </c>
      <c r="C2343" s="8">
        <v>45806</v>
      </c>
      <c r="D2343" s="6">
        <v>18605734</v>
      </c>
      <c r="E2343" s="6" t="s">
        <v>35</v>
      </c>
      <c r="F2343" s="6">
        <v>4545236</v>
      </c>
      <c r="G2343" s="6" t="s">
        <v>4205</v>
      </c>
      <c r="H2343" s="6">
        <v>10055557</v>
      </c>
      <c r="I2343" s="6" t="s">
        <v>1686</v>
      </c>
      <c r="J2343" s="6" t="s">
        <v>1686</v>
      </c>
      <c r="K2343" s="6" t="s">
        <v>1614</v>
      </c>
      <c r="M2343" s="6" t="s">
        <v>1754</v>
      </c>
      <c r="N2343" s="6" t="s">
        <v>1633</v>
      </c>
      <c r="P2343" s="6" t="s">
        <v>1614</v>
      </c>
      <c r="S2343" s="6" t="s">
        <v>337</v>
      </c>
      <c r="T2343" s="6" t="s">
        <v>337</v>
      </c>
      <c r="V2343" s="6" t="s">
        <v>45</v>
      </c>
      <c r="W2343" s="6" t="s">
        <v>2605</v>
      </c>
      <c r="Y2343" s="6" t="s">
        <v>1617</v>
      </c>
      <c r="Z2343" s="6" t="s">
        <v>1614</v>
      </c>
      <c r="AA2343" s="6" t="s">
        <v>1686</v>
      </c>
      <c r="AC2343" s="6">
        <v>10055557</v>
      </c>
      <c r="AD2343" s="6" t="s">
        <v>1686</v>
      </c>
      <c r="AE2343" s="6" t="s">
        <v>1633</v>
      </c>
      <c r="AF2343" s="6" t="s">
        <v>2605</v>
      </c>
      <c r="AG2343" s="6" t="s">
        <v>337</v>
      </c>
    </row>
    <row r="2344" spans="1:33" x14ac:dyDescent="0.25">
      <c r="A2344" s="6" t="s">
        <v>2601</v>
      </c>
      <c r="B2344" s="6">
        <v>24561734</v>
      </c>
      <c r="C2344" s="8">
        <v>45806</v>
      </c>
      <c r="D2344" s="6">
        <v>18605737</v>
      </c>
      <c r="E2344" s="6" t="s">
        <v>35</v>
      </c>
      <c r="F2344" s="6">
        <v>4545236</v>
      </c>
      <c r="G2344" s="6" t="s">
        <v>4206</v>
      </c>
      <c r="H2344" s="6">
        <v>10069521</v>
      </c>
      <c r="I2344" s="6" t="s">
        <v>1686</v>
      </c>
      <c r="J2344" s="6" t="s">
        <v>1686</v>
      </c>
      <c r="K2344" s="6" t="s">
        <v>1614</v>
      </c>
      <c r="M2344" s="6" t="s">
        <v>1754</v>
      </c>
      <c r="N2344" s="6" t="s">
        <v>1633</v>
      </c>
      <c r="P2344" s="6" t="s">
        <v>1614</v>
      </c>
      <c r="S2344" s="6" t="s">
        <v>337</v>
      </c>
      <c r="T2344" s="6" t="s">
        <v>337</v>
      </c>
      <c r="V2344" s="6" t="s">
        <v>45</v>
      </c>
      <c r="W2344" s="6" t="s">
        <v>2605</v>
      </c>
      <c r="Y2344" s="6" t="s">
        <v>1617</v>
      </c>
      <c r="Z2344" s="6" t="s">
        <v>1614</v>
      </c>
      <c r="AA2344" s="6" t="s">
        <v>1686</v>
      </c>
      <c r="AC2344" s="6">
        <v>10069521</v>
      </c>
      <c r="AD2344" s="6" t="s">
        <v>1686</v>
      </c>
      <c r="AE2344" s="6" t="s">
        <v>1633</v>
      </c>
      <c r="AF2344" s="6" t="s">
        <v>2605</v>
      </c>
      <c r="AG2344" s="6" t="s">
        <v>337</v>
      </c>
    </row>
    <row r="2345" spans="1:33" x14ac:dyDescent="0.25">
      <c r="A2345" s="6" t="s">
        <v>2601</v>
      </c>
      <c r="B2345" s="6">
        <v>24561738</v>
      </c>
      <c r="C2345" s="8">
        <v>45806</v>
      </c>
      <c r="D2345" s="6">
        <v>18605738</v>
      </c>
      <c r="E2345" s="6" t="s">
        <v>35</v>
      </c>
      <c r="F2345" s="6">
        <v>4545236</v>
      </c>
      <c r="G2345" s="6" t="s">
        <v>2874</v>
      </c>
      <c r="H2345" s="6">
        <v>10077927</v>
      </c>
      <c r="I2345" s="6" t="s">
        <v>1686</v>
      </c>
      <c r="J2345" s="6" t="s">
        <v>1686</v>
      </c>
      <c r="K2345" s="6" t="s">
        <v>1614</v>
      </c>
      <c r="M2345" s="6" t="s">
        <v>1754</v>
      </c>
      <c r="N2345" s="6" t="s">
        <v>1633</v>
      </c>
      <c r="P2345" s="6" t="s">
        <v>1614</v>
      </c>
      <c r="S2345" s="6" t="s">
        <v>337</v>
      </c>
      <c r="T2345" s="6" t="s">
        <v>337</v>
      </c>
      <c r="V2345" s="6" t="s">
        <v>45</v>
      </c>
      <c r="W2345" s="6" t="s">
        <v>2605</v>
      </c>
      <c r="Y2345" s="6" t="s">
        <v>1617</v>
      </c>
      <c r="Z2345" s="6" t="s">
        <v>1614</v>
      </c>
      <c r="AA2345" s="6" t="s">
        <v>1686</v>
      </c>
      <c r="AC2345" s="6">
        <v>10077927</v>
      </c>
      <c r="AD2345" s="6" t="s">
        <v>1686</v>
      </c>
      <c r="AE2345" s="6" t="s">
        <v>1633</v>
      </c>
      <c r="AF2345" s="6" t="s">
        <v>2605</v>
      </c>
      <c r="AG2345" s="6" t="s">
        <v>337</v>
      </c>
    </row>
    <row r="2346" spans="1:33" x14ac:dyDescent="0.25">
      <c r="A2346" s="6" t="s">
        <v>2601</v>
      </c>
      <c r="B2346" s="6">
        <v>24562063</v>
      </c>
      <c r="C2346" s="8">
        <v>45806</v>
      </c>
      <c r="D2346" s="6">
        <v>18605892</v>
      </c>
      <c r="E2346" s="6" t="s">
        <v>35</v>
      </c>
      <c r="F2346" s="6">
        <v>4545248</v>
      </c>
      <c r="G2346" s="6" t="s">
        <v>2392</v>
      </c>
      <c r="H2346" s="6">
        <v>10065888</v>
      </c>
      <c r="I2346" s="6" t="s">
        <v>1686</v>
      </c>
      <c r="J2346" s="6" t="s">
        <v>1686</v>
      </c>
      <c r="K2346" s="6" t="s">
        <v>1614</v>
      </c>
      <c r="M2346" s="6" t="s">
        <v>1754</v>
      </c>
      <c r="N2346" s="6" t="s">
        <v>1633</v>
      </c>
      <c r="P2346" s="6" t="s">
        <v>1614</v>
      </c>
      <c r="S2346" s="6" t="s">
        <v>337</v>
      </c>
      <c r="T2346" s="6" t="s">
        <v>337</v>
      </c>
      <c r="V2346" s="6" t="s">
        <v>45</v>
      </c>
      <c r="W2346" s="6" t="s">
        <v>2605</v>
      </c>
      <c r="Y2346" s="6" t="s">
        <v>1617</v>
      </c>
      <c r="Z2346" s="6" t="s">
        <v>1614</v>
      </c>
      <c r="AA2346" s="6" t="s">
        <v>1686</v>
      </c>
      <c r="AC2346" s="6">
        <v>10065888</v>
      </c>
      <c r="AD2346" s="6" t="s">
        <v>1686</v>
      </c>
      <c r="AE2346" s="6" t="s">
        <v>1633</v>
      </c>
      <c r="AF2346" s="6" t="s">
        <v>2605</v>
      </c>
      <c r="AG2346" s="6" t="s">
        <v>337</v>
      </c>
    </row>
    <row r="2347" spans="1:33" x14ac:dyDescent="0.25">
      <c r="A2347" s="6" t="s">
        <v>2601</v>
      </c>
      <c r="B2347" s="6">
        <v>24562064</v>
      </c>
      <c r="C2347" s="8">
        <v>45806</v>
      </c>
      <c r="D2347" s="6">
        <v>18605893</v>
      </c>
      <c r="E2347" s="6" t="s">
        <v>35</v>
      </c>
      <c r="F2347" s="6">
        <v>4545248</v>
      </c>
      <c r="G2347" s="6" t="s">
        <v>4207</v>
      </c>
      <c r="H2347" s="6">
        <v>10078121</v>
      </c>
      <c r="I2347" s="6" t="s">
        <v>1686</v>
      </c>
      <c r="J2347" s="6" t="s">
        <v>1686</v>
      </c>
      <c r="K2347" s="6" t="s">
        <v>1614</v>
      </c>
      <c r="M2347" s="6" t="s">
        <v>1754</v>
      </c>
      <c r="N2347" s="6" t="s">
        <v>1633</v>
      </c>
      <c r="P2347" s="6" t="s">
        <v>1614</v>
      </c>
      <c r="S2347" s="6" t="s">
        <v>337</v>
      </c>
      <c r="T2347" s="6" t="s">
        <v>337</v>
      </c>
      <c r="V2347" s="6" t="s">
        <v>45</v>
      </c>
      <c r="W2347" s="6" t="s">
        <v>2605</v>
      </c>
      <c r="Y2347" s="6" t="s">
        <v>1617</v>
      </c>
      <c r="Z2347" s="6" t="s">
        <v>1614</v>
      </c>
      <c r="AA2347" s="6" t="s">
        <v>1686</v>
      </c>
      <c r="AC2347" s="6">
        <v>10078121</v>
      </c>
      <c r="AD2347" s="6" t="s">
        <v>1686</v>
      </c>
      <c r="AE2347" s="6" t="s">
        <v>1633</v>
      </c>
      <c r="AF2347" s="6" t="s">
        <v>2605</v>
      </c>
      <c r="AG2347" s="6" t="s">
        <v>337</v>
      </c>
    </row>
    <row r="2348" spans="1:33" x14ac:dyDescent="0.25">
      <c r="A2348" s="6" t="s">
        <v>2601</v>
      </c>
      <c r="B2348" s="6">
        <v>24562065</v>
      </c>
      <c r="C2348" s="8">
        <v>45806</v>
      </c>
      <c r="D2348" s="6">
        <v>18605895</v>
      </c>
      <c r="E2348" s="6" t="s">
        <v>35</v>
      </c>
      <c r="F2348" s="6">
        <v>4545248</v>
      </c>
      <c r="G2348" s="6" t="s">
        <v>3991</v>
      </c>
      <c r="H2348" s="6">
        <v>10073773</v>
      </c>
      <c r="I2348" s="6" t="s">
        <v>1686</v>
      </c>
      <c r="J2348" s="6" t="s">
        <v>1686</v>
      </c>
      <c r="K2348" s="6" t="s">
        <v>1614</v>
      </c>
      <c r="M2348" s="6" t="s">
        <v>1754</v>
      </c>
      <c r="N2348" s="6" t="s">
        <v>1633</v>
      </c>
      <c r="P2348" s="6" t="s">
        <v>1614</v>
      </c>
      <c r="S2348" s="6" t="s">
        <v>337</v>
      </c>
      <c r="T2348" s="6" t="s">
        <v>337</v>
      </c>
      <c r="V2348" s="6" t="s">
        <v>45</v>
      </c>
      <c r="W2348" s="6" t="s">
        <v>2605</v>
      </c>
      <c r="Y2348" s="6" t="s">
        <v>1617</v>
      </c>
      <c r="Z2348" s="6" t="s">
        <v>1614</v>
      </c>
      <c r="AA2348" s="6" t="s">
        <v>1686</v>
      </c>
      <c r="AC2348" s="6">
        <v>10073773</v>
      </c>
      <c r="AD2348" s="6" t="s">
        <v>1686</v>
      </c>
      <c r="AE2348" s="6" t="s">
        <v>1633</v>
      </c>
      <c r="AF2348" s="6" t="s">
        <v>2605</v>
      </c>
      <c r="AG2348" s="6" t="s">
        <v>337</v>
      </c>
    </row>
    <row r="2349" spans="1:33" x14ac:dyDescent="0.25">
      <c r="A2349" s="6" t="s">
        <v>2601</v>
      </c>
      <c r="B2349" s="6">
        <v>24562381</v>
      </c>
      <c r="C2349" s="8">
        <v>45806</v>
      </c>
      <c r="D2349" s="6" t="s">
        <v>4208</v>
      </c>
      <c r="E2349" s="6" t="s">
        <v>35</v>
      </c>
      <c r="F2349" s="6">
        <v>4544511</v>
      </c>
      <c r="G2349" s="6" t="s">
        <v>3164</v>
      </c>
      <c r="H2349" s="6">
        <v>71348515</v>
      </c>
      <c r="I2349" s="6" t="s">
        <v>1689</v>
      </c>
      <c r="J2349" s="6" t="s">
        <v>1689</v>
      </c>
      <c r="K2349" s="6" t="s">
        <v>1614</v>
      </c>
      <c r="M2349" s="6" t="s">
        <v>3165</v>
      </c>
      <c r="N2349" s="6" t="s">
        <v>1633</v>
      </c>
      <c r="P2349" s="6" t="s">
        <v>1614</v>
      </c>
      <c r="S2349" s="6" t="s">
        <v>56</v>
      </c>
      <c r="T2349" s="6" t="s">
        <v>56</v>
      </c>
      <c r="V2349" s="6" t="s">
        <v>45</v>
      </c>
      <c r="W2349" s="6" t="s">
        <v>2605</v>
      </c>
      <c r="Y2349" s="6" t="s">
        <v>1617</v>
      </c>
      <c r="Z2349" s="6" t="s">
        <v>1614</v>
      </c>
      <c r="AA2349" s="6" t="s">
        <v>1689</v>
      </c>
      <c r="AC2349" s="6">
        <v>71348515</v>
      </c>
      <c r="AD2349" s="6" t="s">
        <v>1689</v>
      </c>
      <c r="AE2349" s="6" t="s">
        <v>1633</v>
      </c>
      <c r="AF2349" s="6" t="s">
        <v>2605</v>
      </c>
      <c r="AG2349" s="6" t="s">
        <v>56</v>
      </c>
    </row>
    <row r="2350" spans="1:33" x14ac:dyDescent="0.25">
      <c r="A2350" s="6" t="s">
        <v>2601</v>
      </c>
      <c r="B2350" s="6">
        <v>24562674</v>
      </c>
      <c r="C2350" s="8">
        <v>45806</v>
      </c>
      <c r="D2350" s="6" t="s">
        <v>4209</v>
      </c>
      <c r="E2350" s="6" t="s">
        <v>35</v>
      </c>
      <c r="F2350" s="6">
        <v>4545111</v>
      </c>
      <c r="G2350" s="6" t="s">
        <v>4210</v>
      </c>
      <c r="H2350" s="6" t="s">
        <v>1361</v>
      </c>
      <c r="I2350" s="6" t="s">
        <v>1635</v>
      </c>
      <c r="J2350" s="6" t="s">
        <v>1635</v>
      </c>
      <c r="K2350" s="6" t="s">
        <v>1614</v>
      </c>
      <c r="M2350" s="6" t="s">
        <v>1741</v>
      </c>
      <c r="N2350" s="6" t="s">
        <v>1633</v>
      </c>
      <c r="P2350" s="6" t="s">
        <v>1614</v>
      </c>
      <c r="S2350" s="6" t="s">
        <v>56</v>
      </c>
      <c r="T2350" s="6" t="s">
        <v>56</v>
      </c>
      <c r="V2350" s="6" t="s">
        <v>45</v>
      </c>
      <c r="W2350" s="6" t="s">
        <v>2605</v>
      </c>
      <c r="Y2350" s="6" t="s">
        <v>1617</v>
      </c>
      <c r="Z2350" s="6" t="s">
        <v>1614</v>
      </c>
      <c r="AC2350" s="6" t="s">
        <v>1361</v>
      </c>
      <c r="AD2350" s="6" t="s">
        <v>1635</v>
      </c>
      <c r="AE2350" s="6" t="s">
        <v>1633</v>
      </c>
      <c r="AF2350" s="6" t="s">
        <v>2605</v>
      </c>
      <c r="AG2350" s="6" t="s">
        <v>56</v>
      </c>
    </row>
    <row r="2351" spans="1:33" x14ac:dyDescent="0.25">
      <c r="A2351" s="6" t="s">
        <v>2601</v>
      </c>
      <c r="B2351" s="6">
        <v>24562675</v>
      </c>
      <c r="C2351" s="8">
        <v>45806</v>
      </c>
      <c r="D2351" s="6" t="s">
        <v>4211</v>
      </c>
      <c r="E2351" s="6" t="s">
        <v>35</v>
      </c>
      <c r="F2351" s="6">
        <v>4544444</v>
      </c>
      <c r="G2351" s="6" t="s">
        <v>4212</v>
      </c>
      <c r="H2351" s="6" t="s">
        <v>1361</v>
      </c>
      <c r="I2351" s="6" t="s">
        <v>1782</v>
      </c>
      <c r="J2351" s="6" t="s">
        <v>1782</v>
      </c>
      <c r="K2351" s="6" t="s">
        <v>1614</v>
      </c>
      <c r="M2351" s="6" t="s">
        <v>1824</v>
      </c>
      <c r="N2351" s="6" t="s">
        <v>1633</v>
      </c>
      <c r="P2351" s="6" t="s">
        <v>1614</v>
      </c>
      <c r="S2351" s="6" t="s">
        <v>1643</v>
      </c>
      <c r="T2351" s="6" t="s">
        <v>1643</v>
      </c>
      <c r="V2351" s="6" t="s">
        <v>45</v>
      </c>
      <c r="W2351" s="6" t="s">
        <v>2605</v>
      </c>
      <c r="Y2351" s="6" t="s">
        <v>1617</v>
      </c>
      <c r="Z2351" s="6" t="s">
        <v>1614</v>
      </c>
      <c r="AA2351" s="6" t="s">
        <v>1782</v>
      </c>
      <c r="AC2351" s="6" t="s">
        <v>1361</v>
      </c>
      <c r="AD2351" s="6" t="s">
        <v>1782</v>
      </c>
      <c r="AE2351" s="6" t="s">
        <v>1633</v>
      </c>
      <c r="AF2351" s="6" t="s">
        <v>2605</v>
      </c>
      <c r="AG2351" s="6" t="s">
        <v>1643</v>
      </c>
    </row>
    <row r="2352" spans="1:33" x14ac:dyDescent="0.25">
      <c r="A2352" s="6" t="s">
        <v>2601</v>
      </c>
      <c r="B2352" s="6">
        <v>24562676</v>
      </c>
      <c r="C2352" s="8">
        <v>45806</v>
      </c>
      <c r="D2352" s="6" t="s">
        <v>4211</v>
      </c>
      <c r="E2352" s="6" t="s">
        <v>35</v>
      </c>
      <c r="F2352" s="6">
        <v>4544444</v>
      </c>
      <c r="G2352" s="6" t="s">
        <v>4212</v>
      </c>
      <c r="H2352" s="6" t="s">
        <v>1361</v>
      </c>
      <c r="I2352" s="6" t="s">
        <v>1782</v>
      </c>
      <c r="J2352" s="6" t="s">
        <v>1782</v>
      </c>
      <c r="K2352" s="6" t="s">
        <v>1614</v>
      </c>
      <c r="M2352" s="6" t="s">
        <v>1824</v>
      </c>
      <c r="N2352" s="6" t="s">
        <v>1633</v>
      </c>
      <c r="P2352" s="6" t="s">
        <v>1614</v>
      </c>
      <c r="S2352" s="6" t="s">
        <v>1643</v>
      </c>
      <c r="T2352" s="6" t="s">
        <v>1643</v>
      </c>
      <c r="V2352" s="6" t="s">
        <v>45</v>
      </c>
      <c r="W2352" s="6" t="s">
        <v>2605</v>
      </c>
      <c r="Y2352" s="6" t="s">
        <v>1617</v>
      </c>
      <c r="Z2352" s="6" t="s">
        <v>1614</v>
      </c>
      <c r="AA2352" s="6" t="s">
        <v>1782</v>
      </c>
      <c r="AC2352" s="6" t="s">
        <v>1361</v>
      </c>
      <c r="AD2352" s="6" t="s">
        <v>1782</v>
      </c>
      <c r="AE2352" s="6" t="s">
        <v>1633</v>
      </c>
      <c r="AF2352" s="6" t="s">
        <v>2605</v>
      </c>
      <c r="AG2352" s="6" t="s">
        <v>1643</v>
      </c>
    </row>
    <row r="2353" spans="1:33" x14ac:dyDescent="0.25">
      <c r="A2353" s="6" t="s">
        <v>2601</v>
      </c>
      <c r="B2353" s="6">
        <v>24562677</v>
      </c>
      <c r="C2353" s="8">
        <v>45806</v>
      </c>
      <c r="D2353" s="6" t="s">
        <v>4211</v>
      </c>
      <c r="E2353" s="6" t="s">
        <v>35</v>
      </c>
      <c r="F2353" s="6">
        <v>4544444</v>
      </c>
      <c r="G2353" s="6" t="s">
        <v>4212</v>
      </c>
      <c r="H2353" s="6" t="s">
        <v>1361</v>
      </c>
      <c r="I2353" s="6" t="s">
        <v>1782</v>
      </c>
      <c r="J2353" s="6" t="s">
        <v>1782</v>
      </c>
      <c r="K2353" s="6" t="s">
        <v>1614</v>
      </c>
      <c r="M2353" s="6" t="s">
        <v>1824</v>
      </c>
      <c r="N2353" s="6" t="s">
        <v>1633</v>
      </c>
      <c r="P2353" s="6" t="s">
        <v>1614</v>
      </c>
      <c r="S2353" s="6" t="s">
        <v>1643</v>
      </c>
      <c r="T2353" s="6" t="s">
        <v>1643</v>
      </c>
      <c r="V2353" s="6" t="s">
        <v>45</v>
      </c>
      <c r="W2353" s="6" t="s">
        <v>2605</v>
      </c>
      <c r="Y2353" s="6" t="s">
        <v>1617</v>
      </c>
      <c r="Z2353" s="6" t="s">
        <v>1614</v>
      </c>
      <c r="AA2353" s="6" t="s">
        <v>1782</v>
      </c>
      <c r="AC2353" s="6" t="s">
        <v>1361</v>
      </c>
      <c r="AD2353" s="6" t="s">
        <v>1782</v>
      </c>
      <c r="AE2353" s="6" t="s">
        <v>1633</v>
      </c>
      <c r="AF2353" s="6" t="s">
        <v>2605</v>
      </c>
      <c r="AG2353" s="6" t="s">
        <v>1643</v>
      </c>
    </row>
    <row r="2354" spans="1:33" x14ac:dyDescent="0.25">
      <c r="A2354" s="6" t="s">
        <v>2601</v>
      </c>
      <c r="B2354" s="6">
        <v>24562678</v>
      </c>
      <c r="C2354" s="8">
        <v>45806</v>
      </c>
      <c r="D2354" s="6" t="s">
        <v>4211</v>
      </c>
      <c r="E2354" s="6" t="s">
        <v>35</v>
      </c>
      <c r="F2354" s="6">
        <v>4544444</v>
      </c>
      <c r="G2354" s="6" t="s">
        <v>4212</v>
      </c>
      <c r="H2354" s="6" t="s">
        <v>1361</v>
      </c>
      <c r="I2354" s="6" t="s">
        <v>1782</v>
      </c>
      <c r="J2354" s="6" t="s">
        <v>1782</v>
      </c>
      <c r="K2354" s="6" t="s">
        <v>1614</v>
      </c>
      <c r="M2354" s="6" t="s">
        <v>1824</v>
      </c>
      <c r="N2354" s="6" t="s">
        <v>1633</v>
      </c>
      <c r="P2354" s="6" t="s">
        <v>1614</v>
      </c>
      <c r="S2354" s="6" t="s">
        <v>1643</v>
      </c>
      <c r="T2354" s="6" t="s">
        <v>1643</v>
      </c>
      <c r="V2354" s="6" t="s">
        <v>45</v>
      </c>
      <c r="W2354" s="6" t="s">
        <v>2605</v>
      </c>
      <c r="Y2354" s="6" t="s">
        <v>1617</v>
      </c>
      <c r="Z2354" s="6" t="s">
        <v>1614</v>
      </c>
      <c r="AA2354" s="6" t="s">
        <v>1782</v>
      </c>
      <c r="AC2354" s="6" t="s">
        <v>1361</v>
      </c>
      <c r="AD2354" s="6" t="s">
        <v>1782</v>
      </c>
      <c r="AE2354" s="6" t="s">
        <v>1633</v>
      </c>
      <c r="AF2354" s="6" t="s">
        <v>2605</v>
      </c>
      <c r="AG2354" s="6" t="s">
        <v>1643</v>
      </c>
    </row>
    <row r="2355" spans="1:33" x14ac:dyDescent="0.25">
      <c r="A2355" s="6" t="s">
        <v>2601</v>
      </c>
      <c r="B2355" s="6">
        <v>24563409</v>
      </c>
      <c r="C2355" s="8">
        <v>45807</v>
      </c>
      <c r="D2355" s="6" t="s">
        <v>4213</v>
      </c>
      <c r="E2355" s="6" t="s">
        <v>35</v>
      </c>
      <c r="F2355" s="6">
        <v>4544822</v>
      </c>
      <c r="G2355" s="6" t="s">
        <v>3091</v>
      </c>
      <c r="H2355" s="6">
        <v>71406037</v>
      </c>
      <c r="I2355" s="6" t="s">
        <v>1766</v>
      </c>
      <c r="J2355" s="6" t="s">
        <v>1766</v>
      </c>
      <c r="K2355" s="6" t="s">
        <v>1614</v>
      </c>
      <c r="M2355" s="6" t="s">
        <v>1767</v>
      </c>
      <c r="N2355" s="6" t="s">
        <v>1633</v>
      </c>
      <c r="P2355" s="6" t="s">
        <v>1614</v>
      </c>
      <c r="S2355" s="6" t="s">
        <v>1643</v>
      </c>
      <c r="T2355" s="6" t="s">
        <v>1643</v>
      </c>
      <c r="V2355" s="6" t="s">
        <v>45</v>
      </c>
      <c r="W2355" s="6" t="s">
        <v>2605</v>
      </c>
      <c r="Y2355" s="6" t="s">
        <v>1617</v>
      </c>
      <c r="Z2355" s="6" t="s">
        <v>1614</v>
      </c>
      <c r="AA2355" s="6" t="s">
        <v>1766</v>
      </c>
      <c r="AC2355" s="6">
        <v>71406037</v>
      </c>
      <c r="AD2355" s="6" t="s">
        <v>1766</v>
      </c>
      <c r="AE2355" s="6" t="s">
        <v>1633</v>
      </c>
      <c r="AF2355" s="6" t="s">
        <v>2605</v>
      </c>
      <c r="AG2355" s="6" t="s">
        <v>1643</v>
      </c>
    </row>
    <row r="2356" spans="1:33" x14ac:dyDescent="0.25">
      <c r="A2356" s="6" t="s">
        <v>2601</v>
      </c>
      <c r="B2356" s="6">
        <v>24563411</v>
      </c>
      <c r="C2356" s="8">
        <v>45807</v>
      </c>
      <c r="D2356" s="6" t="s">
        <v>4214</v>
      </c>
      <c r="E2356" s="6" t="s">
        <v>35</v>
      </c>
      <c r="F2356" s="6">
        <v>4544865</v>
      </c>
      <c r="G2356" s="6" t="s">
        <v>1985</v>
      </c>
      <c r="H2356" s="6">
        <v>71380131</v>
      </c>
      <c r="I2356" s="6" t="s">
        <v>1746</v>
      </c>
      <c r="J2356" s="6" t="s">
        <v>1746</v>
      </c>
      <c r="K2356" s="6" t="s">
        <v>1614</v>
      </c>
      <c r="M2356" s="6" t="s">
        <v>1747</v>
      </c>
      <c r="N2356" s="6" t="s">
        <v>1633</v>
      </c>
      <c r="P2356" s="6" t="s">
        <v>1614</v>
      </c>
      <c r="S2356" s="6" t="s">
        <v>1648</v>
      </c>
      <c r="T2356" s="6" t="s">
        <v>1648</v>
      </c>
      <c r="V2356" s="6" t="s">
        <v>45</v>
      </c>
      <c r="W2356" s="6" t="s">
        <v>2605</v>
      </c>
      <c r="Y2356" s="6" t="s">
        <v>1617</v>
      </c>
      <c r="Z2356" s="6" t="s">
        <v>1614</v>
      </c>
      <c r="AA2356" s="6" t="s">
        <v>1746</v>
      </c>
      <c r="AC2356" s="6">
        <v>71380131</v>
      </c>
      <c r="AD2356" s="6" t="s">
        <v>1746</v>
      </c>
      <c r="AE2356" s="6" t="s">
        <v>1633</v>
      </c>
      <c r="AF2356" s="6" t="s">
        <v>2605</v>
      </c>
      <c r="AG2356" s="6" t="s">
        <v>1648</v>
      </c>
    </row>
    <row r="2357" spans="1:33" x14ac:dyDescent="0.25">
      <c r="A2357" s="6" t="s">
        <v>2601</v>
      </c>
      <c r="B2357" s="6">
        <v>24563414</v>
      </c>
      <c r="C2357" s="8">
        <v>45807</v>
      </c>
      <c r="D2357" s="6" t="s">
        <v>4215</v>
      </c>
      <c r="E2357" s="6" t="s">
        <v>35</v>
      </c>
      <c r="F2357" s="6">
        <v>4545065</v>
      </c>
      <c r="G2357" s="6" t="s">
        <v>2151</v>
      </c>
      <c r="H2357" s="6">
        <v>10076405</v>
      </c>
      <c r="I2357" s="6" t="s">
        <v>2097</v>
      </c>
      <c r="J2357" s="6" t="s">
        <v>2097</v>
      </c>
      <c r="K2357" s="6" t="s">
        <v>1614</v>
      </c>
      <c r="M2357" s="6" t="s">
        <v>1880</v>
      </c>
      <c r="N2357" s="6" t="s">
        <v>1633</v>
      </c>
      <c r="P2357" s="6" t="s">
        <v>1614</v>
      </c>
      <c r="S2357" s="6" t="s">
        <v>1643</v>
      </c>
      <c r="T2357" s="6" t="s">
        <v>1643</v>
      </c>
      <c r="V2357" s="6" t="s">
        <v>45</v>
      </c>
      <c r="W2357" s="6" t="s">
        <v>2605</v>
      </c>
      <c r="Y2357" s="6" t="s">
        <v>1617</v>
      </c>
      <c r="Z2357" s="6" t="s">
        <v>1614</v>
      </c>
      <c r="AA2357" s="6" t="s">
        <v>2097</v>
      </c>
      <c r="AC2357" s="6">
        <v>10076405</v>
      </c>
      <c r="AD2357" s="6" t="s">
        <v>2097</v>
      </c>
      <c r="AE2357" s="6" t="s">
        <v>1633</v>
      </c>
      <c r="AF2357" s="6" t="s">
        <v>2605</v>
      </c>
      <c r="AG2357" s="6" t="s">
        <v>1643</v>
      </c>
    </row>
    <row r="2358" spans="1:33" x14ac:dyDescent="0.25">
      <c r="A2358" s="6" t="s">
        <v>2601</v>
      </c>
      <c r="B2358" s="6">
        <v>24563474</v>
      </c>
      <c r="C2358" s="8">
        <v>45807</v>
      </c>
      <c r="D2358" s="6" t="s">
        <v>4216</v>
      </c>
      <c r="E2358" s="6" t="s">
        <v>35</v>
      </c>
      <c r="F2358" s="6">
        <v>4542585</v>
      </c>
      <c r="G2358" s="6" t="s">
        <v>3678</v>
      </c>
      <c r="H2358" s="6">
        <v>71419368</v>
      </c>
      <c r="I2358" s="6" t="s">
        <v>1737</v>
      </c>
      <c r="J2358" s="6" t="s">
        <v>1737</v>
      </c>
      <c r="K2358" s="6" t="s">
        <v>1614</v>
      </c>
      <c r="N2358" s="6" t="s">
        <v>1633</v>
      </c>
      <c r="P2358" s="6" t="s">
        <v>1614</v>
      </c>
      <c r="S2358" s="6" t="s">
        <v>337</v>
      </c>
      <c r="T2358" s="6" t="s">
        <v>337</v>
      </c>
      <c r="V2358" s="6" t="s">
        <v>45</v>
      </c>
      <c r="W2358" s="6" t="s">
        <v>2605</v>
      </c>
      <c r="Y2358" s="6" t="s">
        <v>1617</v>
      </c>
      <c r="Z2358" s="6" t="s">
        <v>1614</v>
      </c>
      <c r="AA2358" s="6" t="s">
        <v>1737</v>
      </c>
      <c r="AC2358" s="6">
        <v>71419368</v>
      </c>
      <c r="AD2358" s="6" t="s">
        <v>1737</v>
      </c>
      <c r="AE2358" s="6" t="s">
        <v>1633</v>
      </c>
      <c r="AF2358" s="6" t="s">
        <v>2605</v>
      </c>
      <c r="AG2358" s="6" t="s">
        <v>337</v>
      </c>
    </row>
    <row r="2359" spans="1:33" x14ac:dyDescent="0.25">
      <c r="A2359" s="6" t="s">
        <v>2601</v>
      </c>
      <c r="B2359" s="6">
        <v>24563481</v>
      </c>
      <c r="C2359" s="8">
        <v>45807</v>
      </c>
      <c r="D2359" s="6" t="s">
        <v>4217</v>
      </c>
      <c r="E2359" s="6" t="s">
        <v>35</v>
      </c>
      <c r="F2359" s="6">
        <v>4544410</v>
      </c>
      <c r="G2359" s="6" t="s">
        <v>2612</v>
      </c>
      <c r="H2359" s="6">
        <v>71407471</v>
      </c>
      <c r="I2359" s="6" t="s">
        <v>1782</v>
      </c>
      <c r="J2359" s="6" t="s">
        <v>1782</v>
      </c>
      <c r="K2359" s="6" t="s">
        <v>1614</v>
      </c>
      <c r="M2359" s="6" t="s">
        <v>1824</v>
      </c>
      <c r="N2359" s="6" t="s">
        <v>1633</v>
      </c>
      <c r="P2359" s="6" t="s">
        <v>1614</v>
      </c>
      <c r="S2359" s="6" t="s">
        <v>1643</v>
      </c>
      <c r="T2359" s="6" t="s">
        <v>1643</v>
      </c>
      <c r="V2359" s="6" t="s">
        <v>45</v>
      </c>
      <c r="W2359" s="6" t="s">
        <v>2605</v>
      </c>
      <c r="Y2359" s="6" t="s">
        <v>1617</v>
      </c>
      <c r="Z2359" s="6" t="s">
        <v>1614</v>
      </c>
      <c r="AA2359" s="6" t="s">
        <v>1782</v>
      </c>
      <c r="AC2359" s="6">
        <v>71407471</v>
      </c>
      <c r="AD2359" s="6" t="s">
        <v>1782</v>
      </c>
      <c r="AE2359" s="6" t="s">
        <v>1633</v>
      </c>
      <c r="AF2359" s="6" t="s">
        <v>2605</v>
      </c>
      <c r="AG2359" s="6" t="s">
        <v>1643</v>
      </c>
    </row>
    <row r="2360" spans="1:33" x14ac:dyDescent="0.25">
      <c r="A2360" s="6" t="s">
        <v>2601</v>
      </c>
      <c r="B2360" s="6">
        <v>24563487</v>
      </c>
      <c r="C2360" s="8">
        <v>45807</v>
      </c>
      <c r="D2360" s="6" t="s">
        <v>4218</v>
      </c>
      <c r="E2360" s="6" t="s">
        <v>35</v>
      </c>
      <c r="F2360" s="6">
        <v>4544410</v>
      </c>
      <c r="G2360" s="6" t="s">
        <v>2612</v>
      </c>
      <c r="H2360" s="6">
        <v>71407471</v>
      </c>
      <c r="I2360" s="6" t="s">
        <v>1782</v>
      </c>
      <c r="J2360" s="6" t="s">
        <v>1782</v>
      </c>
      <c r="K2360" s="6" t="s">
        <v>1614</v>
      </c>
      <c r="M2360" s="6" t="s">
        <v>1824</v>
      </c>
      <c r="N2360" s="6" t="s">
        <v>1633</v>
      </c>
      <c r="P2360" s="6" t="s">
        <v>1614</v>
      </c>
      <c r="S2360" s="6" t="s">
        <v>1643</v>
      </c>
      <c r="T2360" s="6" t="s">
        <v>1643</v>
      </c>
      <c r="V2360" s="6" t="s">
        <v>45</v>
      </c>
      <c r="W2360" s="6" t="s">
        <v>2605</v>
      </c>
      <c r="Y2360" s="6" t="s">
        <v>1617</v>
      </c>
      <c r="Z2360" s="6" t="s">
        <v>1614</v>
      </c>
      <c r="AA2360" s="6" t="s">
        <v>1782</v>
      </c>
      <c r="AC2360" s="6">
        <v>71407471</v>
      </c>
      <c r="AD2360" s="6" t="s">
        <v>1782</v>
      </c>
      <c r="AE2360" s="6" t="s">
        <v>1633</v>
      </c>
      <c r="AF2360" s="6" t="s">
        <v>2605</v>
      </c>
      <c r="AG2360" s="6" t="s">
        <v>1643</v>
      </c>
    </row>
    <row r="2361" spans="1:33" x14ac:dyDescent="0.25">
      <c r="A2361" s="6" t="s">
        <v>2601</v>
      </c>
      <c r="B2361" s="6">
        <v>24563489</v>
      </c>
      <c r="C2361" s="8">
        <v>45807</v>
      </c>
      <c r="D2361" s="6" t="s">
        <v>4219</v>
      </c>
      <c r="E2361" s="6" t="s">
        <v>35</v>
      </c>
      <c r="F2361" s="6">
        <v>4544410</v>
      </c>
      <c r="G2361" s="6" t="s">
        <v>2612</v>
      </c>
      <c r="H2361" s="6">
        <v>71407471</v>
      </c>
      <c r="I2361" s="6" t="s">
        <v>1782</v>
      </c>
      <c r="J2361" s="6" t="s">
        <v>1782</v>
      </c>
      <c r="K2361" s="6" t="s">
        <v>1614</v>
      </c>
      <c r="M2361" s="6" t="s">
        <v>1824</v>
      </c>
      <c r="N2361" s="6" t="s">
        <v>1633</v>
      </c>
      <c r="P2361" s="6" t="s">
        <v>1614</v>
      </c>
      <c r="S2361" s="6" t="s">
        <v>1643</v>
      </c>
      <c r="T2361" s="6" t="s">
        <v>1643</v>
      </c>
      <c r="V2361" s="6" t="s">
        <v>45</v>
      </c>
      <c r="W2361" s="6" t="s">
        <v>2605</v>
      </c>
      <c r="Y2361" s="6" t="s">
        <v>1617</v>
      </c>
      <c r="Z2361" s="6" t="s">
        <v>1614</v>
      </c>
      <c r="AA2361" s="6" t="s">
        <v>1782</v>
      </c>
      <c r="AC2361" s="6">
        <v>71407471</v>
      </c>
      <c r="AD2361" s="6" t="s">
        <v>1782</v>
      </c>
      <c r="AE2361" s="6" t="s">
        <v>1633</v>
      </c>
      <c r="AF2361" s="6" t="s">
        <v>2605</v>
      </c>
      <c r="AG2361" s="6" t="s">
        <v>1643</v>
      </c>
    </row>
    <row r="2362" spans="1:33" x14ac:dyDescent="0.25">
      <c r="A2362" s="6" t="s">
        <v>2601</v>
      </c>
      <c r="B2362" s="6">
        <v>24563492</v>
      </c>
      <c r="C2362" s="8">
        <v>45807</v>
      </c>
      <c r="D2362" s="6" t="s">
        <v>4220</v>
      </c>
      <c r="E2362" s="6" t="s">
        <v>35</v>
      </c>
      <c r="F2362" s="6">
        <v>4544410</v>
      </c>
      <c r="G2362" s="6" t="s">
        <v>2612</v>
      </c>
      <c r="H2362" s="6">
        <v>71407471</v>
      </c>
      <c r="I2362" s="6" t="s">
        <v>1782</v>
      </c>
      <c r="J2362" s="6" t="s">
        <v>1782</v>
      </c>
      <c r="K2362" s="6" t="s">
        <v>1614</v>
      </c>
      <c r="M2362" s="6" t="s">
        <v>1824</v>
      </c>
      <c r="N2362" s="6" t="s">
        <v>1633</v>
      </c>
      <c r="P2362" s="6" t="s">
        <v>1614</v>
      </c>
      <c r="S2362" s="6" t="s">
        <v>1643</v>
      </c>
      <c r="T2362" s="6" t="s">
        <v>1643</v>
      </c>
      <c r="V2362" s="6" t="s">
        <v>45</v>
      </c>
      <c r="W2362" s="6" t="s">
        <v>2605</v>
      </c>
      <c r="Y2362" s="6" t="s">
        <v>1617</v>
      </c>
      <c r="Z2362" s="6" t="s">
        <v>1614</v>
      </c>
      <c r="AA2362" s="6" t="s">
        <v>1782</v>
      </c>
      <c r="AC2362" s="6">
        <v>71407471</v>
      </c>
      <c r="AD2362" s="6" t="s">
        <v>1782</v>
      </c>
      <c r="AE2362" s="6" t="s">
        <v>1633</v>
      </c>
      <c r="AF2362" s="6" t="s">
        <v>2605</v>
      </c>
      <c r="AG2362" s="6" t="s">
        <v>1643</v>
      </c>
    </row>
    <row r="2363" spans="1:33" x14ac:dyDescent="0.25">
      <c r="A2363" s="6" t="s">
        <v>2601</v>
      </c>
      <c r="B2363" s="6">
        <v>24563508</v>
      </c>
      <c r="C2363" s="8">
        <v>45807</v>
      </c>
      <c r="D2363" s="6" t="s">
        <v>4221</v>
      </c>
      <c r="E2363" s="6" t="s">
        <v>35</v>
      </c>
      <c r="F2363" s="6">
        <v>4544574</v>
      </c>
      <c r="G2363" s="6" t="s">
        <v>3357</v>
      </c>
      <c r="H2363" s="6">
        <v>10081679</v>
      </c>
      <c r="I2363" s="6" t="s">
        <v>1982</v>
      </c>
      <c r="J2363" s="6" t="s">
        <v>1982</v>
      </c>
      <c r="K2363" s="6" t="s">
        <v>1614</v>
      </c>
      <c r="M2363" s="6" t="s">
        <v>1983</v>
      </c>
      <c r="N2363" s="6" t="s">
        <v>1633</v>
      </c>
      <c r="P2363" s="6" t="s">
        <v>1614</v>
      </c>
      <c r="S2363" s="6" t="s">
        <v>337</v>
      </c>
      <c r="T2363" s="6" t="s">
        <v>337</v>
      </c>
      <c r="V2363" s="6" t="s">
        <v>45</v>
      </c>
      <c r="W2363" s="6" t="s">
        <v>2605</v>
      </c>
      <c r="Y2363" s="6" t="s">
        <v>1617</v>
      </c>
      <c r="Z2363" s="6" t="s">
        <v>1614</v>
      </c>
      <c r="AA2363" s="6" t="s">
        <v>1982</v>
      </c>
      <c r="AC2363" s="6">
        <v>10081679</v>
      </c>
      <c r="AD2363" s="6" t="s">
        <v>1982</v>
      </c>
      <c r="AE2363" s="6" t="s">
        <v>1633</v>
      </c>
      <c r="AF2363" s="6" t="s">
        <v>2605</v>
      </c>
      <c r="AG2363" s="6" t="s">
        <v>337</v>
      </c>
    </row>
    <row r="2364" spans="1:33" x14ac:dyDescent="0.25">
      <c r="A2364" s="6" t="s">
        <v>2601</v>
      </c>
      <c r="B2364" s="6">
        <v>24563513</v>
      </c>
      <c r="C2364" s="8">
        <v>45807</v>
      </c>
      <c r="D2364" s="6" t="s">
        <v>4222</v>
      </c>
      <c r="E2364" s="6" t="s">
        <v>35</v>
      </c>
      <c r="F2364" s="6">
        <v>4544834</v>
      </c>
      <c r="G2364" s="6" t="s">
        <v>3808</v>
      </c>
      <c r="H2364" s="6">
        <v>10065165</v>
      </c>
      <c r="I2364" s="6" t="s">
        <v>2041</v>
      </c>
      <c r="J2364" s="6" t="s">
        <v>2041</v>
      </c>
      <c r="K2364" s="6" t="s">
        <v>1614</v>
      </c>
      <c r="M2364" s="6" t="s">
        <v>1891</v>
      </c>
      <c r="N2364" s="6" t="s">
        <v>1633</v>
      </c>
      <c r="P2364" s="6" t="s">
        <v>1614</v>
      </c>
      <c r="S2364" s="6" t="s">
        <v>337</v>
      </c>
      <c r="T2364" s="6" t="s">
        <v>337</v>
      </c>
      <c r="V2364" s="6" t="s">
        <v>45</v>
      </c>
      <c r="W2364" s="6" t="s">
        <v>2605</v>
      </c>
      <c r="Y2364" s="6" t="s">
        <v>1617</v>
      </c>
      <c r="Z2364" s="6" t="s">
        <v>1614</v>
      </c>
      <c r="AA2364" s="6" t="s">
        <v>3053</v>
      </c>
      <c r="AC2364" s="6">
        <v>10065165</v>
      </c>
      <c r="AD2364" s="6" t="s">
        <v>2041</v>
      </c>
      <c r="AE2364" s="6" t="s">
        <v>1633</v>
      </c>
      <c r="AF2364" s="6" t="s">
        <v>2605</v>
      </c>
      <c r="AG2364" s="6" t="s">
        <v>337</v>
      </c>
    </row>
    <row r="2365" spans="1:33" x14ac:dyDescent="0.25">
      <c r="A2365" s="6" t="s">
        <v>2601</v>
      </c>
      <c r="B2365" s="6">
        <v>24563514</v>
      </c>
      <c r="C2365" s="8">
        <v>45807</v>
      </c>
      <c r="D2365" s="6" t="s">
        <v>4223</v>
      </c>
      <c r="E2365" s="6" t="s">
        <v>35</v>
      </c>
      <c r="F2365" s="6">
        <v>4544841</v>
      </c>
      <c r="G2365" s="6" t="s">
        <v>4101</v>
      </c>
      <c r="H2365" s="6">
        <v>10037152</v>
      </c>
      <c r="I2365" s="6" t="s">
        <v>2010</v>
      </c>
      <c r="J2365" s="6" t="s">
        <v>2010</v>
      </c>
      <c r="K2365" s="6" t="s">
        <v>1614</v>
      </c>
      <c r="M2365" s="6" t="s">
        <v>2011</v>
      </c>
      <c r="N2365" s="6" t="s">
        <v>1633</v>
      </c>
      <c r="P2365" s="6" t="s">
        <v>1614</v>
      </c>
      <c r="S2365" s="6" t="s">
        <v>337</v>
      </c>
      <c r="T2365" s="6" t="s">
        <v>337</v>
      </c>
      <c r="V2365" s="6" t="s">
        <v>45</v>
      </c>
      <c r="W2365" s="6" t="s">
        <v>2605</v>
      </c>
      <c r="Y2365" s="6" t="s">
        <v>1617</v>
      </c>
      <c r="Z2365" s="6" t="s">
        <v>1614</v>
      </c>
      <c r="AA2365" s="6" t="s">
        <v>2010</v>
      </c>
      <c r="AC2365" s="6">
        <v>10037152</v>
      </c>
      <c r="AD2365" s="6" t="s">
        <v>2010</v>
      </c>
      <c r="AE2365" s="6" t="s">
        <v>1633</v>
      </c>
      <c r="AF2365" s="6" t="s">
        <v>2605</v>
      </c>
      <c r="AG2365" s="6" t="s">
        <v>337</v>
      </c>
    </row>
    <row r="2366" spans="1:33" x14ac:dyDescent="0.25">
      <c r="A2366" s="6" t="s">
        <v>2601</v>
      </c>
      <c r="B2366" s="6">
        <v>24563518</v>
      </c>
      <c r="C2366" s="8">
        <v>45807</v>
      </c>
      <c r="D2366" s="6" t="s">
        <v>4224</v>
      </c>
      <c r="E2366" s="6" t="s">
        <v>35</v>
      </c>
      <c r="F2366" s="6">
        <v>4544841</v>
      </c>
      <c r="G2366" s="6" t="s">
        <v>4101</v>
      </c>
      <c r="H2366" s="6">
        <v>10037152</v>
      </c>
      <c r="I2366" s="6" t="s">
        <v>2010</v>
      </c>
      <c r="J2366" s="6" t="s">
        <v>2010</v>
      </c>
      <c r="K2366" s="6" t="s">
        <v>1614</v>
      </c>
      <c r="M2366" s="6" t="s">
        <v>2011</v>
      </c>
      <c r="N2366" s="6" t="s">
        <v>1633</v>
      </c>
      <c r="P2366" s="6" t="s">
        <v>1614</v>
      </c>
      <c r="S2366" s="6" t="s">
        <v>337</v>
      </c>
      <c r="T2366" s="6" t="s">
        <v>337</v>
      </c>
      <c r="V2366" s="6" t="s">
        <v>45</v>
      </c>
      <c r="W2366" s="6" t="s">
        <v>2605</v>
      </c>
      <c r="Y2366" s="6" t="s">
        <v>1617</v>
      </c>
      <c r="Z2366" s="6" t="s">
        <v>1614</v>
      </c>
      <c r="AA2366" s="6" t="s">
        <v>2010</v>
      </c>
      <c r="AC2366" s="6">
        <v>10037152</v>
      </c>
      <c r="AD2366" s="6" t="s">
        <v>2010</v>
      </c>
      <c r="AE2366" s="6" t="s">
        <v>1633</v>
      </c>
      <c r="AF2366" s="6" t="s">
        <v>2605</v>
      </c>
      <c r="AG2366" s="6" t="s">
        <v>337</v>
      </c>
    </row>
    <row r="2367" spans="1:33" x14ac:dyDescent="0.25">
      <c r="A2367" s="6" t="s">
        <v>2601</v>
      </c>
      <c r="B2367" s="6">
        <v>24563524</v>
      </c>
      <c r="C2367" s="8">
        <v>45807</v>
      </c>
      <c r="D2367" s="6" t="s">
        <v>4225</v>
      </c>
      <c r="E2367" s="6" t="s">
        <v>35</v>
      </c>
      <c r="F2367" s="6">
        <v>4544841</v>
      </c>
      <c r="G2367" s="6" t="s">
        <v>4101</v>
      </c>
      <c r="H2367" s="6">
        <v>10037152</v>
      </c>
      <c r="I2367" s="6" t="s">
        <v>2010</v>
      </c>
      <c r="J2367" s="6" t="s">
        <v>2010</v>
      </c>
      <c r="K2367" s="6" t="s">
        <v>1614</v>
      </c>
      <c r="M2367" s="6" t="s">
        <v>2011</v>
      </c>
      <c r="N2367" s="6" t="s">
        <v>1633</v>
      </c>
      <c r="P2367" s="6" t="s">
        <v>1614</v>
      </c>
      <c r="S2367" s="6" t="s">
        <v>337</v>
      </c>
      <c r="T2367" s="6" t="s">
        <v>337</v>
      </c>
      <c r="V2367" s="6" t="s">
        <v>45</v>
      </c>
      <c r="W2367" s="6" t="s">
        <v>2605</v>
      </c>
      <c r="Y2367" s="6" t="s">
        <v>1617</v>
      </c>
      <c r="Z2367" s="6" t="s">
        <v>1614</v>
      </c>
      <c r="AA2367" s="6" t="s">
        <v>2010</v>
      </c>
      <c r="AC2367" s="6">
        <v>10037152</v>
      </c>
      <c r="AD2367" s="6" t="s">
        <v>2010</v>
      </c>
      <c r="AE2367" s="6" t="s">
        <v>1633</v>
      </c>
      <c r="AF2367" s="6" t="s">
        <v>2605</v>
      </c>
      <c r="AG2367" s="6" t="s">
        <v>337</v>
      </c>
    </row>
    <row r="2368" spans="1:33" x14ac:dyDescent="0.25">
      <c r="A2368" s="6" t="s">
        <v>2601</v>
      </c>
      <c r="B2368" s="6">
        <v>24563527</v>
      </c>
      <c r="C2368" s="8">
        <v>45807</v>
      </c>
      <c r="D2368" s="6" t="s">
        <v>4226</v>
      </c>
      <c r="E2368" s="6" t="s">
        <v>35</v>
      </c>
      <c r="F2368" s="6">
        <v>4544861</v>
      </c>
      <c r="G2368" s="6" t="s">
        <v>1985</v>
      </c>
      <c r="H2368" s="6">
        <v>71380131</v>
      </c>
      <c r="I2368" s="6" t="s">
        <v>1746</v>
      </c>
      <c r="J2368" s="6" t="s">
        <v>1746</v>
      </c>
      <c r="K2368" s="6" t="s">
        <v>1614</v>
      </c>
      <c r="M2368" s="6" t="s">
        <v>1747</v>
      </c>
      <c r="N2368" s="6" t="s">
        <v>1633</v>
      </c>
      <c r="P2368" s="6" t="s">
        <v>1614</v>
      </c>
      <c r="S2368" s="6" t="s">
        <v>1648</v>
      </c>
      <c r="T2368" s="6" t="s">
        <v>1648</v>
      </c>
      <c r="V2368" s="6" t="s">
        <v>45</v>
      </c>
      <c r="W2368" s="6" t="s">
        <v>2605</v>
      </c>
      <c r="Y2368" s="6" t="s">
        <v>1617</v>
      </c>
      <c r="Z2368" s="6" t="s">
        <v>1614</v>
      </c>
      <c r="AA2368" s="6" t="s">
        <v>1746</v>
      </c>
      <c r="AC2368" s="6">
        <v>71380131</v>
      </c>
      <c r="AD2368" s="6" t="s">
        <v>1746</v>
      </c>
      <c r="AE2368" s="6" t="s">
        <v>1633</v>
      </c>
      <c r="AF2368" s="6" t="s">
        <v>2605</v>
      </c>
      <c r="AG2368" s="6" t="s">
        <v>1648</v>
      </c>
    </row>
    <row r="2369" spans="1:33" x14ac:dyDescent="0.25">
      <c r="A2369" s="6" t="s">
        <v>2601</v>
      </c>
      <c r="B2369" s="6">
        <v>24563529</v>
      </c>
      <c r="C2369" s="8">
        <v>45807</v>
      </c>
      <c r="D2369" s="6" t="s">
        <v>4227</v>
      </c>
      <c r="E2369" s="6" t="s">
        <v>35</v>
      </c>
      <c r="F2369" s="6">
        <v>4545129</v>
      </c>
      <c r="G2369" s="6" t="s">
        <v>1763</v>
      </c>
      <c r="H2369" s="6">
        <v>71417832</v>
      </c>
      <c r="I2369" s="6" t="s">
        <v>1686</v>
      </c>
      <c r="J2369" s="6" t="s">
        <v>1686</v>
      </c>
      <c r="K2369" s="6" t="s">
        <v>1614</v>
      </c>
      <c r="M2369" s="6" t="s">
        <v>1754</v>
      </c>
      <c r="N2369" s="6" t="s">
        <v>1633</v>
      </c>
      <c r="P2369" s="6" t="s">
        <v>1614</v>
      </c>
      <c r="S2369" s="6" t="s">
        <v>337</v>
      </c>
      <c r="T2369" s="6" t="s">
        <v>337</v>
      </c>
      <c r="V2369" s="6" t="s">
        <v>45</v>
      </c>
      <c r="W2369" s="6" t="s">
        <v>2605</v>
      </c>
      <c r="Y2369" s="6" t="s">
        <v>1617</v>
      </c>
      <c r="Z2369" s="6" t="s">
        <v>1614</v>
      </c>
      <c r="AA2369" s="6" t="s">
        <v>1764</v>
      </c>
      <c r="AC2369" s="6">
        <v>71417832</v>
      </c>
      <c r="AD2369" s="6" t="s">
        <v>1686</v>
      </c>
      <c r="AE2369" s="6" t="s">
        <v>1633</v>
      </c>
      <c r="AF2369" s="6" t="s">
        <v>2605</v>
      </c>
      <c r="AG2369" s="6" t="s">
        <v>337</v>
      </c>
    </row>
    <row r="2370" spans="1:33" x14ac:dyDescent="0.25">
      <c r="A2370" s="6" t="s">
        <v>2601</v>
      </c>
      <c r="B2370" s="6">
        <v>24563535</v>
      </c>
      <c r="C2370" s="8">
        <v>45807</v>
      </c>
      <c r="D2370" s="6">
        <v>18612116</v>
      </c>
      <c r="E2370" s="6" t="s">
        <v>35</v>
      </c>
      <c r="F2370" s="6">
        <v>4545435</v>
      </c>
      <c r="G2370" s="6" t="s">
        <v>3233</v>
      </c>
      <c r="H2370" s="6">
        <v>10072692</v>
      </c>
      <c r="I2370" s="6" t="s">
        <v>2198</v>
      </c>
      <c r="J2370" s="6" t="s">
        <v>2198</v>
      </c>
      <c r="K2370" s="6" t="s">
        <v>1614</v>
      </c>
      <c r="M2370" s="6" t="s">
        <v>1628</v>
      </c>
      <c r="N2370" s="6" t="s">
        <v>1633</v>
      </c>
      <c r="P2370" s="6" t="s">
        <v>1614</v>
      </c>
      <c r="S2370" s="6" t="s">
        <v>337</v>
      </c>
      <c r="T2370" s="6" t="s">
        <v>337</v>
      </c>
      <c r="V2370" s="6" t="s">
        <v>45</v>
      </c>
      <c r="W2370" s="6" t="s">
        <v>2605</v>
      </c>
      <c r="Y2370" s="6" t="s">
        <v>1617</v>
      </c>
      <c r="Z2370" s="6" t="s">
        <v>1614</v>
      </c>
      <c r="AA2370" s="6" t="s">
        <v>2198</v>
      </c>
      <c r="AC2370" s="6">
        <v>10072692</v>
      </c>
      <c r="AD2370" s="6" t="s">
        <v>2198</v>
      </c>
      <c r="AE2370" s="6" t="s">
        <v>1633</v>
      </c>
      <c r="AF2370" s="6" t="s">
        <v>2605</v>
      </c>
      <c r="AG2370" s="6" t="s">
        <v>337</v>
      </c>
    </row>
    <row r="2371" spans="1:33" x14ac:dyDescent="0.25">
      <c r="A2371" s="6" t="s">
        <v>2601</v>
      </c>
      <c r="B2371" s="6">
        <v>24563537</v>
      </c>
      <c r="C2371" s="8">
        <v>45807</v>
      </c>
      <c r="D2371" s="6">
        <v>18612179</v>
      </c>
      <c r="E2371" s="6" t="s">
        <v>35</v>
      </c>
      <c r="F2371" s="6">
        <v>4545442</v>
      </c>
      <c r="G2371" s="6" t="s">
        <v>3233</v>
      </c>
      <c r="H2371" s="6">
        <v>10072692</v>
      </c>
      <c r="I2371" s="6" t="s">
        <v>2198</v>
      </c>
      <c r="J2371" s="6" t="s">
        <v>2198</v>
      </c>
      <c r="K2371" s="6" t="s">
        <v>1614</v>
      </c>
      <c r="M2371" s="6" t="s">
        <v>1628</v>
      </c>
      <c r="N2371" s="6" t="s">
        <v>1633</v>
      </c>
      <c r="P2371" s="6" t="s">
        <v>1614</v>
      </c>
      <c r="S2371" s="6" t="s">
        <v>337</v>
      </c>
      <c r="T2371" s="6" t="s">
        <v>337</v>
      </c>
      <c r="V2371" s="6" t="s">
        <v>45</v>
      </c>
      <c r="W2371" s="6" t="s">
        <v>2605</v>
      </c>
      <c r="Y2371" s="6" t="s">
        <v>1617</v>
      </c>
      <c r="Z2371" s="6" t="s">
        <v>1614</v>
      </c>
      <c r="AA2371" s="6" t="s">
        <v>2198</v>
      </c>
      <c r="AC2371" s="6">
        <v>10072692</v>
      </c>
      <c r="AD2371" s="6" t="s">
        <v>2198</v>
      </c>
      <c r="AE2371" s="6" t="s">
        <v>1633</v>
      </c>
      <c r="AF2371" s="6" t="s">
        <v>2605</v>
      </c>
      <c r="AG2371" s="6" t="s">
        <v>337</v>
      </c>
    </row>
    <row r="2372" spans="1:33" x14ac:dyDescent="0.25">
      <c r="A2372" s="6" t="s">
        <v>2601</v>
      </c>
      <c r="B2372" s="6">
        <v>24563540</v>
      </c>
      <c r="C2372" s="8">
        <v>45807</v>
      </c>
      <c r="D2372" s="6">
        <v>18612316</v>
      </c>
      <c r="E2372" s="6" t="s">
        <v>35</v>
      </c>
      <c r="F2372" s="6">
        <v>4545449</v>
      </c>
      <c r="G2372" s="6" t="s">
        <v>3233</v>
      </c>
      <c r="H2372" s="6">
        <v>10072692</v>
      </c>
      <c r="I2372" s="6" t="s">
        <v>2198</v>
      </c>
      <c r="J2372" s="6" t="s">
        <v>2198</v>
      </c>
      <c r="K2372" s="6" t="s">
        <v>1614</v>
      </c>
      <c r="M2372" s="6" t="s">
        <v>1628</v>
      </c>
      <c r="N2372" s="6" t="s">
        <v>1633</v>
      </c>
      <c r="P2372" s="6" t="s">
        <v>1614</v>
      </c>
      <c r="S2372" s="6" t="s">
        <v>337</v>
      </c>
      <c r="T2372" s="6" t="s">
        <v>337</v>
      </c>
      <c r="V2372" s="6" t="s">
        <v>45</v>
      </c>
      <c r="W2372" s="6" t="s">
        <v>2605</v>
      </c>
      <c r="Y2372" s="6" t="s">
        <v>1617</v>
      </c>
      <c r="Z2372" s="6" t="s">
        <v>1614</v>
      </c>
      <c r="AA2372" s="6" t="s">
        <v>2198</v>
      </c>
      <c r="AC2372" s="6">
        <v>10072692</v>
      </c>
      <c r="AD2372" s="6" t="s">
        <v>2198</v>
      </c>
      <c r="AE2372" s="6" t="s">
        <v>1633</v>
      </c>
      <c r="AF2372" s="6" t="s">
        <v>2605</v>
      </c>
      <c r="AG2372" s="6" t="s">
        <v>337</v>
      </c>
    </row>
    <row r="2373" spans="1:33" x14ac:dyDescent="0.25">
      <c r="A2373" s="6" t="s">
        <v>2601</v>
      </c>
      <c r="B2373" s="6">
        <v>24563543</v>
      </c>
      <c r="C2373" s="8">
        <v>45807</v>
      </c>
      <c r="D2373" s="6">
        <v>18612373</v>
      </c>
      <c r="E2373" s="6" t="s">
        <v>35</v>
      </c>
      <c r="F2373" s="6">
        <v>4545455</v>
      </c>
      <c r="G2373" s="6" t="s">
        <v>3233</v>
      </c>
      <c r="H2373" s="6">
        <v>10072692</v>
      </c>
      <c r="I2373" s="6" t="s">
        <v>2198</v>
      </c>
      <c r="J2373" s="6" t="s">
        <v>2198</v>
      </c>
      <c r="K2373" s="6" t="s">
        <v>1614</v>
      </c>
      <c r="M2373" s="6" t="s">
        <v>1628</v>
      </c>
      <c r="N2373" s="6" t="s">
        <v>1633</v>
      </c>
      <c r="P2373" s="6" t="s">
        <v>1614</v>
      </c>
      <c r="S2373" s="6" t="s">
        <v>337</v>
      </c>
      <c r="T2373" s="6" t="s">
        <v>337</v>
      </c>
      <c r="V2373" s="6" t="s">
        <v>45</v>
      </c>
      <c r="W2373" s="6" t="s">
        <v>2605</v>
      </c>
      <c r="Y2373" s="6" t="s">
        <v>1617</v>
      </c>
      <c r="Z2373" s="6" t="s">
        <v>1614</v>
      </c>
      <c r="AA2373" s="6" t="s">
        <v>2198</v>
      </c>
      <c r="AC2373" s="6">
        <v>10072692</v>
      </c>
      <c r="AD2373" s="6" t="s">
        <v>2198</v>
      </c>
      <c r="AE2373" s="6" t="s">
        <v>1633</v>
      </c>
      <c r="AF2373" s="6" t="s">
        <v>2605</v>
      </c>
      <c r="AG2373" s="6" t="s">
        <v>337</v>
      </c>
    </row>
    <row r="2374" spans="1:33" x14ac:dyDescent="0.25">
      <c r="A2374" s="6" t="s">
        <v>2601</v>
      </c>
      <c r="B2374" s="6">
        <v>24563593</v>
      </c>
      <c r="C2374" s="8">
        <v>45807</v>
      </c>
      <c r="D2374" s="6" t="s">
        <v>4228</v>
      </c>
      <c r="E2374" s="6" t="s">
        <v>35</v>
      </c>
      <c r="F2374" s="6">
        <v>4544245</v>
      </c>
      <c r="G2374" s="6" t="s">
        <v>2063</v>
      </c>
      <c r="H2374" s="6">
        <v>71448669</v>
      </c>
      <c r="I2374" s="6" t="s">
        <v>1827</v>
      </c>
      <c r="J2374" s="6" t="s">
        <v>1827</v>
      </c>
      <c r="K2374" s="6" t="s">
        <v>1614</v>
      </c>
      <c r="M2374" s="6" t="s">
        <v>2907</v>
      </c>
      <c r="N2374" s="6" t="s">
        <v>1633</v>
      </c>
      <c r="P2374" s="6" t="s">
        <v>1614</v>
      </c>
      <c r="S2374" s="6" t="s">
        <v>1643</v>
      </c>
      <c r="T2374" s="6" t="s">
        <v>1643</v>
      </c>
      <c r="V2374" s="6" t="s">
        <v>45</v>
      </c>
      <c r="W2374" s="6" t="s">
        <v>2605</v>
      </c>
      <c r="Y2374" s="6" t="s">
        <v>1617</v>
      </c>
      <c r="Z2374" s="6" t="s">
        <v>1614</v>
      </c>
      <c r="AA2374" s="6" t="s">
        <v>1827</v>
      </c>
      <c r="AC2374" s="6">
        <v>71448669</v>
      </c>
      <c r="AD2374" s="6" t="s">
        <v>1827</v>
      </c>
      <c r="AE2374" s="6" t="s">
        <v>1633</v>
      </c>
      <c r="AF2374" s="6" t="s">
        <v>2605</v>
      </c>
      <c r="AG2374" s="6" t="s">
        <v>1643</v>
      </c>
    </row>
    <row r="2375" spans="1:33" x14ac:dyDescent="0.25">
      <c r="A2375" s="6" t="s">
        <v>2601</v>
      </c>
      <c r="B2375" s="6">
        <v>24563596</v>
      </c>
      <c r="C2375" s="8">
        <v>45807</v>
      </c>
      <c r="D2375" s="6" t="s">
        <v>4229</v>
      </c>
      <c r="E2375" s="6" t="s">
        <v>35</v>
      </c>
      <c r="F2375" s="6">
        <v>4544767</v>
      </c>
      <c r="G2375" s="6" t="s">
        <v>2051</v>
      </c>
      <c r="H2375" s="6">
        <v>71380775</v>
      </c>
      <c r="I2375" s="6" t="s">
        <v>1731</v>
      </c>
      <c r="J2375" s="6" t="s">
        <v>1731</v>
      </c>
      <c r="K2375" s="6" t="s">
        <v>1614</v>
      </c>
      <c r="M2375" s="6" t="s">
        <v>3901</v>
      </c>
      <c r="N2375" s="6" t="s">
        <v>1783</v>
      </c>
      <c r="P2375" s="6" t="s">
        <v>1614</v>
      </c>
      <c r="S2375" s="6" t="s">
        <v>337</v>
      </c>
      <c r="T2375" s="6" t="s">
        <v>337</v>
      </c>
      <c r="V2375" s="6" t="s">
        <v>45</v>
      </c>
      <c r="W2375" s="6" t="s">
        <v>2605</v>
      </c>
      <c r="Y2375" s="6" t="s">
        <v>1617</v>
      </c>
      <c r="Z2375" s="6" t="s">
        <v>1614</v>
      </c>
      <c r="AA2375" s="6" t="s">
        <v>1731</v>
      </c>
      <c r="AC2375" s="6">
        <v>71380775</v>
      </c>
      <c r="AD2375" s="6" t="s">
        <v>1731</v>
      </c>
      <c r="AE2375" s="6" t="s">
        <v>1783</v>
      </c>
      <c r="AF2375" s="6" t="s">
        <v>2605</v>
      </c>
      <c r="AG2375" s="6" t="s">
        <v>337</v>
      </c>
    </row>
    <row r="2376" spans="1:33" x14ac:dyDescent="0.25">
      <c r="A2376" s="6" t="s">
        <v>2601</v>
      </c>
      <c r="B2376" s="6">
        <v>24563666</v>
      </c>
      <c r="C2376" s="8">
        <v>45807</v>
      </c>
      <c r="D2376" s="6" t="s">
        <v>4230</v>
      </c>
      <c r="E2376" s="6" t="s">
        <v>35</v>
      </c>
      <c r="F2376" s="6">
        <v>4544485</v>
      </c>
      <c r="G2376" s="6" t="s">
        <v>4025</v>
      </c>
      <c r="H2376" s="6">
        <v>71405810</v>
      </c>
      <c r="I2376" s="6" t="s">
        <v>2056</v>
      </c>
      <c r="J2376" s="6" t="s">
        <v>2056</v>
      </c>
      <c r="K2376" s="6" t="s">
        <v>1614</v>
      </c>
      <c r="M2376" s="6" t="s">
        <v>2057</v>
      </c>
      <c r="N2376" s="6" t="s">
        <v>1633</v>
      </c>
      <c r="P2376" s="6" t="s">
        <v>1614</v>
      </c>
      <c r="S2376" s="6" t="s">
        <v>1643</v>
      </c>
      <c r="T2376" s="6" t="s">
        <v>1643</v>
      </c>
      <c r="V2376" s="6" t="s">
        <v>45</v>
      </c>
      <c r="W2376" s="6" t="s">
        <v>2605</v>
      </c>
      <c r="Y2376" s="6" t="s">
        <v>1617</v>
      </c>
      <c r="Z2376" s="6" t="s">
        <v>1614</v>
      </c>
      <c r="AA2376" s="6" t="s">
        <v>2056</v>
      </c>
      <c r="AC2376" s="6">
        <v>71405810</v>
      </c>
      <c r="AD2376" s="6" t="s">
        <v>2056</v>
      </c>
      <c r="AE2376" s="6" t="s">
        <v>1633</v>
      </c>
      <c r="AF2376" s="6" t="s">
        <v>2605</v>
      </c>
      <c r="AG2376" s="6" t="s">
        <v>1643</v>
      </c>
    </row>
    <row r="2377" spans="1:33" x14ac:dyDescent="0.25">
      <c r="A2377" s="6" t="s">
        <v>2601</v>
      </c>
      <c r="B2377" s="6">
        <v>24563849</v>
      </c>
      <c r="C2377" s="8">
        <v>45807</v>
      </c>
      <c r="D2377" s="6" t="s">
        <v>4231</v>
      </c>
      <c r="E2377" s="6" t="s">
        <v>35</v>
      </c>
      <c r="F2377" s="6">
        <v>4544506</v>
      </c>
      <c r="G2377" s="6" t="s">
        <v>2055</v>
      </c>
      <c r="H2377" s="6">
        <v>10043827</v>
      </c>
      <c r="I2377" s="6" t="s">
        <v>2056</v>
      </c>
      <c r="J2377" s="6" t="s">
        <v>2056</v>
      </c>
      <c r="K2377" s="6" t="s">
        <v>1614</v>
      </c>
      <c r="M2377" s="6" t="s">
        <v>2057</v>
      </c>
      <c r="N2377" s="6" t="s">
        <v>1633</v>
      </c>
      <c r="P2377" s="6" t="s">
        <v>1614</v>
      </c>
      <c r="S2377" s="6" t="s">
        <v>1643</v>
      </c>
      <c r="T2377" s="6" t="s">
        <v>1643</v>
      </c>
      <c r="V2377" s="6" t="s">
        <v>45</v>
      </c>
      <c r="W2377" s="6" t="s">
        <v>2605</v>
      </c>
      <c r="Y2377" s="6" t="s">
        <v>1617</v>
      </c>
      <c r="Z2377" s="6" t="s">
        <v>1614</v>
      </c>
      <c r="AA2377" s="6" t="s">
        <v>2056</v>
      </c>
      <c r="AC2377" s="6">
        <v>10043827</v>
      </c>
      <c r="AD2377" s="6" t="s">
        <v>2056</v>
      </c>
      <c r="AE2377" s="6" t="s">
        <v>1633</v>
      </c>
      <c r="AF2377" s="6" t="s">
        <v>2605</v>
      </c>
      <c r="AG2377" s="6" t="s">
        <v>1643</v>
      </c>
    </row>
    <row r="2378" spans="1:33" x14ac:dyDescent="0.25">
      <c r="A2378" s="6" t="s">
        <v>2601</v>
      </c>
      <c r="B2378" s="6">
        <v>24563982</v>
      </c>
      <c r="C2378" s="8">
        <v>45807</v>
      </c>
      <c r="D2378" s="6" t="s">
        <v>4232</v>
      </c>
      <c r="E2378" s="6" t="s">
        <v>35</v>
      </c>
      <c r="F2378" s="6">
        <v>4545511</v>
      </c>
      <c r="G2378" s="6" t="s">
        <v>4233</v>
      </c>
      <c r="H2378" s="6">
        <v>10055777</v>
      </c>
      <c r="I2378" s="6" t="s">
        <v>4234</v>
      </c>
      <c r="J2378" s="6" t="s">
        <v>4234</v>
      </c>
      <c r="K2378" s="6" t="s">
        <v>1614</v>
      </c>
      <c r="M2378" s="6" t="s">
        <v>4235</v>
      </c>
      <c r="N2378" s="6" t="s">
        <v>1633</v>
      </c>
      <c r="P2378" s="6" t="s">
        <v>1614</v>
      </c>
      <c r="S2378" s="6" t="s">
        <v>1624</v>
      </c>
      <c r="T2378" s="6" t="s">
        <v>1624</v>
      </c>
      <c r="V2378" s="6" t="s">
        <v>45</v>
      </c>
      <c r="W2378" s="6" t="s">
        <v>2605</v>
      </c>
      <c r="Y2378" s="6" t="s">
        <v>1617</v>
      </c>
      <c r="Z2378" s="6" t="s">
        <v>1614</v>
      </c>
      <c r="AA2378" s="6" t="s">
        <v>4234</v>
      </c>
      <c r="AC2378" s="6">
        <v>10055777</v>
      </c>
      <c r="AD2378" s="6" t="s">
        <v>4234</v>
      </c>
      <c r="AE2378" s="6" t="s">
        <v>1633</v>
      </c>
      <c r="AF2378" s="6" t="s">
        <v>2605</v>
      </c>
      <c r="AG2378" s="6" t="s">
        <v>1624</v>
      </c>
    </row>
    <row r="2379" spans="1:33" x14ac:dyDescent="0.25">
      <c r="A2379" s="6" t="s">
        <v>2601</v>
      </c>
      <c r="B2379" s="6">
        <v>24563986</v>
      </c>
      <c r="C2379" s="8">
        <v>45807</v>
      </c>
      <c r="D2379" s="6">
        <v>18613748</v>
      </c>
      <c r="E2379" s="6" t="s">
        <v>35</v>
      </c>
      <c r="F2379" s="6">
        <v>4545529</v>
      </c>
      <c r="G2379" s="6" t="s">
        <v>4236</v>
      </c>
      <c r="H2379" s="6">
        <v>71425453</v>
      </c>
      <c r="I2379" s="6" t="s">
        <v>4234</v>
      </c>
      <c r="J2379" s="6" t="s">
        <v>4234</v>
      </c>
      <c r="K2379" s="6" t="s">
        <v>1614</v>
      </c>
      <c r="M2379" s="6" t="s">
        <v>4235</v>
      </c>
      <c r="N2379" s="6" t="s">
        <v>1633</v>
      </c>
      <c r="P2379" s="6" t="s">
        <v>1614</v>
      </c>
      <c r="S2379" s="6" t="s">
        <v>1624</v>
      </c>
      <c r="T2379" s="6" t="s">
        <v>1624</v>
      </c>
      <c r="V2379" s="6" t="s">
        <v>45</v>
      </c>
      <c r="W2379" s="6" t="s">
        <v>2605</v>
      </c>
      <c r="Y2379" s="6" t="s">
        <v>1617</v>
      </c>
      <c r="Z2379" s="6" t="s">
        <v>1614</v>
      </c>
      <c r="AA2379" s="6" t="s">
        <v>4234</v>
      </c>
      <c r="AC2379" s="6">
        <v>71425453</v>
      </c>
      <c r="AD2379" s="6" t="s">
        <v>4234</v>
      </c>
      <c r="AE2379" s="6" t="s">
        <v>1633</v>
      </c>
      <c r="AF2379" s="6" t="s">
        <v>2605</v>
      </c>
      <c r="AG2379" s="6" t="s">
        <v>1624</v>
      </c>
    </row>
    <row r="2380" spans="1:33" x14ac:dyDescent="0.25">
      <c r="A2380" s="6" t="s">
        <v>2601</v>
      </c>
      <c r="B2380" s="6">
        <v>24563988</v>
      </c>
      <c r="C2380" s="8">
        <v>45807</v>
      </c>
      <c r="D2380" s="6">
        <v>18614252</v>
      </c>
      <c r="E2380" s="6" t="s">
        <v>35</v>
      </c>
      <c r="F2380" s="6">
        <v>4545549</v>
      </c>
      <c r="G2380" s="6" t="s">
        <v>3710</v>
      </c>
      <c r="H2380" s="6">
        <v>71386793</v>
      </c>
      <c r="I2380" s="6" t="s">
        <v>2225</v>
      </c>
      <c r="J2380" s="6" t="s">
        <v>2225</v>
      </c>
      <c r="K2380" s="6" t="s">
        <v>1614</v>
      </c>
      <c r="M2380" s="6" t="s">
        <v>2209</v>
      </c>
      <c r="N2380" s="6" t="s">
        <v>1633</v>
      </c>
      <c r="P2380" s="6" t="s">
        <v>1614</v>
      </c>
      <c r="S2380" s="6" t="s">
        <v>337</v>
      </c>
      <c r="T2380" s="6" t="s">
        <v>337</v>
      </c>
      <c r="V2380" s="6" t="s">
        <v>45</v>
      </c>
      <c r="W2380" s="6" t="s">
        <v>2605</v>
      </c>
      <c r="Y2380" s="6" t="s">
        <v>1617</v>
      </c>
      <c r="Z2380" s="6" t="s">
        <v>1614</v>
      </c>
      <c r="AA2380" s="6" t="s">
        <v>2225</v>
      </c>
      <c r="AC2380" s="6">
        <v>71386793</v>
      </c>
      <c r="AD2380" s="6" t="s">
        <v>2225</v>
      </c>
      <c r="AE2380" s="6" t="s">
        <v>1633</v>
      </c>
      <c r="AF2380" s="6" t="s">
        <v>2605</v>
      </c>
      <c r="AG2380" s="6" t="s">
        <v>337</v>
      </c>
    </row>
    <row r="2381" spans="1:33" x14ac:dyDescent="0.25">
      <c r="A2381" s="6" t="s">
        <v>2601</v>
      </c>
      <c r="B2381" s="6">
        <v>24564045</v>
      </c>
      <c r="C2381" s="8">
        <v>45791</v>
      </c>
      <c r="D2381" s="6" t="s">
        <v>4237</v>
      </c>
      <c r="E2381" s="6" t="s">
        <v>35</v>
      </c>
      <c r="F2381" s="6">
        <v>4536738</v>
      </c>
      <c r="G2381" s="6" t="s">
        <v>3782</v>
      </c>
      <c r="H2381" s="6" t="s">
        <v>1361</v>
      </c>
      <c r="I2381" s="6" t="s">
        <v>2518</v>
      </c>
      <c r="J2381" s="6" t="s">
        <v>2518</v>
      </c>
      <c r="N2381" s="6" t="s">
        <v>1633</v>
      </c>
      <c r="P2381" s="6" t="s">
        <v>1614</v>
      </c>
      <c r="S2381" s="6" t="s">
        <v>337</v>
      </c>
      <c r="T2381" s="6" t="s">
        <v>337</v>
      </c>
      <c r="V2381" s="6" t="s">
        <v>45</v>
      </c>
      <c r="W2381" s="6" t="s">
        <v>2605</v>
      </c>
      <c r="Y2381" s="6" t="s">
        <v>1617</v>
      </c>
      <c r="Z2381" s="6" t="s">
        <v>1614</v>
      </c>
      <c r="AA2381" s="6" t="s">
        <v>2518</v>
      </c>
      <c r="AC2381" s="6" t="s">
        <v>1361</v>
      </c>
      <c r="AD2381" s="6" t="s">
        <v>2518</v>
      </c>
      <c r="AE2381" s="6" t="s">
        <v>1633</v>
      </c>
      <c r="AF2381" s="6" t="s">
        <v>2605</v>
      </c>
      <c r="AG2381" s="6" t="s">
        <v>337</v>
      </c>
    </row>
    <row r="2382" spans="1:33" x14ac:dyDescent="0.25">
      <c r="A2382" s="6" t="s">
        <v>2601</v>
      </c>
      <c r="B2382" s="6">
        <v>24564049</v>
      </c>
      <c r="C2382" s="8">
        <v>45796</v>
      </c>
      <c r="D2382" s="6" t="s">
        <v>4238</v>
      </c>
      <c r="E2382" s="6" t="s">
        <v>35</v>
      </c>
      <c r="F2382" s="6">
        <v>4539157</v>
      </c>
      <c r="G2382" s="6" t="s">
        <v>3782</v>
      </c>
      <c r="H2382" s="6" t="s">
        <v>1361</v>
      </c>
      <c r="I2382" s="6" t="s">
        <v>1827</v>
      </c>
      <c r="J2382" s="6" t="s">
        <v>1827</v>
      </c>
      <c r="N2382" s="6" t="s">
        <v>1633</v>
      </c>
      <c r="P2382" s="6" t="s">
        <v>1614</v>
      </c>
      <c r="S2382" s="6" t="s">
        <v>1643</v>
      </c>
      <c r="T2382" s="6" t="s">
        <v>1643</v>
      </c>
      <c r="V2382" s="6" t="s">
        <v>45</v>
      </c>
      <c r="W2382" s="6" t="s">
        <v>2605</v>
      </c>
      <c r="Y2382" s="6" t="s">
        <v>1617</v>
      </c>
      <c r="Z2382" s="6" t="s">
        <v>1614</v>
      </c>
      <c r="AA2382" s="6" t="s">
        <v>1827</v>
      </c>
      <c r="AC2382" s="6" t="s">
        <v>1361</v>
      </c>
      <c r="AD2382" s="6" t="s">
        <v>1827</v>
      </c>
      <c r="AE2382" s="6" t="s">
        <v>1633</v>
      </c>
      <c r="AF2382" s="6" t="s">
        <v>2605</v>
      </c>
      <c r="AG2382" s="6" t="s">
        <v>1643</v>
      </c>
    </row>
    <row r="2383" spans="1:33" x14ac:dyDescent="0.25">
      <c r="A2383" s="6" t="s">
        <v>2601</v>
      </c>
      <c r="B2383" s="6">
        <v>24564080</v>
      </c>
      <c r="C2383" s="8">
        <v>45791</v>
      </c>
      <c r="D2383" s="6" t="s">
        <v>4239</v>
      </c>
      <c r="E2383" s="6" t="s">
        <v>35</v>
      </c>
      <c r="F2383" s="6">
        <v>4536732</v>
      </c>
      <c r="G2383" s="6" t="s">
        <v>3782</v>
      </c>
      <c r="H2383" s="6" t="s">
        <v>1361</v>
      </c>
      <c r="I2383" s="6" t="s">
        <v>2518</v>
      </c>
      <c r="J2383" s="6" t="s">
        <v>2518</v>
      </c>
      <c r="N2383" s="6" t="s">
        <v>1633</v>
      </c>
      <c r="P2383" s="6" t="s">
        <v>1614</v>
      </c>
      <c r="S2383" s="6" t="s">
        <v>337</v>
      </c>
      <c r="T2383" s="6" t="s">
        <v>337</v>
      </c>
      <c r="V2383" s="6" t="s">
        <v>45</v>
      </c>
      <c r="W2383" s="6" t="s">
        <v>2605</v>
      </c>
      <c r="Y2383" s="6" t="s">
        <v>1617</v>
      </c>
      <c r="Z2383" s="6" t="s">
        <v>1614</v>
      </c>
      <c r="AA2383" s="6" t="s">
        <v>2518</v>
      </c>
      <c r="AC2383" s="6" t="s">
        <v>1361</v>
      </c>
      <c r="AD2383" s="6" t="s">
        <v>2518</v>
      </c>
      <c r="AE2383" s="6" t="s">
        <v>1633</v>
      </c>
      <c r="AF2383" s="6" t="s">
        <v>2605</v>
      </c>
      <c r="AG2383" s="6" t="s">
        <v>337</v>
      </c>
    </row>
    <row r="2384" spans="1:33" x14ac:dyDescent="0.25">
      <c r="A2384" s="6" t="s">
        <v>2601</v>
      </c>
      <c r="B2384" s="6">
        <v>24564083</v>
      </c>
      <c r="C2384" s="8">
        <v>45792</v>
      </c>
      <c r="D2384" s="6">
        <v>18422162</v>
      </c>
      <c r="E2384" s="6" t="s">
        <v>35</v>
      </c>
      <c r="F2384" s="6">
        <v>4537902</v>
      </c>
      <c r="G2384" s="6" t="s">
        <v>3782</v>
      </c>
      <c r="H2384" s="6" t="s">
        <v>1361</v>
      </c>
      <c r="I2384" s="6" t="s">
        <v>1827</v>
      </c>
      <c r="J2384" s="6" t="s">
        <v>1827</v>
      </c>
      <c r="N2384" s="6" t="s">
        <v>1633</v>
      </c>
      <c r="P2384" s="6" t="s">
        <v>1614</v>
      </c>
      <c r="S2384" s="6" t="s">
        <v>337</v>
      </c>
      <c r="T2384" s="6" t="s">
        <v>337</v>
      </c>
      <c r="V2384" s="6" t="s">
        <v>45</v>
      </c>
      <c r="W2384" s="6" t="s">
        <v>2605</v>
      </c>
      <c r="Y2384" s="6" t="s">
        <v>1617</v>
      </c>
      <c r="Z2384" s="6" t="s">
        <v>1614</v>
      </c>
      <c r="AA2384" s="6" t="s">
        <v>1827</v>
      </c>
      <c r="AC2384" s="6" t="s">
        <v>1361</v>
      </c>
      <c r="AD2384" s="6" t="s">
        <v>1827</v>
      </c>
      <c r="AE2384" s="6" t="s">
        <v>1633</v>
      </c>
      <c r="AF2384" s="6" t="s">
        <v>2605</v>
      </c>
      <c r="AG2384" s="6" t="s">
        <v>337</v>
      </c>
    </row>
    <row r="2385" spans="1:33" x14ac:dyDescent="0.25">
      <c r="A2385" s="6" t="s">
        <v>2601</v>
      </c>
      <c r="B2385" s="6">
        <v>24564084</v>
      </c>
      <c r="C2385" s="8">
        <v>45792</v>
      </c>
      <c r="D2385" s="6">
        <v>18422169</v>
      </c>
      <c r="E2385" s="6" t="s">
        <v>35</v>
      </c>
      <c r="F2385" s="6">
        <v>4537902</v>
      </c>
      <c r="G2385" s="6" t="s">
        <v>3782</v>
      </c>
      <c r="H2385" s="6" t="s">
        <v>1361</v>
      </c>
      <c r="I2385" s="6" t="s">
        <v>1827</v>
      </c>
      <c r="J2385" s="6" t="s">
        <v>1827</v>
      </c>
      <c r="N2385" s="6" t="s">
        <v>1633</v>
      </c>
      <c r="P2385" s="6" t="s">
        <v>1614</v>
      </c>
      <c r="S2385" s="6" t="s">
        <v>337</v>
      </c>
      <c r="T2385" s="6" t="s">
        <v>337</v>
      </c>
      <c r="V2385" s="6" t="s">
        <v>45</v>
      </c>
      <c r="W2385" s="6" t="s">
        <v>2605</v>
      </c>
      <c r="Y2385" s="6" t="s">
        <v>1617</v>
      </c>
      <c r="Z2385" s="6" t="s">
        <v>1614</v>
      </c>
      <c r="AA2385" s="6" t="s">
        <v>1827</v>
      </c>
      <c r="AC2385" s="6" t="s">
        <v>1361</v>
      </c>
      <c r="AD2385" s="6" t="s">
        <v>1827</v>
      </c>
      <c r="AE2385" s="6" t="s">
        <v>1633</v>
      </c>
      <c r="AF2385" s="6" t="s">
        <v>2605</v>
      </c>
      <c r="AG2385" s="6" t="s">
        <v>337</v>
      </c>
    </row>
    <row r="2386" spans="1:33" x14ac:dyDescent="0.25">
      <c r="A2386" s="6" t="s">
        <v>2601</v>
      </c>
      <c r="B2386" s="6">
        <v>24564085</v>
      </c>
      <c r="C2386" s="8">
        <v>45797</v>
      </c>
      <c r="D2386" s="6">
        <v>18467719</v>
      </c>
      <c r="E2386" s="6" t="s">
        <v>35</v>
      </c>
      <c r="F2386" s="6">
        <v>4539654</v>
      </c>
      <c r="G2386" s="6" t="s">
        <v>1807</v>
      </c>
      <c r="H2386" s="6">
        <v>10066808</v>
      </c>
      <c r="I2386" s="6" t="s">
        <v>1808</v>
      </c>
      <c r="J2386" s="6" t="s">
        <v>1808</v>
      </c>
      <c r="K2386" s="6" t="s">
        <v>1614</v>
      </c>
      <c r="M2386" s="6" t="s">
        <v>2439</v>
      </c>
      <c r="N2386" s="6" t="s">
        <v>1633</v>
      </c>
      <c r="P2386" s="6" t="s">
        <v>1614</v>
      </c>
      <c r="S2386" s="6" t="s">
        <v>337</v>
      </c>
      <c r="T2386" s="6" t="s">
        <v>337</v>
      </c>
      <c r="V2386" s="6" t="s">
        <v>45</v>
      </c>
      <c r="W2386" s="6" t="s">
        <v>2605</v>
      </c>
      <c r="Y2386" s="6" t="s">
        <v>1617</v>
      </c>
      <c r="Z2386" s="6" t="s">
        <v>1614</v>
      </c>
      <c r="AA2386" s="6" t="s">
        <v>1808</v>
      </c>
      <c r="AC2386" s="6">
        <v>10066808</v>
      </c>
      <c r="AD2386" s="6" t="s">
        <v>1808</v>
      </c>
      <c r="AE2386" s="6" t="s">
        <v>1633</v>
      </c>
      <c r="AF2386" s="6" t="s">
        <v>2605</v>
      </c>
      <c r="AG2386" s="6" t="s">
        <v>337</v>
      </c>
    </row>
    <row r="2387" spans="1:33" x14ac:dyDescent="0.25">
      <c r="A2387" s="6" t="s">
        <v>2601</v>
      </c>
      <c r="B2387" s="6">
        <v>24564086</v>
      </c>
      <c r="C2387" s="8">
        <v>45797</v>
      </c>
      <c r="D2387" s="6">
        <v>18467720</v>
      </c>
      <c r="E2387" s="6" t="s">
        <v>35</v>
      </c>
      <c r="F2387" s="6">
        <v>4539654</v>
      </c>
      <c r="G2387" s="6" t="s">
        <v>1807</v>
      </c>
      <c r="H2387" s="6">
        <v>10066808</v>
      </c>
      <c r="I2387" s="6" t="s">
        <v>1808</v>
      </c>
      <c r="J2387" s="6" t="s">
        <v>1808</v>
      </c>
      <c r="K2387" s="6" t="s">
        <v>1614</v>
      </c>
      <c r="M2387" s="6" t="s">
        <v>2439</v>
      </c>
      <c r="N2387" s="6" t="s">
        <v>1633</v>
      </c>
      <c r="P2387" s="6" t="s">
        <v>1614</v>
      </c>
      <c r="S2387" s="6" t="s">
        <v>337</v>
      </c>
      <c r="T2387" s="6" t="s">
        <v>337</v>
      </c>
      <c r="V2387" s="6" t="s">
        <v>45</v>
      </c>
      <c r="W2387" s="6" t="s">
        <v>2605</v>
      </c>
      <c r="Y2387" s="6" t="s">
        <v>1617</v>
      </c>
      <c r="Z2387" s="6" t="s">
        <v>1614</v>
      </c>
      <c r="AA2387" s="6" t="s">
        <v>1808</v>
      </c>
      <c r="AC2387" s="6">
        <v>10066808</v>
      </c>
      <c r="AD2387" s="6" t="s">
        <v>1808</v>
      </c>
      <c r="AE2387" s="6" t="s">
        <v>1633</v>
      </c>
      <c r="AF2387" s="6" t="s">
        <v>2605</v>
      </c>
      <c r="AG2387" s="6" t="s">
        <v>337</v>
      </c>
    </row>
    <row r="2388" spans="1:33" x14ac:dyDescent="0.25">
      <c r="A2388" s="6" t="s">
        <v>2601</v>
      </c>
      <c r="B2388" s="6">
        <v>24564087</v>
      </c>
      <c r="C2388" s="8">
        <v>45797</v>
      </c>
      <c r="D2388" s="6">
        <v>18467721</v>
      </c>
      <c r="E2388" s="6" t="s">
        <v>35</v>
      </c>
      <c r="F2388" s="6">
        <v>4539654</v>
      </c>
      <c r="G2388" s="6" t="s">
        <v>1807</v>
      </c>
      <c r="H2388" s="6">
        <v>10066808</v>
      </c>
      <c r="I2388" s="6" t="s">
        <v>1808</v>
      </c>
      <c r="J2388" s="6" t="s">
        <v>1808</v>
      </c>
      <c r="K2388" s="6" t="s">
        <v>1614</v>
      </c>
      <c r="M2388" s="6" t="s">
        <v>2439</v>
      </c>
      <c r="N2388" s="6" t="s">
        <v>1633</v>
      </c>
      <c r="P2388" s="6" t="s">
        <v>1614</v>
      </c>
      <c r="S2388" s="6" t="s">
        <v>337</v>
      </c>
      <c r="T2388" s="6" t="s">
        <v>337</v>
      </c>
      <c r="V2388" s="6" t="s">
        <v>45</v>
      </c>
      <c r="W2388" s="6" t="s">
        <v>2605</v>
      </c>
      <c r="Y2388" s="6" t="s">
        <v>1617</v>
      </c>
      <c r="Z2388" s="6" t="s">
        <v>1614</v>
      </c>
      <c r="AA2388" s="6" t="s">
        <v>1808</v>
      </c>
      <c r="AC2388" s="6">
        <v>10066808</v>
      </c>
      <c r="AD2388" s="6" t="s">
        <v>1808</v>
      </c>
      <c r="AE2388" s="6" t="s">
        <v>1633</v>
      </c>
      <c r="AF2388" s="6" t="s">
        <v>2605</v>
      </c>
      <c r="AG2388" s="6" t="s">
        <v>337</v>
      </c>
    </row>
    <row r="2389" spans="1:33" x14ac:dyDescent="0.25">
      <c r="A2389" s="6" t="s">
        <v>2601</v>
      </c>
      <c r="B2389" s="6">
        <v>24564091</v>
      </c>
      <c r="C2389" s="8">
        <v>45797</v>
      </c>
      <c r="D2389" s="6">
        <v>18467722</v>
      </c>
      <c r="E2389" s="6" t="s">
        <v>35</v>
      </c>
      <c r="F2389" s="6">
        <v>4539654</v>
      </c>
      <c r="G2389" s="6" t="s">
        <v>1807</v>
      </c>
      <c r="H2389" s="6">
        <v>10066808</v>
      </c>
      <c r="I2389" s="6" t="s">
        <v>1808</v>
      </c>
      <c r="J2389" s="6" t="s">
        <v>1808</v>
      </c>
      <c r="K2389" s="6" t="s">
        <v>1614</v>
      </c>
      <c r="M2389" s="6" t="s">
        <v>2439</v>
      </c>
      <c r="N2389" s="6" t="s">
        <v>1633</v>
      </c>
      <c r="P2389" s="6" t="s">
        <v>1614</v>
      </c>
      <c r="S2389" s="6" t="s">
        <v>337</v>
      </c>
      <c r="T2389" s="6" t="s">
        <v>337</v>
      </c>
      <c r="V2389" s="6" t="s">
        <v>45</v>
      </c>
      <c r="W2389" s="6" t="s">
        <v>2605</v>
      </c>
      <c r="Y2389" s="6" t="s">
        <v>1617</v>
      </c>
      <c r="Z2389" s="6" t="s">
        <v>1614</v>
      </c>
      <c r="AA2389" s="6" t="s">
        <v>1808</v>
      </c>
      <c r="AC2389" s="6">
        <v>10066808</v>
      </c>
      <c r="AD2389" s="6" t="s">
        <v>1808</v>
      </c>
      <c r="AE2389" s="6" t="s">
        <v>1633</v>
      </c>
      <c r="AF2389" s="6" t="s">
        <v>2605</v>
      </c>
      <c r="AG2389" s="6" t="s">
        <v>337</v>
      </c>
    </row>
    <row r="2390" spans="1:33" x14ac:dyDescent="0.25">
      <c r="A2390" s="6" t="s">
        <v>2601</v>
      </c>
      <c r="B2390" s="6">
        <v>24564095</v>
      </c>
      <c r="C2390" s="8">
        <v>45807</v>
      </c>
      <c r="D2390" s="6" t="s">
        <v>4240</v>
      </c>
      <c r="E2390" s="6" t="s">
        <v>35</v>
      </c>
      <c r="F2390" s="6">
        <v>4545128</v>
      </c>
      <c r="G2390" s="6" t="s">
        <v>3369</v>
      </c>
      <c r="H2390" s="6">
        <v>71384278</v>
      </c>
      <c r="I2390" s="6" t="s">
        <v>1686</v>
      </c>
      <c r="J2390" s="6" t="s">
        <v>1686</v>
      </c>
      <c r="K2390" s="6" t="s">
        <v>1614</v>
      </c>
      <c r="M2390" s="6" t="s">
        <v>1754</v>
      </c>
      <c r="N2390" s="6" t="s">
        <v>1633</v>
      </c>
      <c r="P2390" s="6" t="s">
        <v>1614</v>
      </c>
      <c r="S2390" s="6" t="s">
        <v>337</v>
      </c>
      <c r="T2390" s="6" t="s">
        <v>337</v>
      </c>
      <c r="V2390" s="6" t="s">
        <v>45</v>
      </c>
      <c r="W2390" s="6" t="s">
        <v>2605</v>
      </c>
      <c r="Y2390" s="6" t="s">
        <v>1617</v>
      </c>
      <c r="Z2390" s="6" t="s">
        <v>1614</v>
      </c>
      <c r="AA2390" s="6" t="s">
        <v>1686</v>
      </c>
      <c r="AC2390" s="6">
        <v>71384278</v>
      </c>
      <c r="AD2390" s="6" t="s">
        <v>1686</v>
      </c>
      <c r="AE2390" s="6" t="s">
        <v>1633</v>
      </c>
      <c r="AF2390" s="6" t="s">
        <v>2605</v>
      </c>
      <c r="AG2390" s="6" t="s">
        <v>337</v>
      </c>
    </row>
    <row r="2391" spans="1:33" x14ac:dyDescent="0.25">
      <c r="A2391" s="6" t="s">
        <v>2601</v>
      </c>
      <c r="B2391" s="6">
        <v>24564098</v>
      </c>
      <c r="C2391" s="8">
        <v>45807</v>
      </c>
      <c r="D2391" s="6" t="s">
        <v>4241</v>
      </c>
      <c r="E2391" s="6" t="s">
        <v>35</v>
      </c>
      <c r="F2391" s="6">
        <v>4545142</v>
      </c>
      <c r="G2391" s="6" t="s">
        <v>2841</v>
      </c>
      <c r="H2391" s="6">
        <v>71388279</v>
      </c>
      <c r="I2391" s="6" t="s">
        <v>1686</v>
      </c>
      <c r="J2391" s="6" t="s">
        <v>1686</v>
      </c>
      <c r="K2391" s="6" t="s">
        <v>1614</v>
      </c>
      <c r="M2391" s="6" t="s">
        <v>1754</v>
      </c>
      <c r="N2391" s="6" t="s">
        <v>1633</v>
      </c>
      <c r="P2391" s="6" t="s">
        <v>1614</v>
      </c>
      <c r="S2391" s="6" t="s">
        <v>337</v>
      </c>
      <c r="T2391" s="6" t="s">
        <v>337</v>
      </c>
      <c r="V2391" s="6" t="s">
        <v>45</v>
      </c>
      <c r="W2391" s="6" t="s">
        <v>2605</v>
      </c>
      <c r="Y2391" s="6" t="s">
        <v>1617</v>
      </c>
      <c r="Z2391" s="6" t="s">
        <v>1614</v>
      </c>
      <c r="AA2391" s="6" t="s">
        <v>1686</v>
      </c>
      <c r="AC2391" s="6">
        <v>71388279</v>
      </c>
      <c r="AD2391" s="6" t="s">
        <v>1686</v>
      </c>
      <c r="AE2391" s="6" t="s">
        <v>1633</v>
      </c>
      <c r="AF2391" s="6" t="s">
        <v>2605</v>
      </c>
      <c r="AG2391" s="6" t="s">
        <v>337</v>
      </c>
    </row>
    <row r="2392" spans="1:33" x14ac:dyDescent="0.25">
      <c r="A2392" s="6" t="s">
        <v>2601</v>
      </c>
      <c r="B2392" s="6">
        <v>24564141</v>
      </c>
      <c r="C2392" s="8">
        <v>45807</v>
      </c>
      <c r="D2392" s="6" t="s">
        <v>4242</v>
      </c>
      <c r="E2392" s="6" t="s">
        <v>97</v>
      </c>
      <c r="F2392" s="6">
        <v>4545523</v>
      </c>
      <c r="G2392" s="6" t="s">
        <v>4243</v>
      </c>
      <c r="H2392" s="6">
        <v>10073457</v>
      </c>
      <c r="I2392" s="6" t="s">
        <v>2158</v>
      </c>
      <c r="J2392" s="6" t="s">
        <v>2158</v>
      </c>
      <c r="K2392" s="6" t="s">
        <v>1614</v>
      </c>
      <c r="M2392" s="6" t="s">
        <v>2184</v>
      </c>
      <c r="N2392" s="6" t="s">
        <v>1633</v>
      </c>
      <c r="P2392" s="6" t="s">
        <v>1614</v>
      </c>
      <c r="S2392" s="6" t="s">
        <v>1709</v>
      </c>
      <c r="T2392" s="6" t="s">
        <v>1709</v>
      </c>
      <c r="V2392" s="6" t="s">
        <v>45</v>
      </c>
      <c r="W2392" s="6" t="s">
        <v>2605</v>
      </c>
      <c r="X2392" s="6">
        <v>3023139950</v>
      </c>
      <c r="Y2392" s="6" t="s">
        <v>1617</v>
      </c>
      <c r="Z2392" s="6" t="s">
        <v>1614</v>
      </c>
      <c r="AA2392" s="6" t="s">
        <v>4244</v>
      </c>
      <c r="AC2392" s="6">
        <v>10073457</v>
      </c>
      <c r="AD2392" s="6" t="s">
        <v>2158</v>
      </c>
      <c r="AE2392" s="6" t="s">
        <v>1633</v>
      </c>
      <c r="AF2392" s="6" t="s">
        <v>2605</v>
      </c>
      <c r="AG2392" s="6" t="s">
        <v>1709</v>
      </c>
    </row>
    <row r="2393" spans="1:33" x14ac:dyDescent="0.25">
      <c r="A2393" s="6" t="s">
        <v>2601</v>
      </c>
      <c r="B2393" s="6">
        <v>24564102</v>
      </c>
      <c r="C2393" s="8">
        <v>45807</v>
      </c>
      <c r="D2393" s="6" t="s">
        <v>4245</v>
      </c>
      <c r="E2393" s="6" t="s">
        <v>35</v>
      </c>
      <c r="F2393" s="6">
        <v>4545523</v>
      </c>
      <c r="G2393" s="6" t="s">
        <v>4243</v>
      </c>
      <c r="H2393" s="6">
        <v>10073457</v>
      </c>
      <c r="I2393" s="6" t="s">
        <v>2158</v>
      </c>
      <c r="J2393" s="6" t="s">
        <v>2158</v>
      </c>
      <c r="K2393" s="6" t="s">
        <v>1614</v>
      </c>
      <c r="M2393" s="6" t="s">
        <v>2184</v>
      </c>
      <c r="N2393" s="6" t="s">
        <v>1633</v>
      </c>
      <c r="P2393" s="6" t="s">
        <v>1614</v>
      </c>
      <c r="S2393" s="6" t="s">
        <v>1709</v>
      </c>
      <c r="T2393" s="6" t="s">
        <v>1709</v>
      </c>
      <c r="V2393" s="6" t="s">
        <v>45</v>
      </c>
      <c r="W2393" s="6" t="s">
        <v>2605</v>
      </c>
      <c r="Y2393" s="6" t="s">
        <v>1617</v>
      </c>
      <c r="Z2393" s="6" t="s">
        <v>1614</v>
      </c>
      <c r="AA2393" s="6" t="s">
        <v>4244</v>
      </c>
      <c r="AC2393" s="6">
        <v>10073457</v>
      </c>
      <c r="AD2393" s="6" t="s">
        <v>2158</v>
      </c>
      <c r="AE2393" s="6" t="s">
        <v>1633</v>
      </c>
      <c r="AF2393" s="6" t="s">
        <v>2605</v>
      </c>
      <c r="AG2393" s="6" t="s">
        <v>1709</v>
      </c>
    </row>
    <row r="2394" spans="1:33" x14ac:dyDescent="0.25">
      <c r="A2394" s="6" t="s">
        <v>2601</v>
      </c>
      <c r="B2394" s="6">
        <v>24564129</v>
      </c>
      <c r="C2394" s="8">
        <v>45791</v>
      </c>
      <c r="D2394" s="6" t="s">
        <v>4246</v>
      </c>
      <c r="E2394" s="6" t="s">
        <v>35</v>
      </c>
      <c r="F2394" s="6">
        <v>4536790</v>
      </c>
      <c r="G2394" s="6" t="s">
        <v>3782</v>
      </c>
      <c r="H2394" s="6" t="s">
        <v>1361</v>
      </c>
      <c r="I2394" s="6" t="s">
        <v>2518</v>
      </c>
      <c r="J2394" s="6" t="s">
        <v>2518</v>
      </c>
      <c r="N2394" s="6" t="s">
        <v>1633</v>
      </c>
      <c r="P2394" s="6" t="s">
        <v>1614</v>
      </c>
      <c r="S2394" s="6" t="s">
        <v>337</v>
      </c>
      <c r="T2394" s="6" t="s">
        <v>337</v>
      </c>
      <c r="V2394" s="6" t="s">
        <v>45</v>
      </c>
      <c r="W2394" s="6" t="s">
        <v>2605</v>
      </c>
      <c r="Y2394" s="6" t="s">
        <v>1617</v>
      </c>
      <c r="Z2394" s="6" t="s">
        <v>1614</v>
      </c>
      <c r="AA2394" s="6" t="s">
        <v>2518</v>
      </c>
      <c r="AC2394" s="6" t="s">
        <v>1361</v>
      </c>
      <c r="AD2394" s="6" t="s">
        <v>2518</v>
      </c>
      <c r="AE2394" s="6" t="s">
        <v>1633</v>
      </c>
      <c r="AF2394" s="6" t="s">
        <v>2605</v>
      </c>
      <c r="AG2394" s="6" t="s">
        <v>337</v>
      </c>
    </row>
    <row r="2395" spans="1:33" x14ac:dyDescent="0.25">
      <c r="A2395" s="6" t="s">
        <v>2601</v>
      </c>
      <c r="B2395" s="6">
        <v>24564132</v>
      </c>
      <c r="C2395" s="8">
        <v>45791</v>
      </c>
      <c r="D2395" s="6" t="s">
        <v>4247</v>
      </c>
      <c r="E2395" s="6" t="s">
        <v>35</v>
      </c>
      <c r="F2395" s="6">
        <v>4536816</v>
      </c>
      <c r="G2395" s="6" t="s">
        <v>3782</v>
      </c>
      <c r="H2395" s="6" t="s">
        <v>1361</v>
      </c>
      <c r="I2395" s="6" t="s">
        <v>2518</v>
      </c>
      <c r="J2395" s="6" t="s">
        <v>2518</v>
      </c>
      <c r="N2395" s="6" t="s">
        <v>1633</v>
      </c>
      <c r="P2395" s="6" t="s">
        <v>1614</v>
      </c>
      <c r="S2395" s="6" t="s">
        <v>337</v>
      </c>
      <c r="T2395" s="6" t="s">
        <v>337</v>
      </c>
      <c r="V2395" s="6" t="s">
        <v>45</v>
      </c>
      <c r="W2395" s="6" t="s">
        <v>2605</v>
      </c>
      <c r="Y2395" s="6" t="s">
        <v>1617</v>
      </c>
      <c r="Z2395" s="6" t="s">
        <v>1614</v>
      </c>
      <c r="AA2395" s="6" t="s">
        <v>2518</v>
      </c>
      <c r="AC2395" s="6" t="s">
        <v>1361</v>
      </c>
      <c r="AD2395" s="6" t="s">
        <v>2518</v>
      </c>
      <c r="AE2395" s="6" t="s">
        <v>1633</v>
      </c>
      <c r="AF2395" s="6" t="s">
        <v>2605</v>
      </c>
      <c r="AG2395" s="6" t="s">
        <v>337</v>
      </c>
    </row>
    <row r="2396" spans="1:33" x14ac:dyDescent="0.25">
      <c r="A2396" s="6" t="s">
        <v>2601</v>
      </c>
      <c r="B2396" s="6">
        <v>24564137</v>
      </c>
      <c r="C2396" s="8">
        <v>45791</v>
      </c>
      <c r="D2396" s="6" t="s">
        <v>4248</v>
      </c>
      <c r="E2396" s="6" t="s">
        <v>35</v>
      </c>
      <c r="F2396" s="6">
        <v>4536884</v>
      </c>
      <c r="G2396" s="6" t="s">
        <v>3782</v>
      </c>
      <c r="H2396" s="6" t="s">
        <v>1361</v>
      </c>
      <c r="I2396" s="6" t="s">
        <v>2518</v>
      </c>
      <c r="J2396" s="6" t="s">
        <v>2518</v>
      </c>
      <c r="N2396" s="6" t="s">
        <v>1633</v>
      </c>
      <c r="P2396" s="6" t="s">
        <v>1614</v>
      </c>
      <c r="S2396" s="6" t="s">
        <v>1709</v>
      </c>
      <c r="T2396" s="6" t="s">
        <v>1709</v>
      </c>
      <c r="V2396" s="6" t="s">
        <v>45</v>
      </c>
      <c r="W2396" s="6" t="s">
        <v>2605</v>
      </c>
      <c r="Y2396" s="6" t="s">
        <v>1617</v>
      </c>
      <c r="Z2396" s="6" t="s">
        <v>1614</v>
      </c>
      <c r="AA2396" s="6" t="s">
        <v>2518</v>
      </c>
      <c r="AC2396" s="6" t="s">
        <v>1361</v>
      </c>
      <c r="AD2396" s="6" t="s">
        <v>2518</v>
      </c>
      <c r="AE2396" s="6" t="s">
        <v>1633</v>
      </c>
      <c r="AF2396" s="6" t="s">
        <v>2605</v>
      </c>
      <c r="AG2396" s="6" t="s">
        <v>1709</v>
      </c>
    </row>
    <row r="2397" spans="1:33" x14ac:dyDescent="0.25">
      <c r="A2397" s="6" t="s">
        <v>2601</v>
      </c>
      <c r="B2397" s="6">
        <v>24564139</v>
      </c>
      <c r="C2397" s="8">
        <v>45797</v>
      </c>
      <c r="D2397" s="6" t="s">
        <v>4249</v>
      </c>
      <c r="E2397" s="6" t="s">
        <v>35</v>
      </c>
      <c r="F2397" s="6">
        <v>4540366</v>
      </c>
      <c r="G2397" s="6" t="s">
        <v>3782</v>
      </c>
      <c r="H2397" s="6" t="s">
        <v>1361</v>
      </c>
      <c r="I2397" s="6" t="s">
        <v>1686</v>
      </c>
      <c r="J2397" s="6" t="s">
        <v>1686</v>
      </c>
      <c r="N2397" s="6" t="s">
        <v>1633</v>
      </c>
      <c r="P2397" s="6" t="s">
        <v>1614</v>
      </c>
      <c r="S2397" s="6" t="s">
        <v>1974</v>
      </c>
      <c r="T2397" s="6" t="s">
        <v>1974</v>
      </c>
      <c r="V2397" s="6" t="s">
        <v>45</v>
      </c>
      <c r="W2397" s="6" t="s">
        <v>2605</v>
      </c>
      <c r="Y2397" s="6" t="s">
        <v>1617</v>
      </c>
      <c r="Z2397" s="6" t="s">
        <v>1614</v>
      </c>
      <c r="AA2397" s="6" t="s">
        <v>1686</v>
      </c>
      <c r="AC2397" s="6" t="s">
        <v>1361</v>
      </c>
      <c r="AD2397" s="6" t="s">
        <v>1686</v>
      </c>
      <c r="AE2397" s="6" t="s">
        <v>1633</v>
      </c>
      <c r="AF2397" s="6" t="s">
        <v>2605</v>
      </c>
      <c r="AG2397" s="6" t="s">
        <v>1974</v>
      </c>
    </row>
    <row r="2398" spans="1:33" x14ac:dyDescent="0.25">
      <c r="A2398" s="6" t="s">
        <v>2601</v>
      </c>
      <c r="B2398" s="6">
        <v>24564262</v>
      </c>
      <c r="C2398" s="8">
        <v>45807</v>
      </c>
      <c r="D2398" s="6">
        <v>18615772</v>
      </c>
      <c r="E2398" s="6" t="s">
        <v>35</v>
      </c>
      <c r="F2398" s="6">
        <v>4545135</v>
      </c>
      <c r="G2398" s="6" t="s">
        <v>1753</v>
      </c>
      <c r="H2398" s="6">
        <v>10078919</v>
      </c>
      <c r="I2398" s="6" t="s">
        <v>1686</v>
      </c>
      <c r="J2398" s="6" t="s">
        <v>1686</v>
      </c>
      <c r="K2398" s="6" t="s">
        <v>1614</v>
      </c>
      <c r="M2398" s="6" t="s">
        <v>1754</v>
      </c>
      <c r="N2398" s="6" t="s">
        <v>1633</v>
      </c>
      <c r="P2398" s="6" t="s">
        <v>1614</v>
      </c>
      <c r="S2398" s="6" t="s">
        <v>337</v>
      </c>
      <c r="T2398" s="6" t="s">
        <v>337</v>
      </c>
      <c r="V2398" s="6" t="s">
        <v>45</v>
      </c>
      <c r="W2398" s="6" t="s">
        <v>2605</v>
      </c>
      <c r="Y2398" s="6" t="s">
        <v>1617</v>
      </c>
      <c r="Z2398" s="6" t="s">
        <v>1614</v>
      </c>
      <c r="AA2398" s="6" t="s">
        <v>1686</v>
      </c>
      <c r="AC2398" s="6">
        <v>10078919</v>
      </c>
      <c r="AD2398" s="6" t="s">
        <v>1686</v>
      </c>
      <c r="AE2398" s="6" t="s">
        <v>1633</v>
      </c>
      <c r="AF2398" s="6" t="s">
        <v>2605</v>
      </c>
      <c r="AG2398" s="6" t="s">
        <v>337</v>
      </c>
    </row>
    <row r="2399" spans="1:33" x14ac:dyDescent="0.25">
      <c r="A2399" s="6" t="s">
        <v>2601</v>
      </c>
      <c r="B2399" s="6">
        <v>24564271</v>
      </c>
      <c r="C2399" s="8">
        <v>45807</v>
      </c>
      <c r="D2399" s="6">
        <v>18615624</v>
      </c>
      <c r="E2399" s="6" t="s">
        <v>35</v>
      </c>
      <c r="F2399" s="6">
        <v>4545597</v>
      </c>
      <c r="G2399" s="6" t="s">
        <v>4008</v>
      </c>
      <c r="H2399" s="6">
        <v>10061288</v>
      </c>
      <c r="I2399" s="6" t="s">
        <v>4009</v>
      </c>
      <c r="J2399" s="6" t="s">
        <v>4009</v>
      </c>
      <c r="K2399" s="6" t="s">
        <v>1614</v>
      </c>
      <c r="M2399" s="6" t="s">
        <v>3824</v>
      </c>
      <c r="N2399" s="6" t="s">
        <v>1633</v>
      </c>
      <c r="P2399" s="6" t="s">
        <v>1614</v>
      </c>
      <c r="S2399" s="6" t="s">
        <v>56</v>
      </c>
      <c r="T2399" s="6" t="s">
        <v>56</v>
      </c>
      <c r="V2399" s="6" t="s">
        <v>45</v>
      </c>
      <c r="W2399" s="6" t="s">
        <v>2605</v>
      </c>
      <c r="Y2399" s="6" t="s">
        <v>1617</v>
      </c>
      <c r="Z2399" s="6" t="s">
        <v>1614</v>
      </c>
      <c r="AA2399" s="6" t="s">
        <v>4009</v>
      </c>
      <c r="AC2399" s="6">
        <v>10061288</v>
      </c>
      <c r="AD2399" s="6" t="s">
        <v>4009</v>
      </c>
      <c r="AE2399" s="6" t="s">
        <v>1633</v>
      </c>
      <c r="AF2399" s="6" t="s">
        <v>2605</v>
      </c>
      <c r="AG2399" s="6" t="s">
        <v>56</v>
      </c>
    </row>
    <row r="2400" spans="1:33" x14ac:dyDescent="0.25">
      <c r="A2400" s="6" t="s">
        <v>2601</v>
      </c>
      <c r="B2400" s="6">
        <v>24564295</v>
      </c>
      <c r="C2400" s="8">
        <v>45807</v>
      </c>
      <c r="D2400" s="6" t="s">
        <v>4250</v>
      </c>
      <c r="E2400" s="6" t="s">
        <v>97</v>
      </c>
      <c r="F2400" s="6">
        <v>4545597</v>
      </c>
      <c r="G2400" s="6" t="s">
        <v>4008</v>
      </c>
      <c r="H2400" s="6">
        <v>10061288</v>
      </c>
      <c r="I2400" s="6" t="s">
        <v>4009</v>
      </c>
      <c r="J2400" s="6" t="s">
        <v>4009</v>
      </c>
      <c r="K2400" s="6" t="s">
        <v>1614</v>
      </c>
      <c r="M2400" s="6" t="s">
        <v>3824</v>
      </c>
      <c r="N2400" s="6" t="s">
        <v>1633</v>
      </c>
      <c r="P2400" s="6" t="s">
        <v>1614</v>
      </c>
      <c r="S2400" s="6" t="s">
        <v>56</v>
      </c>
      <c r="T2400" s="6" t="s">
        <v>56</v>
      </c>
      <c r="V2400" s="6" t="s">
        <v>45</v>
      </c>
      <c r="W2400" s="6" t="s">
        <v>2605</v>
      </c>
      <c r="X2400" s="6">
        <v>2138731574</v>
      </c>
      <c r="Y2400" s="6" t="s">
        <v>1617</v>
      </c>
      <c r="Z2400" s="6" t="s">
        <v>1614</v>
      </c>
      <c r="AA2400" s="6" t="s">
        <v>4009</v>
      </c>
      <c r="AC2400" s="6">
        <v>10061288</v>
      </c>
      <c r="AD2400" s="6" t="s">
        <v>4009</v>
      </c>
      <c r="AE2400" s="6" t="s">
        <v>1633</v>
      </c>
      <c r="AF2400" s="6" t="s">
        <v>2605</v>
      </c>
      <c r="AG2400" s="6" t="s">
        <v>56</v>
      </c>
    </row>
    <row r="2401" spans="1:33" x14ac:dyDescent="0.25">
      <c r="A2401" s="6" t="s">
        <v>2601</v>
      </c>
      <c r="B2401" s="6">
        <v>24564360</v>
      </c>
      <c r="C2401" s="8">
        <v>45807</v>
      </c>
      <c r="D2401" s="6">
        <v>18616262</v>
      </c>
      <c r="E2401" s="6" t="s">
        <v>35</v>
      </c>
      <c r="F2401" s="6">
        <v>4545184</v>
      </c>
      <c r="G2401" s="6" t="s">
        <v>4251</v>
      </c>
      <c r="H2401" s="6">
        <v>10057494</v>
      </c>
      <c r="I2401" s="6" t="s">
        <v>4252</v>
      </c>
      <c r="J2401" s="6" t="s">
        <v>4252</v>
      </c>
      <c r="K2401" s="6" t="s">
        <v>1614</v>
      </c>
      <c r="M2401" s="6" t="s">
        <v>2659</v>
      </c>
      <c r="N2401" s="6" t="s">
        <v>1633</v>
      </c>
      <c r="P2401" s="6" t="s">
        <v>1614</v>
      </c>
      <c r="S2401" s="6" t="s">
        <v>56</v>
      </c>
      <c r="T2401" s="6" t="s">
        <v>56</v>
      </c>
      <c r="V2401" s="6" t="s">
        <v>45</v>
      </c>
      <c r="W2401" s="6" t="s">
        <v>2605</v>
      </c>
      <c r="Y2401" s="6" t="s">
        <v>1617</v>
      </c>
      <c r="Z2401" s="6" t="s">
        <v>1614</v>
      </c>
      <c r="AA2401" s="6" t="s">
        <v>4252</v>
      </c>
      <c r="AC2401" s="6">
        <v>10057494</v>
      </c>
      <c r="AD2401" s="6" t="s">
        <v>4252</v>
      </c>
      <c r="AE2401" s="6" t="s">
        <v>1633</v>
      </c>
      <c r="AF2401" s="6" t="s">
        <v>2605</v>
      </c>
      <c r="AG2401" s="6" t="s">
        <v>56</v>
      </c>
    </row>
    <row r="2402" spans="1:33" x14ac:dyDescent="0.25">
      <c r="A2402" s="6" t="s">
        <v>2601</v>
      </c>
      <c r="B2402" s="6">
        <v>24564415</v>
      </c>
      <c r="C2402" s="8">
        <v>45807</v>
      </c>
      <c r="D2402" s="6" t="s">
        <v>4253</v>
      </c>
      <c r="E2402" s="6" t="s">
        <v>35</v>
      </c>
      <c r="F2402" s="6">
        <v>4542053</v>
      </c>
      <c r="G2402" s="6" t="s">
        <v>3696</v>
      </c>
      <c r="H2402" s="6">
        <v>71424778</v>
      </c>
      <c r="I2402" s="6" t="s">
        <v>1731</v>
      </c>
      <c r="J2402" s="6" t="s">
        <v>1731</v>
      </c>
      <c r="K2402" s="6" t="s">
        <v>1614</v>
      </c>
      <c r="N2402" s="6" t="s">
        <v>1633</v>
      </c>
      <c r="P2402" s="6" t="s">
        <v>1614</v>
      </c>
      <c r="S2402" s="6" t="s">
        <v>1648</v>
      </c>
      <c r="T2402" s="6" t="s">
        <v>1648</v>
      </c>
      <c r="V2402" s="6" t="s">
        <v>45</v>
      </c>
      <c r="W2402" s="6" t="s">
        <v>2605</v>
      </c>
      <c r="Y2402" s="6" t="s">
        <v>1617</v>
      </c>
      <c r="Z2402" s="6" t="s">
        <v>1614</v>
      </c>
      <c r="AA2402" s="6" t="s">
        <v>1731</v>
      </c>
      <c r="AC2402" s="6">
        <v>71424778</v>
      </c>
      <c r="AD2402" s="6" t="s">
        <v>1731</v>
      </c>
      <c r="AE2402" s="6" t="s">
        <v>1633</v>
      </c>
      <c r="AF2402" s="6" t="s">
        <v>2605</v>
      </c>
      <c r="AG2402" s="6" t="s">
        <v>1648</v>
      </c>
    </row>
    <row r="2403" spans="1:33" x14ac:dyDescent="0.25">
      <c r="A2403" s="6" t="s">
        <v>2601</v>
      </c>
      <c r="B2403" s="6">
        <v>24564422</v>
      </c>
      <c r="C2403" s="8">
        <v>45807</v>
      </c>
      <c r="D2403" s="6" t="s">
        <v>4254</v>
      </c>
      <c r="E2403" s="6" t="s">
        <v>35</v>
      </c>
      <c r="F2403" s="6">
        <v>4544585</v>
      </c>
      <c r="G2403" s="6" t="s">
        <v>2420</v>
      </c>
      <c r="H2403" s="6">
        <v>10070978</v>
      </c>
      <c r="I2403" s="6" t="s">
        <v>1982</v>
      </c>
      <c r="J2403" s="6" t="s">
        <v>1982</v>
      </c>
      <c r="K2403" s="6" t="s">
        <v>1614</v>
      </c>
      <c r="M2403" s="6" t="s">
        <v>1983</v>
      </c>
      <c r="N2403" s="6" t="s">
        <v>1633</v>
      </c>
      <c r="P2403" s="6" t="s">
        <v>1614</v>
      </c>
      <c r="S2403" s="6" t="s">
        <v>337</v>
      </c>
      <c r="T2403" s="6" t="s">
        <v>337</v>
      </c>
      <c r="V2403" s="6" t="s">
        <v>45</v>
      </c>
      <c r="W2403" s="6" t="s">
        <v>2605</v>
      </c>
      <c r="Y2403" s="6" t="s">
        <v>1617</v>
      </c>
      <c r="Z2403" s="6" t="s">
        <v>1614</v>
      </c>
      <c r="AA2403" s="6" t="s">
        <v>1982</v>
      </c>
      <c r="AC2403" s="6">
        <v>10070978</v>
      </c>
      <c r="AD2403" s="6" t="s">
        <v>1982</v>
      </c>
      <c r="AE2403" s="6" t="s">
        <v>1633</v>
      </c>
      <c r="AF2403" s="6" t="s">
        <v>2605</v>
      </c>
      <c r="AG2403" s="6" t="s">
        <v>337</v>
      </c>
    </row>
    <row r="2404" spans="1:33" x14ac:dyDescent="0.25">
      <c r="A2404" s="6" t="s">
        <v>2601</v>
      </c>
      <c r="B2404" s="6">
        <v>24564424</v>
      </c>
      <c r="C2404" s="8">
        <v>45806</v>
      </c>
      <c r="D2404" s="6" t="s">
        <v>4255</v>
      </c>
      <c r="E2404" s="6" t="s">
        <v>35</v>
      </c>
      <c r="F2404" s="6">
        <v>4545270</v>
      </c>
      <c r="G2404" s="6" t="s">
        <v>4256</v>
      </c>
      <c r="H2404" s="6">
        <v>10051560</v>
      </c>
      <c r="I2404" s="6" t="s">
        <v>4257</v>
      </c>
      <c r="J2404" s="6" t="s">
        <v>4257</v>
      </c>
      <c r="K2404" s="6" t="s">
        <v>1614</v>
      </c>
      <c r="M2404" s="6" t="s">
        <v>4258</v>
      </c>
      <c r="N2404" s="6" t="s">
        <v>1633</v>
      </c>
      <c r="P2404" s="6" t="s">
        <v>1614</v>
      </c>
      <c r="S2404" s="6" t="s">
        <v>1624</v>
      </c>
      <c r="T2404" s="6" t="s">
        <v>1624</v>
      </c>
      <c r="V2404" s="6" t="s">
        <v>45</v>
      </c>
      <c r="W2404" s="6" t="s">
        <v>2605</v>
      </c>
      <c r="Y2404" s="6" t="s">
        <v>1617</v>
      </c>
      <c r="Z2404" s="6" t="s">
        <v>1614</v>
      </c>
      <c r="AA2404" s="6" t="s">
        <v>3476</v>
      </c>
      <c r="AC2404" s="6">
        <v>10051560</v>
      </c>
      <c r="AD2404" s="6" t="s">
        <v>4257</v>
      </c>
      <c r="AE2404" s="6" t="s">
        <v>1633</v>
      </c>
      <c r="AF2404" s="6" t="s">
        <v>2605</v>
      </c>
      <c r="AG2404" s="6" t="s">
        <v>1624</v>
      </c>
    </row>
    <row r="2405" spans="1:33" x14ac:dyDescent="0.25">
      <c r="A2405" s="6" t="s">
        <v>2601</v>
      </c>
      <c r="B2405" s="6">
        <v>24564480</v>
      </c>
      <c r="C2405" s="8">
        <v>45807</v>
      </c>
      <c r="D2405" s="6" t="s">
        <v>4259</v>
      </c>
      <c r="E2405" s="6" t="s">
        <v>35</v>
      </c>
      <c r="F2405" s="6">
        <v>4544367</v>
      </c>
      <c r="G2405" s="6" t="s">
        <v>4260</v>
      </c>
      <c r="H2405" s="6">
        <v>71425027</v>
      </c>
      <c r="I2405" s="6" t="s">
        <v>2376</v>
      </c>
      <c r="J2405" s="6" t="s">
        <v>2376</v>
      </c>
      <c r="K2405" s="6" t="s">
        <v>1614</v>
      </c>
      <c r="M2405" s="6" t="s">
        <v>4261</v>
      </c>
      <c r="N2405" s="6" t="s">
        <v>1629</v>
      </c>
      <c r="P2405" s="6" t="s">
        <v>1614</v>
      </c>
      <c r="S2405" s="6" t="s">
        <v>56</v>
      </c>
      <c r="T2405" s="6" t="s">
        <v>56</v>
      </c>
      <c r="V2405" s="6" t="s">
        <v>45</v>
      </c>
      <c r="W2405" s="6" t="s">
        <v>2605</v>
      </c>
      <c r="Y2405" s="6" t="s">
        <v>1617</v>
      </c>
      <c r="Z2405" s="6" t="s">
        <v>1614</v>
      </c>
      <c r="AA2405" s="6" t="s">
        <v>2376</v>
      </c>
      <c r="AC2405" s="6">
        <v>71425027</v>
      </c>
      <c r="AD2405" s="6" t="s">
        <v>2376</v>
      </c>
      <c r="AE2405" s="6" t="s">
        <v>1629</v>
      </c>
      <c r="AF2405" s="6" t="s">
        <v>2605</v>
      </c>
      <c r="AG2405" s="6" t="s">
        <v>56</v>
      </c>
    </row>
    <row r="2406" spans="1:33" x14ac:dyDescent="0.25">
      <c r="A2406" s="6" t="s">
        <v>2601</v>
      </c>
      <c r="B2406" s="6">
        <v>24564486</v>
      </c>
      <c r="C2406" s="8">
        <v>45807</v>
      </c>
      <c r="D2406" s="6" t="s">
        <v>4262</v>
      </c>
      <c r="E2406" s="6" t="s">
        <v>35</v>
      </c>
      <c r="F2406" s="6">
        <v>4544478</v>
      </c>
      <c r="G2406" s="6" t="s">
        <v>2911</v>
      </c>
      <c r="H2406" s="6">
        <v>10069822</v>
      </c>
      <c r="I2406" s="6" t="s">
        <v>1724</v>
      </c>
      <c r="J2406" s="6" t="s">
        <v>1724</v>
      </c>
      <c r="K2406" s="6" t="s">
        <v>1614</v>
      </c>
      <c r="M2406" s="6" t="s">
        <v>1725</v>
      </c>
      <c r="N2406" s="6" t="s">
        <v>1633</v>
      </c>
      <c r="P2406" s="6" t="s">
        <v>1614</v>
      </c>
      <c r="S2406" s="6" t="s">
        <v>1726</v>
      </c>
      <c r="T2406" s="6" t="s">
        <v>1726</v>
      </c>
      <c r="V2406" s="6" t="s">
        <v>45</v>
      </c>
      <c r="W2406" s="6" t="s">
        <v>2605</v>
      </c>
      <c r="Y2406" s="6" t="s">
        <v>1617</v>
      </c>
      <c r="Z2406" s="6" t="s">
        <v>1614</v>
      </c>
      <c r="AA2406" s="6" t="s">
        <v>1724</v>
      </c>
      <c r="AC2406" s="6">
        <v>10069822</v>
      </c>
      <c r="AD2406" s="6" t="s">
        <v>1724</v>
      </c>
      <c r="AE2406" s="6" t="s">
        <v>1633</v>
      </c>
      <c r="AF2406" s="6" t="s">
        <v>2605</v>
      </c>
      <c r="AG2406" s="6" t="s">
        <v>1726</v>
      </c>
    </row>
    <row r="2407" spans="1:33" x14ac:dyDescent="0.25">
      <c r="A2407" s="6" t="s">
        <v>2601</v>
      </c>
      <c r="B2407" s="6">
        <v>24564491</v>
      </c>
      <c r="C2407" s="8">
        <v>45800</v>
      </c>
      <c r="D2407" s="6" t="s">
        <v>4263</v>
      </c>
      <c r="E2407" s="6" t="s">
        <v>35</v>
      </c>
      <c r="F2407" s="6">
        <v>4544859</v>
      </c>
      <c r="G2407" s="6" t="s">
        <v>1691</v>
      </c>
      <c r="H2407" s="6">
        <v>10082206</v>
      </c>
      <c r="I2407" s="6" t="s">
        <v>1692</v>
      </c>
      <c r="J2407" s="6" t="s">
        <v>1692</v>
      </c>
      <c r="K2407" s="6" t="s">
        <v>1614</v>
      </c>
      <c r="M2407" s="6" t="s">
        <v>1712</v>
      </c>
      <c r="N2407" s="6" t="s">
        <v>1633</v>
      </c>
      <c r="P2407" s="6" t="s">
        <v>1614</v>
      </c>
      <c r="S2407" s="6" t="s">
        <v>1709</v>
      </c>
      <c r="T2407" s="6" t="s">
        <v>1709</v>
      </c>
      <c r="V2407" s="6" t="s">
        <v>45</v>
      </c>
      <c r="W2407" s="6" t="s">
        <v>2605</v>
      </c>
      <c r="Y2407" s="6" t="s">
        <v>1617</v>
      </c>
      <c r="Z2407" s="6" t="s">
        <v>1614</v>
      </c>
      <c r="AA2407" s="6" t="s">
        <v>1692</v>
      </c>
      <c r="AC2407" s="6">
        <v>10082206</v>
      </c>
      <c r="AD2407" s="6" t="s">
        <v>1692</v>
      </c>
      <c r="AE2407" s="6" t="s">
        <v>1633</v>
      </c>
      <c r="AF2407" s="6" t="s">
        <v>2605</v>
      </c>
      <c r="AG2407" s="6" t="s">
        <v>1709</v>
      </c>
    </row>
    <row r="2408" spans="1:33" x14ac:dyDescent="0.25">
      <c r="A2408" s="6" t="s">
        <v>2601</v>
      </c>
      <c r="B2408" s="6">
        <v>24564552</v>
      </c>
      <c r="C2408" s="8">
        <v>45807</v>
      </c>
      <c r="D2408" s="6" t="s">
        <v>4264</v>
      </c>
      <c r="E2408" s="6" t="s">
        <v>35</v>
      </c>
      <c r="F2408" s="6">
        <v>4543762</v>
      </c>
      <c r="G2408" s="6" t="s">
        <v>4265</v>
      </c>
      <c r="H2408" s="6">
        <v>71432130</v>
      </c>
      <c r="I2408" s="6" t="s">
        <v>1782</v>
      </c>
      <c r="J2408" s="6" t="s">
        <v>1782</v>
      </c>
      <c r="K2408" s="6" t="s">
        <v>1614</v>
      </c>
      <c r="N2408" s="6" t="s">
        <v>1633</v>
      </c>
      <c r="P2408" s="6" t="s">
        <v>1614</v>
      </c>
      <c r="S2408" s="6" t="s">
        <v>1643</v>
      </c>
      <c r="T2408" s="6" t="s">
        <v>1643</v>
      </c>
      <c r="V2408" s="6" t="s">
        <v>45</v>
      </c>
      <c r="W2408" s="6" t="s">
        <v>2605</v>
      </c>
      <c r="Y2408" s="6" t="s">
        <v>1617</v>
      </c>
      <c r="Z2408" s="6" t="s">
        <v>1614</v>
      </c>
      <c r="AA2408" s="6" t="s">
        <v>1782</v>
      </c>
      <c r="AC2408" s="6">
        <v>71432130</v>
      </c>
      <c r="AD2408" s="6" t="s">
        <v>1782</v>
      </c>
      <c r="AE2408" s="6" t="s">
        <v>1633</v>
      </c>
      <c r="AF2408" s="6" t="s">
        <v>2605</v>
      </c>
      <c r="AG2408" s="6" t="s">
        <v>1643</v>
      </c>
    </row>
    <row r="2409" spans="1:33" x14ac:dyDescent="0.25">
      <c r="A2409" s="6" t="s">
        <v>2601</v>
      </c>
      <c r="B2409" s="6">
        <v>24564559</v>
      </c>
      <c r="C2409" s="8">
        <v>45807</v>
      </c>
      <c r="D2409" s="6" t="s">
        <v>4266</v>
      </c>
      <c r="E2409" s="6" t="s">
        <v>35</v>
      </c>
      <c r="F2409" s="6">
        <v>4543762</v>
      </c>
      <c r="G2409" s="6" t="s">
        <v>4265</v>
      </c>
      <c r="H2409" s="6">
        <v>71432130</v>
      </c>
      <c r="I2409" s="6" t="s">
        <v>1782</v>
      </c>
      <c r="J2409" s="6" t="s">
        <v>1782</v>
      </c>
      <c r="K2409" s="6" t="s">
        <v>1614</v>
      </c>
      <c r="N2409" s="6" t="s">
        <v>1633</v>
      </c>
      <c r="P2409" s="6" t="s">
        <v>1614</v>
      </c>
      <c r="S2409" s="6" t="s">
        <v>1643</v>
      </c>
      <c r="T2409" s="6" t="s">
        <v>1643</v>
      </c>
      <c r="V2409" s="6" t="s">
        <v>45</v>
      </c>
      <c r="W2409" s="6" t="s">
        <v>2605</v>
      </c>
      <c r="Y2409" s="6" t="s">
        <v>1617</v>
      </c>
      <c r="Z2409" s="6" t="s">
        <v>1614</v>
      </c>
      <c r="AA2409" s="6" t="s">
        <v>1782</v>
      </c>
      <c r="AC2409" s="6">
        <v>71432130</v>
      </c>
      <c r="AD2409" s="6" t="s">
        <v>1782</v>
      </c>
      <c r="AE2409" s="6" t="s">
        <v>1633</v>
      </c>
      <c r="AF2409" s="6" t="s">
        <v>2605</v>
      </c>
      <c r="AG2409" s="6" t="s">
        <v>1643</v>
      </c>
    </row>
    <row r="2410" spans="1:33" x14ac:dyDescent="0.25">
      <c r="A2410" s="6" t="s">
        <v>2601</v>
      </c>
      <c r="B2410" s="6">
        <v>24564568</v>
      </c>
      <c r="C2410" s="8">
        <v>45807</v>
      </c>
      <c r="D2410" s="6" t="s">
        <v>4267</v>
      </c>
      <c r="E2410" s="6" t="s">
        <v>35</v>
      </c>
      <c r="F2410" s="6">
        <v>4543762</v>
      </c>
      <c r="G2410" s="6" t="s">
        <v>4265</v>
      </c>
      <c r="H2410" s="6">
        <v>71432130</v>
      </c>
      <c r="I2410" s="6" t="s">
        <v>1782</v>
      </c>
      <c r="J2410" s="6" t="s">
        <v>1782</v>
      </c>
      <c r="K2410" s="6" t="s">
        <v>1614</v>
      </c>
      <c r="N2410" s="6" t="s">
        <v>1633</v>
      </c>
      <c r="P2410" s="6" t="s">
        <v>1614</v>
      </c>
      <c r="S2410" s="6" t="s">
        <v>1643</v>
      </c>
      <c r="T2410" s="6" t="s">
        <v>1643</v>
      </c>
      <c r="V2410" s="6" t="s">
        <v>45</v>
      </c>
      <c r="W2410" s="6" t="s">
        <v>2605</v>
      </c>
      <c r="Y2410" s="6" t="s">
        <v>1617</v>
      </c>
      <c r="Z2410" s="6" t="s">
        <v>1614</v>
      </c>
      <c r="AA2410" s="6" t="s">
        <v>1782</v>
      </c>
      <c r="AC2410" s="6">
        <v>71432130</v>
      </c>
      <c r="AD2410" s="6" t="s">
        <v>1782</v>
      </c>
      <c r="AE2410" s="6" t="s">
        <v>1633</v>
      </c>
      <c r="AF2410" s="6" t="s">
        <v>2605</v>
      </c>
      <c r="AG2410" s="6" t="s">
        <v>1643</v>
      </c>
    </row>
    <row r="2411" spans="1:33" x14ac:dyDescent="0.25">
      <c r="A2411" s="6" t="s">
        <v>2601</v>
      </c>
      <c r="B2411" s="6">
        <v>24564579</v>
      </c>
      <c r="C2411" s="8">
        <v>45807</v>
      </c>
      <c r="D2411" s="6" t="s">
        <v>4268</v>
      </c>
      <c r="E2411" s="6" t="s">
        <v>35</v>
      </c>
      <c r="F2411" s="6">
        <v>4543762</v>
      </c>
      <c r="G2411" s="6" t="s">
        <v>4265</v>
      </c>
      <c r="H2411" s="6">
        <v>71432130</v>
      </c>
      <c r="I2411" s="6" t="s">
        <v>1782</v>
      </c>
      <c r="J2411" s="6" t="s">
        <v>1782</v>
      </c>
      <c r="K2411" s="6" t="s">
        <v>1614</v>
      </c>
      <c r="N2411" s="6" t="s">
        <v>1633</v>
      </c>
      <c r="P2411" s="6" t="s">
        <v>1614</v>
      </c>
      <c r="S2411" s="6" t="s">
        <v>1643</v>
      </c>
      <c r="T2411" s="6" t="s">
        <v>1643</v>
      </c>
      <c r="V2411" s="6" t="s">
        <v>45</v>
      </c>
      <c r="W2411" s="6" t="s">
        <v>2605</v>
      </c>
      <c r="Y2411" s="6" t="s">
        <v>1617</v>
      </c>
      <c r="Z2411" s="6" t="s">
        <v>1614</v>
      </c>
      <c r="AA2411" s="6" t="s">
        <v>1782</v>
      </c>
      <c r="AC2411" s="6">
        <v>71432130</v>
      </c>
      <c r="AD2411" s="6" t="s">
        <v>1782</v>
      </c>
      <c r="AE2411" s="6" t="s">
        <v>1633</v>
      </c>
      <c r="AF2411" s="6" t="s">
        <v>2605</v>
      </c>
      <c r="AG2411" s="6" t="s">
        <v>1643</v>
      </c>
    </row>
    <row r="2412" spans="1:33" x14ac:dyDescent="0.25">
      <c r="A2412" s="6" t="s">
        <v>2601</v>
      </c>
      <c r="B2412" s="6">
        <v>24564586</v>
      </c>
      <c r="C2412" s="8">
        <v>45807</v>
      </c>
      <c r="D2412" s="6" t="s">
        <v>4269</v>
      </c>
      <c r="E2412" s="6" t="s">
        <v>35</v>
      </c>
      <c r="F2412" s="6">
        <v>4543762</v>
      </c>
      <c r="G2412" s="6" t="s">
        <v>4265</v>
      </c>
      <c r="H2412" s="6">
        <v>71432130</v>
      </c>
      <c r="I2412" s="6" t="s">
        <v>1782</v>
      </c>
      <c r="J2412" s="6" t="s">
        <v>1782</v>
      </c>
      <c r="K2412" s="6" t="s">
        <v>1614</v>
      </c>
      <c r="N2412" s="6" t="s">
        <v>1633</v>
      </c>
      <c r="P2412" s="6" t="s">
        <v>1614</v>
      </c>
      <c r="S2412" s="6" t="s">
        <v>1643</v>
      </c>
      <c r="T2412" s="6" t="s">
        <v>1643</v>
      </c>
      <c r="V2412" s="6" t="s">
        <v>45</v>
      </c>
      <c r="W2412" s="6" t="s">
        <v>2605</v>
      </c>
      <c r="Y2412" s="6" t="s">
        <v>1617</v>
      </c>
      <c r="Z2412" s="6" t="s">
        <v>1614</v>
      </c>
      <c r="AA2412" s="6" t="s">
        <v>1782</v>
      </c>
      <c r="AC2412" s="6">
        <v>71432130</v>
      </c>
      <c r="AD2412" s="6" t="s">
        <v>1782</v>
      </c>
      <c r="AE2412" s="6" t="s">
        <v>1633</v>
      </c>
      <c r="AF2412" s="6" t="s">
        <v>2605</v>
      </c>
      <c r="AG2412" s="6" t="s">
        <v>1643</v>
      </c>
    </row>
    <row r="2413" spans="1:33" x14ac:dyDescent="0.25">
      <c r="A2413" s="6" t="s">
        <v>2601</v>
      </c>
      <c r="B2413" s="6">
        <v>24564601</v>
      </c>
      <c r="C2413" s="8">
        <v>45806</v>
      </c>
      <c r="D2413" s="6" t="s">
        <v>4270</v>
      </c>
      <c r="E2413" s="6" t="s">
        <v>35</v>
      </c>
      <c r="F2413" s="6">
        <v>4545250</v>
      </c>
      <c r="G2413" s="6" t="s">
        <v>4271</v>
      </c>
      <c r="H2413" s="6">
        <v>10061029</v>
      </c>
      <c r="I2413" s="6" t="s">
        <v>4272</v>
      </c>
      <c r="J2413" s="6" t="s">
        <v>4272</v>
      </c>
      <c r="K2413" s="6" t="s">
        <v>1614</v>
      </c>
      <c r="M2413" s="6" t="s">
        <v>4273</v>
      </c>
      <c r="N2413" s="6" t="s">
        <v>1633</v>
      </c>
      <c r="P2413" s="6" t="s">
        <v>1614</v>
      </c>
      <c r="S2413" s="6" t="s">
        <v>1624</v>
      </c>
      <c r="T2413" s="6" t="s">
        <v>1624</v>
      </c>
      <c r="V2413" s="6" t="s">
        <v>45</v>
      </c>
      <c r="W2413" s="6" t="s">
        <v>2605</v>
      </c>
      <c r="Y2413" s="6" t="s">
        <v>1617</v>
      </c>
      <c r="Z2413" s="6" t="s">
        <v>1614</v>
      </c>
      <c r="AA2413" s="6" t="s">
        <v>4272</v>
      </c>
      <c r="AC2413" s="6">
        <v>10061029</v>
      </c>
      <c r="AD2413" s="6" t="s">
        <v>4272</v>
      </c>
      <c r="AE2413" s="6" t="s">
        <v>1633</v>
      </c>
      <c r="AF2413" s="6" t="s">
        <v>2605</v>
      </c>
      <c r="AG2413" s="6" t="s">
        <v>1624</v>
      </c>
    </row>
    <row r="2414" spans="1:33" x14ac:dyDescent="0.25">
      <c r="A2414" s="6" t="s">
        <v>2601</v>
      </c>
      <c r="B2414" s="6">
        <v>24564722</v>
      </c>
      <c r="C2414" s="8">
        <v>45807</v>
      </c>
      <c r="D2414" s="6" t="s">
        <v>4274</v>
      </c>
      <c r="E2414" s="6" t="s">
        <v>35</v>
      </c>
      <c r="F2414" s="6">
        <v>4543711</v>
      </c>
      <c r="G2414" s="6" t="s">
        <v>2140</v>
      </c>
      <c r="H2414" s="6">
        <v>10062865</v>
      </c>
      <c r="I2414" s="6" t="s">
        <v>1707</v>
      </c>
      <c r="J2414" s="6" t="s">
        <v>1707</v>
      </c>
      <c r="K2414" s="6" t="s">
        <v>1614</v>
      </c>
      <c r="M2414" s="6" t="s">
        <v>1708</v>
      </c>
      <c r="N2414" s="6" t="s">
        <v>1633</v>
      </c>
      <c r="P2414" s="6" t="s">
        <v>1614</v>
      </c>
      <c r="S2414" s="6" t="s">
        <v>337</v>
      </c>
      <c r="T2414" s="6" t="s">
        <v>337</v>
      </c>
      <c r="V2414" s="6" t="s">
        <v>45</v>
      </c>
      <c r="W2414" s="6" t="s">
        <v>2605</v>
      </c>
      <c r="Y2414" s="6" t="s">
        <v>1617</v>
      </c>
      <c r="Z2414" s="6" t="s">
        <v>1614</v>
      </c>
      <c r="AA2414" s="6" t="s">
        <v>1707</v>
      </c>
      <c r="AC2414" s="6">
        <v>10062865</v>
      </c>
      <c r="AD2414" s="6" t="s">
        <v>1707</v>
      </c>
      <c r="AE2414" s="6" t="s">
        <v>1633</v>
      </c>
      <c r="AF2414" s="6" t="s">
        <v>2605</v>
      </c>
      <c r="AG2414" s="6" t="s">
        <v>337</v>
      </c>
    </row>
    <row r="2415" spans="1:33" x14ac:dyDescent="0.25">
      <c r="A2415" s="6" t="s">
        <v>2601</v>
      </c>
      <c r="B2415" s="6">
        <v>24564808</v>
      </c>
      <c r="C2415" s="8">
        <v>45807</v>
      </c>
      <c r="D2415" s="6">
        <v>18617115</v>
      </c>
      <c r="E2415" s="6" t="s">
        <v>35</v>
      </c>
      <c r="F2415" s="6">
        <v>4545220</v>
      </c>
      <c r="G2415" s="6" t="s">
        <v>3294</v>
      </c>
      <c r="H2415" s="6">
        <v>10067761</v>
      </c>
      <c r="I2415" s="6" t="s">
        <v>2332</v>
      </c>
      <c r="J2415" s="6" t="s">
        <v>2332</v>
      </c>
      <c r="K2415" s="6" t="s">
        <v>1614</v>
      </c>
      <c r="M2415" s="6" t="s">
        <v>3175</v>
      </c>
      <c r="N2415" s="6" t="s">
        <v>1633</v>
      </c>
      <c r="P2415" s="6" t="s">
        <v>1614</v>
      </c>
      <c r="S2415" s="6" t="s">
        <v>337</v>
      </c>
      <c r="T2415" s="6" t="s">
        <v>337</v>
      </c>
      <c r="V2415" s="6" t="s">
        <v>45</v>
      </c>
      <c r="W2415" s="6" t="s">
        <v>2605</v>
      </c>
      <c r="Y2415" s="6" t="s">
        <v>1617</v>
      </c>
      <c r="Z2415" s="6" t="s">
        <v>1614</v>
      </c>
      <c r="AA2415" s="6" t="s">
        <v>2225</v>
      </c>
      <c r="AC2415" s="6">
        <v>10067761</v>
      </c>
      <c r="AD2415" s="6" t="s">
        <v>2332</v>
      </c>
      <c r="AE2415" s="6" t="s">
        <v>1633</v>
      </c>
      <c r="AF2415" s="6" t="s">
        <v>2605</v>
      </c>
      <c r="AG2415" s="6" t="s">
        <v>337</v>
      </c>
    </row>
    <row r="2416" spans="1:33" x14ac:dyDescent="0.25">
      <c r="A2416" s="6" t="s">
        <v>2601</v>
      </c>
      <c r="B2416" s="6">
        <v>24564959</v>
      </c>
      <c r="C2416" s="8">
        <v>45807</v>
      </c>
      <c r="D2416" s="6">
        <v>18615447</v>
      </c>
      <c r="E2416" s="6" t="s">
        <v>35</v>
      </c>
      <c r="F2416" s="6">
        <v>4545592</v>
      </c>
      <c r="G2416" s="6" t="s">
        <v>4275</v>
      </c>
      <c r="H2416" s="6">
        <v>71398449</v>
      </c>
      <c r="I2416" s="6" t="s">
        <v>4276</v>
      </c>
      <c r="J2416" s="6" t="s">
        <v>4276</v>
      </c>
      <c r="K2416" s="6" t="s">
        <v>1614</v>
      </c>
      <c r="M2416" s="6" t="s">
        <v>4277</v>
      </c>
      <c r="N2416" s="6" t="s">
        <v>1633</v>
      </c>
      <c r="P2416" s="6" t="s">
        <v>1614</v>
      </c>
      <c r="S2416" s="6" t="s">
        <v>337</v>
      </c>
      <c r="T2416" s="6" t="s">
        <v>337</v>
      </c>
      <c r="V2416" s="6" t="s">
        <v>45</v>
      </c>
      <c r="W2416" s="6" t="s">
        <v>2605</v>
      </c>
      <c r="Y2416" s="6" t="s">
        <v>1617</v>
      </c>
      <c r="Z2416" s="6" t="s">
        <v>1614</v>
      </c>
      <c r="AA2416" s="6" t="s">
        <v>2813</v>
      </c>
      <c r="AC2416" s="6">
        <v>71398449</v>
      </c>
      <c r="AD2416" s="6" t="s">
        <v>4276</v>
      </c>
      <c r="AE2416" s="6" t="s">
        <v>1633</v>
      </c>
      <c r="AF2416" s="6" t="s">
        <v>2605</v>
      </c>
      <c r="AG2416" s="6" t="s">
        <v>337</v>
      </c>
    </row>
    <row r="2417" spans="1:33" x14ac:dyDescent="0.25">
      <c r="A2417" s="6" t="s">
        <v>2601</v>
      </c>
      <c r="B2417" s="6">
        <v>24565099</v>
      </c>
      <c r="C2417" s="8">
        <v>45807</v>
      </c>
      <c r="D2417" s="6">
        <v>18617808</v>
      </c>
      <c r="E2417" s="6" t="s">
        <v>35</v>
      </c>
      <c r="F2417" s="6">
        <v>4545669</v>
      </c>
      <c r="G2417" s="6" t="s">
        <v>2765</v>
      </c>
      <c r="H2417" s="6">
        <v>10081034</v>
      </c>
      <c r="I2417" s="6" t="s">
        <v>1760</v>
      </c>
      <c r="J2417" s="6" t="s">
        <v>1760</v>
      </c>
      <c r="K2417" s="6" t="s">
        <v>1614</v>
      </c>
      <c r="M2417" s="6" t="s">
        <v>1761</v>
      </c>
      <c r="N2417" s="6" t="s">
        <v>1633</v>
      </c>
      <c r="P2417" s="6" t="s">
        <v>1614</v>
      </c>
      <c r="S2417" s="6" t="s">
        <v>337</v>
      </c>
      <c r="T2417" s="6" t="s">
        <v>337</v>
      </c>
      <c r="V2417" s="6" t="s">
        <v>45</v>
      </c>
      <c r="W2417" s="6" t="s">
        <v>2605</v>
      </c>
      <c r="Y2417" s="6" t="s">
        <v>1617</v>
      </c>
      <c r="Z2417" s="6" t="s">
        <v>1614</v>
      </c>
      <c r="AA2417" s="6" t="s">
        <v>2097</v>
      </c>
      <c r="AC2417" s="6">
        <v>10081034</v>
      </c>
      <c r="AD2417" s="6" t="s">
        <v>1760</v>
      </c>
      <c r="AE2417" s="6" t="s">
        <v>1633</v>
      </c>
      <c r="AF2417" s="6" t="s">
        <v>2605</v>
      </c>
      <c r="AG2417" s="6" t="s">
        <v>337</v>
      </c>
    </row>
    <row r="2418" spans="1:33" x14ac:dyDescent="0.25">
      <c r="A2418" s="6" t="s">
        <v>2601</v>
      </c>
      <c r="B2418" s="6">
        <v>24565324</v>
      </c>
      <c r="C2418" s="8">
        <v>45807</v>
      </c>
      <c r="D2418" s="6">
        <v>18617779</v>
      </c>
      <c r="E2418" s="6" t="s">
        <v>35</v>
      </c>
      <c r="F2418" s="6">
        <v>4545667</v>
      </c>
      <c r="G2418" s="6" t="s">
        <v>2641</v>
      </c>
      <c r="H2418" s="6">
        <v>10079135</v>
      </c>
      <c r="I2418" s="6" t="s">
        <v>1746</v>
      </c>
      <c r="J2418" s="6" t="s">
        <v>1746</v>
      </c>
      <c r="K2418" s="6" t="s">
        <v>1614</v>
      </c>
      <c r="N2418" s="6" t="s">
        <v>1633</v>
      </c>
      <c r="P2418" s="6" t="s">
        <v>1614</v>
      </c>
      <c r="S2418" s="6" t="s">
        <v>1648</v>
      </c>
      <c r="T2418" s="6" t="s">
        <v>1648</v>
      </c>
      <c r="V2418" s="6" t="s">
        <v>45</v>
      </c>
      <c r="W2418" s="6" t="s">
        <v>2605</v>
      </c>
      <c r="Y2418" s="6" t="s">
        <v>1617</v>
      </c>
      <c r="Z2418" s="6" t="s">
        <v>1614</v>
      </c>
      <c r="AA2418" s="6" t="s">
        <v>1746</v>
      </c>
      <c r="AC2418" s="6">
        <v>10079135</v>
      </c>
      <c r="AD2418" s="6" t="s">
        <v>1746</v>
      </c>
      <c r="AE2418" s="6" t="s">
        <v>1633</v>
      </c>
      <c r="AF2418" s="6" t="s">
        <v>2605</v>
      </c>
      <c r="AG2418" s="6" t="s">
        <v>1648</v>
      </c>
    </row>
    <row r="2419" spans="1:33" x14ac:dyDescent="0.25">
      <c r="A2419" s="6" t="s">
        <v>2601</v>
      </c>
      <c r="B2419" s="6">
        <v>24565330</v>
      </c>
      <c r="C2419" s="8">
        <v>45807</v>
      </c>
      <c r="D2419" s="6" t="s">
        <v>4278</v>
      </c>
      <c r="E2419" s="6" t="s">
        <v>35</v>
      </c>
      <c r="F2419" s="6">
        <v>4545701</v>
      </c>
      <c r="G2419" s="6" t="s">
        <v>1930</v>
      </c>
      <c r="H2419" s="6" t="s">
        <v>1361</v>
      </c>
      <c r="I2419" s="6" t="s">
        <v>1827</v>
      </c>
      <c r="J2419" s="6" t="s">
        <v>1827</v>
      </c>
      <c r="K2419" s="6" t="s">
        <v>1614</v>
      </c>
      <c r="N2419" s="6" t="s">
        <v>1633</v>
      </c>
      <c r="P2419" s="6" t="s">
        <v>1614</v>
      </c>
      <c r="S2419" s="6" t="s">
        <v>1643</v>
      </c>
      <c r="T2419" s="6" t="s">
        <v>1643</v>
      </c>
      <c r="V2419" s="6" t="s">
        <v>45</v>
      </c>
      <c r="W2419" s="6" t="s">
        <v>2605</v>
      </c>
      <c r="Y2419" s="6" t="s">
        <v>1617</v>
      </c>
      <c r="Z2419" s="6" t="s">
        <v>1614</v>
      </c>
      <c r="AC2419" s="6" t="s">
        <v>1361</v>
      </c>
      <c r="AD2419" s="6" t="s">
        <v>1827</v>
      </c>
      <c r="AE2419" s="6" t="s">
        <v>1633</v>
      </c>
      <c r="AF2419" s="6" t="s">
        <v>2605</v>
      </c>
      <c r="AG2419" s="6" t="s">
        <v>1643</v>
      </c>
    </row>
    <row r="2420" spans="1:33" x14ac:dyDescent="0.25">
      <c r="A2420" s="6" t="s">
        <v>2601</v>
      </c>
      <c r="B2420" s="6">
        <v>24565391</v>
      </c>
      <c r="C2420" s="8">
        <v>45805</v>
      </c>
      <c r="D2420" s="6">
        <v>18592769</v>
      </c>
      <c r="E2420" s="6" t="s">
        <v>35</v>
      </c>
      <c r="F2420" s="6">
        <v>4544768</v>
      </c>
      <c r="G2420" s="6" t="s">
        <v>2051</v>
      </c>
      <c r="H2420" s="6">
        <v>71380775</v>
      </c>
      <c r="I2420" s="6" t="s">
        <v>1731</v>
      </c>
      <c r="J2420" s="6" t="s">
        <v>1731</v>
      </c>
      <c r="K2420" s="6" t="s">
        <v>1614</v>
      </c>
      <c r="M2420" s="6" t="s">
        <v>1747</v>
      </c>
      <c r="N2420" s="6" t="s">
        <v>1783</v>
      </c>
      <c r="P2420" s="6" t="s">
        <v>1614</v>
      </c>
      <c r="S2420" s="6" t="s">
        <v>337</v>
      </c>
      <c r="T2420" s="6" t="s">
        <v>337</v>
      </c>
      <c r="V2420" s="6" t="s">
        <v>45</v>
      </c>
      <c r="W2420" s="6" t="s">
        <v>2605</v>
      </c>
      <c r="Y2420" s="6" t="s">
        <v>1617</v>
      </c>
      <c r="Z2420" s="6" t="s">
        <v>1614</v>
      </c>
      <c r="AA2420" s="6" t="s">
        <v>1731</v>
      </c>
      <c r="AC2420" s="6">
        <v>71380775</v>
      </c>
      <c r="AD2420" s="6" t="s">
        <v>1731</v>
      </c>
      <c r="AE2420" s="6" t="s">
        <v>1783</v>
      </c>
      <c r="AF2420" s="6" t="s">
        <v>2605</v>
      </c>
      <c r="AG2420" s="6" t="s">
        <v>337</v>
      </c>
    </row>
    <row r="2421" spans="1:33" x14ac:dyDescent="0.25">
      <c r="A2421" s="6" t="s">
        <v>2601</v>
      </c>
      <c r="B2421" s="6">
        <v>24565402</v>
      </c>
      <c r="C2421" s="8">
        <v>45807</v>
      </c>
      <c r="D2421" s="6">
        <v>18614563</v>
      </c>
      <c r="E2421" s="6" t="s">
        <v>35</v>
      </c>
      <c r="F2421" s="6">
        <v>4545563</v>
      </c>
      <c r="G2421" s="6" t="s">
        <v>2058</v>
      </c>
      <c r="H2421" s="6">
        <v>10072731</v>
      </c>
      <c r="I2421" s="6" t="s">
        <v>1692</v>
      </c>
      <c r="J2421" s="6" t="s">
        <v>1692</v>
      </c>
      <c r="K2421" s="6" t="s">
        <v>1614</v>
      </c>
      <c r="N2421" s="6" t="s">
        <v>1633</v>
      </c>
      <c r="P2421" s="6" t="s">
        <v>1614</v>
      </c>
      <c r="S2421" s="6" t="s">
        <v>1648</v>
      </c>
      <c r="T2421" s="6" t="s">
        <v>1648</v>
      </c>
      <c r="V2421" s="6" t="s">
        <v>45</v>
      </c>
      <c r="W2421" s="6" t="s">
        <v>2605</v>
      </c>
      <c r="Y2421" s="6" t="s">
        <v>1617</v>
      </c>
      <c r="Z2421" s="6" t="s">
        <v>1614</v>
      </c>
      <c r="AA2421" s="6" t="s">
        <v>1692</v>
      </c>
      <c r="AC2421" s="6">
        <v>10072731</v>
      </c>
      <c r="AD2421" s="6" t="s">
        <v>1692</v>
      </c>
      <c r="AE2421" s="6" t="s">
        <v>1633</v>
      </c>
      <c r="AF2421" s="6" t="s">
        <v>2605</v>
      </c>
      <c r="AG2421" s="6" t="s">
        <v>1648</v>
      </c>
    </row>
    <row r="2422" spans="1:33" x14ac:dyDescent="0.25">
      <c r="A2422" s="6" t="s">
        <v>2601</v>
      </c>
      <c r="B2422" s="6">
        <v>24565518</v>
      </c>
      <c r="C2422" s="8">
        <v>45807</v>
      </c>
      <c r="D2422" s="6" t="s">
        <v>4279</v>
      </c>
      <c r="E2422" s="6" t="s">
        <v>35</v>
      </c>
      <c r="F2422" s="6">
        <v>4545621</v>
      </c>
      <c r="G2422" s="6" t="s">
        <v>4280</v>
      </c>
      <c r="H2422" s="6" t="s">
        <v>1361</v>
      </c>
      <c r="I2422" s="6" t="s">
        <v>2654</v>
      </c>
      <c r="J2422" s="6" t="s">
        <v>2654</v>
      </c>
      <c r="K2422" s="6" t="s">
        <v>1614</v>
      </c>
      <c r="N2422" s="6" t="s">
        <v>1633</v>
      </c>
      <c r="P2422" s="6" t="s">
        <v>1614</v>
      </c>
      <c r="S2422" s="6" t="s">
        <v>337</v>
      </c>
      <c r="T2422" s="6" t="s">
        <v>337</v>
      </c>
      <c r="V2422" s="6" t="s">
        <v>45</v>
      </c>
      <c r="W2422" s="6" t="s">
        <v>2605</v>
      </c>
      <c r="Y2422" s="6" t="s">
        <v>1617</v>
      </c>
      <c r="Z2422" s="6" t="s">
        <v>1614</v>
      </c>
      <c r="AC2422" s="6" t="s">
        <v>1361</v>
      </c>
      <c r="AD2422" s="6" t="s">
        <v>2654</v>
      </c>
      <c r="AE2422" s="6" t="s">
        <v>1633</v>
      </c>
      <c r="AF2422" s="6" t="s">
        <v>2605</v>
      </c>
      <c r="AG2422" s="6" t="s">
        <v>337</v>
      </c>
    </row>
    <row r="2423" spans="1:33" x14ac:dyDescent="0.25">
      <c r="A2423" s="6" t="s">
        <v>2601</v>
      </c>
      <c r="B2423" s="6">
        <v>24565521</v>
      </c>
      <c r="C2423" s="8">
        <v>45807</v>
      </c>
      <c r="D2423" s="6" t="s">
        <v>4279</v>
      </c>
      <c r="E2423" s="6" t="s">
        <v>35</v>
      </c>
      <c r="F2423" s="6">
        <v>4545621</v>
      </c>
      <c r="G2423" s="6" t="s">
        <v>4280</v>
      </c>
      <c r="H2423" s="6" t="s">
        <v>1361</v>
      </c>
      <c r="I2423" s="6" t="s">
        <v>2654</v>
      </c>
      <c r="J2423" s="6" t="s">
        <v>2654</v>
      </c>
      <c r="K2423" s="6" t="s">
        <v>1614</v>
      </c>
      <c r="N2423" s="6" t="s">
        <v>1633</v>
      </c>
      <c r="P2423" s="6" t="s">
        <v>1614</v>
      </c>
      <c r="S2423" s="6" t="s">
        <v>337</v>
      </c>
      <c r="T2423" s="6" t="s">
        <v>337</v>
      </c>
      <c r="V2423" s="6" t="s">
        <v>45</v>
      </c>
      <c r="W2423" s="6" t="s">
        <v>2605</v>
      </c>
      <c r="Y2423" s="6" t="s">
        <v>1617</v>
      </c>
      <c r="Z2423" s="6" t="s">
        <v>1614</v>
      </c>
      <c r="AC2423" s="6" t="s">
        <v>1361</v>
      </c>
      <c r="AD2423" s="6" t="s">
        <v>2654</v>
      </c>
      <c r="AE2423" s="6" t="s">
        <v>1633</v>
      </c>
      <c r="AF2423" s="6" t="s">
        <v>2605</v>
      </c>
      <c r="AG2423" s="6" t="s">
        <v>337</v>
      </c>
    </row>
    <row r="2424" spans="1:33" x14ac:dyDescent="0.25">
      <c r="A2424" s="6" t="s">
        <v>2601</v>
      </c>
      <c r="B2424" s="6">
        <v>24565526</v>
      </c>
      <c r="C2424" s="8">
        <v>45807</v>
      </c>
      <c r="D2424" s="6" t="s">
        <v>4279</v>
      </c>
      <c r="E2424" s="6" t="s">
        <v>35</v>
      </c>
      <c r="F2424" s="6">
        <v>4545621</v>
      </c>
      <c r="G2424" s="6" t="s">
        <v>4280</v>
      </c>
      <c r="H2424" s="6" t="s">
        <v>1361</v>
      </c>
      <c r="I2424" s="6" t="s">
        <v>2654</v>
      </c>
      <c r="J2424" s="6" t="s">
        <v>2654</v>
      </c>
      <c r="K2424" s="6" t="s">
        <v>1614</v>
      </c>
      <c r="N2424" s="6" t="s">
        <v>1633</v>
      </c>
      <c r="P2424" s="6" t="s">
        <v>1614</v>
      </c>
      <c r="S2424" s="6" t="s">
        <v>337</v>
      </c>
      <c r="T2424" s="6" t="s">
        <v>337</v>
      </c>
      <c r="V2424" s="6" t="s">
        <v>45</v>
      </c>
      <c r="W2424" s="6" t="s">
        <v>2605</v>
      </c>
      <c r="Y2424" s="6" t="s">
        <v>1617</v>
      </c>
      <c r="Z2424" s="6" t="s">
        <v>1614</v>
      </c>
      <c r="AC2424" s="6" t="s">
        <v>1361</v>
      </c>
      <c r="AD2424" s="6" t="s">
        <v>2654</v>
      </c>
      <c r="AE2424" s="6" t="s">
        <v>1633</v>
      </c>
      <c r="AF2424" s="6" t="s">
        <v>2605</v>
      </c>
      <c r="AG2424" s="6" t="s">
        <v>337</v>
      </c>
    </row>
    <row r="2425" spans="1:33" x14ac:dyDescent="0.25">
      <c r="A2425" s="6" t="s">
        <v>2601</v>
      </c>
      <c r="B2425" s="6">
        <v>24565531</v>
      </c>
      <c r="C2425" s="8">
        <v>45807</v>
      </c>
      <c r="D2425" s="6" t="s">
        <v>4281</v>
      </c>
      <c r="E2425" s="6" t="s">
        <v>35</v>
      </c>
      <c r="F2425" s="6">
        <v>4545709</v>
      </c>
      <c r="G2425" s="6" t="s">
        <v>4282</v>
      </c>
      <c r="H2425" s="6" t="s">
        <v>1361</v>
      </c>
      <c r="I2425" s="6" t="s">
        <v>1827</v>
      </c>
      <c r="J2425" s="6" t="s">
        <v>1827</v>
      </c>
      <c r="K2425" s="6" t="s">
        <v>2792</v>
      </c>
      <c r="N2425" s="6" t="s">
        <v>1633</v>
      </c>
      <c r="P2425" s="6" t="s">
        <v>1614</v>
      </c>
      <c r="S2425" s="6" t="s">
        <v>1643</v>
      </c>
      <c r="T2425" s="6" t="s">
        <v>1643</v>
      </c>
      <c r="V2425" s="6" t="s">
        <v>45</v>
      </c>
      <c r="W2425" s="6" t="s">
        <v>2605</v>
      </c>
      <c r="Y2425" s="6" t="s">
        <v>1617</v>
      </c>
      <c r="Z2425" s="6" t="s">
        <v>1614</v>
      </c>
      <c r="AC2425" s="6" t="s">
        <v>1361</v>
      </c>
      <c r="AD2425" s="6" t="s">
        <v>1827</v>
      </c>
      <c r="AE2425" s="6" t="s">
        <v>1633</v>
      </c>
      <c r="AF2425" s="6" t="s">
        <v>2605</v>
      </c>
      <c r="AG2425" s="6" t="s">
        <v>1643</v>
      </c>
    </row>
    <row r="2426" spans="1:33" x14ac:dyDescent="0.25">
      <c r="A2426" s="6" t="s">
        <v>2601</v>
      </c>
      <c r="B2426" s="6">
        <v>24565643</v>
      </c>
      <c r="C2426" s="8">
        <v>45807</v>
      </c>
      <c r="D2426" s="6" t="s">
        <v>4283</v>
      </c>
      <c r="E2426" s="6" t="s">
        <v>35</v>
      </c>
      <c r="F2426" s="6">
        <v>4545588</v>
      </c>
      <c r="G2426" s="6" t="s">
        <v>4280</v>
      </c>
      <c r="H2426" s="6" t="s">
        <v>1361</v>
      </c>
      <c r="I2426" s="6" t="s">
        <v>2654</v>
      </c>
      <c r="J2426" s="6" t="s">
        <v>2654</v>
      </c>
      <c r="K2426" s="6" t="s">
        <v>1614</v>
      </c>
      <c r="N2426" s="6" t="s">
        <v>1633</v>
      </c>
      <c r="P2426" s="6" t="s">
        <v>1614</v>
      </c>
      <c r="S2426" s="6" t="s">
        <v>337</v>
      </c>
      <c r="T2426" s="6" t="s">
        <v>337</v>
      </c>
      <c r="V2426" s="6" t="s">
        <v>45</v>
      </c>
      <c r="W2426" s="6" t="s">
        <v>2605</v>
      </c>
      <c r="Y2426" s="6" t="s">
        <v>1617</v>
      </c>
      <c r="Z2426" s="6" t="s">
        <v>1614</v>
      </c>
      <c r="AC2426" s="6" t="s">
        <v>1361</v>
      </c>
      <c r="AD2426" s="6" t="s">
        <v>2654</v>
      </c>
      <c r="AE2426" s="6" t="s">
        <v>1633</v>
      </c>
      <c r="AF2426" s="6" t="s">
        <v>2605</v>
      </c>
      <c r="AG2426" s="6" t="s">
        <v>337</v>
      </c>
    </row>
    <row r="2427" spans="1:33" x14ac:dyDescent="0.25">
      <c r="A2427" s="6" t="s">
        <v>2601</v>
      </c>
      <c r="B2427" s="6">
        <v>24565650</v>
      </c>
      <c r="C2427" s="8">
        <v>45807</v>
      </c>
      <c r="D2427" s="6">
        <v>18619434</v>
      </c>
      <c r="E2427" s="6" t="s">
        <v>35</v>
      </c>
      <c r="F2427" s="6">
        <v>4545726</v>
      </c>
      <c r="G2427" s="6" t="s">
        <v>2936</v>
      </c>
      <c r="H2427" s="6">
        <v>10069208</v>
      </c>
      <c r="I2427" s="6" t="s">
        <v>1827</v>
      </c>
      <c r="J2427" s="6" t="s">
        <v>1827</v>
      </c>
      <c r="K2427" s="6" t="s">
        <v>1614</v>
      </c>
      <c r="M2427" s="6" t="s">
        <v>2026</v>
      </c>
      <c r="N2427" s="6" t="s">
        <v>1633</v>
      </c>
      <c r="P2427" s="6" t="s">
        <v>1614</v>
      </c>
      <c r="S2427" s="6" t="s">
        <v>1643</v>
      </c>
      <c r="T2427" s="6" t="s">
        <v>1643</v>
      </c>
      <c r="V2427" s="6" t="s">
        <v>45</v>
      </c>
      <c r="W2427" s="6" t="s">
        <v>2605</v>
      </c>
      <c r="Y2427" s="6" t="s">
        <v>1617</v>
      </c>
      <c r="Z2427" s="6" t="s">
        <v>1614</v>
      </c>
      <c r="AA2427" s="6" t="s">
        <v>1827</v>
      </c>
      <c r="AC2427" s="6">
        <v>10069208</v>
      </c>
      <c r="AD2427" s="6" t="s">
        <v>1827</v>
      </c>
      <c r="AE2427" s="6" t="s">
        <v>1633</v>
      </c>
      <c r="AF2427" s="6" t="s">
        <v>2605</v>
      </c>
      <c r="AG2427" s="6" t="s">
        <v>1643</v>
      </c>
    </row>
    <row r="2428" spans="1:33" x14ac:dyDescent="0.25">
      <c r="A2428" s="6" t="s">
        <v>2601</v>
      </c>
      <c r="B2428" s="6">
        <v>24571475</v>
      </c>
      <c r="C2428" s="8">
        <v>45807</v>
      </c>
      <c r="D2428" s="6" t="s">
        <v>4284</v>
      </c>
      <c r="E2428" s="6" t="s">
        <v>97</v>
      </c>
      <c r="F2428" s="6">
        <v>4545527</v>
      </c>
      <c r="G2428" s="6" t="s">
        <v>3442</v>
      </c>
      <c r="H2428" s="6">
        <v>10024391</v>
      </c>
      <c r="I2428" s="6" t="s">
        <v>2370</v>
      </c>
      <c r="J2428" s="6" t="s">
        <v>2370</v>
      </c>
      <c r="K2428" s="6" t="s">
        <v>1614</v>
      </c>
      <c r="M2428" s="6" t="s">
        <v>4285</v>
      </c>
      <c r="N2428" s="6" t="s">
        <v>1783</v>
      </c>
      <c r="P2428" s="6" t="s">
        <v>1614</v>
      </c>
      <c r="S2428" s="6" t="s">
        <v>337</v>
      </c>
      <c r="T2428" s="6" t="s">
        <v>337</v>
      </c>
      <c r="V2428" s="6" t="s">
        <v>45</v>
      </c>
      <c r="W2428" s="6" t="s">
        <v>2605</v>
      </c>
      <c r="X2428" s="6">
        <v>2138741649</v>
      </c>
      <c r="Y2428" s="6" t="s">
        <v>1617</v>
      </c>
      <c r="Z2428" s="6" t="s">
        <v>1614</v>
      </c>
      <c r="AA2428" s="6" t="s">
        <v>2370</v>
      </c>
      <c r="AC2428" s="6">
        <v>10024391</v>
      </c>
      <c r="AD2428" s="6" t="s">
        <v>2370</v>
      </c>
      <c r="AE2428" s="6" t="s">
        <v>1783</v>
      </c>
      <c r="AF2428" s="6" t="s">
        <v>2605</v>
      </c>
      <c r="AG2428" s="6" t="s">
        <v>337</v>
      </c>
    </row>
    <row r="2429" spans="1:33" x14ac:dyDescent="0.25">
      <c r="A2429" s="6" t="s">
        <v>2601</v>
      </c>
      <c r="B2429" s="6">
        <v>24565655</v>
      </c>
      <c r="C2429" s="8">
        <v>45807</v>
      </c>
      <c r="D2429" s="6">
        <v>18619435</v>
      </c>
      <c r="E2429" s="6" t="s">
        <v>35</v>
      </c>
      <c r="F2429" s="6">
        <v>4545726</v>
      </c>
      <c r="G2429" s="6" t="s">
        <v>3805</v>
      </c>
      <c r="H2429" s="6">
        <v>71421182</v>
      </c>
      <c r="I2429" s="6" t="s">
        <v>1827</v>
      </c>
      <c r="J2429" s="6" t="s">
        <v>1827</v>
      </c>
      <c r="K2429" s="6" t="s">
        <v>1614</v>
      </c>
      <c r="M2429" s="6" t="s">
        <v>2026</v>
      </c>
      <c r="N2429" s="6" t="s">
        <v>1633</v>
      </c>
      <c r="P2429" s="6" t="s">
        <v>1614</v>
      </c>
      <c r="S2429" s="6" t="s">
        <v>1643</v>
      </c>
      <c r="T2429" s="6" t="s">
        <v>1643</v>
      </c>
      <c r="V2429" s="6" t="s">
        <v>45</v>
      </c>
      <c r="W2429" s="6" t="s">
        <v>2605</v>
      </c>
      <c r="Y2429" s="6" t="s">
        <v>1617</v>
      </c>
      <c r="Z2429" s="6" t="s">
        <v>1614</v>
      </c>
      <c r="AA2429" s="6" t="s">
        <v>3806</v>
      </c>
      <c r="AC2429" s="6">
        <v>71421182</v>
      </c>
      <c r="AD2429" s="6" t="s">
        <v>1827</v>
      </c>
      <c r="AE2429" s="6" t="s">
        <v>1633</v>
      </c>
      <c r="AF2429" s="6" t="s">
        <v>2605</v>
      </c>
      <c r="AG2429" s="6" t="s">
        <v>1643</v>
      </c>
    </row>
    <row r="2430" spans="1:33" x14ac:dyDescent="0.25">
      <c r="A2430" s="6" t="s">
        <v>2601</v>
      </c>
      <c r="B2430" s="6">
        <v>24565781</v>
      </c>
      <c r="C2430" s="8">
        <v>45807</v>
      </c>
      <c r="D2430" s="6">
        <v>18618423</v>
      </c>
      <c r="E2430" s="6" t="s">
        <v>35</v>
      </c>
      <c r="F2430" s="6">
        <v>4545695</v>
      </c>
      <c r="G2430" s="6" t="s">
        <v>4286</v>
      </c>
      <c r="H2430" s="6">
        <v>10057138</v>
      </c>
      <c r="I2430" s="6" t="s">
        <v>2010</v>
      </c>
      <c r="J2430" s="6" t="s">
        <v>2010</v>
      </c>
      <c r="K2430" s="6" t="s">
        <v>1614</v>
      </c>
      <c r="M2430" s="6" t="s">
        <v>2011</v>
      </c>
      <c r="N2430" s="6" t="s">
        <v>1633</v>
      </c>
      <c r="P2430" s="6" t="s">
        <v>1614</v>
      </c>
      <c r="S2430" s="6" t="s">
        <v>337</v>
      </c>
      <c r="T2430" s="6" t="s">
        <v>337</v>
      </c>
      <c r="V2430" s="6" t="s">
        <v>45</v>
      </c>
      <c r="W2430" s="6" t="s">
        <v>2605</v>
      </c>
      <c r="Y2430" s="6" t="s">
        <v>1617</v>
      </c>
      <c r="Z2430" s="6" t="s">
        <v>1614</v>
      </c>
      <c r="AA2430" s="6" t="s">
        <v>2010</v>
      </c>
      <c r="AC2430" s="6">
        <v>10057138</v>
      </c>
      <c r="AD2430" s="6" t="s">
        <v>2010</v>
      </c>
      <c r="AE2430" s="6" t="s">
        <v>1633</v>
      </c>
      <c r="AF2430" s="6" t="s">
        <v>2605</v>
      </c>
      <c r="AG2430" s="6" t="s">
        <v>337</v>
      </c>
    </row>
    <row r="2431" spans="1:33" x14ac:dyDescent="0.25">
      <c r="A2431" s="6" t="s">
        <v>2601</v>
      </c>
      <c r="B2431" s="6">
        <v>24565785</v>
      </c>
      <c r="C2431" s="8">
        <v>45807</v>
      </c>
      <c r="D2431" s="6">
        <v>18618424</v>
      </c>
      <c r="E2431" s="6" t="s">
        <v>35</v>
      </c>
      <c r="F2431" s="6">
        <v>4545695</v>
      </c>
      <c r="G2431" s="6" t="s">
        <v>4286</v>
      </c>
      <c r="H2431" s="6">
        <v>10057138</v>
      </c>
      <c r="I2431" s="6" t="s">
        <v>2010</v>
      </c>
      <c r="J2431" s="6" t="s">
        <v>2010</v>
      </c>
      <c r="K2431" s="6" t="s">
        <v>1614</v>
      </c>
      <c r="M2431" s="6" t="s">
        <v>2011</v>
      </c>
      <c r="N2431" s="6" t="s">
        <v>1633</v>
      </c>
      <c r="P2431" s="6" t="s">
        <v>1614</v>
      </c>
      <c r="S2431" s="6" t="s">
        <v>337</v>
      </c>
      <c r="T2431" s="6" t="s">
        <v>337</v>
      </c>
      <c r="V2431" s="6" t="s">
        <v>45</v>
      </c>
      <c r="W2431" s="6" t="s">
        <v>2605</v>
      </c>
      <c r="Y2431" s="6" t="s">
        <v>1617</v>
      </c>
      <c r="Z2431" s="6" t="s">
        <v>1614</v>
      </c>
      <c r="AA2431" s="6" t="s">
        <v>2010</v>
      </c>
      <c r="AC2431" s="6">
        <v>10057138</v>
      </c>
      <c r="AD2431" s="6" t="s">
        <v>2010</v>
      </c>
      <c r="AE2431" s="6" t="s">
        <v>1633</v>
      </c>
      <c r="AF2431" s="6" t="s">
        <v>2605</v>
      </c>
      <c r="AG2431" s="6" t="s">
        <v>337</v>
      </c>
    </row>
    <row r="2432" spans="1:33" x14ac:dyDescent="0.25">
      <c r="A2432" s="6" t="s">
        <v>2601</v>
      </c>
      <c r="B2432" s="6">
        <v>24565790</v>
      </c>
      <c r="C2432" s="8">
        <v>45807</v>
      </c>
      <c r="D2432" s="6">
        <v>18618425</v>
      </c>
      <c r="E2432" s="6" t="s">
        <v>35</v>
      </c>
      <c r="F2432" s="6">
        <v>4545695</v>
      </c>
      <c r="G2432" s="6" t="s">
        <v>4286</v>
      </c>
      <c r="H2432" s="6">
        <v>10057138</v>
      </c>
      <c r="I2432" s="6" t="s">
        <v>2010</v>
      </c>
      <c r="J2432" s="6" t="s">
        <v>2010</v>
      </c>
      <c r="K2432" s="6" t="s">
        <v>1614</v>
      </c>
      <c r="M2432" s="6" t="s">
        <v>2011</v>
      </c>
      <c r="N2432" s="6" t="s">
        <v>1633</v>
      </c>
      <c r="P2432" s="6" t="s">
        <v>1614</v>
      </c>
      <c r="S2432" s="6" t="s">
        <v>337</v>
      </c>
      <c r="T2432" s="6" t="s">
        <v>337</v>
      </c>
      <c r="V2432" s="6" t="s">
        <v>45</v>
      </c>
      <c r="W2432" s="6" t="s">
        <v>2605</v>
      </c>
      <c r="Y2432" s="6" t="s">
        <v>1617</v>
      </c>
      <c r="Z2432" s="6" t="s">
        <v>1614</v>
      </c>
      <c r="AA2432" s="6" t="s">
        <v>2010</v>
      </c>
      <c r="AC2432" s="6">
        <v>10057138</v>
      </c>
      <c r="AD2432" s="6" t="s">
        <v>2010</v>
      </c>
      <c r="AE2432" s="6" t="s">
        <v>1633</v>
      </c>
      <c r="AF2432" s="6" t="s">
        <v>2605</v>
      </c>
      <c r="AG2432" s="6" t="s">
        <v>337</v>
      </c>
    </row>
    <row r="2433" spans="1:33" x14ac:dyDescent="0.25">
      <c r="A2433" s="6" t="s">
        <v>2601</v>
      </c>
      <c r="B2433" s="6">
        <v>24565795</v>
      </c>
      <c r="C2433" s="8">
        <v>45807</v>
      </c>
      <c r="D2433" s="6">
        <v>18618426</v>
      </c>
      <c r="E2433" s="6" t="s">
        <v>35</v>
      </c>
      <c r="F2433" s="6">
        <v>4545695</v>
      </c>
      <c r="G2433" s="6" t="s">
        <v>4286</v>
      </c>
      <c r="H2433" s="6">
        <v>10057138</v>
      </c>
      <c r="I2433" s="6" t="s">
        <v>2010</v>
      </c>
      <c r="J2433" s="6" t="s">
        <v>2010</v>
      </c>
      <c r="K2433" s="6" t="s">
        <v>1614</v>
      </c>
      <c r="M2433" s="6" t="s">
        <v>2011</v>
      </c>
      <c r="N2433" s="6" t="s">
        <v>1633</v>
      </c>
      <c r="P2433" s="6" t="s">
        <v>1614</v>
      </c>
      <c r="S2433" s="6" t="s">
        <v>337</v>
      </c>
      <c r="T2433" s="6" t="s">
        <v>337</v>
      </c>
      <c r="V2433" s="6" t="s">
        <v>45</v>
      </c>
      <c r="W2433" s="6" t="s">
        <v>2605</v>
      </c>
      <c r="Y2433" s="6" t="s">
        <v>1617</v>
      </c>
      <c r="Z2433" s="6" t="s">
        <v>1614</v>
      </c>
      <c r="AA2433" s="6" t="s">
        <v>2010</v>
      </c>
      <c r="AC2433" s="6">
        <v>10057138</v>
      </c>
      <c r="AD2433" s="6" t="s">
        <v>2010</v>
      </c>
      <c r="AE2433" s="6" t="s">
        <v>1633</v>
      </c>
      <c r="AF2433" s="6" t="s">
        <v>2605</v>
      </c>
      <c r="AG2433" s="6" t="s">
        <v>337</v>
      </c>
    </row>
    <row r="2434" spans="1:33" x14ac:dyDescent="0.25">
      <c r="A2434" s="6" t="s">
        <v>2601</v>
      </c>
      <c r="B2434" s="6">
        <v>24565797</v>
      </c>
      <c r="C2434" s="8">
        <v>45807</v>
      </c>
      <c r="D2434" s="6">
        <v>18619214</v>
      </c>
      <c r="E2434" s="6" t="s">
        <v>35</v>
      </c>
      <c r="F2434" s="6">
        <v>4545719</v>
      </c>
      <c r="G2434" s="6" t="s">
        <v>2017</v>
      </c>
      <c r="H2434" s="6">
        <v>71381334</v>
      </c>
      <c r="I2434" s="6" t="s">
        <v>2010</v>
      </c>
      <c r="J2434" s="6" t="s">
        <v>2010</v>
      </c>
      <c r="K2434" s="6" t="s">
        <v>1614</v>
      </c>
      <c r="M2434" s="6" t="s">
        <v>2011</v>
      </c>
      <c r="N2434" s="6" t="s">
        <v>1633</v>
      </c>
      <c r="P2434" s="6" t="s">
        <v>1614</v>
      </c>
      <c r="S2434" s="6" t="s">
        <v>337</v>
      </c>
      <c r="T2434" s="6" t="s">
        <v>337</v>
      </c>
      <c r="V2434" s="6" t="s">
        <v>45</v>
      </c>
      <c r="W2434" s="6" t="s">
        <v>2605</v>
      </c>
      <c r="Y2434" s="6" t="s">
        <v>1617</v>
      </c>
      <c r="Z2434" s="6" t="s">
        <v>1614</v>
      </c>
      <c r="AA2434" s="6" t="s">
        <v>2010</v>
      </c>
      <c r="AC2434" s="6">
        <v>71381334</v>
      </c>
      <c r="AD2434" s="6" t="s">
        <v>2010</v>
      </c>
      <c r="AE2434" s="6" t="s">
        <v>1633</v>
      </c>
      <c r="AF2434" s="6" t="s">
        <v>2605</v>
      </c>
      <c r="AG2434" s="6" t="s">
        <v>337</v>
      </c>
    </row>
    <row r="2435" spans="1:33" x14ac:dyDescent="0.25">
      <c r="A2435" s="6" t="s">
        <v>2601</v>
      </c>
      <c r="B2435" s="6">
        <v>24565804</v>
      </c>
      <c r="C2435" s="8">
        <v>45807</v>
      </c>
      <c r="D2435" s="6">
        <v>18619215</v>
      </c>
      <c r="E2435" s="6" t="s">
        <v>35</v>
      </c>
      <c r="F2435" s="6">
        <v>4545719</v>
      </c>
      <c r="G2435" s="6" t="s">
        <v>2017</v>
      </c>
      <c r="H2435" s="6">
        <v>71381334</v>
      </c>
      <c r="I2435" s="6" t="s">
        <v>2010</v>
      </c>
      <c r="J2435" s="6" t="s">
        <v>2010</v>
      </c>
      <c r="K2435" s="6" t="s">
        <v>1614</v>
      </c>
      <c r="M2435" s="6" t="s">
        <v>2011</v>
      </c>
      <c r="N2435" s="6" t="s">
        <v>1633</v>
      </c>
      <c r="P2435" s="6" t="s">
        <v>1614</v>
      </c>
      <c r="S2435" s="6" t="s">
        <v>337</v>
      </c>
      <c r="T2435" s="6" t="s">
        <v>337</v>
      </c>
      <c r="V2435" s="6" t="s">
        <v>45</v>
      </c>
      <c r="W2435" s="6" t="s">
        <v>2605</v>
      </c>
      <c r="Y2435" s="6" t="s">
        <v>1617</v>
      </c>
      <c r="Z2435" s="6" t="s">
        <v>1614</v>
      </c>
      <c r="AA2435" s="6" t="s">
        <v>2010</v>
      </c>
      <c r="AC2435" s="6">
        <v>71381334</v>
      </c>
      <c r="AD2435" s="6" t="s">
        <v>2010</v>
      </c>
      <c r="AE2435" s="6" t="s">
        <v>1633</v>
      </c>
      <c r="AF2435" s="6" t="s">
        <v>2605</v>
      </c>
      <c r="AG2435" s="6" t="s">
        <v>337</v>
      </c>
    </row>
    <row r="2436" spans="1:33" x14ac:dyDescent="0.25">
      <c r="A2436" s="6" t="s">
        <v>2601</v>
      </c>
      <c r="B2436" s="6">
        <v>24565817</v>
      </c>
      <c r="C2436" s="8">
        <v>45807</v>
      </c>
      <c r="D2436" s="6">
        <v>18620194</v>
      </c>
      <c r="E2436" s="6" t="s">
        <v>35</v>
      </c>
      <c r="F2436" s="6">
        <v>4545764</v>
      </c>
      <c r="G2436" s="6" t="s">
        <v>3102</v>
      </c>
      <c r="H2436" s="6">
        <v>71386639</v>
      </c>
      <c r="I2436" s="6" t="s">
        <v>1720</v>
      </c>
      <c r="J2436" s="6" t="s">
        <v>1720</v>
      </c>
      <c r="K2436" s="6" t="s">
        <v>1614</v>
      </c>
      <c r="M2436" s="6" t="s">
        <v>2333</v>
      </c>
      <c r="N2436" s="6" t="s">
        <v>1616</v>
      </c>
      <c r="P2436" s="6" t="s">
        <v>1614</v>
      </c>
      <c r="S2436" s="6" t="s">
        <v>1643</v>
      </c>
      <c r="T2436" s="6" t="s">
        <v>1643</v>
      </c>
      <c r="V2436" s="6" t="s">
        <v>45</v>
      </c>
      <c r="W2436" s="6" t="s">
        <v>2605</v>
      </c>
      <c r="Y2436" s="6" t="s">
        <v>1617</v>
      </c>
      <c r="Z2436" s="6" t="s">
        <v>1614</v>
      </c>
      <c r="AA2436" s="6" t="s">
        <v>1720</v>
      </c>
      <c r="AC2436" s="6">
        <v>71386639</v>
      </c>
      <c r="AD2436" s="6" t="s">
        <v>1720</v>
      </c>
      <c r="AE2436" s="6" t="s">
        <v>1616</v>
      </c>
      <c r="AF2436" s="6" t="s">
        <v>2605</v>
      </c>
      <c r="AG2436" s="6" t="s">
        <v>1643</v>
      </c>
    </row>
    <row r="2437" spans="1:33" x14ac:dyDescent="0.25">
      <c r="A2437" s="6" t="s">
        <v>2601</v>
      </c>
      <c r="B2437" s="6">
        <v>24565826</v>
      </c>
      <c r="C2437" s="8">
        <v>45807</v>
      </c>
      <c r="D2437" s="6">
        <v>18620384</v>
      </c>
      <c r="E2437" s="6" t="s">
        <v>35</v>
      </c>
      <c r="F2437" s="6">
        <v>4545776</v>
      </c>
      <c r="G2437" s="6" t="s">
        <v>4186</v>
      </c>
      <c r="H2437" s="6">
        <v>71420138</v>
      </c>
      <c r="I2437" s="6" t="s">
        <v>3716</v>
      </c>
      <c r="J2437" s="6" t="s">
        <v>3716</v>
      </c>
      <c r="K2437" s="6" t="s">
        <v>1614</v>
      </c>
      <c r="M2437" s="6" t="s">
        <v>1851</v>
      </c>
      <c r="N2437" s="6" t="s">
        <v>1633</v>
      </c>
      <c r="P2437" s="6" t="s">
        <v>1614</v>
      </c>
      <c r="S2437" s="6" t="s">
        <v>337</v>
      </c>
      <c r="T2437" s="6" t="s">
        <v>337</v>
      </c>
      <c r="V2437" s="6" t="s">
        <v>45</v>
      </c>
      <c r="W2437" s="6" t="s">
        <v>2605</v>
      </c>
      <c r="Y2437" s="6" t="s">
        <v>1617</v>
      </c>
      <c r="Z2437" s="6" t="s">
        <v>1614</v>
      </c>
      <c r="AA2437" s="6" t="s">
        <v>3716</v>
      </c>
      <c r="AC2437" s="6">
        <v>71420138</v>
      </c>
      <c r="AD2437" s="6" t="s">
        <v>3716</v>
      </c>
      <c r="AE2437" s="6" t="s">
        <v>1633</v>
      </c>
      <c r="AF2437" s="6" t="s">
        <v>2605</v>
      </c>
      <c r="AG2437" s="6" t="s">
        <v>337</v>
      </c>
    </row>
    <row r="2438" spans="1:33" x14ac:dyDescent="0.25">
      <c r="A2438" s="6" t="s">
        <v>2601</v>
      </c>
      <c r="B2438" s="6">
        <v>24565914</v>
      </c>
      <c r="C2438" s="8">
        <v>45807</v>
      </c>
      <c r="D2438" s="6">
        <v>18621349</v>
      </c>
      <c r="E2438" s="6" t="s">
        <v>35</v>
      </c>
      <c r="F2438" s="6">
        <v>4544978</v>
      </c>
      <c r="G2438" s="6" t="s">
        <v>1791</v>
      </c>
      <c r="H2438" s="6">
        <v>71308750</v>
      </c>
      <c r="I2438" s="6" t="s">
        <v>1792</v>
      </c>
      <c r="J2438" s="6" t="s">
        <v>1792</v>
      </c>
      <c r="K2438" s="6" t="s">
        <v>1614</v>
      </c>
      <c r="M2438" s="6" t="s">
        <v>1793</v>
      </c>
      <c r="N2438" s="6" t="s">
        <v>1633</v>
      </c>
      <c r="P2438" s="6" t="s">
        <v>1614</v>
      </c>
      <c r="S2438" s="6" t="s">
        <v>1726</v>
      </c>
      <c r="T2438" s="6" t="s">
        <v>1726</v>
      </c>
      <c r="V2438" s="6" t="s">
        <v>45</v>
      </c>
      <c r="W2438" s="6" t="s">
        <v>2605</v>
      </c>
      <c r="Y2438" s="6" t="s">
        <v>1617</v>
      </c>
      <c r="Z2438" s="6" t="s">
        <v>1614</v>
      </c>
      <c r="AA2438" s="6" t="s">
        <v>1792</v>
      </c>
      <c r="AC2438" s="6">
        <v>71308750</v>
      </c>
      <c r="AD2438" s="6" t="s">
        <v>1792</v>
      </c>
      <c r="AE2438" s="6" t="s">
        <v>1633</v>
      </c>
      <c r="AF2438" s="6" t="s">
        <v>2605</v>
      </c>
      <c r="AG2438" s="6" t="s">
        <v>1726</v>
      </c>
    </row>
    <row r="2439" spans="1:33" x14ac:dyDescent="0.25">
      <c r="A2439" s="6" t="s">
        <v>2601</v>
      </c>
      <c r="B2439" s="6">
        <v>24565920</v>
      </c>
      <c r="C2439" s="8">
        <v>45807</v>
      </c>
      <c r="D2439" s="6" t="s">
        <v>4287</v>
      </c>
      <c r="E2439" s="6" t="s">
        <v>35</v>
      </c>
      <c r="F2439" s="6">
        <v>4545789</v>
      </c>
      <c r="G2439" s="6" t="s">
        <v>3406</v>
      </c>
      <c r="H2439" s="6">
        <v>10082585</v>
      </c>
      <c r="I2439" s="6" t="s">
        <v>1686</v>
      </c>
      <c r="J2439" s="6" t="s">
        <v>1686</v>
      </c>
      <c r="K2439" s="6" t="s">
        <v>1614</v>
      </c>
      <c r="M2439" s="6" t="s">
        <v>1754</v>
      </c>
      <c r="N2439" s="6" t="s">
        <v>1633</v>
      </c>
      <c r="P2439" s="6" t="s">
        <v>1614</v>
      </c>
      <c r="S2439" s="6" t="s">
        <v>1726</v>
      </c>
      <c r="T2439" s="6" t="s">
        <v>1726</v>
      </c>
      <c r="V2439" s="6" t="s">
        <v>45</v>
      </c>
      <c r="W2439" s="6" t="s">
        <v>2605</v>
      </c>
      <c r="Y2439" s="6" t="s">
        <v>1617</v>
      </c>
      <c r="Z2439" s="6" t="s">
        <v>1614</v>
      </c>
      <c r="AC2439" s="6">
        <v>10082585</v>
      </c>
      <c r="AD2439" s="6" t="s">
        <v>1686</v>
      </c>
      <c r="AE2439" s="6" t="s">
        <v>1633</v>
      </c>
      <c r="AF2439" s="6" t="s">
        <v>2605</v>
      </c>
      <c r="AG2439" s="6" t="s">
        <v>1726</v>
      </c>
    </row>
    <row r="2440" spans="1:33" x14ac:dyDescent="0.25">
      <c r="A2440" s="6" t="s">
        <v>2601</v>
      </c>
      <c r="B2440" s="6">
        <v>24565968</v>
      </c>
      <c r="C2440" s="8">
        <v>45807</v>
      </c>
      <c r="D2440" s="6">
        <v>18620835</v>
      </c>
      <c r="E2440" s="6" t="s">
        <v>35</v>
      </c>
      <c r="F2440" s="6">
        <v>4545790</v>
      </c>
      <c r="G2440" s="6" t="s">
        <v>1878</v>
      </c>
      <c r="H2440" s="6">
        <v>71434499</v>
      </c>
      <c r="I2440" s="6" t="s">
        <v>1881</v>
      </c>
      <c r="J2440" s="6" t="s">
        <v>1881</v>
      </c>
      <c r="K2440" s="6" t="s">
        <v>1614</v>
      </c>
      <c r="M2440" s="6" t="s">
        <v>2044</v>
      </c>
      <c r="N2440" s="6" t="s">
        <v>1616</v>
      </c>
      <c r="P2440" s="6" t="s">
        <v>1614</v>
      </c>
      <c r="S2440" s="6" t="s">
        <v>1643</v>
      </c>
      <c r="T2440" s="6" t="s">
        <v>1643</v>
      </c>
      <c r="V2440" s="6" t="s">
        <v>45</v>
      </c>
      <c r="W2440" s="6" t="s">
        <v>2605</v>
      </c>
      <c r="Y2440" s="6" t="s">
        <v>1617</v>
      </c>
      <c r="Z2440" s="6" t="s">
        <v>1614</v>
      </c>
      <c r="AA2440" s="6" t="s">
        <v>1881</v>
      </c>
      <c r="AC2440" s="6">
        <v>71434499</v>
      </c>
      <c r="AD2440" s="6" t="s">
        <v>1881</v>
      </c>
      <c r="AE2440" s="6" t="s">
        <v>1616</v>
      </c>
      <c r="AF2440" s="6" t="s">
        <v>2605</v>
      </c>
      <c r="AG2440" s="6" t="s">
        <v>1643</v>
      </c>
    </row>
    <row r="2441" spans="1:33" x14ac:dyDescent="0.25">
      <c r="A2441" s="6" t="s">
        <v>2601</v>
      </c>
      <c r="B2441" s="6">
        <v>24565970</v>
      </c>
      <c r="C2441" s="8">
        <v>45807</v>
      </c>
      <c r="D2441" s="6">
        <v>18621003</v>
      </c>
      <c r="E2441" s="6" t="s">
        <v>35</v>
      </c>
      <c r="F2441" s="6">
        <v>4545793</v>
      </c>
      <c r="G2441" s="6" t="s">
        <v>4288</v>
      </c>
      <c r="H2441" s="6">
        <v>71393872</v>
      </c>
      <c r="I2441" s="6" t="s">
        <v>1853</v>
      </c>
      <c r="J2441" s="6" t="s">
        <v>1853</v>
      </c>
      <c r="K2441" s="6" t="s">
        <v>1614</v>
      </c>
      <c r="M2441" s="6" t="s">
        <v>4289</v>
      </c>
      <c r="N2441" s="6" t="s">
        <v>1633</v>
      </c>
      <c r="P2441" s="6" t="s">
        <v>1614</v>
      </c>
      <c r="S2441" s="6" t="s">
        <v>337</v>
      </c>
      <c r="T2441" s="6" t="s">
        <v>337</v>
      </c>
      <c r="V2441" s="6" t="s">
        <v>45</v>
      </c>
      <c r="W2441" s="6" t="s">
        <v>2605</v>
      </c>
      <c r="Y2441" s="6" t="s">
        <v>1617</v>
      </c>
      <c r="Z2441" s="6" t="s">
        <v>1614</v>
      </c>
      <c r="AA2441" s="6" t="s">
        <v>1853</v>
      </c>
      <c r="AC2441" s="6">
        <v>71393872</v>
      </c>
      <c r="AD2441" s="6" t="s">
        <v>1853</v>
      </c>
      <c r="AE2441" s="6" t="s">
        <v>1633</v>
      </c>
      <c r="AF2441" s="6" t="s">
        <v>2605</v>
      </c>
      <c r="AG2441" s="6" t="s">
        <v>337</v>
      </c>
    </row>
    <row r="2442" spans="1:33" x14ac:dyDescent="0.25">
      <c r="A2442" s="6" t="s">
        <v>2601</v>
      </c>
      <c r="B2442" s="6">
        <v>24565972</v>
      </c>
      <c r="C2442" s="8">
        <v>45807</v>
      </c>
      <c r="D2442" s="6" t="s">
        <v>4290</v>
      </c>
      <c r="E2442" s="6" t="s">
        <v>35</v>
      </c>
      <c r="F2442" s="6">
        <v>4545797</v>
      </c>
      <c r="G2442" s="6" t="s">
        <v>4291</v>
      </c>
      <c r="H2442" s="6" t="s">
        <v>1361</v>
      </c>
      <c r="I2442" s="6" t="s">
        <v>1936</v>
      </c>
      <c r="J2442" s="6" t="s">
        <v>1936</v>
      </c>
      <c r="K2442" s="6" t="s">
        <v>1614</v>
      </c>
      <c r="N2442" s="6" t="s">
        <v>1633</v>
      </c>
      <c r="P2442" s="6" t="s">
        <v>1614</v>
      </c>
      <c r="S2442" s="6" t="s">
        <v>337</v>
      </c>
      <c r="T2442" s="6" t="s">
        <v>337</v>
      </c>
      <c r="V2442" s="6" t="s">
        <v>45</v>
      </c>
      <c r="W2442" s="6" t="s">
        <v>2605</v>
      </c>
      <c r="Y2442" s="6" t="s">
        <v>1617</v>
      </c>
      <c r="Z2442" s="6" t="s">
        <v>1614</v>
      </c>
      <c r="AC2442" s="6" t="s">
        <v>1361</v>
      </c>
      <c r="AD2442" s="6" t="s">
        <v>1936</v>
      </c>
      <c r="AE2442" s="6" t="s">
        <v>1633</v>
      </c>
      <c r="AF2442" s="6" t="s">
        <v>2605</v>
      </c>
      <c r="AG2442" s="6" t="s">
        <v>337</v>
      </c>
    </row>
    <row r="2443" spans="1:33" x14ac:dyDescent="0.25">
      <c r="A2443" s="6" t="s">
        <v>2601</v>
      </c>
      <c r="B2443" s="6">
        <v>24566027</v>
      </c>
      <c r="C2443" s="8">
        <v>45807</v>
      </c>
      <c r="D2443" s="6" t="s">
        <v>4292</v>
      </c>
      <c r="E2443" s="6" t="s">
        <v>97</v>
      </c>
      <c r="F2443" s="6">
        <v>4545793</v>
      </c>
      <c r="G2443" s="6" t="s">
        <v>4288</v>
      </c>
      <c r="H2443" s="6">
        <v>71393872</v>
      </c>
      <c r="I2443" s="6" t="s">
        <v>1853</v>
      </c>
      <c r="J2443" s="6" t="s">
        <v>1853</v>
      </c>
      <c r="K2443" s="6" t="s">
        <v>1614</v>
      </c>
      <c r="M2443" s="6" t="s">
        <v>4289</v>
      </c>
      <c r="N2443" s="6" t="s">
        <v>1633</v>
      </c>
      <c r="P2443" s="6" t="s">
        <v>1614</v>
      </c>
      <c r="S2443" s="6" t="s">
        <v>337</v>
      </c>
      <c r="T2443" s="6" t="s">
        <v>337</v>
      </c>
      <c r="V2443" s="6" t="s">
        <v>45</v>
      </c>
      <c r="W2443" s="6" t="s">
        <v>2605</v>
      </c>
      <c r="X2443" s="6">
        <v>2138746630</v>
      </c>
      <c r="Y2443" s="6" t="s">
        <v>1617</v>
      </c>
      <c r="Z2443" s="6" t="s">
        <v>1614</v>
      </c>
      <c r="AA2443" s="6" t="s">
        <v>1853</v>
      </c>
      <c r="AC2443" s="6">
        <v>71393872</v>
      </c>
      <c r="AD2443" s="6" t="s">
        <v>1853</v>
      </c>
      <c r="AE2443" s="6" t="s">
        <v>1633</v>
      </c>
      <c r="AF2443" s="6" t="s">
        <v>2605</v>
      </c>
      <c r="AG2443" s="6" t="s">
        <v>337</v>
      </c>
    </row>
    <row r="2444" spans="1:33" x14ac:dyDescent="0.25">
      <c r="A2444" s="6" t="s">
        <v>2601</v>
      </c>
      <c r="B2444" s="6">
        <v>24566028</v>
      </c>
      <c r="C2444" s="8">
        <v>45807</v>
      </c>
      <c r="D2444" s="6" t="s">
        <v>4293</v>
      </c>
      <c r="E2444" s="6" t="s">
        <v>97</v>
      </c>
      <c r="F2444" s="6">
        <v>4545793</v>
      </c>
      <c r="G2444" s="6" t="s">
        <v>4288</v>
      </c>
      <c r="H2444" s="6">
        <v>71393872</v>
      </c>
      <c r="I2444" s="6" t="s">
        <v>1853</v>
      </c>
      <c r="J2444" s="6" t="s">
        <v>1853</v>
      </c>
      <c r="K2444" s="6" t="s">
        <v>1614</v>
      </c>
      <c r="M2444" s="6" t="s">
        <v>4289</v>
      </c>
      <c r="N2444" s="6" t="s">
        <v>1633</v>
      </c>
      <c r="P2444" s="6" t="s">
        <v>1614</v>
      </c>
      <c r="S2444" s="6" t="s">
        <v>337</v>
      </c>
      <c r="T2444" s="6" t="s">
        <v>337</v>
      </c>
      <c r="V2444" s="6" t="s">
        <v>45</v>
      </c>
      <c r="W2444" s="6" t="s">
        <v>2605</v>
      </c>
      <c r="X2444" s="6">
        <v>3023141713</v>
      </c>
      <c r="Y2444" s="6" t="s">
        <v>1617</v>
      </c>
      <c r="Z2444" s="6" t="s">
        <v>1614</v>
      </c>
      <c r="AA2444" s="6" t="s">
        <v>1853</v>
      </c>
      <c r="AC2444" s="6">
        <v>71393872</v>
      </c>
      <c r="AD2444" s="6" t="s">
        <v>1853</v>
      </c>
      <c r="AE2444" s="6" t="s">
        <v>1633</v>
      </c>
      <c r="AF2444" s="6" t="s">
        <v>2605</v>
      </c>
      <c r="AG2444" s="6" t="s">
        <v>337</v>
      </c>
    </row>
    <row r="2445" spans="1:33" x14ac:dyDescent="0.25">
      <c r="A2445" s="6" t="s">
        <v>2601</v>
      </c>
      <c r="B2445" s="6">
        <v>24566040</v>
      </c>
      <c r="C2445" s="8">
        <v>45807</v>
      </c>
      <c r="D2445" s="6">
        <v>18622023</v>
      </c>
      <c r="E2445" s="6" t="s">
        <v>35</v>
      </c>
      <c r="F2445" s="6">
        <v>4545227</v>
      </c>
      <c r="G2445" s="6" t="s">
        <v>3294</v>
      </c>
      <c r="H2445" s="6">
        <v>10067761</v>
      </c>
      <c r="I2445" s="6" t="s">
        <v>2332</v>
      </c>
      <c r="J2445" s="6" t="s">
        <v>2332</v>
      </c>
      <c r="K2445" s="6" t="s">
        <v>1614</v>
      </c>
      <c r="M2445" s="6" t="s">
        <v>3175</v>
      </c>
      <c r="N2445" s="6" t="s">
        <v>1633</v>
      </c>
      <c r="P2445" s="6" t="s">
        <v>1614</v>
      </c>
      <c r="S2445" s="6" t="s">
        <v>337</v>
      </c>
      <c r="T2445" s="6" t="s">
        <v>337</v>
      </c>
      <c r="V2445" s="6" t="s">
        <v>45</v>
      </c>
      <c r="W2445" s="6" t="s">
        <v>2605</v>
      </c>
      <c r="Y2445" s="6" t="s">
        <v>1617</v>
      </c>
      <c r="Z2445" s="6" t="s">
        <v>1614</v>
      </c>
      <c r="AA2445" s="6" t="s">
        <v>2225</v>
      </c>
      <c r="AC2445" s="6">
        <v>10067761</v>
      </c>
      <c r="AD2445" s="6" t="s">
        <v>2332</v>
      </c>
      <c r="AE2445" s="6" t="s">
        <v>1633</v>
      </c>
      <c r="AF2445" s="6" t="s">
        <v>2605</v>
      </c>
      <c r="AG2445" s="6" t="s">
        <v>337</v>
      </c>
    </row>
    <row r="2446" spans="1:33" x14ac:dyDescent="0.25">
      <c r="A2446" s="6" t="s">
        <v>2601</v>
      </c>
      <c r="B2446" s="6">
        <v>24566098</v>
      </c>
      <c r="C2446" s="8">
        <v>45807</v>
      </c>
      <c r="D2446" s="6">
        <v>18622192</v>
      </c>
      <c r="E2446" s="6" t="s">
        <v>35</v>
      </c>
      <c r="F2446" s="6">
        <v>4545095</v>
      </c>
      <c r="G2446" s="6" t="s">
        <v>3232</v>
      </c>
      <c r="H2446" s="6">
        <v>71419090</v>
      </c>
      <c r="I2446" s="6" t="s">
        <v>2056</v>
      </c>
      <c r="J2446" s="6" t="s">
        <v>2056</v>
      </c>
      <c r="K2446" s="6" t="s">
        <v>1614</v>
      </c>
      <c r="M2446" s="6" t="s">
        <v>2057</v>
      </c>
      <c r="N2446" s="6" t="s">
        <v>1633</v>
      </c>
      <c r="P2446" s="6" t="s">
        <v>1614</v>
      </c>
      <c r="S2446" s="6" t="s">
        <v>1643</v>
      </c>
      <c r="T2446" s="6" t="s">
        <v>1643</v>
      </c>
      <c r="V2446" s="6" t="s">
        <v>45</v>
      </c>
      <c r="W2446" s="6" t="s">
        <v>2605</v>
      </c>
      <c r="Y2446" s="6" t="s">
        <v>1617</v>
      </c>
      <c r="Z2446" s="6" t="s">
        <v>1614</v>
      </c>
      <c r="AA2446" s="6" t="s">
        <v>1766</v>
      </c>
      <c r="AC2446" s="6">
        <v>71419090</v>
      </c>
      <c r="AD2446" s="6" t="s">
        <v>2056</v>
      </c>
      <c r="AE2446" s="6" t="s">
        <v>1633</v>
      </c>
      <c r="AF2446" s="6" t="s">
        <v>2605</v>
      </c>
      <c r="AG2446" s="6" t="s">
        <v>1643</v>
      </c>
    </row>
    <row r="2447" spans="1:33" x14ac:dyDescent="0.25">
      <c r="A2447" s="6" t="s">
        <v>2601</v>
      </c>
      <c r="B2447" s="6">
        <v>24566141</v>
      </c>
      <c r="C2447" s="8">
        <v>45807</v>
      </c>
      <c r="D2447" s="6">
        <v>18622563</v>
      </c>
      <c r="E2447" s="6" t="s">
        <v>35</v>
      </c>
      <c r="F2447" s="6">
        <v>4544828</v>
      </c>
      <c r="G2447" s="6" t="s">
        <v>3939</v>
      </c>
      <c r="H2447" s="6">
        <v>71380142</v>
      </c>
      <c r="I2447" s="6" t="s">
        <v>2010</v>
      </c>
      <c r="J2447" s="6" t="s">
        <v>2010</v>
      </c>
      <c r="K2447" s="6" t="s">
        <v>1614</v>
      </c>
      <c r="M2447" s="6" t="s">
        <v>2011</v>
      </c>
      <c r="N2447" s="6" t="s">
        <v>1633</v>
      </c>
      <c r="P2447" s="6" t="s">
        <v>1614</v>
      </c>
      <c r="S2447" s="6" t="s">
        <v>337</v>
      </c>
      <c r="T2447" s="6" t="s">
        <v>337</v>
      </c>
      <c r="V2447" s="6" t="s">
        <v>45</v>
      </c>
      <c r="W2447" s="6" t="s">
        <v>2605</v>
      </c>
      <c r="Y2447" s="6" t="s">
        <v>1617</v>
      </c>
      <c r="Z2447" s="6" t="s">
        <v>1614</v>
      </c>
      <c r="AA2447" s="6" t="s">
        <v>2010</v>
      </c>
      <c r="AC2447" s="6">
        <v>71380142</v>
      </c>
      <c r="AD2447" s="6" t="s">
        <v>2010</v>
      </c>
      <c r="AE2447" s="6" t="s">
        <v>1633</v>
      </c>
      <c r="AF2447" s="6" t="s">
        <v>2605</v>
      </c>
      <c r="AG2447" s="6" t="s">
        <v>337</v>
      </c>
    </row>
    <row r="2448" spans="1:33" x14ac:dyDescent="0.25">
      <c r="A2448" s="6" t="s">
        <v>2601</v>
      </c>
      <c r="B2448" s="6">
        <v>24566142</v>
      </c>
      <c r="C2448" s="8">
        <v>45807</v>
      </c>
      <c r="D2448" s="6">
        <v>18622637</v>
      </c>
      <c r="E2448" s="6" t="s">
        <v>35</v>
      </c>
      <c r="F2448" s="6">
        <v>4544828</v>
      </c>
      <c r="G2448" s="6" t="s">
        <v>3939</v>
      </c>
      <c r="H2448" s="6">
        <v>71380142</v>
      </c>
      <c r="I2448" s="6" t="s">
        <v>2010</v>
      </c>
      <c r="J2448" s="6" t="s">
        <v>2010</v>
      </c>
      <c r="K2448" s="6" t="s">
        <v>1614</v>
      </c>
      <c r="M2448" s="6" t="s">
        <v>2011</v>
      </c>
      <c r="N2448" s="6" t="s">
        <v>1633</v>
      </c>
      <c r="P2448" s="6" t="s">
        <v>1614</v>
      </c>
      <c r="S2448" s="6" t="s">
        <v>337</v>
      </c>
      <c r="T2448" s="6" t="s">
        <v>337</v>
      </c>
      <c r="V2448" s="6" t="s">
        <v>45</v>
      </c>
      <c r="W2448" s="6" t="s">
        <v>2605</v>
      </c>
      <c r="Y2448" s="6" t="s">
        <v>1617</v>
      </c>
      <c r="Z2448" s="6" t="s">
        <v>1614</v>
      </c>
      <c r="AA2448" s="6" t="s">
        <v>2010</v>
      </c>
      <c r="AC2448" s="6">
        <v>71380142</v>
      </c>
      <c r="AD2448" s="6" t="s">
        <v>2010</v>
      </c>
      <c r="AE2448" s="6" t="s">
        <v>1633</v>
      </c>
      <c r="AF2448" s="6" t="s">
        <v>2605</v>
      </c>
      <c r="AG2448" s="6" t="s">
        <v>337</v>
      </c>
    </row>
    <row r="2449" spans="1:33" x14ac:dyDescent="0.25">
      <c r="A2449" s="6" t="s">
        <v>2601</v>
      </c>
      <c r="B2449" s="6">
        <v>24566143</v>
      </c>
      <c r="C2449" s="8">
        <v>45807</v>
      </c>
      <c r="D2449" s="6">
        <v>18622688</v>
      </c>
      <c r="E2449" s="6" t="s">
        <v>35</v>
      </c>
      <c r="F2449" s="6">
        <v>4544828</v>
      </c>
      <c r="G2449" s="6" t="s">
        <v>3939</v>
      </c>
      <c r="H2449" s="6">
        <v>71380142</v>
      </c>
      <c r="I2449" s="6" t="s">
        <v>2010</v>
      </c>
      <c r="J2449" s="6" t="s">
        <v>2010</v>
      </c>
      <c r="K2449" s="6" t="s">
        <v>1614</v>
      </c>
      <c r="M2449" s="6" t="s">
        <v>2011</v>
      </c>
      <c r="N2449" s="6" t="s">
        <v>1633</v>
      </c>
      <c r="P2449" s="6" t="s">
        <v>1614</v>
      </c>
      <c r="S2449" s="6" t="s">
        <v>337</v>
      </c>
      <c r="T2449" s="6" t="s">
        <v>337</v>
      </c>
      <c r="V2449" s="6" t="s">
        <v>45</v>
      </c>
      <c r="W2449" s="6" t="s">
        <v>2605</v>
      </c>
      <c r="Y2449" s="6" t="s">
        <v>1617</v>
      </c>
      <c r="Z2449" s="6" t="s">
        <v>1614</v>
      </c>
      <c r="AA2449" s="6" t="s">
        <v>2010</v>
      </c>
      <c r="AC2449" s="6">
        <v>71380142</v>
      </c>
      <c r="AD2449" s="6" t="s">
        <v>2010</v>
      </c>
      <c r="AE2449" s="6" t="s">
        <v>1633</v>
      </c>
      <c r="AF2449" s="6" t="s">
        <v>2605</v>
      </c>
      <c r="AG2449" s="6" t="s">
        <v>337</v>
      </c>
    </row>
    <row r="2450" spans="1:33" x14ac:dyDescent="0.25">
      <c r="A2450" s="6" t="s">
        <v>2601</v>
      </c>
      <c r="B2450" s="6">
        <v>24566144</v>
      </c>
      <c r="C2450" s="8">
        <v>45807</v>
      </c>
      <c r="D2450" s="6">
        <v>18622326</v>
      </c>
      <c r="E2450" s="6" t="s">
        <v>35</v>
      </c>
      <c r="F2450" s="6">
        <v>4544992</v>
      </c>
      <c r="G2450" s="6" t="s">
        <v>3456</v>
      </c>
      <c r="H2450" s="6">
        <v>10073329</v>
      </c>
      <c r="I2450" s="6" t="s">
        <v>1724</v>
      </c>
      <c r="J2450" s="6" t="s">
        <v>1724</v>
      </c>
      <c r="K2450" s="6" t="s">
        <v>1614</v>
      </c>
      <c r="M2450" s="6" t="s">
        <v>1793</v>
      </c>
      <c r="N2450" s="6" t="s">
        <v>1633</v>
      </c>
      <c r="P2450" s="6" t="s">
        <v>1614</v>
      </c>
      <c r="S2450" s="6" t="s">
        <v>1726</v>
      </c>
      <c r="T2450" s="6" t="s">
        <v>1726</v>
      </c>
      <c r="V2450" s="6" t="s">
        <v>45</v>
      </c>
      <c r="W2450" s="6" t="s">
        <v>2605</v>
      </c>
      <c r="Y2450" s="6" t="s">
        <v>1617</v>
      </c>
      <c r="Z2450" s="6" t="s">
        <v>1614</v>
      </c>
      <c r="AA2450" s="6" t="s">
        <v>1724</v>
      </c>
      <c r="AC2450" s="6">
        <v>10073329</v>
      </c>
      <c r="AD2450" s="6" t="s">
        <v>1724</v>
      </c>
      <c r="AE2450" s="6" t="s">
        <v>1633</v>
      </c>
      <c r="AF2450" s="6" t="s">
        <v>2605</v>
      </c>
      <c r="AG2450" s="6" t="s">
        <v>1726</v>
      </c>
    </row>
    <row r="2451" spans="1:33" x14ac:dyDescent="0.25">
      <c r="A2451" s="6" t="s">
        <v>2601</v>
      </c>
      <c r="B2451" s="6">
        <v>24566149</v>
      </c>
      <c r="C2451" s="8">
        <v>45807</v>
      </c>
      <c r="D2451" s="6">
        <v>18621944</v>
      </c>
      <c r="E2451" s="6" t="s">
        <v>35</v>
      </c>
      <c r="F2451" s="6">
        <v>4545821</v>
      </c>
      <c r="G2451" s="6" t="s">
        <v>3678</v>
      </c>
      <c r="H2451" s="6">
        <v>71419368</v>
      </c>
      <c r="I2451" s="6" t="s">
        <v>1778</v>
      </c>
      <c r="J2451" s="6" t="s">
        <v>1778</v>
      </c>
      <c r="K2451" s="6" t="s">
        <v>1614</v>
      </c>
      <c r="M2451" s="6" t="s">
        <v>2500</v>
      </c>
      <c r="N2451" s="6" t="s">
        <v>1633</v>
      </c>
      <c r="P2451" s="6" t="s">
        <v>1614</v>
      </c>
      <c r="S2451" s="6" t="s">
        <v>337</v>
      </c>
      <c r="T2451" s="6" t="s">
        <v>337</v>
      </c>
      <c r="V2451" s="6" t="s">
        <v>45</v>
      </c>
      <c r="W2451" s="6" t="s">
        <v>2605</v>
      </c>
      <c r="Y2451" s="6" t="s">
        <v>1617</v>
      </c>
      <c r="Z2451" s="6" t="s">
        <v>1614</v>
      </c>
      <c r="AA2451" s="6" t="s">
        <v>1737</v>
      </c>
      <c r="AC2451" s="6">
        <v>71419368</v>
      </c>
      <c r="AD2451" s="6" t="s">
        <v>1778</v>
      </c>
      <c r="AE2451" s="6" t="s">
        <v>1633</v>
      </c>
      <c r="AF2451" s="6" t="s">
        <v>2605</v>
      </c>
      <c r="AG2451" s="6" t="s">
        <v>337</v>
      </c>
    </row>
    <row r="2452" spans="1:33" x14ac:dyDescent="0.25">
      <c r="A2452" s="6" t="s">
        <v>2601</v>
      </c>
      <c r="B2452" s="6">
        <v>24566300</v>
      </c>
      <c r="C2452" s="8">
        <v>45806</v>
      </c>
      <c r="D2452" s="6">
        <v>18606074</v>
      </c>
      <c r="E2452" s="6" t="s">
        <v>35</v>
      </c>
      <c r="F2452" s="6">
        <v>4545252</v>
      </c>
      <c r="G2452" s="6" t="s">
        <v>4294</v>
      </c>
      <c r="H2452" s="6">
        <v>10068938</v>
      </c>
      <c r="I2452" s="6" t="s">
        <v>1686</v>
      </c>
      <c r="J2452" s="6" t="s">
        <v>1686</v>
      </c>
      <c r="K2452" s="6" t="s">
        <v>1614</v>
      </c>
      <c r="M2452" s="6" t="s">
        <v>1754</v>
      </c>
      <c r="N2452" s="6" t="s">
        <v>1633</v>
      </c>
      <c r="P2452" s="6" t="s">
        <v>1614</v>
      </c>
      <c r="S2452" s="6" t="s">
        <v>337</v>
      </c>
      <c r="T2452" s="6" t="s">
        <v>337</v>
      </c>
      <c r="V2452" s="6" t="s">
        <v>45</v>
      </c>
      <c r="W2452" s="6" t="s">
        <v>2605</v>
      </c>
      <c r="Y2452" s="6" t="s">
        <v>1617</v>
      </c>
      <c r="Z2452" s="6" t="s">
        <v>1614</v>
      </c>
      <c r="AA2452" s="6" t="s">
        <v>1686</v>
      </c>
      <c r="AC2452" s="6">
        <v>10068938</v>
      </c>
      <c r="AD2452" s="6" t="s">
        <v>1686</v>
      </c>
      <c r="AE2452" s="6" t="s">
        <v>1633</v>
      </c>
      <c r="AF2452" s="6" t="s">
        <v>2605</v>
      </c>
      <c r="AG2452" s="6" t="s">
        <v>337</v>
      </c>
    </row>
    <row r="2453" spans="1:33" x14ac:dyDescent="0.25">
      <c r="A2453" s="6" t="s">
        <v>2601</v>
      </c>
      <c r="B2453" s="6">
        <v>24566469</v>
      </c>
      <c r="C2453" s="8">
        <v>45800</v>
      </c>
      <c r="D2453" s="6" t="s">
        <v>4295</v>
      </c>
      <c r="E2453" s="6" t="s">
        <v>35</v>
      </c>
      <c r="F2453" s="6">
        <v>4545072</v>
      </c>
      <c r="G2453" s="6" t="s">
        <v>2220</v>
      </c>
      <c r="H2453" s="6">
        <v>71405250</v>
      </c>
      <c r="I2453" s="6" t="s">
        <v>1692</v>
      </c>
      <c r="J2453" s="6" t="s">
        <v>1692</v>
      </c>
      <c r="K2453" s="6" t="s">
        <v>1614</v>
      </c>
      <c r="M2453" s="6" t="s">
        <v>1712</v>
      </c>
      <c r="N2453" s="6" t="s">
        <v>1633</v>
      </c>
      <c r="P2453" s="6" t="s">
        <v>1614</v>
      </c>
      <c r="S2453" s="6" t="s">
        <v>1709</v>
      </c>
      <c r="T2453" s="6" t="s">
        <v>1709</v>
      </c>
      <c r="V2453" s="6" t="s">
        <v>45</v>
      </c>
      <c r="W2453" s="6" t="s">
        <v>2605</v>
      </c>
      <c r="Y2453" s="6" t="s">
        <v>1617</v>
      </c>
      <c r="Z2453" s="6" t="s">
        <v>1614</v>
      </c>
      <c r="AA2453" s="6" t="s">
        <v>1692</v>
      </c>
      <c r="AC2453" s="6">
        <v>71405250</v>
      </c>
      <c r="AD2453" s="6" t="s">
        <v>1692</v>
      </c>
      <c r="AE2453" s="6" t="s">
        <v>1633</v>
      </c>
      <c r="AF2453" s="6" t="s">
        <v>2605</v>
      </c>
      <c r="AG2453" s="6" t="s">
        <v>1709</v>
      </c>
    </row>
    <row r="2454" spans="1:33" x14ac:dyDescent="0.25">
      <c r="A2454" s="6" t="s">
        <v>2601</v>
      </c>
      <c r="B2454" s="6">
        <v>24566526</v>
      </c>
      <c r="C2454" s="8">
        <v>45807</v>
      </c>
      <c r="D2454" s="6">
        <v>18624506</v>
      </c>
      <c r="E2454" s="6" t="s">
        <v>35</v>
      </c>
      <c r="F2454" s="6">
        <v>4545388</v>
      </c>
      <c r="G2454" s="6" t="s">
        <v>2128</v>
      </c>
      <c r="H2454" s="6">
        <v>10048174</v>
      </c>
      <c r="I2454" s="6" t="s">
        <v>1675</v>
      </c>
      <c r="J2454" s="6" t="s">
        <v>1675</v>
      </c>
      <c r="K2454" s="6" t="s">
        <v>1614</v>
      </c>
      <c r="M2454" s="6" t="s">
        <v>1676</v>
      </c>
      <c r="N2454" s="6" t="s">
        <v>1633</v>
      </c>
      <c r="P2454" s="6" t="s">
        <v>1614</v>
      </c>
      <c r="S2454" s="6" t="s">
        <v>1643</v>
      </c>
      <c r="T2454" s="6" t="s">
        <v>1643</v>
      </c>
      <c r="V2454" s="6" t="s">
        <v>45</v>
      </c>
      <c r="W2454" s="6" t="s">
        <v>2605</v>
      </c>
      <c r="Y2454" s="6" t="s">
        <v>1617</v>
      </c>
      <c r="Z2454" s="6" t="s">
        <v>1614</v>
      </c>
      <c r="AA2454" s="6" t="s">
        <v>1675</v>
      </c>
      <c r="AC2454" s="6">
        <v>10048174</v>
      </c>
      <c r="AD2454" s="6" t="s">
        <v>1675</v>
      </c>
      <c r="AE2454" s="6" t="s">
        <v>1633</v>
      </c>
      <c r="AF2454" s="6" t="s">
        <v>2605</v>
      </c>
      <c r="AG2454" s="6" t="s">
        <v>1643</v>
      </c>
    </row>
    <row r="2455" spans="1:33" x14ac:dyDescent="0.25">
      <c r="A2455" s="6" t="s">
        <v>2601</v>
      </c>
      <c r="B2455" s="6">
        <v>24566528</v>
      </c>
      <c r="C2455" s="8">
        <v>45807</v>
      </c>
      <c r="D2455" s="6">
        <v>18624617</v>
      </c>
      <c r="E2455" s="6" t="s">
        <v>35</v>
      </c>
      <c r="F2455" s="6">
        <v>4545389</v>
      </c>
      <c r="G2455" s="6" t="s">
        <v>3124</v>
      </c>
      <c r="H2455" s="6">
        <v>10078064</v>
      </c>
      <c r="I2455" s="6" t="s">
        <v>1675</v>
      </c>
      <c r="J2455" s="6" t="s">
        <v>1675</v>
      </c>
      <c r="K2455" s="6" t="s">
        <v>1614</v>
      </c>
      <c r="M2455" s="6" t="s">
        <v>1676</v>
      </c>
      <c r="N2455" s="6" t="s">
        <v>1633</v>
      </c>
      <c r="P2455" s="6" t="s">
        <v>1614</v>
      </c>
      <c r="S2455" s="6" t="s">
        <v>1643</v>
      </c>
      <c r="T2455" s="6" t="s">
        <v>1643</v>
      </c>
      <c r="V2455" s="6" t="s">
        <v>45</v>
      </c>
      <c r="W2455" s="6" t="s">
        <v>2605</v>
      </c>
      <c r="Y2455" s="6" t="s">
        <v>1617</v>
      </c>
      <c r="Z2455" s="6" t="s">
        <v>1614</v>
      </c>
      <c r="AA2455" s="6" t="s">
        <v>1675</v>
      </c>
      <c r="AC2455" s="6">
        <v>10078064</v>
      </c>
      <c r="AD2455" s="6" t="s">
        <v>1675</v>
      </c>
      <c r="AE2455" s="6" t="s">
        <v>1633</v>
      </c>
      <c r="AF2455" s="6" t="s">
        <v>2605</v>
      </c>
      <c r="AG2455" s="6" t="s">
        <v>1643</v>
      </c>
    </row>
    <row r="2456" spans="1:33" x14ac:dyDescent="0.25">
      <c r="A2456" s="6" t="s">
        <v>2601</v>
      </c>
      <c r="B2456" s="6">
        <v>24566543</v>
      </c>
      <c r="C2456" s="8">
        <v>45807</v>
      </c>
      <c r="D2456" s="6">
        <v>18624353</v>
      </c>
      <c r="E2456" s="6" t="s">
        <v>35</v>
      </c>
      <c r="F2456" s="6">
        <v>4545888</v>
      </c>
      <c r="G2456" s="6" t="s">
        <v>4296</v>
      </c>
      <c r="H2456" s="6">
        <v>71437947</v>
      </c>
      <c r="I2456" s="6" t="s">
        <v>1813</v>
      </c>
      <c r="J2456" s="6" t="s">
        <v>1813</v>
      </c>
      <c r="K2456" s="6" t="s">
        <v>1614</v>
      </c>
      <c r="M2456" s="6" t="s">
        <v>4297</v>
      </c>
      <c r="N2456" s="6" t="s">
        <v>1783</v>
      </c>
      <c r="P2456" s="6" t="s">
        <v>1614</v>
      </c>
      <c r="S2456" s="6" t="s">
        <v>337</v>
      </c>
      <c r="T2456" s="6" t="s">
        <v>337</v>
      </c>
      <c r="V2456" s="6" t="s">
        <v>45</v>
      </c>
      <c r="W2456" s="6" t="s">
        <v>2605</v>
      </c>
      <c r="Y2456" s="6" t="s">
        <v>1617</v>
      </c>
      <c r="Z2456" s="6" t="s">
        <v>1614</v>
      </c>
      <c r="AA2456" s="6" t="s">
        <v>1813</v>
      </c>
      <c r="AC2456" s="6">
        <v>71437947</v>
      </c>
      <c r="AD2456" s="6" t="s">
        <v>1813</v>
      </c>
      <c r="AE2456" s="6" t="s">
        <v>1783</v>
      </c>
      <c r="AF2456" s="6" t="s">
        <v>2605</v>
      </c>
      <c r="AG2456" s="6" t="s">
        <v>337</v>
      </c>
    </row>
    <row r="2457" spans="1:33" x14ac:dyDescent="0.25">
      <c r="A2457" s="6" t="s">
        <v>2601</v>
      </c>
      <c r="B2457" s="6">
        <v>24566544</v>
      </c>
      <c r="C2457" s="8">
        <v>45807</v>
      </c>
      <c r="D2457" s="6">
        <v>18624519</v>
      </c>
      <c r="E2457" s="6" t="s">
        <v>35</v>
      </c>
      <c r="F2457" s="6">
        <v>4545893</v>
      </c>
      <c r="G2457" s="6" t="s">
        <v>3754</v>
      </c>
      <c r="H2457" s="6">
        <v>71419968</v>
      </c>
      <c r="I2457" s="6" t="s">
        <v>1787</v>
      </c>
      <c r="J2457" s="6" t="s">
        <v>1787</v>
      </c>
      <c r="K2457" s="6" t="s">
        <v>1614</v>
      </c>
      <c r="M2457" s="6" t="s">
        <v>1789</v>
      </c>
      <c r="N2457" s="6" t="s">
        <v>1633</v>
      </c>
      <c r="P2457" s="6" t="s">
        <v>1614</v>
      </c>
      <c r="S2457" s="6" t="s">
        <v>337</v>
      </c>
      <c r="T2457" s="6" t="s">
        <v>337</v>
      </c>
      <c r="V2457" s="6" t="s">
        <v>45</v>
      </c>
      <c r="W2457" s="6" t="s">
        <v>2605</v>
      </c>
      <c r="Y2457" s="6" t="s">
        <v>1617</v>
      </c>
      <c r="Z2457" s="6" t="s">
        <v>1614</v>
      </c>
      <c r="AA2457" s="6" t="s">
        <v>1787</v>
      </c>
      <c r="AC2457" s="6">
        <v>71419968</v>
      </c>
      <c r="AD2457" s="6" t="s">
        <v>1787</v>
      </c>
      <c r="AE2457" s="6" t="s">
        <v>1633</v>
      </c>
      <c r="AF2457" s="6" t="s">
        <v>2605</v>
      </c>
      <c r="AG2457" s="6" t="s">
        <v>337</v>
      </c>
    </row>
    <row r="2458" spans="1:33" x14ac:dyDescent="0.25">
      <c r="A2458" s="6" t="s">
        <v>2601</v>
      </c>
      <c r="B2458" s="6">
        <v>24566711</v>
      </c>
      <c r="C2458" s="8">
        <v>45807</v>
      </c>
      <c r="D2458" s="6">
        <v>18624935</v>
      </c>
      <c r="E2458" s="6" t="s">
        <v>35</v>
      </c>
      <c r="F2458" s="6">
        <v>4545904</v>
      </c>
      <c r="G2458" s="6" t="s">
        <v>1756</v>
      </c>
      <c r="H2458" s="6">
        <v>71425682</v>
      </c>
      <c r="I2458" s="6" t="s">
        <v>1686</v>
      </c>
      <c r="J2458" s="6" t="s">
        <v>1686</v>
      </c>
      <c r="K2458" s="6" t="s">
        <v>1614</v>
      </c>
      <c r="M2458" s="6" t="s">
        <v>1747</v>
      </c>
      <c r="N2458" s="6" t="s">
        <v>1616</v>
      </c>
      <c r="P2458" s="6" t="s">
        <v>1614</v>
      </c>
      <c r="S2458" s="6" t="s">
        <v>1709</v>
      </c>
      <c r="T2458" s="6" t="s">
        <v>1709</v>
      </c>
      <c r="V2458" s="6" t="s">
        <v>45</v>
      </c>
      <c r="W2458" s="6" t="s">
        <v>2605</v>
      </c>
      <c r="Y2458" s="6" t="s">
        <v>1617</v>
      </c>
      <c r="Z2458" s="6" t="s">
        <v>1614</v>
      </c>
      <c r="AA2458" s="6" t="s">
        <v>1686</v>
      </c>
      <c r="AC2458" s="6">
        <v>71425682</v>
      </c>
      <c r="AD2458" s="6" t="s">
        <v>1686</v>
      </c>
      <c r="AE2458" s="6" t="s">
        <v>1616</v>
      </c>
      <c r="AF2458" s="6" t="s">
        <v>2605</v>
      </c>
      <c r="AG2458" s="6" t="s">
        <v>1709</v>
      </c>
    </row>
    <row r="2459" spans="1:33" x14ac:dyDescent="0.25">
      <c r="A2459" s="6" t="s">
        <v>2601</v>
      </c>
      <c r="B2459" s="6">
        <v>24566753</v>
      </c>
      <c r="C2459" s="8">
        <v>45807</v>
      </c>
      <c r="D2459" s="6" t="s">
        <v>4298</v>
      </c>
      <c r="E2459" s="6" t="s">
        <v>35</v>
      </c>
      <c r="F2459" s="6">
        <v>4545441</v>
      </c>
      <c r="G2459" s="6" t="s">
        <v>3129</v>
      </c>
      <c r="H2459" s="6">
        <v>71133071</v>
      </c>
      <c r="I2459" s="6" t="s">
        <v>1879</v>
      </c>
      <c r="J2459" s="6" t="s">
        <v>1879</v>
      </c>
      <c r="K2459" s="6" t="s">
        <v>1614</v>
      </c>
      <c r="M2459" s="6" t="s">
        <v>2333</v>
      </c>
      <c r="N2459" s="6" t="s">
        <v>1633</v>
      </c>
      <c r="P2459" s="6" t="s">
        <v>1614</v>
      </c>
      <c r="S2459" s="6" t="s">
        <v>1624</v>
      </c>
      <c r="T2459" s="6" t="s">
        <v>1624</v>
      </c>
      <c r="V2459" s="6" t="s">
        <v>45</v>
      </c>
      <c r="W2459" s="6" t="s">
        <v>2605</v>
      </c>
      <c r="Y2459" s="6" t="s">
        <v>1617</v>
      </c>
      <c r="Z2459" s="6" t="s">
        <v>1614</v>
      </c>
      <c r="AA2459" s="6" t="s">
        <v>1879</v>
      </c>
      <c r="AC2459" s="6">
        <v>71133071</v>
      </c>
      <c r="AD2459" s="6" t="s">
        <v>1879</v>
      </c>
      <c r="AE2459" s="6" t="s">
        <v>1633</v>
      </c>
      <c r="AF2459" s="6" t="s">
        <v>2605</v>
      </c>
      <c r="AG2459" s="6" t="s">
        <v>1624</v>
      </c>
    </row>
    <row r="2460" spans="1:33" x14ac:dyDescent="0.25">
      <c r="A2460" s="6" t="s">
        <v>2601</v>
      </c>
      <c r="B2460" s="6">
        <v>24566755</v>
      </c>
      <c r="C2460" s="8">
        <v>45807</v>
      </c>
      <c r="D2460" s="6" t="s">
        <v>4299</v>
      </c>
      <c r="E2460" s="6" t="s">
        <v>35</v>
      </c>
      <c r="F2460" s="6">
        <v>4545448</v>
      </c>
      <c r="G2460" s="6" t="s">
        <v>3129</v>
      </c>
      <c r="H2460" s="6">
        <v>71133071</v>
      </c>
      <c r="I2460" s="6" t="s">
        <v>1879</v>
      </c>
      <c r="J2460" s="6" t="s">
        <v>1879</v>
      </c>
      <c r="K2460" s="6" t="s">
        <v>1614</v>
      </c>
      <c r="M2460" s="6" t="s">
        <v>2333</v>
      </c>
      <c r="N2460" s="6" t="s">
        <v>1633</v>
      </c>
      <c r="P2460" s="6" t="s">
        <v>1614</v>
      </c>
      <c r="S2460" s="6" t="s">
        <v>1624</v>
      </c>
      <c r="T2460" s="6" t="s">
        <v>1624</v>
      </c>
      <c r="V2460" s="6" t="s">
        <v>45</v>
      </c>
      <c r="W2460" s="6" t="s">
        <v>2605</v>
      </c>
      <c r="Y2460" s="6" t="s">
        <v>1617</v>
      </c>
      <c r="Z2460" s="6" t="s">
        <v>1614</v>
      </c>
      <c r="AA2460" s="6" t="s">
        <v>1879</v>
      </c>
      <c r="AC2460" s="6">
        <v>71133071</v>
      </c>
      <c r="AD2460" s="6" t="s">
        <v>1879</v>
      </c>
      <c r="AE2460" s="6" t="s">
        <v>1633</v>
      </c>
      <c r="AF2460" s="6" t="s">
        <v>2605</v>
      </c>
      <c r="AG2460" s="6" t="s">
        <v>1624</v>
      </c>
    </row>
    <row r="2461" spans="1:33" x14ac:dyDescent="0.25">
      <c r="A2461" s="6" t="s">
        <v>2601</v>
      </c>
      <c r="B2461" s="6">
        <v>24566808</v>
      </c>
      <c r="C2461" s="8">
        <v>45807</v>
      </c>
      <c r="D2461" s="6">
        <v>18625444</v>
      </c>
      <c r="E2461" s="6" t="s">
        <v>35</v>
      </c>
      <c r="F2461" s="6">
        <v>4545670</v>
      </c>
      <c r="G2461" s="6" t="s">
        <v>2641</v>
      </c>
      <c r="H2461" s="6">
        <v>10079135</v>
      </c>
      <c r="I2461" s="6" t="s">
        <v>1746</v>
      </c>
      <c r="J2461" s="6" t="s">
        <v>1746</v>
      </c>
      <c r="K2461" s="6" t="s">
        <v>1614</v>
      </c>
      <c r="M2461" s="6" t="s">
        <v>1747</v>
      </c>
      <c r="N2461" s="6" t="s">
        <v>1633</v>
      </c>
      <c r="P2461" s="6" t="s">
        <v>1614</v>
      </c>
      <c r="S2461" s="6" t="s">
        <v>1648</v>
      </c>
      <c r="T2461" s="6" t="s">
        <v>1648</v>
      </c>
      <c r="V2461" s="6" t="s">
        <v>45</v>
      </c>
      <c r="W2461" s="6" t="s">
        <v>2605</v>
      </c>
      <c r="Y2461" s="6" t="s">
        <v>1617</v>
      </c>
      <c r="Z2461" s="6" t="s">
        <v>1614</v>
      </c>
      <c r="AA2461" s="6" t="s">
        <v>1746</v>
      </c>
      <c r="AC2461" s="6">
        <v>10079135</v>
      </c>
      <c r="AD2461" s="6" t="s">
        <v>1746</v>
      </c>
      <c r="AE2461" s="6" t="s">
        <v>1633</v>
      </c>
      <c r="AF2461" s="6" t="s">
        <v>2605</v>
      </c>
      <c r="AG2461" s="6" t="s">
        <v>1648</v>
      </c>
    </row>
    <row r="2462" spans="1:33" x14ac:dyDescent="0.25">
      <c r="A2462" s="6" t="s">
        <v>2601</v>
      </c>
      <c r="B2462" s="6">
        <v>24566813</v>
      </c>
      <c r="C2462" s="8">
        <v>45807</v>
      </c>
      <c r="D2462" s="6">
        <v>18625433</v>
      </c>
      <c r="E2462" s="6" t="s">
        <v>35</v>
      </c>
      <c r="F2462" s="6">
        <v>4545912</v>
      </c>
      <c r="G2462" s="6" t="s">
        <v>2841</v>
      </c>
      <c r="H2462" s="6">
        <v>71388279</v>
      </c>
      <c r="I2462" s="6" t="s">
        <v>1686</v>
      </c>
      <c r="J2462" s="6" t="s">
        <v>1686</v>
      </c>
      <c r="K2462" s="6" t="s">
        <v>1614</v>
      </c>
      <c r="M2462" s="6" t="s">
        <v>1754</v>
      </c>
      <c r="N2462" s="6" t="s">
        <v>1633</v>
      </c>
      <c r="P2462" s="6" t="s">
        <v>1614</v>
      </c>
      <c r="S2462" s="6" t="s">
        <v>1709</v>
      </c>
      <c r="T2462" s="6" t="s">
        <v>1709</v>
      </c>
      <c r="V2462" s="6" t="s">
        <v>45</v>
      </c>
      <c r="W2462" s="6" t="s">
        <v>2605</v>
      </c>
      <c r="Y2462" s="6" t="s">
        <v>1617</v>
      </c>
      <c r="Z2462" s="6" t="s">
        <v>1614</v>
      </c>
      <c r="AA2462" s="6" t="s">
        <v>1686</v>
      </c>
      <c r="AC2462" s="6">
        <v>71388279</v>
      </c>
      <c r="AD2462" s="6" t="s">
        <v>1686</v>
      </c>
      <c r="AE2462" s="6" t="s">
        <v>1633</v>
      </c>
      <c r="AF2462" s="6" t="s">
        <v>2605</v>
      </c>
      <c r="AG2462" s="6" t="s">
        <v>1709</v>
      </c>
    </row>
    <row r="2463" spans="1:33" x14ac:dyDescent="0.25">
      <c r="A2463" s="6" t="s">
        <v>2601</v>
      </c>
      <c r="B2463" s="6">
        <v>24567190</v>
      </c>
      <c r="C2463" s="8">
        <v>45807</v>
      </c>
      <c r="D2463" s="6" t="s">
        <v>4300</v>
      </c>
      <c r="E2463" s="6" t="s">
        <v>35</v>
      </c>
      <c r="F2463" s="6">
        <v>4545401</v>
      </c>
      <c r="G2463" s="6" t="s">
        <v>2935</v>
      </c>
      <c r="H2463" s="6">
        <v>71349392</v>
      </c>
      <c r="I2463" s="6" t="s">
        <v>1827</v>
      </c>
      <c r="J2463" s="6" t="s">
        <v>1827</v>
      </c>
      <c r="K2463" s="6" t="s">
        <v>1614</v>
      </c>
      <c r="M2463" s="6" t="s">
        <v>2026</v>
      </c>
      <c r="N2463" s="6" t="s">
        <v>1633</v>
      </c>
      <c r="P2463" s="6" t="s">
        <v>1614</v>
      </c>
      <c r="S2463" s="6" t="s">
        <v>1643</v>
      </c>
      <c r="T2463" s="6" t="s">
        <v>1643</v>
      </c>
      <c r="V2463" s="6" t="s">
        <v>45</v>
      </c>
      <c r="W2463" s="6" t="s">
        <v>2605</v>
      </c>
      <c r="Y2463" s="6" t="s">
        <v>1617</v>
      </c>
      <c r="Z2463" s="6" t="s">
        <v>1614</v>
      </c>
      <c r="AA2463" s="6" t="s">
        <v>1827</v>
      </c>
      <c r="AC2463" s="6">
        <v>71349392</v>
      </c>
      <c r="AD2463" s="6" t="s">
        <v>1827</v>
      </c>
      <c r="AE2463" s="6" t="s">
        <v>1633</v>
      </c>
      <c r="AF2463" s="6" t="s">
        <v>2605</v>
      </c>
      <c r="AG2463" s="6" t="s">
        <v>1643</v>
      </c>
    </row>
    <row r="2464" spans="1:33" x14ac:dyDescent="0.25">
      <c r="A2464" s="6" t="s">
        <v>2601</v>
      </c>
      <c r="B2464" s="6">
        <v>24567193</v>
      </c>
      <c r="C2464" s="8">
        <v>45807</v>
      </c>
      <c r="D2464" s="6" t="s">
        <v>4301</v>
      </c>
      <c r="E2464" s="6" t="s">
        <v>35</v>
      </c>
      <c r="F2464" s="6">
        <v>4545401</v>
      </c>
      <c r="G2464" s="6" t="s">
        <v>3805</v>
      </c>
      <c r="H2464" s="6">
        <v>71421182</v>
      </c>
      <c r="I2464" s="6" t="s">
        <v>1827</v>
      </c>
      <c r="J2464" s="6" t="s">
        <v>1827</v>
      </c>
      <c r="K2464" s="6" t="s">
        <v>1614</v>
      </c>
      <c r="M2464" s="6" t="s">
        <v>2026</v>
      </c>
      <c r="N2464" s="6" t="s">
        <v>1633</v>
      </c>
      <c r="P2464" s="6" t="s">
        <v>1614</v>
      </c>
      <c r="S2464" s="6" t="s">
        <v>1643</v>
      </c>
      <c r="T2464" s="6" t="s">
        <v>1643</v>
      </c>
      <c r="V2464" s="6" t="s">
        <v>45</v>
      </c>
      <c r="W2464" s="6" t="s">
        <v>2605</v>
      </c>
      <c r="Y2464" s="6" t="s">
        <v>1617</v>
      </c>
      <c r="Z2464" s="6" t="s">
        <v>1614</v>
      </c>
      <c r="AA2464" s="6" t="s">
        <v>3806</v>
      </c>
      <c r="AC2464" s="6">
        <v>71421182</v>
      </c>
      <c r="AD2464" s="6" t="s">
        <v>1827</v>
      </c>
      <c r="AE2464" s="6" t="s">
        <v>1633</v>
      </c>
      <c r="AF2464" s="6" t="s">
        <v>2605</v>
      </c>
      <c r="AG2464" s="6" t="s">
        <v>1643</v>
      </c>
    </row>
    <row r="2465" spans="1:33" x14ac:dyDescent="0.25">
      <c r="A2465" s="6" t="s">
        <v>2601</v>
      </c>
      <c r="B2465" s="6">
        <v>24567197</v>
      </c>
      <c r="C2465" s="8">
        <v>45807</v>
      </c>
      <c r="D2465" s="6" t="s">
        <v>4302</v>
      </c>
      <c r="E2465" s="6" t="s">
        <v>35</v>
      </c>
      <c r="F2465" s="6">
        <v>4545401</v>
      </c>
      <c r="G2465" s="6" t="s">
        <v>2936</v>
      </c>
      <c r="H2465" s="6">
        <v>10069208</v>
      </c>
      <c r="I2465" s="6" t="s">
        <v>1827</v>
      </c>
      <c r="J2465" s="6" t="s">
        <v>1827</v>
      </c>
      <c r="K2465" s="6" t="s">
        <v>1614</v>
      </c>
      <c r="M2465" s="6" t="s">
        <v>2026</v>
      </c>
      <c r="N2465" s="6" t="s">
        <v>1633</v>
      </c>
      <c r="P2465" s="6" t="s">
        <v>1614</v>
      </c>
      <c r="S2465" s="6" t="s">
        <v>1643</v>
      </c>
      <c r="T2465" s="6" t="s">
        <v>1643</v>
      </c>
      <c r="V2465" s="6" t="s">
        <v>45</v>
      </c>
      <c r="W2465" s="6" t="s">
        <v>2605</v>
      </c>
      <c r="Y2465" s="6" t="s">
        <v>1617</v>
      </c>
      <c r="Z2465" s="6" t="s">
        <v>1614</v>
      </c>
      <c r="AA2465" s="6" t="s">
        <v>1827</v>
      </c>
      <c r="AC2465" s="6">
        <v>10069208</v>
      </c>
      <c r="AD2465" s="6" t="s">
        <v>1827</v>
      </c>
      <c r="AE2465" s="6" t="s">
        <v>1633</v>
      </c>
      <c r="AF2465" s="6" t="s">
        <v>2605</v>
      </c>
      <c r="AG2465" s="6" t="s">
        <v>1643</v>
      </c>
    </row>
    <row r="2466" spans="1:33" x14ac:dyDescent="0.25">
      <c r="A2466" s="6" t="s">
        <v>2601</v>
      </c>
      <c r="B2466" s="6">
        <v>24567350</v>
      </c>
      <c r="C2466" s="8">
        <v>45807</v>
      </c>
      <c r="D2466" s="6" t="s">
        <v>4303</v>
      </c>
      <c r="E2466" s="6" t="s">
        <v>35</v>
      </c>
      <c r="F2466" s="6">
        <v>4544950</v>
      </c>
      <c r="G2466" s="6" t="s">
        <v>3010</v>
      </c>
      <c r="H2466" s="6">
        <v>10073742</v>
      </c>
      <c r="I2466" s="6" t="s">
        <v>1731</v>
      </c>
      <c r="J2466" s="6" t="s">
        <v>1731</v>
      </c>
      <c r="K2466" s="6" t="s">
        <v>1614</v>
      </c>
      <c r="M2466" s="6" t="s">
        <v>1732</v>
      </c>
      <c r="N2466" s="6" t="s">
        <v>1633</v>
      </c>
      <c r="P2466" s="6" t="s">
        <v>1614</v>
      </c>
      <c r="S2466" s="6" t="s">
        <v>1648</v>
      </c>
      <c r="T2466" s="6" t="s">
        <v>1648</v>
      </c>
      <c r="V2466" s="6" t="s">
        <v>45</v>
      </c>
      <c r="W2466" s="6" t="s">
        <v>2605</v>
      </c>
      <c r="Y2466" s="6" t="s">
        <v>1617</v>
      </c>
      <c r="Z2466" s="6" t="s">
        <v>1614</v>
      </c>
      <c r="AA2466" s="6" t="s">
        <v>1731</v>
      </c>
      <c r="AC2466" s="6">
        <v>10073742</v>
      </c>
      <c r="AD2466" s="6" t="s">
        <v>1731</v>
      </c>
      <c r="AE2466" s="6" t="s">
        <v>1633</v>
      </c>
      <c r="AF2466" s="6" t="s">
        <v>2605</v>
      </c>
      <c r="AG2466" s="6" t="s">
        <v>1648</v>
      </c>
    </row>
    <row r="2467" spans="1:33" x14ac:dyDescent="0.25">
      <c r="A2467" s="6" t="s">
        <v>2601</v>
      </c>
      <c r="B2467" s="6">
        <v>24567354</v>
      </c>
      <c r="C2467" s="8">
        <v>45807</v>
      </c>
      <c r="D2467" s="6" t="s">
        <v>4304</v>
      </c>
      <c r="E2467" s="6" t="s">
        <v>35</v>
      </c>
      <c r="F2467" s="6">
        <v>4545192</v>
      </c>
      <c r="G2467" s="6" t="s">
        <v>3056</v>
      </c>
      <c r="H2467" s="6">
        <v>71208470</v>
      </c>
      <c r="I2467" s="6" t="s">
        <v>3041</v>
      </c>
      <c r="J2467" s="6" t="s">
        <v>3041</v>
      </c>
      <c r="K2467" s="6" t="s">
        <v>1614</v>
      </c>
      <c r="M2467" s="6" t="s">
        <v>3045</v>
      </c>
      <c r="N2467" s="6" t="s">
        <v>1623</v>
      </c>
      <c r="P2467" s="6" t="s">
        <v>1614</v>
      </c>
      <c r="S2467" s="6" t="s">
        <v>337</v>
      </c>
      <c r="T2467" s="6" t="s">
        <v>337</v>
      </c>
      <c r="V2467" s="6" t="s">
        <v>45</v>
      </c>
      <c r="W2467" s="6" t="s">
        <v>2605</v>
      </c>
      <c r="Y2467" s="6" t="s">
        <v>1617</v>
      </c>
      <c r="Z2467" s="6" t="s">
        <v>1614</v>
      </c>
      <c r="AA2467" s="6" t="s">
        <v>3041</v>
      </c>
      <c r="AC2467" s="6">
        <v>71208470</v>
      </c>
      <c r="AD2467" s="6" t="s">
        <v>3041</v>
      </c>
      <c r="AE2467" s="6" t="s">
        <v>1623</v>
      </c>
      <c r="AF2467" s="6" t="s">
        <v>2605</v>
      </c>
      <c r="AG2467" s="6" t="s">
        <v>337</v>
      </c>
    </row>
    <row r="2468" spans="1:33" x14ac:dyDescent="0.25">
      <c r="A2468" s="6" t="s">
        <v>2601</v>
      </c>
      <c r="B2468" s="6">
        <v>24567390</v>
      </c>
      <c r="C2468" s="8">
        <v>45807</v>
      </c>
      <c r="D2468" s="6" t="s">
        <v>4305</v>
      </c>
      <c r="E2468" s="6" t="s">
        <v>35</v>
      </c>
      <c r="F2468" s="6">
        <v>4545194</v>
      </c>
      <c r="G2468" s="6" t="s">
        <v>3056</v>
      </c>
      <c r="H2468" s="6">
        <v>71208470</v>
      </c>
      <c r="I2468" s="6" t="s">
        <v>3041</v>
      </c>
      <c r="J2468" s="6" t="s">
        <v>3041</v>
      </c>
      <c r="K2468" s="6" t="s">
        <v>1614</v>
      </c>
      <c r="M2468" s="6" t="s">
        <v>4306</v>
      </c>
      <c r="N2468" s="6" t="s">
        <v>1623</v>
      </c>
      <c r="P2468" s="6" t="s">
        <v>1614</v>
      </c>
      <c r="S2468" s="6" t="s">
        <v>337</v>
      </c>
      <c r="T2468" s="6" t="s">
        <v>337</v>
      </c>
      <c r="V2468" s="6" t="s">
        <v>45</v>
      </c>
      <c r="W2468" s="6" t="s">
        <v>2605</v>
      </c>
      <c r="Y2468" s="6" t="s">
        <v>1617</v>
      </c>
      <c r="Z2468" s="6" t="s">
        <v>1614</v>
      </c>
      <c r="AA2468" s="6" t="s">
        <v>3041</v>
      </c>
      <c r="AC2468" s="6">
        <v>71208470</v>
      </c>
      <c r="AD2468" s="6" t="s">
        <v>3041</v>
      </c>
      <c r="AE2468" s="6" t="s">
        <v>1623</v>
      </c>
      <c r="AF2468" s="6" t="s">
        <v>2605</v>
      </c>
      <c r="AG2468" s="6" t="s">
        <v>337</v>
      </c>
    </row>
    <row r="2469" spans="1:33" x14ac:dyDescent="0.25">
      <c r="A2469" s="6" t="s">
        <v>2601</v>
      </c>
      <c r="B2469" s="6">
        <v>24567747</v>
      </c>
      <c r="C2469" s="8">
        <v>45807</v>
      </c>
      <c r="D2469" s="6" t="s">
        <v>4307</v>
      </c>
      <c r="E2469" s="6" t="s">
        <v>97</v>
      </c>
      <c r="F2469" s="6">
        <v>4545919</v>
      </c>
      <c r="G2469" s="6" t="s">
        <v>4308</v>
      </c>
      <c r="H2469" s="6">
        <v>10052200</v>
      </c>
      <c r="I2469" s="6" t="s">
        <v>4309</v>
      </c>
      <c r="J2469" s="6" t="s">
        <v>4309</v>
      </c>
      <c r="K2469" s="6" t="s">
        <v>1614</v>
      </c>
      <c r="M2469" s="6" t="s">
        <v>4310</v>
      </c>
      <c r="N2469" s="6" t="s">
        <v>1783</v>
      </c>
      <c r="P2469" s="6" t="s">
        <v>1614</v>
      </c>
      <c r="S2469" s="6" t="s">
        <v>56</v>
      </c>
      <c r="T2469" s="6" t="s">
        <v>56</v>
      </c>
      <c r="V2469" s="6" t="s">
        <v>45</v>
      </c>
      <c r="W2469" s="6" t="s">
        <v>2605</v>
      </c>
      <c r="X2469" s="6">
        <v>2138759557</v>
      </c>
      <c r="Y2469" s="6" t="s">
        <v>1617</v>
      </c>
      <c r="Z2469" s="6" t="s">
        <v>1614</v>
      </c>
      <c r="AA2469" s="6" t="s">
        <v>4309</v>
      </c>
      <c r="AC2469" s="6">
        <v>10052200</v>
      </c>
      <c r="AD2469" s="6" t="s">
        <v>4309</v>
      </c>
      <c r="AE2469" s="6" t="s">
        <v>1783</v>
      </c>
      <c r="AF2469" s="6" t="s">
        <v>2605</v>
      </c>
      <c r="AG2469" s="6" t="s">
        <v>56</v>
      </c>
    </row>
    <row r="2470" spans="1:33" x14ac:dyDescent="0.25">
      <c r="A2470" s="6" t="s">
        <v>2601</v>
      </c>
      <c r="B2470" s="6">
        <v>24567753</v>
      </c>
      <c r="C2470" s="8">
        <v>45807</v>
      </c>
      <c r="D2470" s="6" t="s">
        <v>4311</v>
      </c>
      <c r="E2470" s="6" t="s">
        <v>97</v>
      </c>
      <c r="F2470" s="6">
        <v>4545919</v>
      </c>
      <c r="G2470" s="6" t="s">
        <v>4308</v>
      </c>
      <c r="H2470" s="6">
        <v>10052200</v>
      </c>
      <c r="I2470" s="6" t="s">
        <v>4309</v>
      </c>
      <c r="J2470" s="6" t="s">
        <v>4309</v>
      </c>
      <c r="K2470" s="6" t="s">
        <v>1614</v>
      </c>
      <c r="M2470" s="6" t="s">
        <v>4310</v>
      </c>
      <c r="N2470" s="6" t="s">
        <v>1783</v>
      </c>
      <c r="P2470" s="6" t="s">
        <v>1614</v>
      </c>
      <c r="S2470" s="6" t="s">
        <v>56</v>
      </c>
      <c r="T2470" s="6" t="s">
        <v>56</v>
      </c>
      <c r="V2470" s="6" t="s">
        <v>45</v>
      </c>
      <c r="W2470" s="6" t="s">
        <v>2605</v>
      </c>
      <c r="X2470" s="6">
        <v>3023143382</v>
      </c>
      <c r="Y2470" s="6" t="s">
        <v>1617</v>
      </c>
      <c r="Z2470" s="6" t="s">
        <v>1614</v>
      </c>
      <c r="AA2470" s="6" t="s">
        <v>4309</v>
      </c>
      <c r="AC2470" s="6">
        <v>10052200</v>
      </c>
      <c r="AD2470" s="6" t="s">
        <v>4309</v>
      </c>
      <c r="AE2470" s="6" t="s">
        <v>1783</v>
      </c>
      <c r="AF2470" s="6" t="s">
        <v>2605</v>
      </c>
      <c r="AG2470" s="6" t="s">
        <v>56</v>
      </c>
    </row>
    <row r="2471" spans="1:33" x14ac:dyDescent="0.25">
      <c r="A2471" s="6" t="s">
        <v>2601</v>
      </c>
      <c r="B2471" s="6">
        <v>24568414</v>
      </c>
      <c r="C2471" s="8">
        <v>45806</v>
      </c>
      <c r="D2471" s="6" t="s">
        <v>4312</v>
      </c>
      <c r="E2471" s="6" t="s">
        <v>35</v>
      </c>
      <c r="F2471" s="6">
        <v>4545945</v>
      </c>
      <c r="G2471" s="6" t="s">
        <v>1928</v>
      </c>
      <c r="H2471" s="6">
        <v>10078907</v>
      </c>
      <c r="I2471" s="6" t="s">
        <v>1792</v>
      </c>
      <c r="J2471" s="6" t="s">
        <v>1792</v>
      </c>
      <c r="K2471" s="6" t="s">
        <v>1614</v>
      </c>
      <c r="N2471" s="6" t="s">
        <v>1633</v>
      </c>
      <c r="P2471" s="6" t="s">
        <v>1614</v>
      </c>
      <c r="S2471" s="6" t="s">
        <v>337</v>
      </c>
      <c r="T2471" s="6" t="s">
        <v>337</v>
      </c>
      <c r="V2471" s="6" t="s">
        <v>45</v>
      </c>
      <c r="W2471" s="6" t="s">
        <v>2605</v>
      </c>
      <c r="Y2471" s="6" t="s">
        <v>1617</v>
      </c>
      <c r="Z2471" s="6" t="s">
        <v>1614</v>
      </c>
      <c r="AA2471" s="6" t="s">
        <v>1792</v>
      </c>
      <c r="AC2471" s="6">
        <v>10078907</v>
      </c>
      <c r="AD2471" s="6" t="s">
        <v>1792</v>
      </c>
      <c r="AE2471" s="6" t="s">
        <v>1633</v>
      </c>
      <c r="AF2471" s="6" t="s">
        <v>2605</v>
      </c>
      <c r="AG2471" s="6" t="s">
        <v>337</v>
      </c>
    </row>
    <row r="2472" spans="1:33" x14ac:dyDescent="0.25">
      <c r="A2472" s="6" t="s">
        <v>2601</v>
      </c>
      <c r="B2472" s="6">
        <v>24571015</v>
      </c>
      <c r="C2472" s="8">
        <v>45806</v>
      </c>
      <c r="D2472" s="6" t="s">
        <v>4313</v>
      </c>
      <c r="E2472" s="6" t="s">
        <v>35</v>
      </c>
      <c r="F2472" s="6">
        <v>4545027</v>
      </c>
      <c r="G2472" s="6" t="s">
        <v>2480</v>
      </c>
      <c r="H2472" s="6">
        <v>71383443</v>
      </c>
      <c r="I2472" s="6" t="s">
        <v>2483</v>
      </c>
      <c r="J2472" s="6" t="s">
        <v>2483</v>
      </c>
      <c r="K2472" s="6" t="s">
        <v>1614</v>
      </c>
      <c r="M2472" s="6" t="s">
        <v>2482</v>
      </c>
      <c r="N2472" s="6" t="s">
        <v>1783</v>
      </c>
      <c r="P2472" s="6" t="s">
        <v>1614</v>
      </c>
      <c r="S2472" s="6" t="s">
        <v>1709</v>
      </c>
      <c r="T2472" s="6" t="s">
        <v>1709</v>
      </c>
      <c r="V2472" s="6" t="s">
        <v>45</v>
      </c>
      <c r="W2472" s="6" t="s">
        <v>2605</v>
      </c>
      <c r="Y2472" s="6" t="s">
        <v>1617</v>
      </c>
      <c r="Z2472" s="6" t="s">
        <v>1614</v>
      </c>
      <c r="AA2472" s="6" t="s">
        <v>2483</v>
      </c>
      <c r="AC2472" s="6">
        <v>71383443</v>
      </c>
      <c r="AD2472" s="6" t="s">
        <v>2483</v>
      </c>
      <c r="AE2472" s="6" t="s">
        <v>1783</v>
      </c>
      <c r="AF2472" s="6" t="s">
        <v>2605</v>
      </c>
      <c r="AG2472" s="6" t="s">
        <v>1709</v>
      </c>
    </row>
    <row r="2473" spans="1:33" x14ac:dyDescent="0.25">
      <c r="A2473" s="6" t="s">
        <v>2601</v>
      </c>
      <c r="B2473" s="6">
        <v>24571021</v>
      </c>
      <c r="C2473" s="8">
        <v>45807</v>
      </c>
      <c r="D2473" s="6">
        <v>18618657</v>
      </c>
      <c r="E2473" s="6" t="s">
        <v>35</v>
      </c>
      <c r="F2473" s="6">
        <v>4545620</v>
      </c>
      <c r="G2473" s="6" t="s">
        <v>3559</v>
      </c>
      <c r="H2473" s="6">
        <v>71386336</v>
      </c>
      <c r="I2473" s="6" t="s">
        <v>2450</v>
      </c>
      <c r="J2473" s="6" t="s">
        <v>2450</v>
      </c>
      <c r="K2473" s="6" t="s">
        <v>1614</v>
      </c>
      <c r="M2473" s="6" t="s">
        <v>1824</v>
      </c>
      <c r="N2473" s="6" t="s">
        <v>1633</v>
      </c>
      <c r="P2473" s="6" t="s">
        <v>1614</v>
      </c>
      <c r="S2473" s="6" t="s">
        <v>1643</v>
      </c>
      <c r="T2473" s="6" t="s">
        <v>1643</v>
      </c>
      <c r="V2473" s="6" t="s">
        <v>45</v>
      </c>
      <c r="W2473" s="6" t="s">
        <v>2605</v>
      </c>
      <c r="Y2473" s="6" t="s">
        <v>1617</v>
      </c>
      <c r="Z2473" s="6" t="s">
        <v>1614</v>
      </c>
      <c r="AA2473" s="6" t="s">
        <v>2450</v>
      </c>
      <c r="AC2473" s="6">
        <v>71386336</v>
      </c>
      <c r="AD2473" s="6" t="s">
        <v>2450</v>
      </c>
      <c r="AE2473" s="6" t="s">
        <v>1633</v>
      </c>
      <c r="AF2473" s="6" t="s">
        <v>2605</v>
      </c>
      <c r="AG2473" s="6" t="s">
        <v>1643</v>
      </c>
    </row>
    <row r="2474" spans="1:33" x14ac:dyDescent="0.25">
      <c r="A2474" s="6" t="s">
        <v>2601</v>
      </c>
      <c r="B2474" s="6">
        <v>24571462</v>
      </c>
      <c r="C2474" s="8">
        <v>45807</v>
      </c>
      <c r="D2474" s="6" t="s">
        <v>4314</v>
      </c>
      <c r="E2474" s="6" t="s">
        <v>35</v>
      </c>
      <c r="F2474" s="6">
        <v>4545383</v>
      </c>
      <c r="G2474" s="6" t="s">
        <v>2128</v>
      </c>
      <c r="H2474" s="6">
        <v>10048174</v>
      </c>
      <c r="I2474" s="6" t="s">
        <v>1675</v>
      </c>
      <c r="J2474" s="6" t="s">
        <v>1675</v>
      </c>
      <c r="K2474" s="6" t="s">
        <v>1614</v>
      </c>
      <c r="M2474" s="6" t="s">
        <v>1676</v>
      </c>
      <c r="N2474" s="6" t="s">
        <v>1633</v>
      </c>
      <c r="P2474" s="6" t="s">
        <v>1614</v>
      </c>
      <c r="S2474" s="6" t="s">
        <v>1643</v>
      </c>
      <c r="T2474" s="6" t="s">
        <v>1643</v>
      </c>
      <c r="V2474" s="6" t="s">
        <v>45</v>
      </c>
      <c r="W2474" s="6" t="s">
        <v>2605</v>
      </c>
      <c r="Y2474" s="6" t="s">
        <v>1617</v>
      </c>
      <c r="Z2474" s="6" t="s">
        <v>1614</v>
      </c>
      <c r="AA2474" s="6" t="s">
        <v>1675</v>
      </c>
      <c r="AC2474" s="6">
        <v>10048174</v>
      </c>
      <c r="AD2474" s="6" t="s">
        <v>1675</v>
      </c>
      <c r="AE2474" s="6" t="s">
        <v>1633</v>
      </c>
      <c r="AF2474" s="6" t="s">
        <v>2605</v>
      </c>
      <c r="AG2474" s="6" t="s">
        <v>1643</v>
      </c>
    </row>
    <row r="2475" spans="1:33" x14ac:dyDescent="0.25">
      <c r="A2475" s="6" t="s">
        <v>2601</v>
      </c>
      <c r="B2475" s="6">
        <v>24572212</v>
      </c>
      <c r="C2475" s="8">
        <v>45807</v>
      </c>
      <c r="D2475" s="6">
        <v>18626080</v>
      </c>
      <c r="E2475" s="6" t="s">
        <v>35</v>
      </c>
      <c r="F2475" s="6">
        <v>4545819</v>
      </c>
      <c r="G2475" s="6" t="s">
        <v>2821</v>
      </c>
      <c r="H2475" s="6">
        <v>71438471</v>
      </c>
      <c r="I2475" s="6" t="s">
        <v>1959</v>
      </c>
      <c r="J2475" s="6" t="s">
        <v>1959</v>
      </c>
      <c r="K2475" s="6" t="s">
        <v>1614</v>
      </c>
      <c r="M2475" s="6" t="s">
        <v>1960</v>
      </c>
      <c r="N2475" s="6" t="s">
        <v>1633</v>
      </c>
      <c r="P2475" s="6" t="s">
        <v>1614</v>
      </c>
      <c r="S2475" s="6" t="s">
        <v>56</v>
      </c>
      <c r="T2475" s="6" t="s">
        <v>56</v>
      </c>
      <c r="V2475" s="6" t="s">
        <v>45</v>
      </c>
      <c r="W2475" s="6" t="s">
        <v>2605</v>
      </c>
      <c r="Y2475" s="6" t="s">
        <v>1617</v>
      </c>
      <c r="Z2475" s="6" t="s">
        <v>1614</v>
      </c>
      <c r="AA2475" s="6" t="s">
        <v>1959</v>
      </c>
      <c r="AC2475" s="6">
        <v>71438471</v>
      </c>
      <c r="AD2475" s="6" t="s">
        <v>1959</v>
      </c>
      <c r="AE2475" s="6" t="s">
        <v>1633</v>
      </c>
      <c r="AF2475" s="6" t="s">
        <v>2605</v>
      </c>
      <c r="AG2475" s="6" t="s">
        <v>56</v>
      </c>
    </row>
    <row r="2476" spans="1:33" x14ac:dyDescent="0.25">
      <c r="A2476" s="6" t="s">
        <v>2601</v>
      </c>
      <c r="B2476" s="6">
        <v>24572214</v>
      </c>
      <c r="C2476" s="8">
        <v>45807</v>
      </c>
      <c r="D2476" s="6">
        <v>18626360</v>
      </c>
      <c r="E2476" s="6" t="s">
        <v>35</v>
      </c>
      <c r="F2476" s="6">
        <v>4545823</v>
      </c>
      <c r="G2476" s="6" t="s">
        <v>2823</v>
      </c>
      <c r="H2476" s="6">
        <v>10070683</v>
      </c>
      <c r="I2476" s="6" t="s">
        <v>1959</v>
      </c>
      <c r="J2476" s="6" t="s">
        <v>1959</v>
      </c>
      <c r="K2476" s="6" t="s">
        <v>1614</v>
      </c>
      <c r="M2476" s="6" t="s">
        <v>1960</v>
      </c>
      <c r="N2476" s="6" t="s">
        <v>1633</v>
      </c>
      <c r="P2476" s="6" t="s">
        <v>1614</v>
      </c>
      <c r="S2476" s="6" t="s">
        <v>56</v>
      </c>
      <c r="T2476" s="6" t="s">
        <v>56</v>
      </c>
      <c r="V2476" s="6" t="s">
        <v>45</v>
      </c>
      <c r="W2476" s="6" t="s">
        <v>2605</v>
      </c>
      <c r="Y2476" s="6" t="s">
        <v>1617</v>
      </c>
      <c r="Z2476" s="6" t="s">
        <v>1614</v>
      </c>
      <c r="AA2476" s="6" t="s">
        <v>1959</v>
      </c>
      <c r="AC2476" s="6">
        <v>10070683</v>
      </c>
      <c r="AD2476" s="6" t="s">
        <v>1959</v>
      </c>
      <c r="AE2476" s="6" t="s">
        <v>1633</v>
      </c>
      <c r="AF2476" s="6" t="s">
        <v>2605</v>
      </c>
      <c r="AG2476" s="6" t="s">
        <v>56</v>
      </c>
    </row>
    <row r="2477" spans="1:33" x14ac:dyDescent="0.25">
      <c r="A2477" s="6" t="s">
        <v>2601</v>
      </c>
      <c r="B2477" s="6">
        <v>24573336</v>
      </c>
      <c r="C2477" s="8">
        <v>45807</v>
      </c>
      <c r="D2477" s="6" t="s">
        <v>4315</v>
      </c>
      <c r="E2477" s="6" t="s">
        <v>35</v>
      </c>
      <c r="F2477" s="6">
        <v>4545192</v>
      </c>
      <c r="G2477" s="6" t="s">
        <v>3056</v>
      </c>
      <c r="H2477" s="6">
        <v>71208470</v>
      </c>
      <c r="I2477" s="6" t="s">
        <v>3041</v>
      </c>
      <c r="J2477" s="6" t="s">
        <v>3041</v>
      </c>
      <c r="K2477" s="6" t="s">
        <v>1641</v>
      </c>
      <c r="M2477" s="6" t="s">
        <v>3045</v>
      </c>
      <c r="N2477" s="6" t="s">
        <v>1623</v>
      </c>
      <c r="P2477" s="6" t="s">
        <v>1614</v>
      </c>
      <c r="S2477" s="6" t="s">
        <v>337</v>
      </c>
      <c r="T2477" s="6" t="s">
        <v>337</v>
      </c>
      <c r="V2477" s="6" t="s">
        <v>45</v>
      </c>
      <c r="W2477" s="6" t="s">
        <v>2605</v>
      </c>
      <c r="Y2477" s="6" t="s">
        <v>1617</v>
      </c>
      <c r="Z2477" s="6" t="s">
        <v>1614</v>
      </c>
      <c r="AA2477" s="6" t="s">
        <v>3041</v>
      </c>
      <c r="AC2477" s="6">
        <v>71208470</v>
      </c>
      <c r="AD2477" s="6" t="s">
        <v>3041</v>
      </c>
      <c r="AE2477" s="6" t="s">
        <v>1623</v>
      </c>
      <c r="AF2477" s="6" t="s">
        <v>2605</v>
      </c>
      <c r="AG2477" s="6" t="s">
        <v>337</v>
      </c>
    </row>
    <row r="2478" spans="1:33" x14ac:dyDescent="0.25">
      <c r="A2478" s="6" t="s">
        <v>2601</v>
      </c>
      <c r="B2478" s="6">
        <v>24453256</v>
      </c>
      <c r="C2478" s="8">
        <v>45783</v>
      </c>
      <c r="D2478" s="6">
        <v>17820808</v>
      </c>
      <c r="E2478" s="6" t="s">
        <v>35</v>
      </c>
      <c r="F2478" s="6">
        <v>4514095</v>
      </c>
      <c r="G2478" s="6" t="s">
        <v>1875</v>
      </c>
      <c r="H2478" s="6">
        <v>10073526</v>
      </c>
      <c r="I2478" s="6" t="s">
        <v>1731</v>
      </c>
      <c r="J2478" s="6" t="s">
        <v>1731</v>
      </c>
      <c r="K2478" s="6" t="s">
        <v>1641</v>
      </c>
      <c r="M2478" s="6" t="s">
        <v>1732</v>
      </c>
      <c r="N2478" s="6" t="s">
        <v>1633</v>
      </c>
      <c r="P2478" s="6" t="s">
        <v>1614</v>
      </c>
      <c r="S2478" s="6" t="s">
        <v>1648</v>
      </c>
      <c r="T2478" s="6" t="s">
        <v>1648</v>
      </c>
      <c r="V2478" s="6" t="s">
        <v>45</v>
      </c>
      <c r="W2478" s="6" t="s">
        <v>2605</v>
      </c>
      <c r="Y2478" s="6" t="s">
        <v>1617</v>
      </c>
      <c r="Z2478" s="6" t="s">
        <v>1614</v>
      </c>
      <c r="AA2478" s="6" t="s">
        <v>1731</v>
      </c>
      <c r="AC2478" s="6">
        <v>10073526</v>
      </c>
      <c r="AD2478" s="6" t="s">
        <v>1731</v>
      </c>
      <c r="AE2478" s="6" t="s">
        <v>1633</v>
      </c>
      <c r="AF2478" s="6" t="s">
        <v>2605</v>
      </c>
      <c r="AG2478" s="6" t="s">
        <v>1648</v>
      </c>
    </row>
    <row r="2479" spans="1:33" x14ac:dyDescent="0.25">
      <c r="A2479" s="6" t="s">
        <v>2601</v>
      </c>
      <c r="B2479" s="6">
        <v>24453264</v>
      </c>
      <c r="C2479" s="8">
        <v>45783</v>
      </c>
      <c r="D2479" s="6">
        <v>17820809</v>
      </c>
      <c r="E2479" s="6" t="s">
        <v>35</v>
      </c>
      <c r="F2479" s="6">
        <v>4514095</v>
      </c>
      <c r="G2479" s="6" t="s">
        <v>4316</v>
      </c>
      <c r="H2479" s="6">
        <v>10072001</v>
      </c>
      <c r="I2479" s="6" t="s">
        <v>1731</v>
      </c>
      <c r="J2479" s="6" t="s">
        <v>1731</v>
      </c>
      <c r="K2479" s="6" t="s">
        <v>1641</v>
      </c>
      <c r="M2479" s="6" t="s">
        <v>1732</v>
      </c>
      <c r="N2479" s="6" t="s">
        <v>1633</v>
      </c>
      <c r="P2479" s="6" t="s">
        <v>1614</v>
      </c>
      <c r="S2479" s="6" t="s">
        <v>1648</v>
      </c>
      <c r="T2479" s="6" t="s">
        <v>1648</v>
      </c>
      <c r="V2479" s="6" t="s">
        <v>45</v>
      </c>
      <c r="W2479" s="6" t="s">
        <v>2605</v>
      </c>
      <c r="Y2479" s="6" t="s">
        <v>1617</v>
      </c>
      <c r="Z2479" s="6" t="s">
        <v>1614</v>
      </c>
      <c r="AA2479" s="6" t="s">
        <v>1731</v>
      </c>
      <c r="AC2479" s="6">
        <v>10072001</v>
      </c>
      <c r="AD2479" s="6" t="s">
        <v>1731</v>
      </c>
      <c r="AE2479" s="6" t="s">
        <v>1633</v>
      </c>
      <c r="AF2479" s="6" t="s">
        <v>2605</v>
      </c>
      <c r="AG2479" s="6" t="s">
        <v>1648</v>
      </c>
    </row>
    <row r="2480" spans="1:33" x14ac:dyDescent="0.25">
      <c r="A2480" s="6" t="s">
        <v>2601</v>
      </c>
      <c r="B2480" s="6">
        <v>24481210</v>
      </c>
      <c r="C2480" s="8">
        <v>45788</v>
      </c>
      <c r="D2480" s="6" t="s">
        <v>4317</v>
      </c>
      <c r="E2480" s="6" t="s">
        <v>35</v>
      </c>
      <c r="F2480" s="6">
        <v>4526276</v>
      </c>
      <c r="G2480" s="6" t="s">
        <v>3952</v>
      </c>
      <c r="H2480" s="6">
        <v>71418431</v>
      </c>
      <c r="I2480" s="6" t="s">
        <v>1692</v>
      </c>
      <c r="J2480" s="6" t="s">
        <v>1692</v>
      </c>
      <c r="K2480" s="6" t="s">
        <v>1641</v>
      </c>
      <c r="M2480" s="6" t="s">
        <v>1712</v>
      </c>
      <c r="N2480" s="6" t="s">
        <v>1633</v>
      </c>
      <c r="P2480" s="6" t="s">
        <v>1614</v>
      </c>
      <c r="S2480" s="6" t="s">
        <v>1709</v>
      </c>
      <c r="T2480" s="6" t="s">
        <v>1709</v>
      </c>
      <c r="V2480" s="6" t="s">
        <v>45</v>
      </c>
      <c r="W2480" s="6" t="s">
        <v>2605</v>
      </c>
      <c r="Y2480" s="6" t="s">
        <v>1617</v>
      </c>
      <c r="Z2480" s="6" t="s">
        <v>1614</v>
      </c>
      <c r="AA2480" s="6" t="s">
        <v>1692</v>
      </c>
      <c r="AC2480" s="6">
        <v>71418431</v>
      </c>
      <c r="AD2480" s="6" t="s">
        <v>1692</v>
      </c>
      <c r="AE2480" s="6" t="s">
        <v>1633</v>
      </c>
      <c r="AF2480" s="6" t="s">
        <v>2605</v>
      </c>
      <c r="AG2480" s="6" t="s">
        <v>1709</v>
      </c>
    </row>
    <row r="2481" spans="1:33" x14ac:dyDescent="0.25">
      <c r="A2481" s="6" t="s">
        <v>2601</v>
      </c>
      <c r="B2481" s="6">
        <v>24430117</v>
      </c>
      <c r="C2481" s="8">
        <v>45779</v>
      </c>
      <c r="D2481" s="6">
        <v>18230892</v>
      </c>
      <c r="E2481" s="6" t="s">
        <v>35</v>
      </c>
      <c r="F2481" s="6">
        <v>4530972</v>
      </c>
      <c r="G2481" s="6" t="s">
        <v>4318</v>
      </c>
      <c r="H2481" s="6">
        <v>10074696</v>
      </c>
      <c r="I2481" s="6" t="s">
        <v>1835</v>
      </c>
      <c r="J2481" s="6" t="s">
        <v>1835</v>
      </c>
      <c r="K2481" s="6" t="s">
        <v>1614</v>
      </c>
      <c r="M2481" s="6" t="s">
        <v>1699</v>
      </c>
      <c r="N2481" s="6" t="s">
        <v>1616</v>
      </c>
      <c r="P2481" s="6" t="s">
        <v>1614</v>
      </c>
      <c r="S2481" s="6" t="s">
        <v>1624</v>
      </c>
      <c r="T2481" s="6" t="s">
        <v>1624</v>
      </c>
      <c r="V2481" s="6" t="s">
        <v>45</v>
      </c>
      <c r="W2481" s="6" t="s">
        <v>2605</v>
      </c>
      <c r="Y2481" s="6" t="s">
        <v>1617</v>
      </c>
      <c r="Z2481" s="6" t="s">
        <v>1614</v>
      </c>
      <c r="AA2481" s="6" t="s">
        <v>1835</v>
      </c>
      <c r="AC2481" s="6">
        <v>10074696</v>
      </c>
      <c r="AD2481" s="6" t="s">
        <v>1835</v>
      </c>
      <c r="AE2481" s="6" t="s">
        <v>1616</v>
      </c>
      <c r="AF2481" s="6" t="s">
        <v>2605</v>
      </c>
      <c r="AG2481" s="6" t="s">
        <v>1624</v>
      </c>
    </row>
    <row r="2482" spans="1:33" x14ac:dyDescent="0.25">
      <c r="A2482" s="6" t="s">
        <v>2601</v>
      </c>
      <c r="B2482" s="6">
        <v>24430118</v>
      </c>
      <c r="C2482" s="8">
        <v>45779</v>
      </c>
      <c r="D2482" s="6">
        <v>18231087</v>
      </c>
      <c r="E2482" s="6" t="s">
        <v>35</v>
      </c>
      <c r="F2482" s="6">
        <v>4530977</v>
      </c>
      <c r="G2482" s="6" t="s">
        <v>4319</v>
      </c>
      <c r="H2482" s="6" t="s">
        <v>2531</v>
      </c>
      <c r="I2482" s="6" t="s">
        <v>1746</v>
      </c>
      <c r="J2482" s="6" t="s">
        <v>1746</v>
      </c>
      <c r="K2482" s="6" t="s">
        <v>1614</v>
      </c>
      <c r="N2482" s="6" t="s">
        <v>1633</v>
      </c>
      <c r="P2482" s="6" t="s">
        <v>1614</v>
      </c>
      <c r="S2482" s="6" t="s">
        <v>337</v>
      </c>
      <c r="T2482" s="6" t="s">
        <v>337</v>
      </c>
      <c r="V2482" s="6" t="s">
        <v>45</v>
      </c>
      <c r="W2482" s="6" t="s">
        <v>2605</v>
      </c>
      <c r="Y2482" s="6" t="s">
        <v>1617</v>
      </c>
      <c r="Z2482" s="6" t="s">
        <v>1614</v>
      </c>
      <c r="AC2482" s="6" t="s">
        <v>2531</v>
      </c>
      <c r="AD2482" s="6" t="s">
        <v>1746</v>
      </c>
      <c r="AE2482" s="6" t="s">
        <v>1633</v>
      </c>
      <c r="AF2482" s="6" t="s">
        <v>2605</v>
      </c>
      <c r="AG2482" s="6" t="s">
        <v>337</v>
      </c>
    </row>
    <row r="2483" spans="1:33" x14ac:dyDescent="0.25">
      <c r="A2483" s="6" t="s">
        <v>2601</v>
      </c>
      <c r="B2483" s="6">
        <v>24430120</v>
      </c>
      <c r="C2483" s="8">
        <v>45779</v>
      </c>
      <c r="D2483" s="6">
        <v>18231088</v>
      </c>
      <c r="E2483" s="6" t="s">
        <v>35</v>
      </c>
      <c r="F2483" s="6">
        <v>4530977</v>
      </c>
      <c r="G2483" s="6" t="s">
        <v>4319</v>
      </c>
      <c r="H2483" s="6" t="s">
        <v>2531</v>
      </c>
      <c r="I2483" s="6" t="s">
        <v>1746</v>
      </c>
      <c r="J2483" s="6" t="s">
        <v>1746</v>
      </c>
      <c r="K2483" s="6" t="s">
        <v>1614</v>
      </c>
      <c r="N2483" s="6" t="s">
        <v>1633</v>
      </c>
      <c r="P2483" s="6" t="s">
        <v>1614</v>
      </c>
      <c r="S2483" s="6" t="s">
        <v>337</v>
      </c>
      <c r="T2483" s="6" t="s">
        <v>337</v>
      </c>
      <c r="V2483" s="6" t="s">
        <v>45</v>
      </c>
      <c r="W2483" s="6" t="s">
        <v>2605</v>
      </c>
      <c r="Y2483" s="6" t="s">
        <v>1617</v>
      </c>
      <c r="Z2483" s="6" t="s">
        <v>1614</v>
      </c>
      <c r="AC2483" s="6" t="s">
        <v>2531</v>
      </c>
      <c r="AD2483" s="6" t="s">
        <v>1746</v>
      </c>
      <c r="AE2483" s="6" t="s">
        <v>1633</v>
      </c>
      <c r="AF2483" s="6" t="s">
        <v>2605</v>
      </c>
      <c r="AG2483" s="6" t="s">
        <v>337</v>
      </c>
    </row>
    <row r="2484" spans="1:33" x14ac:dyDescent="0.25">
      <c r="A2484" s="6" t="s">
        <v>2601</v>
      </c>
      <c r="B2484" s="6">
        <v>24430122</v>
      </c>
      <c r="C2484" s="8">
        <v>45779</v>
      </c>
      <c r="D2484" s="6">
        <v>18231089</v>
      </c>
      <c r="E2484" s="6" t="s">
        <v>35</v>
      </c>
      <c r="F2484" s="6">
        <v>4530977</v>
      </c>
      <c r="G2484" s="6" t="s">
        <v>4319</v>
      </c>
      <c r="H2484" s="6" t="s">
        <v>2531</v>
      </c>
      <c r="I2484" s="6" t="s">
        <v>1746</v>
      </c>
      <c r="J2484" s="6" t="s">
        <v>1746</v>
      </c>
      <c r="K2484" s="6" t="s">
        <v>1614</v>
      </c>
      <c r="N2484" s="6" t="s">
        <v>1633</v>
      </c>
      <c r="P2484" s="6" t="s">
        <v>1614</v>
      </c>
      <c r="S2484" s="6" t="s">
        <v>337</v>
      </c>
      <c r="T2484" s="6" t="s">
        <v>337</v>
      </c>
      <c r="V2484" s="6" t="s">
        <v>45</v>
      </c>
      <c r="W2484" s="6" t="s">
        <v>2605</v>
      </c>
      <c r="Y2484" s="6" t="s">
        <v>1617</v>
      </c>
      <c r="Z2484" s="6" t="s">
        <v>1614</v>
      </c>
      <c r="AC2484" s="6" t="s">
        <v>2531</v>
      </c>
      <c r="AD2484" s="6" t="s">
        <v>1746</v>
      </c>
      <c r="AE2484" s="6" t="s">
        <v>1633</v>
      </c>
      <c r="AF2484" s="6" t="s">
        <v>2605</v>
      </c>
      <c r="AG2484" s="6" t="s">
        <v>337</v>
      </c>
    </row>
    <row r="2485" spans="1:33" x14ac:dyDescent="0.25">
      <c r="A2485" s="6" t="s">
        <v>2601</v>
      </c>
      <c r="B2485" s="6">
        <v>24430253</v>
      </c>
      <c r="C2485" s="8">
        <v>45779</v>
      </c>
      <c r="D2485" s="6" t="s">
        <v>4320</v>
      </c>
      <c r="E2485" s="6" t="s">
        <v>35</v>
      </c>
      <c r="F2485" s="6">
        <v>4529339</v>
      </c>
      <c r="G2485" s="6" t="s">
        <v>4321</v>
      </c>
      <c r="H2485" s="6">
        <v>71316931</v>
      </c>
      <c r="I2485" s="6" t="s">
        <v>1910</v>
      </c>
      <c r="J2485" s="6" t="s">
        <v>1910</v>
      </c>
      <c r="K2485" s="6" t="s">
        <v>1614</v>
      </c>
      <c r="M2485" s="6" t="s">
        <v>4322</v>
      </c>
      <c r="N2485" s="6" t="s">
        <v>1629</v>
      </c>
      <c r="P2485" s="6" t="s">
        <v>1614</v>
      </c>
      <c r="S2485" s="6" t="s">
        <v>1717</v>
      </c>
      <c r="T2485" s="6" t="s">
        <v>1717</v>
      </c>
      <c r="V2485" s="6" t="s">
        <v>45</v>
      </c>
      <c r="W2485" s="6" t="s">
        <v>2605</v>
      </c>
      <c r="Y2485" s="6" t="s">
        <v>1617</v>
      </c>
      <c r="Z2485" s="6" t="s">
        <v>1614</v>
      </c>
      <c r="AA2485" s="6" t="s">
        <v>1910</v>
      </c>
      <c r="AC2485" s="6">
        <v>71316931</v>
      </c>
      <c r="AD2485" s="6" t="s">
        <v>1910</v>
      </c>
      <c r="AE2485" s="6" t="s">
        <v>1629</v>
      </c>
      <c r="AF2485" s="6" t="s">
        <v>2605</v>
      </c>
      <c r="AG2485" s="6" t="s">
        <v>1717</v>
      </c>
    </row>
    <row r="2486" spans="1:33" x14ac:dyDescent="0.25">
      <c r="A2486" s="6" t="s">
        <v>2601</v>
      </c>
      <c r="B2486" s="6">
        <v>24430335</v>
      </c>
      <c r="C2486" s="8">
        <v>45779</v>
      </c>
      <c r="D2486" s="6">
        <v>18231603</v>
      </c>
      <c r="E2486" s="6" t="s">
        <v>35</v>
      </c>
      <c r="F2486" s="6">
        <v>4531003</v>
      </c>
      <c r="G2486" s="6" t="s">
        <v>3061</v>
      </c>
      <c r="H2486" s="6">
        <v>10044267</v>
      </c>
      <c r="I2486" s="6" t="s">
        <v>2329</v>
      </c>
      <c r="J2486" s="6" t="s">
        <v>2329</v>
      </c>
      <c r="K2486" s="6" t="s">
        <v>1614</v>
      </c>
      <c r="M2486" s="6" t="s">
        <v>3062</v>
      </c>
      <c r="N2486" s="6" t="s">
        <v>1633</v>
      </c>
      <c r="P2486" s="6" t="s">
        <v>1614</v>
      </c>
      <c r="S2486" s="6" t="s">
        <v>1643</v>
      </c>
      <c r="T2486" s="6" t="s">
        <v>1643</v>
      </c>
      <c r="V2486" s="6" t="s">
        <v>45</v>
      </c>
      <c r="W2486" s="6" t="s">
        <v>2605</v>
      </c>
      <c r="Y2486" s="6" t="s">
        <v>1617</v>
      </c>
      <c r="Z2486" s="6" t="s">
        <v>1614</v>
      </c>
      <c r="AA2486" s="6" t="s">
        <v>2329</v>
      </c>
      <c r="AC2486" s="6">
        <v>10044267</v>
      </c>
      <c r="AD2486" s="6" t="s">
        <v>2329</v>
      </c>
      <c r="AE2486" s="6" t="s">
        <v>1633</v>
      </c>
      <c r="AF2486" s="6" t="s">
        <v>2605</v>
      </c>
      <c r="AG2486" s="6" t="s">
        <v>1643</v>
      </c>
    </row>
    <row r="2487" spans="1:33" x14ac:dyDescent="0.25">
      <c r="A2487" s="6" t="s">
        <v>2601</v>
      </c>
      <c r="B2487" s="6">
        <v>24430379</v>
      </c>
      <c r="C2487" s="8">
        <v>45779</v>
      </c>
      <c r="D2487" s="6">
        <v>18231868</v>
      </c>
      <c r="E2487" s="6" t="s">
        <v>35</v>
      </c>
      <c r="F2487" s="6">
        <v>4531012</v>
      </c>
      <c r="G2487" s="6" t="s">
        <v>4101</v>
      </c>
      <c r="H2487" s="6">
        <v>10037152</v>
      </c>
      <c r="I2487" s="6" t="s">
        <v>2010</v>
      </c>
      <c r="J2487" s="6" t="s">
        <v>2010</v>
      </c>
      <c r="K2487" s="6" t="s">
        <v>1614</v>
      </c>
      <c r="M2487" s="6" t="s">
        <v>2011</v>
      </c>
      <c r="N2487" s="6" t="s">
        <v>1633</v>
      </c>
      <c r="P2487" s="6" t="s">
        <v>1614</v>
      </c>
      <c r="S2487" s="6" t="s">
        <v>337</v>
      </c>
      <c r="T2487" s="6" t="s">
        <v>337</v>
      </c>
      <c r="V2487" s="6" t="s">
        <v>45</v>
      </c>
      <c r="W2487" s="6" t="s">
        <v>2605</v>
      </c>
      <c r="Y2487" s="6" t="s">
        <v>1617</v>
      </c>
      <c r="Z2487" s="6" t="s">
        <v>1614</v>
      </c>
      <c r="AA2487" s="6" t="s">
        <v>2010</v>
      </c>
      <c r="AC2487" s="6">
        <v>10037152</v>
      </c>
      <c r="AD2487" s="6" t="s">
        <v>2010</v>
      </c>
      <c r="AE2487" s="6" t="s">
        <v>1633</v>
      </c>
      <c r="AF2487" s="6" t="s">
        <v>2605</v>
      </c>
      <c r="AG2487" s="6" t="s">
        <v>337</v>
      </c>
    </row>
    <row r="2488" spans="1:33" x14ac:dyDescent="0.25">
      <c r="A2488" s="6" t="s">
        <v>2601</v>
      </c>
      <c r="B2488" s="6">
        <v>24430381</v>
      </c>
      <c r="C2488" s="8">
        <v>45779</v>
      </c>
      <c r="D2488" s="6">
        <v>18231869</v>
      </c>
      <c r="E2488" s="6" t="s">
        <v>35</v>
      </c>
      <c r="F2488" s="6">
        <v>4531012</v>
      </c>
      <c r="G2488" s="6" t="s">
        <v>4101</v>
      </c>
      <c r="H2488" s="6">
        <v>10037152</v>
      </c>
      <c r="I2488" s="6" t="s">
        <v>2010</v>
      </c>
      <c r="J2488" s="6" t="s">
        <v>2010</v>
      </c>
      <c r="K2488" s="6" t="s">
        <v>1614</v>
      </c>
      <c r="M2488" s="6" t="s">
        <v>2011</v>
      </c>
      <c r="N2488" s="6" t="s">
        <v>1633</v>
      </c>
      <c r="P2488" s="6" t="s">
        <v>1614</v>
      </c>
      <c r="S2488" s="6" t="s">
        <v>337</v>
      </c>
      <c r="T2488" s="6" t="s">
        <v>337</v>
      </c>
      <c r="V2488" s="6" t="s">
        <v>45</v>
      </c>
      <c r="W2488" s="6" t="s">
        <v>2605</v>
      </c>
      <c r="Y2488" s="6" t="s">
        <v>1617</v>
      </c>
      <c r="Z2488" s="6" t="s">
        <v>1614</v>
      </c>
      <c r="AA2488" s="6" t="s">
        <v>2010</v>
      </c>
      <c r="AC2488" s="6">
        <v>10037152</v>
      </c>
      <c r="AD2488" s="6" t="s">
        <v>2010</v>
      </c>
      <c r="AE2488" s="6" t="s">
        <v>1633</v>
      </c>
      <c r="AF2488" s="6" t="s">
        <v>2605</v>
      </c>
      <c r="AG2488" s="6" t="s">
        <v>337</v>
      </c>
    </row>
    <row r="2489" spans="1:33" x14ac:dyDescent="0.25">
      <c r="A2489" s="6" t="s">
        <v>2601</v>
      </c>
      <c r="B2489" s="6">
        <v>24430382</v>
      </c>
      <c r="C2489" s="8">
        <v>45779</v>
      </c>
      <c r="D2489" s="6">
        <v>18231870</v>
      </c>
      <c r="E2489" s="6" t="s">
        <v>35</v>
      </c>
      <c r="F2489" s="6">
        <v>4531012</v>
      </c>
      <c r="G2489" s="6" t="s">
        <v>4101</v>
      </c>
      <c r="H2489" s="6">
        <v>10037152</v>
      </c>
      <c r="I2489" s="6" t="s">
        <v>2010</v>
      </c>
      <c r="J2489" s="6" t="s">
        <v>2010</v>
      </c>
      <c r="K2489" s="6" t="s">
        <v>1614</v>
      </c>
      <c r="M2489" s="6" t="s">
        <v>2011</v>
      </c>
      <c r="N2489" s="6" t="s">
        <v>1633</v>
      </c>
      <c r="P2489" s="6" t="s">
        <v>1614</v>
      </c>
      <c r="S2489" s="6" t="s">
        <v>337</v>
      </c>
      <c r="T2489" s="6" t="s">
        <v>337</v>
      </c>
      <c r="V2489" s="6" t="s">
        <v>45</v>
      </c>
      <c r="W2489" s="6" t="s">
        <v>2605</v>
      </c>
      <c r="Y2489" s="6" t="s">
        <v>1617</v>
      </c>
      <c r="Z2489" s="6" t="s">
        <v>1614</v>
      </c>
      <c r="AA2489" s="6" t="s">
        <v>2010</v>
      </c>
      <c r="AC2489" s="6">
        <v>10037152</v>
      </c>
      <c r="AD2489" s="6" t="s">
        <v>2010</v>
      </c>
      <c r="AE2489" s="6" t="s">
        <v>1633</v>
      </c>
      <c r="AF2489" s="6" t="s">
        <v>2605</v>
      </c>
      <c r="AG2489" s="6" t="s">
        <v>337</v>
      </c>
    </row>
    <row r="2490" spans="1:33" x14ac:dyDescent="0.25">
      <c r="A2490" s="6" t="s">
        <v>2601</v>
      </c>
      <c r="B2490" s="6">
        <v>24430383</v>
      </c>
      <c r="C2490" s="8">
        <v>45779</v>
      </c>
      <c r="D2490" s="6">
        <v>18231871</v>
      </c>
      <c r="E2490" s="6" t="s">
        <v>35</v>
      </c>
      <c r="F2490" s="6">
        <v>4531012</v>
      </c>
      <c r="G2490" s="6" t="s">
        <v>4101</v>
      </c>
      <c r="H2490" s="6">
        <v>10037152</v>
      </c>
      <c r="I2490" s="6" t="s">
        <v>2010</v>
      </c>
      <c r="J2490" s="6" t="s">
        <v>2010</v>
      </c>
      <c r="K2490" s="6" t="s">
        <v>1614</v>
      </c>
      <c r="M2490" s="6" t="s">
        <v>2011</v>
      </c>
      <c r="N2490" s="6" t="s">
        <v>1633</v>
      </c>
      <c r="P2490" s="6" t="s">
        <v>1614</v>
      </c>
      <c r="S2490" s="6" t="s">
        <v>337</v>
      </c>
      <c r="T2490" s="6" t="s">
        <v>337</v>
      </c>
      <c r="V2490" s="6" t="s">
        <v>45</v>
      </c>
      <c r="W2490" s="6" t="s">
        <v>2605</v>
      </c>
      <c r="Y2490" s="6" t="s">
        <v>1617</v>
      </c>
      <c r="Z2490" s="6" t="s">
        <v>1614</v>
      </c>
      <c r="AA2490" s="6" t="s">
        <v>2010</v>
      </c>
      <c r="AC2490" s="6">
        <v>10037152</v>
      </c>
      <c r="AD2490" s="6" t="s">
        <v>2010</v>
      </c>
      <c r="AE2490" s="6" t="s">
        <v>1633</v>
      </c>
      <c r="AF2490" s="6" t="s">
        <v>2605</v>
      </c>
      <c r="AG2490" s="6" t="s">
        <v>337</v>
      </c>
    </row>
    <row r="2491" spans="1:33" x14ac:dyDescent="0.25">
      <c r="A2491" s="6" t="s">
        <v>2601</v>
      </c>
      <c r="B2491" s="6">
        <v>24430428</v>
      </c>
      <c r="C2491" s="8">
        <v>45779</v>
      </c>
      <c r="D2491" s="6" t="s">
        <v>4323</v>
      </c>
      <c r="E2491" s="6" t="s">
        <v>97</v>
      </c>
      <c r="F2491" s="6">
        <v>4531040</v>
      </c>
      <c r="G2491" s="6" t="s">
        <v>2455</v>
      </c>
      <c r="H2491" s="6">
        <v>10062737</v>
      </c>
      <c r="I2491" s="6" t="s">
        <v>2456</v>
      </c>
      <c r="J2491" s="6" t="s">
        <v>2456</v>
      </c>
      <c r="K2491" s="6" t="s">
        <v>1614</v>
      </c>
      <c r="M2491" s="6" t="s">
        <v>2457</v>
      </c>
      <c r="N2491" s="6" t="s">
        <v>1616</v>
      </c>
      <c r="P2491" s="6" t="s">
        <v>1614</v>
      </c>
      <c r="S2491" s="6" t="s">
        <v>56</v>
      </c>
      <c r="T2491" s="6" t="s">
        <v>56</v>
      </c>
      <c r="V2491" s="6" t="s">
        <v>45</v>
      </c>
      <c r="W2491" s="6" t="s">
        <v>5008</v>
      </c>
      <c r="X2491" s="6">
        <v>2137000286</v>
      </c>
      <c r="Y2491" s="6" t="s">
        <v>1617</v>
      </c>
      <c r="Z2491" s="6" t="s">
        <v>1614</v>
      </c>
      <c r="AA2491" s="6" t="s">
        <v>2456</v>
      </c>
      <c r="AC2491" s="6">
        <v>10062737</v>
      </c>
      <c r="AD2491" s="6" t="s">
        <v>2456</v>
      </c>
      <c r="AE2491" s="6" t="s">
        <v>1616</v>
      </c>
      <c r="AF2491" s="6" t="s">
        <v>5008</v>
      </c>
      <c r="AG2491" s="6" t="s">
        <v>56</v>
      </c>
    </row>
    <row r="2492" spans="1:33" x14ac:dyDescent="0.25">
      <c r="A2492" s="6" t="s">
        <v>2601</v>
      </c>
      <c r="B2492" s="6">
        <v>24430540</v>
      </c>
      <c r="C2492" s="8">
        <v>45779</v>
      </c>
      <c r="D2492" s="6" t="s">
        <v>4324</v>
      </c>
      <c r="E2492" s="6" t="s">
        <v>35</v>
      </c>
      <c r="F2492" s="6">
        <v>4526851</v>
      </c>
      <c r="G2492" s="6" t="s">
        <v>3221</v>
      </c>
      <c r="H2492" s="6">
        <v>10074683</v>
      </c>
      <c r="I2492" s="6" t="s">
        <v>2450</v>
      </c>
      <c r="J2492" s="6" t="s">
        <v>2450</v>
      </c>
      <c r="K2492" s="6" t="s">
        <v>1614</v>
      </c>
      <c r="M2492" s="6" t="s">
        <v>2451</v>
      </c>
      <c r="N2492" s="6" t="s">
        <v>1633</v>
      </c>
      <c r="P2492" s="6" t="s">
        <v>1614</v>
      </c>
      <c r="S2492" s="6" t="s">
        <v>337</v>
      </c>
      <c r="T2492" s="6" t="s">
        <v>337</v>
      </c>
      <c r="V2492" s="6" t="s">
        <v>45</v>
      </c>
      <c r="W2492" s="6" t="s">
        <v>2605</v>
      </c>
      <c r="Y2492" s="6" t="s">
        <v>1617</v>
      </c>
      <c r="Z2492" s="6" t="s">
        <v>1614</v>
      </c>
      <c r="AA2492" s="6" t="s">
        <v>1686</v>
      </c>
      <c r="AC2492" s="6">
        <v>10074683</v>
      </c>
      <c r="AD2492" s="6" t="s">
        <v>2450</v>
      </c>
      <c r="AE2492" s="6" t="s">
        <v>1633</v>
      </c>
      <c r="AF2492" s="6" t="s">
        <v>2605</v>
      </c>
      <c r="AG2492" s="6" t="s">
        <v>337</v>
      </c>
    </row>
    <row r="2493" spans="1:33" x14ac:dyDescent="0.25">
      <c r="A2493" s="6" t="s">
        <v>2601</v>
      </c>
      <c r="B2493" s="6">
        <v>24430541</v>
      </c>
      <c r="C2493" s="8">
        <v>45779</v>
      </c>
      <c r="D2493" s="6" t="s">
        <v>4325</v>
      </c>
      <c r="E2493" s="6" t="s">
        <v>35</v>
      </c>
      <c r="F2493" s="6">
        <v>4527506</v>
      </c>
      <c r="G2493" s="6" t="s">
        <v>1685</v>
      </c>
      <c r="H2493" s="6">
        <v>71343629</v>
      </c>
      <c r="I2493" s="6" t="s">
        <v>1686</v>
      </c>
      <c r="J2493" s="6" t="s">
        <v>1686</v>
      </c>
      <c r="K2493" s="6" t="s">
        <v>1614</v>
      </c>
      <c r="N2493" s="6" t="s">
        <v>1633</v>
      </c>
      <c r="P2493" s="6" t="s">
        <v>1614</v>
      </c>
      <c r="S2493" s="6" t="s">
        <v>337</v>
      </c>
      <c r="T2493" s="6" t="s">
        <v>337</v>
      </c>
      <c r="V2493" s="6" t="s">
        <v>45</v>
      </c>
      <c r="W2493" s="6" t="s">
        <v>2605</v>
      </c>
      <c r="Y2493" s="6" t="s">
        <v>1617</v>
      </c>
      <c r="Z2493" s="6" t="s">
        <v>1614</v>
      </c>
      <c r="AA2493" s="6" t="s">
        <v>1686</v>
      </c>
      <c r="AC2493" s="6">
        <v>71343629</v>
      </c>
      <c r="AD2493" s="6" t="s">
        <v>1686</v>
      </c>
      <c r="AE2493" s="6" t="s">
        <v>1633</v>
      </c>
      <c r="AF2493" s="6" t="s">
        <v>2605</v>
      </c>
      <c r="AG2493" s="6" t="s">
        <v>337</v>
      </c>
    </row>
    <row r="2494" spans="1:33" x14ac:dyDescent="0.25">
      <c r="A2494" s="6" t="s">
        <v>2601</v>
      </c>
      <c r="B2494" s="6">
        <v>24430606</v>
      </c>
      <c r="C2494" s="8">
        <v>45779</v>
      </c>
      <c r="D2494" s="6" t="s">
        <v>4326</v>
      </c>
      <c r="E2494" s="6" t="s">
        <v>35</v>
      </c>
      <c r="F2494" s="6">
        <v>4526845</v>
      </c>
      <c r="G2494" s="6" t="s">
        <v>3221</v>
      </c>
      <c r="H2494" s="6">
        <v>10074683</v>
      </c>
      <c r="I2494" s="6" t="s">
        <v>2450</v>
      </c>
      <c r="J2494" s="6" t="s">
        <v>2450</v>
      </c>
      <c r="K2494" s="6" t="s">
        <v>1614</v>
      </c>
      <c r="M2494" s="6" t="s">
        <v>2451</v>
      </c>
      <c r="N2494" s="6" t="s">
        <v>1633</v>
      </c>
      <c r="P2494" s="6" t="s">
        <v>1614</v>
      </c>
      <c r="S2494" s="6" t="s">
        <v>337</v>
      </c>
      <c r="T2494" s="6" t="s">
        <v>337</v>
      </c>
      <c r="V2494" s="6" t="s">
        <v>45</v>
      </c>
      <c r="W2494" s="6" t="s">
        <v>2605</v>
      </c>
      <c r="Y2494" s="6" t="s">
        <v>1617</v>
      </c>
      <c r="Z2494" s="6" t="s">
        <v>1614</v>
      </c>
      <c r="AA2494" s="6" t="s">
        <v>1686</v>
      </c>
      <c r="AC2494" s="6">
        <v>10074683</v>
      </c>
      <c r="AD2494" s="6" t="s">
        <v>2450</v>
      </c>
      <c r="AE2494" s="6" t="s">
        <v>1633</v>
      </c>
      <c r="AF2494" s="6" t="s">
        <v>2605</v>
      </c>
      <c r="AG2494" s="6" t="s">
        <v>337</v>
      </c>
    </row>
    <row r="2495" spans="1:33" x14ac:dyDescent="0.25">
      <c r="A2495" s="6" t="s">
        <v>2601</v>
      </c>
      <c r="B2495" s="6">
        <v>24430611</v>
      </c>
      <c r="C2495" s="8">
        <v>45779</v>
      </c>
      <c r="D2495" s="6" t="s">
        <v>4327</v>
      </c>
      <c r="E2495" s="6" t="s">
        <v>35</v>
      </c>
      <c r="F2495" s="6">
        <v>4526870</v>
      </c>
      <c r="G2495" s="6" t="s">
        <v>3533</v>
      </c>
      <c r="H2495" s="6">
        <v>71380631</v>
      </c>
      <c r="I2495" s="6" t="s">
        <v>1906</v>
      </c>
      <c r="J2495" s="6" t="s">
        <v>1906</v>
      </c>
      <c r="K2495" s="6" t="s">
        <v>1614</v>
      </c>
      <c r="N2495" s="6" t="s">
        <v>1633</v>
      </c>
      <c r="P2495" s="6" t="s">
        <v>1614</v>
      </c>
      <c r="S2495" s="6" t="s">
        <v>337</v>
      </c>
      <c r="T2495" s="6" t="s">
        <v>337</v>
      </c>
      <c r="V2495" s="6" t="s">
        <v>45</v>
      </c>
      <c r="W2495" s="6" t="s">
        <v>2605</v>
      </c>
      <c r="Y2495" s="6" t="s">
        <v>1617</v>
      </c>
      <c r="Z2495" s="6" t="s">
        <v>1614</v>
      </c>
      <c r="AA2495" s="6" t="s">
        <v>1906</v>
      </c>
      <c r="AC2495" s="6">
        <v>71380631</v>
      </c>
      <c r="AD2495" s="6" t="s">
        <v>1906</v>
      </c>
      <c r="AE2495" s="6" t="s">
        <v>1633</v>
      </c>
      <c r="AF2495" s="6" t="s">
        <v>2605</v>
      </c>
      <c r="AG2495" s="6" t="s">
        <v>337</v>
      </c>
    </row>
    <row r="2496" spans="1:33" x14ac:dyDescent="0.25">
      <c r="A2496" s="6" t="s">
        <v>2601</v>
      </c>
      <c r="B2496" s="6">
        <v>24430618</v>
      </c>
      <c r="C2496" s="8">
        <v>45779</v>
      </c>
      <c r="D2496" s="6" t="s">
        <v>4328</v>
      </c>
      <c r="E2496" s="6" t="s">
        <v>35</v>
      </c>
      <c r="F2496" s="6">
        <v>4529075</v>
      </c>
      <c r="G2496" s="6" t="s">
        <v>4005</v>
      </c>
      <c r="H2496" s="6">
        <v>71442731</v>
      </c>
      <c r="I2496" s="6" t="s">
        <v>1815</v>
      </c>
      <c r="J2496" s="6" t="s">
        <v>1815</v>
      </c>
      <c r="K2496" s="6" t="s">
        <v>1614</v>
      </c>
      <c r="N2496" s="6" t="s">
        <v>1629</v>
      </c>
      <c r="P2496" s="6" t="s">
        <v>1614</v>
      </c>
      <c r="S2496" s="6" t="s">
        <v>1717</v>
      </c>
      <c r="T2496" s="6" t="s">
        <v>1717</v>
      </c>
      <c r="V2496" s="6" t="s">
        <v>45</v>
      </c>
      <c r="W2496" s="6" t="s">
        <v>2605</v>
      </c>
      <c r="Y2496" s="6" t="s">
        <v>1617</v>
      </c>
      <c r="Z2496" s="6" t="s">
        <v>1614</v>
      </c>
      <c r="AA2496" s="6" t="s">
        <v>1815</v>
      </c>
      <c r="AC2496" s="6">
        <v>71442731</v>
      </c>
      <c r="AD2496" s="6" t="s">
        <v>1815</v>
      </c>
      <c r="AE2496" s="6" t="s">
        <v>1629</v>
      </c>
      <c r="AF2496" s="6" t="s">
        <v>2605</v>
      </c>
      <c r="AG2496" s="6" t="s">
        <v>1717</v>
      </c>
    </row>
    <row r="2497" spans="1:33" x14ac:dyDescent="0.25">
      <c r="A2497" s="6" t="s">
        <v>2601</v>
      </c>
      <c r="B2497" s="6">
        <v>24430708</v>
      </c>
      <c r="C2497" s="8">
        <v>45779</v>
      </c>
      <c r="D2497" s="6" t="s">
        <v>4329</v>
      </c>
      <c r="E2497" s="6" t="s">
        <v>35</v>
      </c>
      <c r="F2497" s="6">
        <v>4526968</v>
      </c>
      <c r="G2497" s="6" t="s">
        <v>2890</v>
      </c>
      <c r="H2497" s="6">
        <v>10081792</v>
      </c>
      <c r="I2497" s="6" t="s">
        <v>1746</v>
      </c>
      <c r="J2497" s="6" t="s">
        <v>1746</v>
      </c>
      <c r="K2497" s="6" t="s">
        <v>1614</v>
      </c>
      <c r="M2497" s="6" t="s">
        <v>1747</v>
      </c>
      <c r="N2497" s="6" t="s">
        <v>1633</v>
      </c>
      <c r="P2497" s="6" t="s">
        <v>1614</v>
      </c>
      <c r="S2497" s="6" t="s">
        <v>1648</v>
      </c>
      <c r="T2497" s="6" t="s">
        <v>1648</v>
      </c>
      <c r="V2497" s="6" t="s">
        <v>45</v>
      </c>
      <c r="W2497" s="6" t="s">
        <v>2605</v>
      </c>
      <c r="Y2497" s="6" t="s">
        <v>1617</v>
      </c>
      <c r="Z2497" s="6" t="s">
        <v>1614</v>
      </c>
      <c r="AA2497" s="6" t="s">
        <v>1692</v>
      </c>
      <c r="AC2497" s="6">
        <v>10081792</v>
      </c>
      <c r="AD2497" s="6" t="s">
        <v>1746</v>
      </c>
      <c r="AE2497" s="6" t="s">
        <v>1633</v>
      </c>
      <c r="AF2497" s="6" t="s">
        <v>2605</v>
      </c>
      <c r="AG2497" s="6" t="s">
        <v>1648</v>
      </c>
    </row>
    <row r="2498" spans="1:33" x14ac:dyDescent="0.25">
      <c r="A2498" s="6" t="s">
        <v>2601</v>
      </c>
      <c r="B2498" s="6">
        <v>24430709</v>
      </c>
      <c r="C2498" s="8">
        <v>45779</v>
      </c>
      <c r="D2498" s="6" t="s">
        <v>4330</v>
      </c>
      <c r="E2498" s="6" t="s">
        <v>35</v>
      </c>
      <c r="F2498" s="6">
        <v>4526970</v>
      </c>
      <c r="G2498" s="6" t="s">
        <v>2463</v>
      </c>
      <c r="H2498" s="6">
        <v>10070592</v>
      </c>
      <c r="I2498" s="6" t="s">
        <v>1746</v>
      </c>
      <c r="J2498" s="6" t="s">
        <v>1746</v>
      </c>
      <c r="K2498" s="6" t="s">
        <v>1614</v>
      </c>
      <c r="M2498" s="6" t="s">
        <v>1747</v>
      </c>
      <c r="N2498" s="6" t="s">
        <v>1633</v>
      </c>
      <c r="P2498" s="6" t="s">
        <v>1614</v>
      </c>
      <c r="S2498" s="6" t="s">
        <v>1648</v>
      </c>
      <c r="T2498" s="6" t="s">
        <v>1648</v>
      </c>
      <c r="V2498" s="6" t="s">
        <v>45</v>
      </c>
      <c r="W2498" s="6" t="s">
        <v>2605</v>
      </c>
      <c r="Y2498" s="6" t="s">
        <v>1617</v>
      </c>
      <c r="Z2498" s="6" t="s">
        <v>1614</v>
      </c>
      <c r="AA2498" s="6" t="s">
        <v>1746</v>
      </c>
      <c r="AC2498" s="6">
        <v>10070592</v>
      </c>
      <c r="AD2498" s="6" t="s">
        <v>1746</v>
      </c>
      <c r="AE2498" s="6" t="s">
        <v>1633</v>
      </c>
      <c r="AF2498" s="6" t="s">
        <v>2605</v>
      </c>
      <c r="AG2498" s="6" t="s">
        <v>1648</v>
      </c>
    </row>
    <row r="2499" spans="1:33" x14ac:dyDescent="0.25">
      <c r="A2499" s="6" t="s">
        <v>2601</v>
      </c>
      <c r="B2499" s="6">
        <v>24430713</v>
      </c>
      <c r="C2499" s="8">
        <v>45779</v>
      </c>
      <c r="D2499" s="6" t="s">
        <v>4331</v>
      </c>
      <c r="E2499" s="6" t="s">
        <v>35</v>
      </c>
      <c r="F2499" s="6">
        <v>4529245</v>
      </c>
      <c r="G2499" s="6" t="s">
        <v>4332</v>
      </c>
      <c r="H2499" s="6">
        <v>10055944</v>
      </c>
      <c r="I2499" s="6" t="s">
        <v>1731</v>
      </c>
      <c r="J2499" s="6" t="s">
        <v>1731</v>
      </c>
      <c r="K2499" s="6" t="s">
        <v>1614</v>
      </c>
      <c r="M2499" s="6" t="s">
        <v>1732</v>
      </c>
      <c r="N2499" s="6" t="s">
        <v>1633</v>
      </c>
      <c r="P2499" s="6" t="s">
        <v>1614</v>
      </c>
      <c r="S2499" s="6" t="s">
        <v>337</v>
      </c>
      <c r="T2499" s="6" t="s">
        <v>337</v>
      </c>
      <c r="V2499" s="6" t="s">
        <v>45</v>
      </c>
      <c r="W2499" s="6" t="s">
        <v>2605</v>
      </c>
      <c r="Y2499" s="6" t="s">
        <v>1617</v>
      </c>
      <c r="Z2499" s="6" t="s">
        <v>1614</v>
      </c>
      <c r="AA2499" s="6" t="s">
        <v>1731</v>
      </c>
      <c r="AC2499" s="6">
        <v>10055944</v>
      </c>
      <c r="AD2499" s="6" t="s">
        <v>1731</v>
      </c>
      <c r="AE2499" s="6" t="s">
        <v>1633</v>
      </c>
      <c r="AF2499" s="6" t="s">
        <v>2605</v>
      </c>
      <c r="AG2499" s="6" t="s">
        <v>337</v>
      </c>
    </row>
    <row r="2500" spans="1:33" x14ac:dyDescent="0.25">
      <c r="A2500" s="6" t="s">
        <v>2601</v>
      </c>
      <c r="B2500" s="6">
        <v>24430737</v>
      </c>
      <c r="C2500" s="8">
        <v>45779</v>
      </c>
      <c r="D2500" s="6" t="s">
        <v>4333</v>
      </c>
      <c r="E2500" s="6" t="s">
        <v>35</v>
      </c>
      <c r="F2500" s="6">
        <v>4529272</v>
      </c>
      <c r="G2500" s="6" t="s">
        <v>2004</v>
      </c>
      <c r="H2500" s="6">
        <v>71387213</v>
      </c>
      <c r="I2500" s="6" t="s">
        <v>1707</v>
      </c>
      <c r="J2500" s="6" t="s">
        <v>1707</v>
      </c>
      <c r="K2500" s="6" t="s">
        <v>1614</v>
      </c>
      <c r="M2500" s="6" t="s">
        <v>1708</v>
      </c>
      <c r="N2500" s="6" t="s">
        <v>1633</v>
      </c>
      <c r="P2500" s="6" t="s">
        <v>1614</v>
      </c>
      <c r="S2500" s="6" t="s">
        <v>337</v>
      </c>
      <c r="T2500" s="6" t="s">
        <v>337</v>
      </c>
      <c r="V2500" s="6" t="s">
        <v>45</v>
      </c>
      <c r="W2500" s="6" t="s">
        <v>2605</v>
      </c>
      <c r="Y2500" s="6" t="s">
        <v>1617</v>
      </c>
      <c r="Z2500" s="6" t="s">
        <v>1614</v>
      </c>
      <c r="AA2500" s="6" t="s">
        <v>1707</v>
      </c>
      <c r="AC2500" s="6">
        <v>71387213</v>
      </c>
      <c r="AD2500" s="6" t="s">
        <v>1707</v>
      </c>
      <c r="AE2500" s="6" t="s">
        <v>1633</v>
      </c>
      <c r="AF2500" s="6" t="s">
        <v>2605</v>
      </c>
      <c r="AG2500" s="6" t="s">
        <v>337</v>
      </c>
    </row>
    <row r="2501" spans="1:33" x14ac:dyDescent="0.25">
      <c r="A2501" s="6" t="s">
        <v>2601</v>
      </c>
      <c r="B2501" s="6">
        <v>24430885</v>
      </c>
      <c r="C2501" s="8">
        <v>45779</v>
      </c>
      <c r="D2501" s="6" t="s">
        <v>4334</v>
      </c>
      <c r="E2501" s="6" t="s">
        <v>97</v>
      </c>
      <c r="F2501" s="6">
        <v>4527627</v>
      </c>
      <c r="G2501" s="6" t="s">
        <v>4335</v>
      </c>
      <c r="H2501" s="6">
        <v>71440176</v>
      </c>
      <c r="I2501" s="6" t="s">
        <v>2453</v>
      </c>
      <c r="J2501" s="6" t="s">
        <v>2453</v>
      </c>
      <c r="K2501" s="6" t="s">
        <v>1614</v>
      </c>
      <c r="N2501" s="6" t="s">
        <v>1633</v>
      </c>
      <c r="P2501" s="6" t="s">
        <v>1614</v>
      </c>
      <c r="S2501" s="6" t="s">
        <v>56</v>
      </c>
      <c r="T2501" s="6" t="s">
        <v>56</v>
      </c>
      <c r="V2501" s="6" t="s">
        <v>45</v>
      </c>
      <c r="W2501" s="6" t="s">
        <v>2605</v>
      </c>
      <c r="X2501" s="6">
        <v>3022999608</v>
      </c>
      <c r="Y2501" s="6" t="s">
        <v>1617</v>
      </c>
      <c r="Z2501" s="6" t="s">
        <v>1614</v>
      </c>
      <c r="AA2501" s="6" t="s">
        <v>2453</v>
      </c>
      <c r="AC2501" s="6">
        <v>71440176</v>
      </c>
      <c r="AD2501" s="6" t="s">
        <v>2453</v>
      </c>
      <c r="AE2501" s="6" t="s">
        <v>1633</v>
      </c>
      <c r="AF2501" s="6" t="s">
        <v>2605</v>
      </c>
      <c r="AG2501" s="6" t="s">
        <v>56</v>
      </c>
    </row>
    <row r="2502" spans="1:33" x14ac:dyDescent="0.25">
      <c r="A2502" s="6" t="s">
        <v>2601</v>
      </c>
      <c r="B2502" s="6">
        <v>24430939</v>
      </c>
      <c r="C2502" s="8">
        <v>45779</v>
      </c>
      <c r="D2502" s="6">
        <v>18234427</v>
      </c>
      <c r="E2502" s="6" t="s">
        <v>35</v>
      </c>
      <c r="F2502" s="6">
        <v>4531098</v>
      </c>
      <c r="G2502" s="6" t="s">
        <v>3940</v>
      </c>
      <c r="H2502" s="6">
        <v>10079280</v>
      </c>
      <c r="I2502" s="6" t="s">
        <v>3248</v>
      </c>
      <c r="J2502" s="6" t="s">
        <v>3248</v>
      </c>
      <c r="K2502" s="6" t="s">
        <v>1614</v>
      </c>
      <c r="M2502" s="6" t="s">
        <v>3941</v>
      </c>
      <c r="N2502" s="6" t="s">
        <v>1633</v>
      </c>
      <c r="P2502" s="6" t="s">
        <v>1614</v>
      </c>
      <c r="S2502" s="6" t="s">
        <v>337</v>
      </c>
      <c r="T2502" s="6" t="s">
        <v>337</v>
      </c>
      <c r="V2502" s="6" t="s">
        <v>45</v>
      </c>
      <c r="W2502" s="6" t="s">
        <v>2605</v>
      </c>
      <c r="Y2502" s="6" t="s">
        <v>1617</v>
      </c>
      <c r="Z2502" s="6" t="s">
        <v>1614</v>
      </c>
      <c r="AA2502" s="6" t="s">
        <v>3248</v>
      </c>
      <c r="AC2502" s="6">
        <v>10079280</v>
      </c>
      <c r="AD2502" s="6" t="s">
        <v>3248</v>
      </c>
      <c r="AE2502" s="6" t="s">
        <v>1633</v>
      </c>
      <c r="AF2502" s="6" t="s">
        <v>2605</v>
      </c>
      <c r="AG2502" s="6" t="s">
        <v>337</v>
      </c>
    </row>
    <row r="2503" spans="1:33" x14ac:dyDescent="0.25">
      <c r="A2503" s="6" t="s">
        <v>2601</v>
      </c>
      <c r="B2503" s="6">
        <v>24430940</v>
      </c>
      <c r="C2503" s="8">
        <v>45779</v>
      </c>
      <c r="D2503" s="6">
        <v>18234428</v>
      </c>
      <c r="E2503" s="6" t="s">
        <v>35</v>
      </c>
      <c r="F2503" s="6">
        <v>4531098</v>
      </c>
      <c r="G2503" s="6" t="s">
        <v>3940</v>
      </c>
      <c r="H2503" s="6">
        <v>10079280</v>
      </c>
      <c r="I2503" s="6" t="s">
        <v>3248</v>
      </c>
      <c r="J2503" s="6" t="s">
        <v>3248</v>
      </c>
      <c r="K2503" s="6" t="s">
        <v>1614</v>
      </c>
      <c r="M2503" s="6" t="s">
        <v>3941</v>
      </c>
      <c r="N2503" s="6" t="s">
        <v>1633</v>
      </c>
      <c r="P2503" s="6" t="s">
        <v>1614</v>
      </c>
      <c r="S2503" s="6" t="s">
        <v>337</v>
      </c>
      <c r="T2503" s="6" t="s">
        <v>337</v>
      </c>
      <c r="V2503" s="6" t="s">
        <v>45</v>
      </c>
      <c r="W2503" s="6" t="s">
        <v>2605</v>
      </c>
      <c r="Y2503" s="6" t="s">
        <v>1617</v>
      </c>
      <c r="Z2503" s="6" t="s">
        <v>1614</v>
      </c>
      <c r="AA2503" s="6" t="s">
        <v>3248</v>
      </c>
      <c r="AC2503" s="6">
        <v>10079280</v>
      </c>
      <c r="AD2503" s="6" t="s">
        <v>3248</v>
      </c>
      <c r="AE2503" s="6" t="s">
        <v>1633</v>
      </c>
      <c r="AF2503" s="6" t="s">
        <v>2605</v>
      </c>
      <c r="AG2503" s="6" t="s">
        <v>337</v>
      </c>
    </row>
    <row r="2504" spans="1:33" x14ac:dyDescent="0.25">
      <c r="A2504" s="6" t="s">
        <v>2601</v>
      </c>
      <c r="B2504" s="6">
        <v>24430943</v>
      </c>
      <c r="C2504" s="8">
        <v>45779</v>
      </c>
      <c r="D2504" s="6">
        <v>18234429</v>
      </c>
      <c r="E2504" s="6" t="s">
        <v>35</v>
      </c>
      <c r="F2504" s="6">
        <v>4531098</v>
      </c>
      <c r="G2504" s="6" t="s">
        <v>3940</v>
      </c>
      <c r="H2504" s="6">
        <v>10079280</v>
      </c>
      <c r="I2504" s="6" t="s">
        <v>3248</v>
      </c>
      <c r="J2504" s="6" t="s">
        <v>3248</v>
      </c>
      <c r="K2504" s="6" t="s">
        <v>1614</v>
      </c>
      <c r="M2504" s="6" t="s">
        <v>3941</v>
      </c>
      <c r="N2504" s="6" t="s">
        <v>1633</v>
      </c>
      <c r="P2504" s="6" t="s">
        <v>1614</v>
      </c>
      <c r="S2504" s="6" t="s">
        <v>337</v>
      </c>
      <c r="T2504" s="6" t="s">
        <v>337</v>
      </c>
      <c r="V2504" s="6" t="s">
        <v>45</v>
      </c>
      <c r="W2504" s="6" t="s">
        <v>2605</v>
      </c>
      <c r="Y2504" s="6" t="s">
        <v>1617</v>
      </c>
      <c r="Z2504" s="6" t="s">
        <v>1614</v>
      </c>
      <c r="AA2504" s="6" t="s">
        <v>3248</v>
      </c>
      <c r="AC2504" s="6">
        <v>10079280</v>
      </c>
      <c r="AD2504" s="6" t="s">
        <v>3248</v>
      </c>
      <c r="AE2504" s="6" t="s">
        <v>1633</v>
      </c>
      <c r="AF2504" s="6" t="s">
        <v>2605</v>
      </c>
      <c r="AG2504" s="6" t="s">
        <v>337</v>
      </c>
    </row>
    <row r="2505" spans="1:33" x14ac:dyDescent="0.25">
      <c r="A2505" s="6" t="s">
        <v>2601</v>
      </c>
      <c r="B2505" s="6">
        <v>24430945</v>
      </c>
      <c r="C2505" s="8">
        <v>45779</v>
      </c>
      <c r="D2505" s="6">
        <v>18235040</v>
      </c>
      <c r="E2505" s="6" t="s">
        <v>35</v>
      </c>
      <c r="F2505" s="6">
        <v>4531120</v>
      </c>
      <c r="G2505" s="6" t="s">
        <v>2991</v>
      </c>
      <c r="H2505" s="6">
        <v>10058385</v>
      </c>
      <c r="I2505" s="6" t="s">
        <v>2056</v>
      </c>
      <c r="J2505" s="6" t="s">
        <v>2056</v>
      </c>
      <c r="K2505" s="6" t="s">
        <v>1614</v>
      </c>
      <c r="M2505" s="6" t="s">
        <v>2057</v>
      </c>
      <c r="N2505" s="6" t="s">
        <v>1633</v>
      </c>
      <c r="P2505" s="6" t="s">
        <v>1614</v>
      </c>
      <c r="S2505" s="6" t="s">
        <v>1643</v>
      </c>
      <c r="T2505" s="6" t="s">
        <v>1643</v>
      </c>
      <c r="V2505" s="6" t="s">
        <v>45</v>
      </c>
      <c r="W2505" s="6" t="s">
        <v>2605</v>
      </c>
      <c r="Y2505" s="6" t="s">
        <v>1617</v>
      </c>
      <c r="Z2505" s="6" t="s">
        <v>1614</v>
      </c>
      <c r="AA2505" s="6" t="s">
        <v>2056</v>
      </c>
      <c r="AC2505" s="6">
        <v>10058385</v>
      </c>
      <c r="AD2505" s="6" t="s">
        <v>2056</v>
      </c>
      <c r="AE2505" s="6" t="s">
        <v>1633</v>
      </c>
      <c r="AF2505" s="6" t="s">
        <v>2605</v>
      </c>
      <c r="AG2505" s="6" t="s">
        <v>1643</v>
      </c>
    </row>
    <row r="2506" spans="1:33" x14ac:dyDescent="0.25">
      <c r="A2506" s="6" t="s">
        <v>2601</v>
      </c>
      <c r="B2506" s="6">
        <v>24430946</v>
      </c>
      <c r="C2506" s="8">
        <v>45779</v>
      </c>
      <c r="D2506" s="6">
        <v>18235093</v>
      </c>
      <c r="E2506" s="6" t="s">
        <v>35</v>
      </c>
      <c r="F2506" s="6">
        <v>4531124</v>
      </c>
      <c r="G2506" s="6" t="s">
        <v>3182</v>
      </c>
      <c r="H2506" s="6">
        <v>10030603</v>
      </c>
      <c r="I2506" s="6" t="s">
        <v>2056</v>
      </c>
      <c r="J2506" s="6" t="s">
        <v>2056</v>
      </c>
      <c r="K2506" s="6" t="s">
        <v>1614</v>
      </c>
      <c r="M2506" s="6" t="s">
        <v>2057</v>
      </c>
      <c r="N2506" s="6" t="s">
        <v>1633</v>
      </c>
      <c r="P2506" s="6" t="s">
        <v>1614</v>
      </c>
      <c r="S2506" s="6" t="s">
        <v>1643</v>
      </c>
      <c r="T2506" s="6" t="s">
        <v>1643</v>
      </c>
      <c r="V2506" s="6" t="s">
        <v>45</v>
      </c>
      <c r="W2506" s="6" t="s">
        <v>2605</v>
      </c>
      <c r="Y2506" s="6" t="s">
        <v>1617</v>
      </c>
      <c r="Z2506" s="6" t="s">
        <v>1614</v>
      </c>
      <c r="AA2506" s="6" t="s">
        <v>2056</v>
      </c>
      <c r="AC2506" s="6">
        <v>10030603</v>
      </c>
      <c r="AD2506" s="6" t="s">
        <v>2056</v>
      </c>
      <c r="AE2506" s="6" t="s">
        <v>1633</v>
      </c>
      <c r="AF2506" s="6" t="s">
        <v>2605</v>
      </c>
      <c r="AG2506" s="6" t="s">
        <v>1643</v>
      </c>
    </row>
    <row r="2507" spans="1:33" x14ac:dyDescent="0.25">
      <c r="A2507" s="6" t="s">
        <v>2601</v>
      </c>
      <c r="B2507" s="6">
        <v>24511135</v>
      </c>
      <c r="C2507" s="8">
        <v>45779</v>
      </c>
      <c r="D2507" s="6" t="s">
        <v>4337</v>
      </c>
      <c r="E2507" s="6" t="s">
        <v>97</v>
      </c>
      <c r="F2507" s="6">
        <v>4530687</v>
      </c>
      <c r="G2507" s="6" t="s">
        <v>4338</v>
      </c>
      <c r="H2507" s="6" t="s">
        <v>1361</v>
      </c>
      <c r="I2507" s="6" t="s">
        <v>2619</v>
      </c>
      <c r="J2507" s="6" t="s">
        <v>2619</v>
      </c>
      <c r="K2507" s="6" t="s">
        <v>4339</v>
      </c>
      <c r="N2507" s="6" t="s">
        <v>1633</v>
      </c>
      <c r="P2507" s="6" t="s">
        <v>1614</v>
      </c>
      <c r="S2507" s="6" t="s">
        <v>337</v>
      </c>
      <c r="T2507" s="6" t="s">
        <v>337</v>
      </c>
      <c r="V2507" s="6" t="s">
        <v>45</v>
      </c>
      <c r="W2507" s="6" t="s">
        <v>5005</v>
      </c>
      <c r="X2507" s="6">
        <v>3022999702</v>
      </c>
      <c r="Y2507" s="6" t="s">
        <v>1617</v>
      </c>
      <c r="Z2507" s="6" t="s">
        <v>1614</v>
      </c>
      <c r="AA2507" s="6" t="s">
        <v>2619</v>
      </c>
      <c r="AC2507" s="6" t="s">
        <v>1361</v>
      </c>
      <c r="AD2507" s="6" t="s">
        <v>2619</v>
      </c>
      <c r="AE2507" s="6" t="s">
        <v>1633</v>
      </c>
      <c r="AF2507" s="6" t="s">
        <v>5005</v>
      </c>
      <c r="AG2507" s="6" t="s">
        <v>337</v>
      </c>
    </row>
    <row r="2508" spans="1:33" x14ac:dyDescent="0.25">
      <c r="A2508" s="6" t="s">
        <v>2601</v>
      </c>
      <c r="B2508" s="6">
        <v>24430992</v>
      </c>
      <c r="C2508" s="8">
        <v>45779</v>
      </c>
      <c r="D2508" s="6" t="s">
        <v>4341</v>
      </c>
      <c r="E2508" s="6" t="s">
        <v>35</v>
      </c>
      <c r="F2508" s="6">
        <v>4527117</v>
      </c>
      <c r="G2508" s="6" t="s">
        <v>1678</v>
      </c>
      <c r="H2508" s="6">
        <v>10070950</v>
      </c>
      <c r="I2508" s="6" t="s">
        <v>1635</v>
      </c>
      <c r="J2508" s="6" t="s">
        <v>1635</v>
      </c>
      <c r="K2508" s="6" t="s">
        <v>1614</v>
      </c>
      <c r="N2508" s="6" t="s">
        <v>1633</v>
      </c>
      <c r="P2508" s="6" t="s">
        <v>1614</v>
      </c>
      <c r="S2508" s="6" t="s">
        <v>337</v>
      </c>
      <c r="T2508" s="6" t="s">
        <v>337</v>
      </c>
      <c r="V2508" s="6" t="s">
        <v>45</v>
      </c>
      <c r="W2508" s="6" t="s">
        <v>2605</v>
      </c>
      <c r="Y2508" s="6" t="s">
        <v>1617</v>
      </c>
      <c r="Z2508" s="6" t="s">
        <v>1614</v>
      </c>
      <c r="AA2508" s="6" t="s">
        <v>1637</v>
      </c>
      <c r="AC2508" s="6">
        <v>10070950</v>
      </c>
      <c r="AD2508" s="6" t="s">
        <v>1635</v>
      </c>
      <c r="AE2508" s="6" t="s">
        <v>1633</v>
      </c>
      <c r="AF2508" s="6" t="s">
        <v>2605</v>
      </c>
      <c r="AG2508" s="6" t="s">
        <v>337</v>
      </c>
    </row>
    <row r="2509" spans="1:33" x14ac:dyDescent="0.25">
      <c r="A2509" s="6" t="s">
        <v>2601</v>
      </c>
      <c r="B2509" s="6">
        <v>24430993</v>
      </c>
      <c r="C2509" s="8">
        <v>45779</v>
      </c>
      <c r="D2509" s="6" t="s">
        <v>4342</v>
      </c>
      <c r="E2509" s="6" t="s">
        <v>35</v>
      </c>
      <c r="F2509" s="6">
        <v>4529076</v>
      </c>
      <c r="G2509" s="6" t="s">
        <v>4343</v>
      </c>
      <c r="H2509" s="6">
        <v>71406649</v>
      </c>
      <c r="I2509" s="6" t="s">
        <v>1686</v>
      </c>
      <c r="J2509" s="6" t="s">
        <v>1686</v>
      </c>
      <c r="K2509" s="6" t="s">
        <v>1614</v>
      </c>
      <c r="N2509" s="6" t="s">
        <v>1633</v>
      </c>
      <c r="P2509" s="6" t="s">
        <v>1614</v>
      </c>
      <c r="S2509" s="6" t="s">
        <v>337</v>
      </c>
      <c r="T2509" s="6" t="s">
        <v>337</v>
      </c>
      <c r="V2509" s="6" t="s">
        <v>45</v>
      </c>
      <c r="W2509" s="6" t="s">
        <v>2605</v>
      </c>
      <c r="Y2509" s="6" t="s">
        <v>1617</v>
      </c>
      <c r="Z2509" s="6" t="s">
        <v>1614</v>
      </c>
      <c r="AA2509" s="6" t="s">
        <v>1686</v>
      </c>
      <c r="AC2509" s="6">
        <v>71406649</v>
      </c>
      <c r="AD2509" s="6" t="s">
        <v>1686</v>
      </c>
      <c r="AE2509" s="6" t="s">
        <v>1633</v>
      </c>
      <c r="AF2509" s="6" t="s">
        <v>2605</v>
      </c>
      <c r="AG2509" s="6" t="s">
        <v>337</v>
      </c>
    </row>
    <row r="2510" spans="1:33" x14ac:dyDescent="0.25">
      <c r="A2510" s="6" t="s">
        <v>2601</v>
      </c>
      <c r="B2510" s="6">
        <v>24430995</v>
      </c>
      <c r="C2510" s="8">
        <v>45779</v>
      </c>
      <c r="D2510" s="6">
        <v>18235556</v>
      </c>
      <c r="E2510" s="6" t="s">
        <v>35</v>
      </c>
      <c r="F2510" s="6">
        <v>4531136</v>
      </c>
      <c r="G2510" s="6" t="s">
        <v>3207</v>
      </c>
      <c r="H2510" s="6">
        <v>10081764</v>
      </c>
      <c r="I2510" s="6" t="s">
        <v>1766</v>
      </c>
      <c r="J2510" s="6" t="s">
        <v>1766</v>
      </c>
      <c r="K2510" s="6" t="s">
        <v>1614</v>
      </c>
      <c r="M2510" s="6" t="s">
        <v>1767</v>
      </c>
      <c r="N2510" s="6" t="s">
        <v>1633</v>
      </c>
      <c r="P2510" s="6" t="s">
        <v>1614</v>
      </c>
      <c r="S2510" s="6" t="s">
        <v>1643</v>
      </c>
      <c r="T2510" s="6" t="s">
        <v>1643</v>
      </c>
      <c r="V2510" s="6" t="s">
        <v>45</v>
      </c>
      <c r="W2510" s="6" t="s">
        <v>2605</v>
      </c>
      <c r="Y2510" s="6" t="s">
        <v>1617</v>
      </c>
      <c r="Z2510" s="6" t="s">
        <v>1614</v>
      </c>
      <c r="AA2510" s="6" t="s">
        <v>1982</v>
      </c>
      <c r="AC2510" s="6">
        <v>10081764</v>
      </c>
      <c r="AD2510" s="6" t="s">
        <v>1766</v>
      </c>
      <c r="AE2510" s="6" t="s">
        <v>1633</v>
      </c>
      <c r="AF2510" s="6" t="s">
        <v>2605</v>
      </c>
      <c r="AG2510" s="6" t="s">
        <v>1643</v>
      </c>
    </row>
    <row r="2511" spans="1:33" x14ac:dyDescent="0.25">
      <c r="A2511" s="6" t="s">
        <v>2601</v>
      </c>
      <c r="B2511" s="6">
        <v>24431031</v>
      </c>
      <c r="C2511" s="8">
        <v>45779</v>
      </c>
      <c r="D2511" s="6">
        <v>18236075</v>
      </c>
      <c r="E2511" s="6" t="s">
        <v>35</v>
      </c>
      <c r="F2511" s="6">
        <v>4531151</v>
      </c>
      <c r="G2511" s="6" t="s">
        <v>2995</v>
      </c>
      <c r="H2511" s="6">
        <v>70897574</v>
      </c>
      <c r="I2511" s="6" t="s">
        <v>2010</v>
      </c>
      <c r="J2511" s="6" t="s">
        <v>2010</v>
      </c>
      <c r="K2511" s="6" t="s">
        <v>1614</v>
      </c>
      <c r="M2511" s="6" t="s">
        <v>4344</v>
      </c>
      <c r="N2511" s="6" t="s">
        <v>1616</v>
      </c>
      <c r="P2511" s="6" t="s">
        <v>1614</v>
      </c>
      <c r="S2511" s="6" t="s">
        <v>337</v>
      </c>
      <c r="T2511" s="6" t="s">
        <v>337</v>
      </c>
      <c r="V2511" s="6" t="s">
        <v>45</v>
      </c>
      <c r="W2511" s="6" t="s">
        <v>2605</v>
      </c>
      <c r="Y2511" s="6" t="s">
        <v>1617</v>
      </c>
      <c r="Z2511" s="6" t="s">
        <v>1614</v>
      </c>
      <c r="AA2511" s="6" t="s">
        <v>2460</v>
      </c>
      <c r="AC2511" s="6">
        <v>70897574</v>
      </c>
      <c r="AD2511" s="6" t="s">
        <v>2010</v>
      </c>
      <c r="AE2511" s="6" t="s">
        <v>1616</v>
      </c>
      <c r="AF2511" s="6" t="s">
        <v>2605</v>
      </c>
      <c r="AG2511" s="6" t="s">
        <v>337</v>
      </c>
    </row>
    <row r="2512" spans="1:33" x14ac:dyDescent="0.25">
      <c r="A2512" s="6" t="s">
        <v>2601</v>
      </c>
      <c r="B2512" s="6">
        <v>24431139</v>
      </c>
      <c r="C2512" s="8">
        <v>45779</v>
      </c>
      <c r="D2512" s="6" t="s">
        <v>4345</v>
      </c>
      <c r="E2512" s="6" t="s">
        <v>35</v>
      </c>
      <c r="F2512" s="6">
        <v>4529251</v>
      </c>
      <c r="G2512" s="6" t="s">
        <v>4332</v>
      </c>
      <c r="H2512" s="6">
        <v>10055944</v>
      </c>
      <c r="I2512" s="6" t="s">
        <v>1731</v>
      </c>
      <c r="J2512" s="6" t="s">
        <v>1731</v>
      </c>
      <c r="K2512" s="6" t="s">
        <v>1614</v>
      </c>
      <c r="M2512" s="6" t="s">
        <v>1732</v>
      </c>
      <c r="N2512" s="6" t="s">
        <v>1633</v>
      </c>
      <c r="P2512" s="6" t="s">
        <v>1614</v>
      </c>
      <c r="S2512" s="6" t="s">
        <v>337</v>
      </c>
      <c r="T2512" s="6" t="s">
        <v>337</v>
      </c>
      <c r="V2512" s="6" t="s">
        <v>45</v>
      </c>
      <c r="W2512" s="6" t="s">
        <v>2605</v>
      </c>
      <c r="Y2512" s="6" t="s">
        <v>1617</v>
      </c>
      <c r="Z2512" s="6" t="s">
        <v>1614</v>
      </c>
      <c r="AA2512" s="6" t="s">
        <v>1731</v>
      </c>
      <c r="AC2512" s="6">
        <v>10055944</v>
      </c>
      <c r="AD2512" s="6" t="s">
        <v>1731</v>
      </c>
      <c r="AE2512" s="6" t="s">
        <v>1633</v>
      </c>
      <c r="AF2512" s="6" t="s">
        <v>2605</v>
      </c>
      <c r="AG2512" s="6" t="s">
        <v>337</v>
      </c>
    </row>
    <row r="2513" spans="1:33" x14ac:dyDescent="0.25">
      <c r="A2513" s="6" t="s">
        <v>2601</v>
      </c>
      <c r="B2513" s="6">
        <v>24431142</v>
      </c>
      <c r="C2513" s="8">
        <v>45779</v>
      </c>
      <c r="D2513" s="6" t="s">
        <v>4346</v>
      </c>
      <c r="E2513" s="6" t="s">
        <v>35</v>
      </c>
      <c r="F2513" s="6">
        <v>4530093</v>
      </c>
      <c r="G2513" s="6" t="s">
        <v>4347</v>
      </c>
      <c r="H2513" s="6">
        <v>10059638</v>
      </c>
      <c r="I2513" s="6" t="s">
        <v>2325</v>
      </c>
      <c r="J2513" s="6" t="s">
        <v>2325</v>
      </c>
      <c r="K2513" s="6" t="s">
        <v>1614</v>
      </c>
      <c r="M2513" s="6" t="s">
        <v>4348</v>
      </c>
      <c r="N2513" s="6" t="s">
        <v>1633</v>
      </c>
      <c r="P2513" s="6" t="s">
        <v>1614</v>
      </c>
      <c r="S2513" s="6" t="s">
        <v>337</v>
      </c>
      <c r="T2513" s="6" t="s">
        <v>337</v>
      </c>
      <c r="V2513" s="6" t="s">
        <v>45</v>
      </c>
      <c r="W2513" s="6" t="s">
        <v>2605</v>
      </c>
      <c r="Y2513" s="6" t="s">
        <v>1617</v>
      </c>
      <c r="Z2513" s="6" t="s">
        <v>1614</v>
      </c>
      <c r="AA2513" s="6" t="s">
        <v>2325</v>
      </c>
      <c r="AC2513" s="6">
        <v>10059638</v>
      </c>
      <c r="AD2513" s="6" t="s">
        <v>2325</v>
      </c>
      <c r="AE2513" s="6" t="s">
        <v>1633</v>
      </c>
      <c r="AF2513" s="6" t="s">
        <v>2605</v>
      </c>
      <c r="AG2513" s="6" t="s">
        <v>337</v>
      </c>
    </row>
    <row r="2514" spans="1:33" x14ac:dyDescent="0.25">
      <c r="A2514" s="6" t="s">
        <v>2601</v>
      </c>
      <c r="B2514" s="6">
        <v>24431146</v>
      </c>
      <c r="C2514" s="8">
        <v>45779</v>
      </c>
      <c r="D2514" s="6" t="s">
        <v>4349</v>
      </c>
      <c r="E2514" s="6" t="s">
        <v>35</v>
      </c>
      <c r="F2514" s="6">
        <v>4531159</v>
      </c>
      <c r="G2514" s="6" t="s">
        <v>3164</v>
      </c>
      <c r="H2514" s="6">
        <v>71348515</v>
      </c>
      <c r="I2514" s="6" t="s">
        <v>1689</v>
      </c>
      <c r="J2514" s="6" t="s">
        <v>1689</v>
      </c>
      <c r="K2514" s="6" t="s">
        <v>1614</v>
      </c>
      <c r="M2514" s="6" t="s">
        <v>3165</v>
      </c>
      <c r="N2514" s="6" t="s">
        <v>1633</v>
      </c>
      <c r="P2514" s="6" t="s">
        <v>1614</v>
      </c>
      <c r="S2514" s="6" t="s">
        <v>337</v>
      </c>
      <c r="T2514" s="6" t="s">
        <v>337</v>
      </c>
      <c r="V2514" s="6" t="s">
        <v>45</v>
      </c>
      <c r="W2514" s="6" t="s">
        <v>2605</v>
      </c>
      <c r="Y2514" s="6" t="s">
        <v>1617</v>
      </c>
      <c r="Z2514" s="6" t="s">
        <v>1614</v>
      </c>
      <c r="AA2514" s="6" t="s">
        <v>1689</v>
      </c>
      <c r="AC2514" s="6">
        <v>71348515</v>
      </c>
      <c r="AD2514" s="6" t="s">
        <v>1689</v>
      </c>
      <c r="AE2514" s="6" t="s">
        <v>1633</v>
      </c>
      <c r="AF2514" s="6" t="s">
        <v>2605</v>
      </c>
      <c r="AG2514" s="6" t="s">
        <v>337</v>
      </c>
    </row>
    <row r="2515" spans="1:33" x14ac:dyDescent="0.25">
      <c r="A2515" s="6" t="s">
        <v>2601</v>
      </c>
      <c r="B2515" s="6">
        <v>24431448</v>
      </c>
      <c r="C2515" s="8">
        <v>45779</v>
      </c>
      <c r="D2515" s="6" t="s">
        <v>4350</v>
      </c>
      <c r="E2515" s="6" t="s">
        <v>35</v>
      </c>
      <c r="F2515" s="6">
        <v>4529264</v>
      </c>
      <c r="G2515" s="6" t="s">
        <v>4096</v>
      </c>
      <c r="H2515" s="6">
        <v>71261096</v>
      </c>
      <c r="I2515" s="6" t="s">
        <v>1760</v>
      </c>
      <c r="J2515" s="6" t="s">
        <v>1760</v>
      </c>
      <c r="K2515" s="6" t="s">
        <v>1614</v>
      </c>
      <c r="M2515" s="6" t="s">
        <v>1761</v>
      </c>
      <c r="N2515" s="6" t="s">
        <v>1633</v>
      </c>
      <c r="P2515" s="6" t="s">
        <v>1614</v>
      </c>
      <c r="S2515" s="6" t="s">
        <v>337</v>
      </c>
      <c r="T2515" s="6" t="s">
        <v>337</v>
      </c>
      <c r="V2515" s="6" t="s">
        <v>45</v>
      </c>
      <c r="W2515" s="6" t="s">
        <v>2605</v>
      </c>
      <c r="Y2515" s="6" t="s">
        <v>1617</v>
      </c>
      <c r="Z2515" s="6" t="s">
        <v>1614</v>
      </c>
      <c r="AA2515" s="6" t="s">
        <v>1760</v>
      </c>
      <c r="AC2515" s="6">
        <v>71261096</v>
      </c>
      <c r="AD2515" s="6" t="s">
        <v>1760</v>
      </c>
      <c r="AE2515" s="6" t="s">
        <v>1633</v>
      </c>
      <c r="AF2515" s="6" t="s">
        <v>2605</v>
      </c>
      <c r="AG2515" s="6" t="s">
        <v>337</v>
      </c>
    </row>
    <row r="2516" spans="1:33" x14ac:dyDescent="0.25">
      <c r="A2516" s="6" t="s">
        <v>2601</v>
      </c>
      <c r="B2516" s="6">
        <v>24431449</v>
      </c>
      <c r="C2516" s="8">
        <v>45779</v>
      </c>
      <c r="D2516" s="6" t="s">
        <v>4351</v>
      </c>
      <c r="E2516" s="6" t="s">
        <v>35</v>
      </c>
      <c r="F2516" s="6">
        <v>4529264</v>
      </c>
      <c r="G2516" s="6" t="s">
        <v>4096</v>
      </c>
      <c r="H2516" s="6">
        <v>71261096</v>
      </c>
      <c r="I2516" s="6" t="s">
        <v>1760</v>
      </c>
      <c r="J2516" s="6" t="s">
        <v>1760</v>
      </c>
      <c r="K2516" s="6" t="s">
        <v>1614</v>
      </c>
      <c r="M2516" s="6" t="s">
        <v>1761</v>
      </c>
      <c r="N2516" s="6" t="s">
        <v>1633</v>
      </c>
      <c r="P2516" s="6" t="s">
        <v>1614</v>
      </c>
      <c r="S2516" s="6" t="s">
        <v>337</v>
      </c>
      <c r="T2516" s="6" t="s">
        <v>337</v>
      </c>
      <c r="V2516" s="6" t="s">
        <v>45</v>
      </c>
      <c r="W2516" s="6" t="s">
        <v>2605</v>
      </c>
      <c r="Y2516" s="6" t="s">
        <v>1617</v>
      </c>
      <c r="Z2516" s="6" t="s">
        <v>1614</v>
      </c>
      <c r="AA2516" s="6" t="s">
        <v>1760</v>
      </c>
      <c r="AC2516" s="6">
        <v>71261096</v>
      </c>
      <c r="AD2516" s="6" t="s">
        <v>1760</v>
      </c>
      <c r="AE2516" s="6" t="s">
        <v>1633</v>
      </c>
      <c r="AF2516" s="6" t="s">
        <v>2605</v>
      </c>
      <c r="AG2516" s="6" t="s">
        <v>337</v>
      </c>
    </row>
    <row r="2517" spans="1:33" x14ac:dyDescent="0.25">
      <c r="A2517" s="6" t="s">
        <v>2601</v>
      </c>
      <c r="B2517" s="6">
        <v>24431450</v>
      </c>
      <c r="C2517" s="8">
        <v>45779</v>
      </c>
      <c r="D2517" s="6" t="s">
        <v>4352</v>
      </c>
      <c r="E2517" s="6" t="s">
        <v>35</v>
      </c>
      <c r="F2517" s="6">
        <v>4529264</v>
      </c>
      <c r="G2517" s="6" t="s">
        <v>4096</v>
      </c>
      <c r="H2517" s="6">
        <v>71261096</v>
      </c>
      <c r="I2517" s="6" t="s">
        <v>1760</v>
      </c>
      <c r="J2517" s="6" t="s">
        <v>1760</v>
      </c>
      <c r="K2517" s="6" t="s">
        <v>1614</v>
      </c>
      <c r="M2517" s="6" t="s">
        <v>1761</v>
      </c>
      <c r="N2517" s="6" t="s">
        <v>1633</v>
      </c>
      <c r="P2517" s="6" t="s">
        <v>1614</v>
      </c>
      <c r="S2517" s="6" t="s">
        <v>337</v>
      </c>
      <c r="T2517" s="6" t="s">
        <v>337</v>
      </c>
      <c r="V2517" s="6" t="s">
        <v>45</v>
      </c>
      <c r="W2517" s="6" t="s">
        <v>2605</v>
      </c>
      <c r="Y2517" s="6" t="s">
        <v>1617</v>
      </c>
      <c r="Z2517" s="6" t="s">
        <v>1614</v>
      </c>
      <c r="AA2517" s="6" t="s">
        <v>1760</v>
      </c>
      <c r="AC2517" s="6">
        <v>71261096</v>
      </c>
      <c r="AD2517" s="6" t="s">
        <v>1760</v>
      </c>
      <c r="AE2517" s="6" t="s">
        <v>1633</v>
      </c>
      <c r="AF2517" s="6" t="s">
        <v>2605</v>
      </c>
      <c r="AG2517" s="6" t="s">
        <v>337</v>
      </c>
    </row>
    <row r="2518" spans="1:33" x14ac:dyDescent="0.25">
      <c r="A2518" s="6" t="s">
        <v>2601</v>
      </c>
      <c r="B2518" s="6">
        <v>24431451</v>
      </c>
      <c r="C2518" s="8">
        <v>45779</v>
      </c>
      <c r="D2518" s="6" t="s">
        <v>4353</v>
      </c>
      <c r="E2518" s="6" t="s">
        <v>35</v>
      </c>
      <c r="F2518" s="6">
        <v>4529264</v>
      </c>
      <c r="G2518" s="6" t="s">
        <v>4096</v>
      </c>
      <c r="H2518" s="6">
        <v>71261096</v>
      </c>
      <c r="I2518" s="6" t="s">
        <v>1760</v>
      </c>
      <c r="J2518" s="6" t="s">
        <v>1760</v>
      </c>
      <c r="K2518" s="6" t="s">
        <v>1614</v>
      </c>
      <c r="M2518" s="6" t="s">
        <v>1761</v>
      </c>
      <c r="N2518" s="6" t="s">
        <v>1633</v>
      </c>
      <c r="P2518" s="6" t="s">
        <v>1614</v>
      </c>
      <c r="S2518" s="6" t="s">
        <v>337</v>
      </c>
      <c r="T2518" s="6" t="s">
        <v>337</v>
      </c>
      <c r="V2518" s="6" t="s">
        <v>45</v>
      </c>
      <c r="W2518" s="6" t="s">
        <v>2605</v>
      </c>
      <c r="Y2518" s="6" t="s">
        <v>1617</v>
      </c>
      <c r="Z2518" s="6" t="s">
        <v>1614</v>
      </c>
      <c r="AA2518" s="6" t="s">
        <v>1760</v>
      </c>
      <c r="AC2518" s="6">
        <v>71261096</v>
      </c>
      <c r="AD2518" s="6" t="s">
        <v>1760</v>
      </c>
      <c r="AE2518" s="6" t="s">
        <v>1633</v>
      </c>
      <c r="AF2518" s="6" t="s">
        <v>2605</v>
      </c>
      <c r="AG2518" s="6" t="s">
        <v>337</v>
      </c>
    </row>
    <row r="2519" spans="1:33" x14ac:dyDescent="0.25">
      <c r="A2519" s="6" t="s">
        <v>2601</v>
      </c>
      <c r="B2519" s="6">
        <v>24431452</v>
      </c>
      <c r="C2519" s="8">
        <v>45779</v>
      </c>
      <c r="D2519" s="6" t="s">
        <v>4354</v>
      </c>
      <c r="E2519" s="6" t="s">
        <v>35</v>
      </c>
      <c r="F2519" s="6">
        <v>4529676</v>
      </c>
      <c r="G2519" s="6" t="s">
        <v>1899</v>
      </c>
      <c r="H2519" s="6">
        <v>10076453</v>
      </c>
      <c r="I2519" s="6" t="s">
        <v>1782</v>
      </c>
      <c r="J2519" s="6" t="s">
        <v>1782</v>
      </c>
      <c r="K2519" s="6" t="s">
        <v>1614</v>
      </c>
      <c r="M2519" s="6" t="s">
        <v>1824</v>
      </c>
      <c r="N2519" s="6" t="s">
        <v>1633</v>
      </c>
      <c r="P2519" s="6" t="s">
        <v>1614</v>
      </c>
      <c r="S2519" s="6" t="s">
        <v>1643</v>
      </c>
      <c r="T2519" s="6" t="s">
        <v>1643</v>
      </c>
      <c r="V2519" s="6" t="s">
        <v>45</v>
      </c>
      <c r="W2519" s="6" t="s">
        <v>2605</v>
      </c>
      <c r="Y2519" s="6" t="s">
        <v>1617</v>
      </c>
      <c r="Z2519" s="6" t="s">
        <v>1614</v>
      </c>
      <c r="AA2519" s="6" t="s">
        <v>1782</v>
      </c>
      <c r="AC2519" s="6">
        <v>10076453</v>
      </c>
      <c r="AD2519" s="6" t="s">
        <v>1782</v>
      </c>
      <c r="AE2519" s="6" t="s">
        <v>1633</v>
      </c>
      <c r="AF2519" s="6" t="s">
        <v>2605</v>
      </c>
      <c r="AG2519" s="6" t="s">
        <v>1643</v>
      </c>
    </row>
    <row r="2520" spans="1:33" x14ac:dyDescent="0.25">
      <c r="A2520" s="6" t="s">
        <v>2601</v>
      </c>
      <c r="B2520" s="6">
        <v>24431454</v>
      </c>
      <c r="C2520" s="8">
        <v>45779</v>
      </c>
      <c r="D2520" s="6" t="s">
        <v>4355</v>
      </c>
      <c r="E2520" s="6" t="s">
        <v>35</v>
      </c>
      <c r="F2520" s="6">
        <v>4529676</v>
      </c>
      <c r="G2520" s="6" t="s">
        <v>1899</v>
      </c>
      <c r="H2520" s="6">
        <v>10076453</v>
      </c>
      <c r="I2520" s="6" t="s">
        <v>1782</v>
      </c>
      <c r="J2520" s="6" t="s">
        <v>1782</v>
      </c>
      <c r="K2520" s="6" t="s">
        <v>1614</v>
      </c>
      <c r="M2520" s="6" t="s">
        <v>1824</v>
      </c>
      <c r="N2520" s="6" t="s">
        <v>1633</v>
      </c>
      <c r="P2520" s="6" t="s">
        <v>1614</v>
      </c>
      <c r="S2520" s="6" t="s">
        <v>1643</v>
      </c>
      <c r="T2520" s="6" t="s">
        <v>1643</v>
      </c>
      <c r="V2520" s="6" t="s">
        <v>45</v>
      </c>
      <c r="W2520" s="6" t="s">
        <v>2605</v>
      </c>
      <c r="Y2520" s="6" t="s">
        <v>1617</v>
      </c>
      <c r="Z2520" s="6" t="s">
        <v>1614</v>
      </c>
      <c r="AA2520" s="6" t="s">
        <v>1782</v>
      </c>
      <c r="AC2520" s="6">
        <v>10076453</v>
      </c>
      <c r="AD2520" s="6" t="s">
        <v>1782</v>
      </c>
      <c r="AE2520" s="6" t="s">
        <v>1633</v>
      </c>
      <c r="AF2520" s="6" t="s">
        <v>2605</v>
      </c>
      <c r="AG2520" s="6" t="s">
        <v>1643</v>
      </c>
    </row>
    <row r="2521" spans="1:33" x14ac:dyDescent="0.25">
      <c r="A2521" s="6" t="s">
        <v>2601</v>
      </c>
      <c r="B2521" s="6">
        <v>24431455</v>
      </c>
      <c r="C2521" s="8">
        <v>45779</v>
      </c>
      <c r="D2521" s="6" t="s">
        <v>4356</v>
      </c>
      <c r="E2521" s="6" t="s">
        <v>35</v>
      </c>
      <c r="F2521" s="6">
        <v>4529676</v>
      </c>
      <c r="G2521" s="6" t="s">
        <v>1899</v>
      </c>
      <c r="H2521" s="6">
        <v>10076453</v>
      </c>
      <c r="I2521" s="6" t="s">
        <v>1782</v>
      </c>
      <c r="J2521" s="6" t="s">
        <v>1782</v>
      </c>
      <c r="K2521" s="6" t="s">
        <v>1614</v>
      </c>
      <c r="M2521" s="6" t="s">
        <v>1824</v>
      </c>
      <c r="N2521" s="6" t="s">
        <v>1633</v>
      </c>
      <c r="P2521" s="6" t="s">
        <v>1614</v>
      </c>
      <c r="S2521" s="6" t="s">
        <v>1643</v>
      </c>
      <c r="T2521" s="6" t="s">
        <v>1643</v>
      </c>
      <c r="V2521" s="6" t="s">
        <v>45</v>
      </c>
      <c r="W2521" s="6" t="s">
        <v>2605</v>
      </c>
      <c r="Y2521" s="6" t="s">
        <v>1617</v>
      </c>
      <c r="Z2521" s="6" t="s">
        <v>1614</v>
      </c>
      <c r="AA2521" s="6" t="s">
        <v>1782</v>
      </c>
      <c r="AC2521" s="6">
        <v>10076453</v>
      </c>
      <c r="AD2521" s="6" t="s">
        <v>1782</v>
      </c>
      <c r="AE2521" s="6" t="s">
        <v>1633</v>
      </c>
      <c r="AF2521" s="6" t="s">
        <v>2605</v>
      </c>
      <c r="AG2521" s="6" t="s">
        <v>1643</v>
      </c>
    </row>
    <row r="2522" spans="1:33" x14ac:dyDescent="0.25">
      <c r="A2522" s="6" t="s">
        <v>2601</v>
      </c>
      <c r="B2522" s="6">
        <v>24431456</v>
      </c>
      <c r="C2522" s="8">
        <v>45779</v>
      </c>
      <c r="D2522" s="6" t="s">
        <v>4357</v>
      </c>
      <c r="E2522" s="6" t="s">
        <v>35</v>
      </c>
      <c r="F2522" s="6">
        <v>4529676</v>
      </c>
      <c r="G2522" s="6" t="s">
        <v>1899</v>
      </c>
      <c r="H2522" s="6">
        <v>10076453</v>
      </c>
      <c r="I2522" s="6" t="s">
        <v>1782</v>
      </c>
      <c r="J2522" s="6" t="s">
        <v>1782</v>
      </c>
      <c r="K2522" s="6" t="s">
        <v>1614</v>
      </c>
      <c r="M2522" s="6" t="s">
        <v>1824</v>
      </c>
      <c r="N2522" s="6" t="s">
        <v>1633</v>
      </c>
      <c r="P2522" s="6" t="s">
        <v>1614</v>
      </c>
      <c r="S2522" s="6" t="s">
        <v>1643</v>
      </c>
      <c r="T2522" s="6" t="s">
        <v>1643</v>
      </c>
      <c r="V2522" s="6" t="s">
        <v>45</v>
      </c>
      <c r="W2522" s="6" t="s">
        <v>2605</v>
      </c>
      <c r="Y2522" s="6" t="s">
        <v>1617</v>
      </c>
      <c r="Z2522" s="6" t="s">
        <v>1614</v>
      </c>
      <c r="AA2522" s="6" t="s">
        <v>1782</v>
      </c>
      <c r="AC2522" s="6">
        <v>10076453</v>
      </c>
      <c r="AD2522" s="6" t="s">
        <v>1782</v>
      </c>
      <c r="AE2522" s="6" t="s">
        <v>1633</v>
      </c>
      <c r="AF2522" s="6" t="s">
        <v>2605</v>
      </c>
      <c r="AG2522" s="6" t="s">
        <v>1643</v>
      </c>
    </row>
    <row r="2523" spans="1:33" x14ac:dyDescent="0.25">
      <c r="A2523" s="6" t="s">
        <v>2601</v>
      </c>
      <c r="B2523" s="6">
        <v>24431457</v>
      </c>
      <c r="C2523" s="8">
        <v>45779</v>
      </c>
      <c r="D2523" s="6" t="s">
        <v>4358</v>
      </c>
      <c r="E2523" s="6" t="s">
        <v>35</v>
      </c>
      <c r="F2523" s="6">
        <v>4529676</v>
      </c>
      <c r="G2523" s="6" t="s">
        <v>1899</v>
      </c>
      <c r="H2523" s="6">
        <v>10076453</v>
      </c>
      <c r="I2523" s="6" t="s">
        <v>1782</v>
      </c>
      <c r="J2523" s="6" t="s">
        <v>1782</v>
      </c>
      <c r="K2523" s="6" t="s">
        <v>1614</v>
      </c>
      <c r="M2523" s="6" t="s">
        <v>1824</v>
      </c>
      <c r="N2523" s="6" t="s">
        <v>1633</v>
      </c>
      <c r="P2523" s="6" t="s">
        <v>1614</v>
      </c>
      <c r="S2523" s="6" t="s">
        <v>1643</v>
      </c>
      <c r="T2523" s="6" t="s">
        <v>1643</v>
      </c>
      <c r="V2523" s="6" t="s">
        <v>45</v>
      </c>
      <c r="W2523" s="6" t="s">
        <v>2605</v>
      </c>
      <c r="Y2523" s="6" t="s">
        <v>1617</v>
      </c>
      <c r="Z2523" s="6" t="s">
        <v>1614</v>
      </c>
      <c r="AA2523" s="6" t="s">
        <v>1782</v>
      </c>
      <c r="AC2523" s="6">
        <v>10076453</v>
      </c>
      <c r="AD2523" s="6" t="s">
        <v>1782</v>
      </c>
      <c r="AE2523" s="6" t="s">
        <v>1633</v>
      </c>
      <c r="AF2523" s="6" t="s">
        <v>2605</v>
      </c>
      <c r="AG2523" s="6" t="s">
        <v>1643</v>
      </c>
    </row>
    <row r="2524" spans="1:33" x14ac:dyDescent="0.25">
      <c r="A2524" s="6" t="s">
        <v>2601</v>
      </c>
      <c r="B2524" s="6">
        <v>24431458</v>
      </c>
      <c r="C2524" s="8">
        <v>45779</v>
      </c>
      <c r="D2524" s="6" t="s">
        <v>4359</v>
      </c>
      <c r="E2524" s="6" t="s">
        <v>35</v>
      </c>
      <c r="F2524" s="6">
        <v>4529676</v>
      </c>
      <c r="G2524" s="6" t="s">
        <v>1899</v>
      </c>
      <c r="H2524" s="6">
        <v>10076453</v>
      </c>
      <c r="I2524" s="6" t="s">
        <v>1782</v>
      </c>
      <c r="J2524" s="6" t="s">
        <v>1782</v>
      </c>
      <c r="K2524" s="6" t="s">
        <v>1614</v>
      </c>
      <c r="M2524" s="6" t="s">
        <v>1824</v>
      </c>
      <c r="N2524" s="6" t="s">
        <v>1633</v>
      </c>
      <c r="P2524" s="6" t="s">
        <v>1614</v>
      </c>
      <c r="S2524" s="6" t="s">
        <v>1643</v>
      </c>
      <c r="T2524" s="6" t="s">
        <v>1643</v>
      </c>
      <c r="V2524" s="6" t="s">
        <v>45</v>
      </c>
      <c r="W2524" s="6" t="s">
        <v>2605</v>
      </c>
      <c r="Y2524" s="6" t="s">
        <v>1617</v>
      </c>
      <c r="Z2524" s="6" t="s">
        <v>1614</v>
      </c>
      <c r="AA2524" s="6" t="s">
        <v>1782</v>
      </c>
      <c r="AC2524" s="6">
        <v>10076453</v>
      </c>
      <c r="AD2524" s="6" t="s">
        <v>1782</v>
      </c>
      <c r="AE2524" s="6" t="s">
        <v>1633</v>
      </c>
      <c r="AF2524" s="6" t="s">
        <v>2605</v>
      </c>
      <c r="AG2524" s="6" t="s">
        <v>1643</v>
      </c>
    </row>
    <row r="2525" spans="1:33" x14ac:dyDescent="0.25">
      <c r="A2525" s="6" t="s">
        <v>2601</v>
      </c>
      <c r="B2525" s="6">
        <v>24431459</v>
      </c>
      <c r="C2525" s="8">
        <v>45779</v>
      </c>
      <c r="D2525" s="6" t="s">
        <v>4360</v>
      </c>
      <c r="E2525" s="6" t="s">
        <v>35</v>
      </c>
      <c r="F2525" s="6">
        <v>4529676</v>
      </c>
      <c r="G2525" s="6" t="s">
        <v>1899</v>
      </c>
      <c r="H2525" s="6">
        <v>10076453</v>
      </c>
      <c r="I2525" s="6" t="s">
        <v>1782</v>
      </c>
      <c r="J2525" s="6" t="s">
        <v>1782</v>
      </c>
      <c r="K2525" s="6" t="s">
        <v>1614</v>
      </c>
      <c r="M2525" s="6" t="s">
        <v>1824</v>
      </c>
      <c r="N2525" s="6" t="s">
        <v>1633</v>
      </c>
      <c r="P2525" s="6" t="s">
        <v>1614</v>
      </c>
      <c r="S2525" s="6" t="s">
        <v>1643</v>
      </c>
      <c r="T2525" s="6" t="s">
        <v>1643</v>
      </c>
      <c r="V2525" s="6" t="s">
        <v>45</v>
      </c>
      <c r="W2525" s="6" t="s">
        <v>2605</v>
      </c>
      <c r="Y2525" s="6" t="s">
        <v>1617</v>
      </c>
      <c r="Z2525" s="6" t="s">
        <v>1614</v>
      </c>
      <c r="AA2525" s="6" t="s">
        <v>1782</v>
      </c>
      <c r="AC2525" s="6">
        <v>10076453</v>
      </c>
      <c r="AD2525" s="6" t="s">
        <v>1782</v>
      </c>
      <c r="AE2525" s="6" t="s">
        <v>1633</v>
      </c>
      <c r="AF2525" s="6" t="s">
        <v>2605</v>
      </c>
      <c r="AG2525" s="6" t="s">
        <v>1643</v>
      </c>
    </row>
    <row r="2526" spans="1:33" x14ac:dyDescent="0.25">
      <c r="A2526" s="6" t="s">
        <v>2601</v>
      </c>
      <c r="B2526" s="6">
        <v>24431461</v>
      </c>
      <c r="C2526" s="8">
        <v>45779</v>
      </c>
      <c r="D2526" s="6" t="s">
        <v>4361</v>
      </c>
      <c r="E2526" s="6" t="s">
        <v>35</v>
      </c>
      <c r="F2526" s="6">
        <v>4529676</v>
      </c>
      <c r="G2526" s="6" t="s">
        <v>1899</v>
      </c>
      <c r="H2526" s="6">
        <v>10076453</v>
      </c>
      <c r="I2526" s="6" t="s">
        <v>1782</v>
      </c>
      <c r="J2526" s="6" t="s">
        <v>1782</v>
      </c>
      <c r="K2526" s="6" t="s">
        <v>1614</v>
      </c>
      <c r="M2526" s="6" t="s">
        <v>1824</v>
      </c>
      <c r="N2526" s="6" t="s">
        <v>1633</v>
      </c>
      <c r="P2526" s="6" t="s">
        <v>1614</v>
      </c>
      <c r="S2526" s="6" t="s">
        <v>1643</v>
      </c>
      <c r="T2526" s="6" t="s">
        <v>1643</v>
      </c>
      <c r="V2526" s="6" t="s">
        <v>45</v>
      </c>
      <c r="W2526" s="6" t="s">
        <v>2605</v>
      </c>
      <c r="Y2526" s="6" t="s">
        <v>1617</v>
      </c>
      <c r="Z2526" s="6" t="s">
        <v>1614</v>
      </c>
      <c r="AA2526" s="6" t="s">
        <v>1782</v>
      </c>
      <c r="AC2526" s="6">
        <v>10076453</v>
      </c>
      <c r="AD2526" s="6" t="s">
        <v>1782</v>
      </c>
      <c r="AE2526" s="6" t="s">
        <v>1633</v>
      </c>
      <c r="AF2526" s="6" t="s">
        <v>2605</v>
      </c>
      <c r="AG2526" s="6" t="s">
        <v>1643</v>
      </c>
    </row>
    <row r="2527" spans="1:33" x14ac:dyDescent="0.25">
      <c r="A2527" s="6" t="s">
        <v>2601</v>
      </c>
      <c r="B2527" s="6">
        <v>24431462</v>
      </c>
      <c r="C2527" s="8">
        <v>45779</v>
      </c>
      <c r="D2527" s="6" t="s">
        <v>4362</v>
      </c>
      <c r="E2527" s="6" t="s">
        <v>35</v>
      </c>
      <c r="F2527" s="6">
        <v>4529713</v>
      </c>
      <c r="G2527" s="6" t="s">
        <v>1711</v>
      </c>
      <c r="H2527" s="6">
        <v>10057563</v>
      </c>
      <c r="I2527" s="6" t="s">
        <v>1692</v>
      </c>
      <c r="J2527" s="6" t="s">
        <v>1692</v>
      </c>
      <c r="K2527" s="6" t="s">
        <v>1614</v>
      </c>
      <c r="M2527" s="6" t="s">
        <v>1712</v>
      </c>
      <c r="N2527" s="6" t="s">
        <v>1633</v>
      </c>
      <c r="P2527" s="6" t="s">
        <v>1614</v>
      </c>
      <c r="S2527" s="6" t="s">
        <v>1709</v>
      </c>
      <c r="T2527" s="6" t="s">
        <v>1709</v>
      </c>
      <c r="V2527" s="6" t="s">
        <v>45</v>
      </c>
      <c r="W2527" s="6" t="s">
        <v>2605</v>
      </c>
      <c r="Y2527" s="6" t="s">
        <v>1617</v>
      </c>
      <c r="Z2527" s="6" t="s">
        <v>1614</v>
      </c>
      <c r="AA2527" s="6" t="s">
        <v>1692</v>
      </c>
      <c r="AC2527" s="6">
        <v>10057563</v>
      </c>
      <c r="AD2527" s="6" t="s">
        <v>1692</v>
      </c>
      <c r="AE2527" s="6" t="s">
        <v>1633</v>
      </c>
      <c r="AF2527" s="6" t="s">
        <v>2605</v>
      </c>
      <c r="AG2527" s="6" t="s">
        <v>1709</v>
      </c>
    </row>
    <row r="2528" spans="1:33" x14ac:dyDescent="0.25">
      <c r="A2528" s="6" t="s">
        <v>2601</v>
      </c>
      <c r="B2528" s="6">
        <v>24431463</v>
      </c>
      <c r="C2528" s="8">
        <v>45779</v>
      </c>
      <c r="D2528" s="6" t="s">
        <v>4363</v>
      </c>
      <c r="E2528" s="6" t="s">
        <v>35</v>
      </c>
      <c r="F2528" s="6">
        <v>4529962</v>
      </c>
      <c r="G2528" s="6" t="s">
        <v>2151</v>
      </c>
      <c r="H2528" s="6">
        <v>10076405</v>
      </c>
      <c r="I2528" s="6" t="s">
        <v>2097</v>
      </c>
      <c r="J2528" s="6" t="s">
        <v>2097</v>
      </c>
      <c r="K2528" s="6" t="s">
        <v>1614</v>
      </c>
      <c r="M2528" s="6" t="s">
        <v>2109</v>
      </c>
      <c r="N2528" s="6" t="s">
        <v>1633</v>
      </c>
      <c r="P2528" s="6" t="s">
        <v>1614</v>
      </c>
      <c r="S2528" s="6" t="s">
        <v>1643</v>
      </c>
      <c r="T2528" s="6" t="s">
        <v>1643</v>
      </c>
      <c r="V2528" s="6" t="s">
        <v>45</v>
      </c>
      <c r="W2528" s="6" t="s">
        <v>2605</v>
      </c>
      <c r="Y2528" s="6" t="s">
        <v>1617</v>
      </c>
      <c r="Z2528" s="6" t="s">
        <v>1614</v>
      </c>
      <c r="AA2528" s="6" t="s">
        <v>2097</v>
      </c>
      <c r="AC2528" s="6">
        <v>10076405</v>
      </c>
      <c r="AD2528" s="6" t="s">
        <v>2097</v>
      </c>
      <c r="AE2528" s="6" t="s">
        <v>1633</v>
      </c>
      <c r="AF2528" s="6" t="s">
        <v>2605</v>
      </c>
      <c r="AG2528" s="6" t="s">
        <v>1643</v>
      </c>
    </row>
    <row r="2529" spans="1:33" x14ac:dyDescent="0.25">
      <c r="A2529" s="6" t="s">
        <v>2601</v>
      </c>
      <c r="B2529" s="6">
        <v>24552280</v>
      </c>
      <c r="C2529" s="8">
        <v>45779</v>
      </c>
      <c r="D2529" s="6" t="s">
        <v>4364</v>
      </c>
      <c r="E2529" s="6" t="s">
        <v>35</v>
      </c>
      <c r="F2529" s="6">
        <v>4530469</v>
      </c>
      <c r="G2529" s="6" t="s">
        <v>2448</v>
      </c>
      <c r="H2529" s="6">
        <v>10036364</v>
      </c>
      <c r="I2529" s="6" t="s">
        <v>1766</v>
      </c>
      <c r="J2529" s="6" t="s">
        <v>1766</v>
      </c>
      <c r="K2529" s="6" t="s">
        <v>1641</v>
      </c>
      <c r="M2529" s="6" t="s">
        <v>1767</v>
      </c>
      <c r="N2529" s="6" t="s">
        <v>1633</v>
      </c>
      <c r="P2529" s="6" t="s">
        <v>1614</v>
      </c>
      <c r="S2529" s="6" t="s">
        <v>1643</v>
      </c>
      <c r="T2529" s="6" t="s">
        <v>1643</v>
      </c>
      <c r="V2529" s="6" t="s">
        <v>45</v>
      </c>
      <c r="W2529" s="6" t="s">
        <v>2605</v>
      </c>
      <c r="Y2529" s="6" t="s">
        <v>1617</v>
      </c>
      <c r="Z2529" s="6" t="s">
        <v>1614</v>
      </c>
      <c r="AA2529" s="6" t="s">
        <v>1766</v>
      </c>
      <c r="AC2529" s="6">
        <v>10036364</v>
      </c>
      <c r="AD2529" s="6" t="s">
        <v>1766</v>
      </c>
      <c r="AE2529" s="6" t="s">
        <v>1633</v>
      </c>
      <c r="AF2529" s="6" t="s">
        <v>2605</v>
      </c>
      <c r="AG2529" s="6" t="s">
        <v>1643</v>
      </c>
    </row>
    <row r="2530" spans="1:33" x14ac:dyDescent="0.25">
      <c r="A2530" s="6" t="s">
        <v>2601</v>
      </c>
      <c r="B2530" s="6">
        <v>24431552</v>
      </c>
      <c r="C2530" s="8">
        <v>45779</v>
      </c>
      <c r="D2530" s="6" t="s">
        <v>4365</v>
      </c>
      <c r="E2530" s="6" t="s">
        <v>35</v>
      </c>
      <c r="F2530" s="6">
        <v>4530465</v>
      </c>
      <c r="G2530" s="6" t="s">
        <v>2527</v>
      </c>
      <c r="H2530" s="6">
        <v>71383772</v>
      </c>
      <c r="I2530" s="6" t="s">
        <v>1675</v>
      </c>
      <c r="J2530" s="6" t="s">
        <v>1675</v>
      </c>
      <c r="K2530" s="6" t="s">
        <v>1614</v>
      </c>
      <c r="M2530" s="6" t="s">
        <v>1767</v>
      </c>
      <c r="N2530" s="6" t="s">
        <v>1633</v>
      </c>
      <c r="P2530" s="6" t="s">
        <v>1614</v>
      </c>
      <c r="S2530" s="6" t="s">
        <v>1643</v>
      </c>
      <c r="T2530" s="6" t="s">
        <v>1643</v>
      </c>
      <c r="V2530" s="6" t="s">
        <v>45</v>
      </c>
      <c r="W2530" s="6" t="s">
        <v>2605</v>
      </c>
      <c r="Y2530" s="6" t="s">
        <v>1617</v>
      </c>
      <c r="Z2530" s="6" t="s">
        <v>1614</v>
      </c>
      <c r="AA2530" s="6" t="s">
        <v>1675</v>
      </c>
      <c r="AC2530" s="6">
        <v>71383772</v>
      </c>
      <c r="AD2530" s="6" t="s">
        <v>1675</v>
      </c>
      <c r="AE2530" s="6" t="s">
        <v>1633</v>
      </c>
      <c r="AF2530" s="6" t="s">
        <v>2605</v>
      </c>
      <c r="AG2530" s="6" t="s">
        <v>1643</v>
      </c>
    </row>
    <row r="2531" spans="1:33" x14ac:dyDescent="0.25">
      <c r="A2531" s="6" t="s">
        <v>2601</v>
      </c>
      <c r="B2531" s="6">
        <v>24431556</v>
      </c>
      <c r="C2531" s="8">
        <v>45779</v>
      </c>
      <c r="D2531" s="6" t="s">
        <v>4366</v>
      </c>
      <c r="E2531" s="6" t="s">
        <v>35</v>
      </c>
      <c r="F2531" s="6">
        <v>4530850</v>
      </c>
      <c r="G2531" s="6" t="s">
        <v>3403</v>
      </c>
      <c r="H2531" s="6">
        <v>71301969</v>
      </c>
      <c r="I2531" s="6" t="s">
        <v>2198</v>
      </c>
      <c r="J2531" s="6" t="s">
        <v>2198</v>
      </c>
      <c r="K2531" s="6" t="s">
        <v>1614</v>
      </c>
      <c r="M2531" s="6" t="s">
        <v>1632</v>
      </c>
      <c r="N2531" s="6" t="s">
        <v>1783</v>
      </c>
      <c r="P2531" s="6" t="s">
        <v>1614</v>
      </c>
      <c r="S2531" s="6" t="s">
        <v>337</v>
      </c>
      <c r="T2531" s="6" t="s">
        <v>337</v>
      </c>
      <c r="V2531" s="6" t="s">
        <v>45</v>
      </c>
      <c r="W2531" s="6" t="s">
        <v>2605</v>
      </c>
      <c r="Y2531" s="6" t="s">
        <v>1617</v>
      </c>
      <c r="Z2531" s="6" t="s">
        <v>1614</v>
      </c>
      <c r="AA2531" s="6" t="s">
        <v>2198</v>
      </c>
      <c r="AC2531" s="6">
        <v>71301969</v>
      </c>
      <c r="AD2531" s="6" t="s">
        <v>2198</v>
      </c>
      <c r="AE2531" s="6" t="s">
        <v>1783</v>
      </c>
      <c r="AF2531" s="6" t="s">
        <v>2605</v>
      </c>
      <c r="AG2531" s="6" t="s">
        <v>337</v>
      </c>
    </row>
    <row r="2532" spans="1:33" x14ac:dyDescent="0.25">
      <c r="A2532" s="6" t="s">
        <v>2601</v>
      </c>
      <c r="B2532" s="6">
        <v>24431597</v>
      </c>
      <c r="C2532" s="8">
        <v>45779</v>
      </c>
      <c r="D2532" s="6" t="s">
        <v>4367</v>
      </c>
      <c r="E2532" s="6" t="s">
        <v>97</v>
      </c>
      <c r="F2532" s="6">
        <v>4531173</v>
      </c>
      <c r="G2532" s="6" t="s">
        <v>4368</v>
      </c>
      <c r="H2532" s="6">
        <v>71413599</v>
      </c>
      <c r="I2532" s="6" t="s">
        <v>3174</v>
      </c>
      <c r="J2532" s="6" t="s">
        <v>3174</v>
      </c>
      <c r="K2532" s="6" t="s">
        <v>1614</v>
      </c>
      <c r="M2532" s="6" t="s">
        <v>4369</v>
      </c>
      <c r="N2532" s="6" t="s">
        <v>1633</v>
      </c>
      <c r="P2532" s="6" t="s">
        <v>1614</v>
      </c>
      <c r="S2532" s="6" t="s">
        <v>2616</v>
      </c>
      <c r="T2532" s="6" t="s">
        <v>2616</v>
      </c>
      <c r="V2532" s="6" t="s">
        <v>45</v>
      </c>
      <c r="W2532" s="6" t="s">
        <v>5008</v>
      </c>
      <c r="X2532" s="6">
        <v>2137016695</v>
      </c>
      <c r="Y2532" s="6" t="s">
        <v>1617</v>
      </c>
      <c r="Z2532" s="6" t="s">
        <v>1614</v>
      </c>
      <c r="AA2532" s="6" t="s">
        <v>3079</v>
      </c>
      <c r="AC2532" s="6">
        <v>71413599</v>
      </c>
      <c r="AD2532" s="6" t="s">
        <v>3174</v>
      </c>
      <c r="AE2532" s="6" t="s">
        <v>1633</v>
      </c>
      <c r="AF2532" s="6" t="s">
        <v>5008</v>
      </c>
      <c r="AG2532" s="6" t="s">
        <v>2616</v>
      </c>
    </row>
    <row r="2533" spans="1:33" x14ac:dyDescent="0.25">
      <c r="A2533" s="6" t="s">
        <v>2601</v>
      </c>
      <c r="B2533" s="6">
        <v>24431592</v>
      </c>
      <c r="C2533" s="8">
        <v>45779</v>
      </c>
      <c r="D2533" s="6">
        <v>18237462</v>
      </c>
      <c r="E2533" s="6" t="s">
        <v>35</v>
      </c>
      <c r="F2533" s="6">
        <v>4531202</v>
      </c>
      <c r="G2533" s="6" t="s">
        <v>4370</v>
      </c>
      <c r="H2533" s="6">
        <v>10042199</v>
      </c>
      <c r="I2533" s="6" t="s">
        <v>2010</v>
      </c>
      <c r="J2533" s="6" t="s">
        <v>2010</v>
      </c>
      <c r="K2533" s="6" t="s">
        <v>1614</v>
      </c>
      <c r="M2533" s="6" t="s">
        <v>2011</v>
      </c>
      <c r="N2533" s="6" t="s">
        <v>1633</v>
      </c>
      <c r="P2533" s="6" t="s">
        <v>1614</v>
      </c>
      <c r="S2533" s="6" t="s">
        <v>337</v>
      </c>
      <c r="T2533" s="6" t="s">
        <v>337</v>
      </c>
      <c r="V2533" s="6" t="s">
        <v>45</v>
      </c>
      <c r="W2533" s="6" t="s">
        <v>2605</v>
      </c>
      <c r="Y2533" s="6" t="s">
        <v>1617</v>
      </c>
      <c r="Z2533" s="6" t="s">
        <v>1614</v>
      </c>
      <c r="AA2533" s="6" t="s">
        <v>2010</v>
      </c>
      <c r="AC2533" s="6">
        <v>10042199</v>
      </c>
      <c r="AD2533" s="6" t="s">
        <v>2010</v>
      </c>
      <c r="AE2533" s="6" t="s">
        <v>1633</v>
      </c>
      <c r="AF2533" s="6" t="s">
        <v>2605</v>
      </c>
      <c r="AG2533" s="6" t="s">
        <v>337</v>
      </c>
    </row>
    <row r="2534" spans="1:33" x14ac:dyDescent="0.25">
      <c r="A2534" s="6" t="s">
        <v>2601</v>
      </c>
      <c r="B2534" s="6">
        <v>24431594</v>
      </c>
      <c r="C2534" s="8">
        <v>45779</v>
      </c>
      <c r="D2534" s="6">
        <v>18237626</v>
      </c>
      <c r="E2534" s="6" t="s">
        <v>35</v>
      </c>
      <c r="F2534" s="6">
        <v>4531212</v>
      </c>
      <c r="G2534" s="6" t="s">
        <v>4370</v>
      </c>
      <c r="H2534" s="6">
        <v>10042199</v>
      </c>
      <c r="I2534" s="6" t="s">
        <v>2010</v>
      </c>
      <c r="J2534" s="6" t="s">
        <v>2010</v>
      </c>
      <c r="K2534" s="6" t="s">
        <v>1614</v>
      </c>
      <c r="M2534" s="6" t="s">
        <v>2011</v>
      </c>
      <c r="N2534" s="6" t="s">
        <v>1633</v>
      </c>
      <c r="P2534" s="6" t="s">
        <v>1614</v>
      </c>
      <c r="S2534" s="6" t="s">
        <v>337</v>
      </c>
      <c r="T2534" s="6" t="s">
        <v>337</v>
      </c>
      <c r="V2534" s="6" t="s">
        <v>45</v>
      </c>
      <c r="W2534" s="6" t="s">
        <v>2605</v>
      </c>
      <c r="Y2534" s="6" t="s">
        <v>1617</v>
      </c>
      <c r="Z2534" s="6" t="s">
        <v>1614</v>
      </c>
      <c r="AA2534" s="6" t="s">
        <v>2010</v>
      </c>
      <c r="AC2534" s="6">
        <v>10042199</v>
      </c>
      <c r="AD2534" s="6" t="s">
        <v>2010</v>
      </c>
      <c r="AE2534" s="6" t="s">
        <v>1633</v>
      </c>
      <c r="AF2534" s="6" t="s">
        <v>2605</v>
      </c>
      <c r="AG2534" s="6" t="s">
        <v>337</v>
      </c>
    </row>
    <row r="2535" spans="1:33" x14ac:dyDescent="0.25">
      <c r="A2535" s="6" t="s">
        <v>2601</v>
      </c>
      <c r="B2535" s="6">
        <v>24431595</v>
      </c>
      <c r="C2535" s="8">
        <v>45779</v>
      </c>
      <c r="D2535" s="6">
        <v>18237627</v>
      </c>
      <c r="E2535" s="6" t="s">
        <v>35</v>
      </c>
      <c r="F2535" s="6">
        <v>4531212</v>
      </c>
      <c r="G2535" s="6" t="s">
        <v>4370</v>
      </c>
      <c r="H2535" s="6">
        <v>10042199</v>
      </c>
      <c r="I2535" s="6" t="s">
        <v>2010</v>
      </c>
      <c r="J2535" s="6" t="s">
        <v>2010</v>
      </c>
      <c r="K2535" s="6" t="s">
        <v>1614</v>
      </c>
      <c r="M2535" s="6" t="s">
        <v>2011</v>
      </c>
      <c r="N2535" s="6" t="s">
        <v>1633</v>
      </c>
      <c r="P2535" s="6" t="s">
        <v>1614</v>
      </c>
      <c r="S2535" s="6" t="s">
        <v>337</v>
      </c>
      <c r="T2535" s="6" t="s">
        <v>337</v>
      </c>
      <c r="V2535" s="6" t="s">
        <v>45</v>
      </c>
      <c r="W2535" s="6" t="s">
        <v>2605</v>
      </c>
      <c r="Y2535" s="6" t="s">
        <v>1617</v>
      </c>
      <c r="Z2535" s="6" t="s">
        <v>1614</v>
      </c>
      <c r="AA2535" s="6" t="s">
        <v>2010</v>
      </c>
      <c r="AC2535" s="6">
        <v>10042199</v>
      </c>
      <c r="AD2535" s="6" t="s">
        <v>2010</v>
      </c>
      <c r="AE2535" s="6" t="s">
        <v>1633</v>
      </c>
      <c r="AF2535" s="6" t="s">
        <v>2605</v>
      </c>
      <c r="AG2535" s="6" t="s">
        <v>337</v>
      </c>
    </row>
    <row r="2536" spans="1:33" x14ac:dyDescent="0.25">
      <c r="A2536" s="6" t="s">
        <v>2601</v>
      </c>
      <c r="B2536" s="6">
        <v>24431748</v>
      </c>
      <c r="C2536" s="8">
        <v>45779</v>
      </c>
      <c r="D2536" s="6" t="s">
        <v>4371</v>
      </c>
      <c r="E2536" s="6" t="s">
        <v>35</v>
      </c>
      <c r="F2536" s="6">
        <v>4529683</v>
      </c>
      <c r="G2536" s="6" t="s">
        <v>2174</v>
      </c>
      <c r="H2536" s="6">
        <v>10052401</v>
      </c>
      <c r="I2536" s="6" t="s">
        <v>1782</v>
      </c>
      <c r="J2536" s="6" t="s">
        <v>1782</v>
      </c>
      <c r="K2536" s="6" t="s">
        <v>1614</v>
      </c>
      <c r="M2536" s="6" t="s">
        <v>1824</v>
      </c>
      <c r="N2536" s="6" t="s">
        <v>1633</v>
      </c>
      <c r="P2536" s="6" t="s">
        <v>1614</v>
      </c>
      <c r="S2536" s="6" t="s">
        <v>1643</v>
      </c>
      <c r="T2536" s="6" t="s">
        <v>1643</v>
      </c>
      <c r="V2536" s="6" t="s">
        <v>45</v>
      </c>
      <c r="W2536" s="6" t="s">
        <v>2605</v>
      </c>
      <c r="Y2536" s="6" t="s">
        <v>1617</v>
      </c>
      <c r="Z2536" s="6" t="s">
        <v>1614</v>
      </c>
      <c r="AA2536" s="6" t="s">
        <v>1782</v>
      </c>
      <c r="AC2536" s="6">
        <v>10052401</v>
      </c>
      <c r="AD2536" s="6" t="s">
        <v>1782</v>
      </c>
      <c r="AE2536" s="6" t="s">
        <v>1633</v>
      </c>
      <c r="AF2536" s="6" t="s">
        <v>2605</v>
      </c>
      <c r="AG2536" s="6" t="s">
        <v>1643</v>
      </c>
    </row>
    <row r="2537" spans="1:33" x14ac:dyDescent="0.25">
      <c r="A2537" s="6" t="s">
        <v>2601</v>
      </c>
      <c r="B2537" s="6">
        <v>24431753</v>
      </c>
      <c r="C2537" s="8">
        <v>45779</v>
      </c>
      <c r="D2537" s="6" t="s">
        <v>4372</v>
      </c>
      <c r="E2537" s="6" t="s">
        <v>35</v>
      </c>
      <c r="F2537" s="6">
        <v>4529683</v>
      </c>
      <c r="G2537" s="6" t="s">
        <v>2174</v>
      </c>
      <c r="H2537" s="6">
        <v>10052401</v>
      </c>
      <c r="I2537" s="6" t="s">
        <v>1782</v>
      </c>
      <c r="J2537" s="6" t="s">
        <v>1782</v>
      </c>
      <c r="K2537" s="6" t="s">
        <v>1614</v>
      </c>
      <c r="M2537" s="6" t="s">
        <v>1824</v>
      </c>
      <c r="N2537" s="6" t="s">
        <v>1633</v>
      </c>
      <c r="P2537" s="6" t="s">
        <v>1614</v>
      </c>
      <c r="S2537" s="6" t="s">
        <v>1643</v>
      </c>
      <c r="T2537" s="6" t="s">
        <v>1643</v>
      </c>
      <c r="V2537" s="6" t="s">
        <v>45</v>
      </c>
      <c r="W2537" s="6" t="s">
        <v>2605</v>
      </c>
      <c r="Y2537" s="6" t="s">
        <v>1617</v>
      </c>
      <c r="Z2537" s="6" t="s">
        <v>1614</v>
      </c>
      <c r="AA2537" s="6" t="s">
        <v>1782</v>
      </c>
      <c r="AC2537" s="6">
        <v>10052401</v>
      </c>
      <c r="AD2537" s="6" t="s">
        <v>1782</v>
      </c>
      <c r="AE2537" s="6" t="s">
        <v>1633</v>
      </c>
      <c r="AF2537" s="6" t="s">
        <v>2605</v>
      </c>
      <c r="AG2537" s="6" t="s">
        <v>1643</v>
      </c>
    </row>
    <row r="2538" spans="1:33" x14ac:dyDescent="0.25">
      <c r="A2538" s="6" t="s">
        <v>2601</v>
      </c>
      <c r="B2538" s="6">
        <v>24431754</v>
      </c>
      <c r="C2538" s="8">
        <v>45779</v>
      </c>
      <c r="D2538" s="6" t="s">
        <v>4373</v>
      </c>
      <c r="E2538" s="6" t="s">
        <v>35</v>
      </c>
      <c r="F2538" s="6">
        <v>4529683</v>
      </c>
      <c r="G2538" s="6" t="s">
        <v>2174</v>
      </c>
      <c r="H2538" s="6">
        <v>10052401</v>
      </c>
      <c r="I2538" s="6" t="s">
        <v>1782</v>
      </c>
      <c r="J2538" s="6" t="s">
        <v>1782</v>
      </c>
      <c r="K2538" s="6" t="s">
        <v>1614</v>
      </c>
      <c r="M2538" s="6" t="s">
        <v>1824</v>
      </c>
      <c r="N2538" s="6" t="s">
        <v>1633</v>
      </c>
      <c r="P2538" s="6" t="s">
        <v>1614</v>
      </c>
      <c r="S2538" s="6" t="s">
        <v>1643</v>
      </c>
      <c r="T2538" s="6" t="s">
        <v>1643</v>
      </c>
      <c r="V2538" s="6" t="s">
        <v>45</v>
      </c>
      <c r="W2538" s="6" t="s">
        <v>2605</v>
      </c>
      <c r="Y2538" s="6" t="s">
        <v>1617</v>
      </c>
      <c r="Z2538" s="6" t="s">
        <v>1614</v>
      </c>
      <c r="AA2538" s="6" t="s">
        <v>1782</v>
      </c>
      <c r="AC2538" s="6">
        <v>10052401</v>
      </c>
      <c r="AD2538" s="6" t="s">
        <v>1782</v>
      </c>
      <c r="AE2538" s="6" t="s">
        <v>1633</v>
      </c>
      <c r="AF2538" s="6" t="s">
        <v>2605</v>
      </c>
      <c r="AG2538" s="6" t="s">
        <v>1643</v>
      </c>
    </row>
    <row r="2539" spans="1:33" x14ac:dyDescent="0.25">
      <c r="A2539" s="6" t="s">
        <v>2601</v>
      </c>
      <c r="B2539" s="6">
        <v>24431756</v>
      </c>
      <c r="C2539" s="8">
        <v>45779</v>
      </c>
      <c r="D2539" s="6" t="s">
        <v>4374</v>
      </c>
      <c r="E2539" s="6" t="s">
        <v>35</v>
      </c>
      <c r="F2539" s="6">
        <v>4529683</v>
      </c>
      <c r="G2539" s="6" t="s">
        <v>2174</v>
      </c>
      <c r="H2539" s="6">
        <v>10052401</v>
      </c>
      <c r="I2539" s="6" t="s">
        <v>1782</v>
      </c>
      <c r="J2539" s="6" t="s">
        <v>1782</v>
      </c>
      <c r="K2539" s="6" t="s">
        <v>1614</v>
      </c>
      <c r="M2539" s="6" t="s">
        <v>1824</v>
      </c>
      <c r="N2539" s="6" t="s">
        <v>1633</v>
      </c>
      <c r="P2539" s="6" t="s">
        <v>1614</v>
      </c>
      <c r="S2539" s="6" t="s">
        <v>1643</v>
      </c>
      <c r="T2539" s="6" t="s">
        <v>1643</v>
      </c>
      <c r="V2539" s="6" t="s">
        <v>45</v>
      </c>
      <c r="W2539" s="6" t="s">
        <v>2605</v>
      </c>
      <c r="Y2539" s="6" t="s">
        <v>1617</v>
      </c>
      <c r="Z2539" s="6" t="s">
        <v>1614</v>
      </c>
      <c r="AA2539" s="6" t="s">
        <v>1782</v>
      </c>
      <c r="AC2539" s="6">
        <v>10052401</v>
      </c>
      <c r="AD2539" s="6" t="s">
        <v>1782</v>
      </c>
      <c r="AE2539" s="6" t="s">
        <v>1633</v>
      </c>
      <c r="AF2539" s="6" t="s">
        <v>2605</v>
      </c>
      <c r="AG2539" s="6" t="s">
        <v>1643</v>
      </c>
    </row>
    <row r="2540" spans="1:33" x14ac:dyDescent="0.25">
      <c r="A2540" s="6" t="s">
        <v>2601</v>
      </c>
      <c r="B2540" s="6">
        <v>24431757</v>
      </c>
      <c r="C2540" s="8">
        <v>45779</v>
      </c>
      <c r="D2540" s="6" t="s">
        <v>4375</v>
      </c>
      <c r="E2540" s="6" t="s">
        <v>35</v>
      </c>
      <c r="F2540" s="6">
        <v>4529720</v>
      </c>
      <c r="G2540" s="6" t="s">
        <v>1711</v>
      </c>
      <c r="H2540" s="6">
        <v>10057563</v>
      </c>
      <c r="I2540" s="6" t="s">
        <v>1692</v>
      </c>
      <c r="J2540" s="6" t="s">
        <v>1692</v>
      </c>
      <c r="K2540" s="6" t="s">
        <v>1614</v>
      </c>
      <c r="M2540" s="6" t="s">
        <v>1712</v>
      </c>
      <c r="N2540" s="6" t="s">
        <v>1633</v>
      </c>
      <c r="P2540" s="6" t="s">
        <v>1614</v>
      </c>
      <c r="S2540" s="6" t="s">
        <v>1709</v>
      </c>
      <c r="T2540" s="6" t="s">
        <v>1709</v>
      </c>
      <c r="V2540" s="6" t="s">
        <v>45</v>
      </c>
      <c r="W2540" s="6" t="s">
        <v>2605</v>
      </c>
      <c r="Y2540" s="6" t="s">
        <v>1617</v>
      </c>
      <c r="Z2540" s="6" t="s">
        <v>1614</v>
      </c>
      <c r="AA2540" s="6" t="s">
        <v>1692</v>
      </c>
      <c r="AC2540" s="6">
        <v>10057563</v>
      </c>
      <c r="AD2540" s="6" t="s">
        <v>1692</v>
      </c>
      <c r="AE2540" s="6" t="s">
        <v>1633</v>
      </c>
      <c r="AF2540" s="6" t="s">
        <v>2605</v>
      </c>
      <c r="AG2540" s="6" t="s">
        <v>1709</v>
      </c>
    </row>
    <row r="2541" spans="1:33" x14ac:dyDescent="0.25">
      <c r="A2541" s="6" t="s">
        <v>2601</v>
      </c>
      <c r="B2541" s="6">
        <v>24431758</v>
      </c>
      <c r="C2541" s="8">
        <v>45779</v>
      </c>
      <c r="D2541" s="6" t="s">
        <v>4376</v>
      </c>
      <c r="E2541" s="6" t="s">
        <v>35</v>
      </c>
      <c r="F2541" s="6">
        <v>4530030</v>
      </c>
      <c r="G2541" s="6" t="s">
        <v>3509</v>
      </c>
      <c r="H2541" s="6">
        <v>10067046</v>
      </c>
      <c r="I2541" s="6" t="s">
        <v>2329</v>
      </c>
      <c r="J2541" s="6" t="s">
        <v>2329</v>
      </c>
      <c r="K2541" s="6" t="s">
        <v>1614</v>
      </c>
      <c r="M2541" s="6" t="s">
        <v>3062</v>
      </c>
      <c r="N2541" s="6" t="s">
        <v>1633</v>
      </c>
      <c r="P2541" s="6" t="s">
        <v>1614</v>
      </c>
      <c r="S2541" s="6" t="s">
        <v>1643</v>
      </c>
      <c r="T2541" s="6" t="s">
        <v>1643</v>
      </c>
      <c r="V2541" s="6" t="s">
        <v>45</v>
      </c>
      <c r="W2541" s="6" t="s">
        <v>2605</v>
      </c>
      <c r="Y2541" s="6" t="s">
        <v>1617</v>
      </c>
      <c r="Z2541" s="6" t="s">
        <v>1614</v>
      </c>
      <c r="AA2541" s="6" t="s">
        <v>2329</v>
      </c>
      <c r="AC2541" s="6">
        <v>10067046</v>
      </c>
      <c r="AD2541" s="6" t="s">
        <v>2329</v>
      </c>
      <c r="AE2541" s="6" t="s">
        <v>1633</v>
      </c>
      <c r="AF2541" s="6" t="s">
        <v>2605</v>
      </c>
      <c r="AG2541" s="6" t="s">
        <v>1643</v>
      </c>
    </row>
    <row r="2542" spans="1:33" x14ac:dyDescent="0.25">
      <c r="A2542" s="6" t="s">
        <v>2601</v>
      </c>
      <c r="B2542" s="6">
        <v>24431759</v>
      </c>
      <c r="C2542" s="8">
        <v>45779</v>
      </c>
      <c r="D2542" s="6" t="s">
        <v>4377</v>
      </c>
      <c r="E2542" s="6" t="s">
        <v>35</v>
      </c>
      <c r="F2542" s="6">
        <v>4530032</v>
      </c>
      <c r="G2542" s="6" t="s">
        <v>3061</v>
      </c>
      <c r="H2542" s="6">
        <v>10044267</v>
      </c>
      <c r="I2542" s="6" t="s">
        <v>2329</v>
      </c>
      <c r="J2542" s="6" t="s">
        <v>2329</v>
      </c>
      <c r="K2542" s="6" t="s">
        <v>1614</v>
      </c>
      <c r="M2542" s="6" t="s">
        <v>3062</v>
      </c>
      <c r="N2542" s="6" t="s">
        <v>1633</v>
      </c>
      <c r="P2542" s="6" t="s">
        <v>1614</v>
      </c>
      <c r="S2542" s="6" t="s">
        <v>1643</v>
      </c>
      <c r="T2542" s="6" t="s">
        <v>1643</v>
      </c>
      <c r="V2542" s="6" t="s">
        <v>45</v>
      </c>
      <c r="W2542" s="6" t="s">
        <v>2605</v>
      </c>
      <c r="Y2542" s="6" t="s">
        <v>1617</v>
      </c>
      <c r="Z2542" s="6" t="s">
        <v>1614</v>
      </c>
      <c r="AA2542" s="6" t="s">
        <v>2329</v>
      </c>
      <c r="AC2542" s="6">
        <v>10044267</v>
      </c>
      <c r="AD2542" s="6" t="s">
        <v>2329</v>
      </c>
      <c r="AE2542" s="6" t="s">
        <v>1633</v>
      </c>
      <c r="AF2542" s="6" t="s">
        <v>2605</v>
      </c>
      <c r="AG2542" s="6" t="s">
        <v>1643</v>
      </c>
    </row>
    <row r="2543" spans="1:33" x14ac:dyDescent="0.25">
      <c r="A2543" s="6" t="s">
        <v>2601</v>
      </c>
      <c r="B2543" s="6">
        <v>24431760</v>
      </c>
      <c r="C2543" s="8">
        <v>45779</v>
      </c>
      <c r="D2543" s="6" t="s">
        <v>4378</v>
      </c>
      <c r="E2543" s="6" t="s">
        <v>35</v>
      </c>
      <c r="F2543" s="6">
        <v>4530474</v>
      </c>
      <c r="G2543" s="6" t="s">
        <v>3091</v>
      </c>
      <c r="H2543" s="6">
        <v>71406037</v>
      </c>
      <c r="I2543" s="6" t="s">
        <v>1766</v>
      </c>
      <c r="J2543" s="6" t="s">
        <v>1766</v>
      </c>
      <c r="K2543" s="6" t="s">
        <v>1614</v>
      </c>
      <c r="M2543" s="6" t="s">
        <v>1767</v>
      </c>
      <c r="N2543" s="6" t="s">
        <v>1633</v>
      </c>
      <c r="P2543" s="6" t="s">
        <v>1614</v>
      </c>
      <c r="S2543" s="6" t="s">
        <v>1643</v>
      </c>
      <c r="T2543" s="6" t="s">
        <v>1643</v>
      </c>
      <c r="V2543" s="6" t="s">
        <v>45</v>
      </c>
      <c r="W2543" s="6" t="s">
        <v>2605</v>
      </c>
      <c r="Y2543" s="6" t="s">
        <v>1617</v>
      </c>
      <c r="Z2543" s="6" t="s">
        <v>1614</v>
      </c>
      <c r="AA2543" s="6" t="s">
        <v>1766</v>
      </c>
      <c r="AC2543" s="6">
        <v>71406037</v>
      </c>
      <c r="AD2543" s="6" t="s">
        <v>1766</v>
      </c>
      <c r="AE2543" s="6" t="s">
        <v>1633</v>
      </c>
      <c r="AF2543" s="6" t="s">
        <v>2605</v>
      </c>
      <c r="AG2543" s="6" t="s">
        <v>1643</v>
      </c>
    </row>
    <row r="2544" spans="1:33" x14ac:dyDescent="0.25">
      <c r="A2544" s="6" t="s">
        <v>2601</v>
      </c>
      <c r="B2544" s="6">
        <v>24431804</v>
      </c>
      <c r="C2544" s="8">
        <v>45779</v>
      </c>
      <c r="D2544" s="6">
        <v>18237468</v>
      </c>
      <c r="E2544" s="6" t="s">
        <v>35</v>
      </c>
      <c r="F2544" s="6">
        <v>4531203</v>
      </c>
      <c r="G2544" s="6" t="s">
        <v>3102</v>
      </c>
      <c r="H2544" s="6">
        <v>71386639</v>
      </c>
      <c r="I2544" s="6" t="s">
        <v>1720</v>
      </c>
      <c r="J2544" s="6" t="s">
        <v>1720</v>
      </c>
      <c r="K2544" s="6" t="s">
        <v>1614</v>
      </c>
      <c r="M2544" s="6" t="s">
        <v>2333</v>
      </c>
      <c r="N2544" s="6" t="s">
        <v>1616</v>
      </c>
      <c r="P2544" s="6" t="s">
        <v>1614</v>
      </c>
      <c r="S2544" s="6" t="s">
        <v>1643</v>
      </c>
      <c r="T2544" s="6" t="s">
        <v>1643</v>
      </c>
      <c r="V2544" s="6" t="s">
        <v>45</v>
      </c>
      <c r="W2544" s="6" t="s">
        <v>2605</v>
      </c>
      <c r="Y2544" s="6" t="s">
        <v>1617</v>
      </c>
      <c r="Z2544" s="6" t="s">
        <v>1614</v>
      </c>
      <c r="AA2544" s="6" t="s">
        <v>1720</v>
      </c>
      <c r="AC2544" s="6">
        <v>71386639</v>
      </c>
      <c r="AD2544" s="6" t="s">
        <v>1720</v>
      </c>
      <c r="AE2544" s="6" t="s">
        <v>1616</v>
      </c>
      <c r="AF2544" s="6" t="s">
        <v>2605</v>
      </c>
      <c r="AG2544" s="6" t="s">
        <v>1643</v>
      </c>
    </row>
    <row r="2545" spans="1:33" x14ac:dyDescent="0.25">
      <c r="A2545" s="6" t="s">
        <v>2601</v>
      </c>
      <c r="B2545" s="6">
        <v>24432069</v>
      </c>
      <c r="C2545" s="8">
        <v>45779</v>
      </c>
      <c r="D2545" s="6" t="s">
        <v>4379</v>
      </c>
      <c r="E2545" s="6" t="s">
        <v>97</v>
      </c>
      <c r="F2545" s="6">
        <v>4531239</v>
      </c>
      <c r="G2545" s="6" t="s">
        <v>2984</v>
      </c>
      <c r="H2545" s="6">
        <v>71443237</v>
      </c>
      <c r="I2545" s="6" t="s">
        <v>2985</v>
      </c>
      <c r="J2545" s="6" t="s">
        <v>2985</v>
      </c>
      <c r="K2545" s="6" t="s">
        <v>1614</v>
      </c>
      <c r="M2545" s="6" t="s">
        <v>2932</v>
      </c>
      <c r="N2545" s="6" t="s">
        <v>1633</v>
      </c>
      <c r="P2545" s="6" t="s">
        <v>1614</v>
      </c>
      <c r="S2545" s="6" t="s">
        <v>56</v>
      </c>
      <c r="T2545" s="6" t="s">
        <v>56</v>
      </c>
      <c r="V2545" s="6" t="s">
        <v>45</v>
      </c>
      <c r="W2545" s="6" t="s">
        <v>2605</v>
      </c>
      <c r="X2545" s="6">
        <v>3023000413</v>
      </c>
      <c r="Y2545" s="6" t="s">
        <v>1617</v>
      </c>
      <c r="Z2545" s="6" t="s">
        <v>1614</v>
      </c>
      <c r="AA2545" s="6" t="s">
        <v>2985</v>
      </c>
      <c r="AC2545" s="6">
        <v>71443237</v>
      </c>
      <c r="AD2545" s="6" t="s">
        <v>2985</v>
      </c>
      <c r="AE2545" s="6" t="s">
        <v>1633</v>
      </c>
      <c r="AF2545" s="6" t="s">
        <v>2605</v>
      </c>
      <c r="AG2545" s="6" t="s">
        <v>56</v>
      </c>
    </row>
    <row r="2546" spans="1:33" x14ac:dyDescent="0.25">
      <c r="A2546" s="6" t="s">
        <v>2601</v>
      </c>
      <c r="B2546" s="6">
        <v>24431904</v>
      </c>
      <c r="C2546" s="8">
        <v>45779</v>
      </c>
      <c r="D2546" s="6" t="s">
        <v>4380</v>
      </c>
      <c r="E2546" s="6" t="s">
        <v>35</v>
      </c>
      <c r="F2546" s="6">
        <v>4529007</v>
      </c>
      <c r="G2546" s="6" t="s">
        <v>2122</v>
      </c>
      <c r="H2546" s="6">
        <v>10081002</v>
      </c>
      <c r="I2546" s="6" t="s">
        <v>1959</v>
      </c>
      <c r="J2546" s="6" t="s">
        <v>1959</v>
      </c>
      <c r="K2546" s="6" t="s">
        <v>1614</v>
      </c>
      <c r="M2546" s="6" t="s">
        <v>3304</v>
      </c>
      <c r="N2546" s="6" t="s">
        <v>1633</v>
      </c>
      <c r="P2546" s="6" t="s">
        <v>1614</v>
      </c>
      <c r="S2546" s="6" t="s">
        <v>56</v>
      </c>
      <c r="T2546" s="6" t="s">
        <v>56</v>
      </c>
      <c r="V2546" s="6" t="s">
        <v>45</v>
      </c>
      <c r="W2546" s="6" t="s">
        <v>2605</v>
      </c>
      <c r="Y2546" s="6" t="s">
        <v>1617</v>
      </c>
      <c r="Z2546" s="6" t="s">
        <v>1614</v>
      </c>
      <c r="AA2546" s="6" t="s">
        <v>1959</v>
      </c>
      <c r="AC2546" s="6">
        <v>10081002</v>
      </c>
      <c r="AD2546" s="6" t="s">
        <v>1959</v>
      </c>
      <c r="AE2546" s="6" t="s">
        <v>1633</v>
      </c>
      <c r="AF2546" s="6" t="s">
        <v>2605</v>
      </c>
      <c r="AG2546" s="6" t="s">
        <v>56</v>
      </c>
    </row>
    <row r="2547" spans="1:33" x14ac:dyDescent="0.25">
      <c r="A2547" s="6" t="s">
        <v>2601</v>
      </c>
      <c r="B2547" s="6">
        <v>24431922</v>
      </c>
      <c r="C2547" s="8">
        <v>45779</v>
      </c>
      <c r="D2547" s="6">
        <v>18238554</v>
      </c>
      <c r="E2547" s="6" t="s">
        <v>35</v>
      </c>
      <c r="F2547" s="6">
        <v>4531239</v>
      </c>
      <c r="G2547" s="6" t="s">
        <v>2984</v>
      </c>
      <c r="H2547" s="6">
        <v>71443237</v>
      </c>
      <c r="I2547" s="6" t="s">
        <v>2985</v>
      </c>
      <c r="J2547" s="6" t="s">
        <v>2985</v>
      </c>
      <c r="K2547" s="6" t="s">
        <v>1614</v>
      </c>
      <c r="M2547" s="6" t="s">
        <v>2932</v>
      </c>
      <c r="N2547" s="6" t="s">
        <v>1633</v>
      </c>
      <c r="P2547" s="6" t="s">
        <v>1614</v>
      </c>
      <c r="S2547" s="6" t="s">
        <v>56</v>
      </c>
      <c r="T2547" s="6" t="s">
        <v>56</v>
      </c>
      <c r="V2547" s="6" t="s">
        <v>45</v>
      </c>
      <c r="W2547" s="6" t="s">
        <v>2605</v>
      </c>
      <c r="Y2547" s="6" t="s">
        <v>1617</v>
      </c>
      <c r="Z2547" s="6" t="s">
        <v>1614</v>
      </c>
      <c r="AA2547" s="6" t="s">
        <v>2985</v>
      </c>
      <c r="AC2547" s="6">
        <v>71443237</v>
      </c>
      <c r="AD2547" s="6" t="s">
        <v>2985</v>
      </c>
      <c r="AE2547" s="6" t="s">
        <v>1633</v>
      </c>
      <c r="AF2547" s="6" t="s">
        <v>2605</v>
      </c>
      <c r="AG2547" s="6" t="s">
        <v>56</v>
      </c>
    </row>
    <row r="2548" spans="1:33" x14ac:dyDescent="0.25">
      <c r="A2548" s="6" t="s">
        <v>2601</v>
      </c>
      <c r="B2548" s="6">
        <v>24431924</v>
      </c>
      <c r="C2548" s="8">
        <v>45779</v>
      </c>
      <c r="D2548" s="6" t="s">
        <v>4381</v>
      </c>
      <c r="E2548" s="6" t="s">
        <v>35</v>
      </c>
      <c r="F2548" s="6">
        <v>4531247</v>
      </c>
      <c r="G2548" s="6" t="s">
        <v>4382</v>
      </c>
      <c r="H2548" s="6" t="s">
        <v>2531</v>
      </c>
      <c r="I2548" s="6" t="s">
        <v>1827</v>
      </c>
      <c r="J2548" s="6" t="s">
        <v>1827</v>
      </c>
      <c r="K2548" s="6" t="s">
        <v>1614</v>
      </c>
      <c r="N2548" s="6" t="s">
        <v>1633</v>
      </c>
      <c r="P2548" s="6" t="s">
        <v>1614</v>
      </c>
      <c r="S2548" s="6" t="s">
        <v>337</v>
      </c>
      <c r="T2548" s="6" t="s">
        <v>337</v>
      </c>
      <c r="V2548" s="6" t="s">
        <v>45</v>
      </c>
      <c r="W2548" s="6" t="s">
        <v>2605</v>
      </c>
      <c r="Y2548" s="6" t="s">
        <v>1617</v>
      </c>
      <c r="Z2548" s="6" t="s">
        <v>1614</v>
      </c>
      <c r="AC2548" s="6" t="s">
        <v>2531</v>
      </c>
      <c r="AD2548" s="6" t="s">
        <v>1827</v>
      </c>
      <c r="AE2548" s="6" t="s">
        <v>1633</v>
      </c>
      <c r="AF2548" s="6" t="s">
        <v>2605</v>
      </c>
      <c r="AG2548" s="6" t="s">
        <v>337</v>
      </c>
    </row>
    <row r="2549" spans="1:33" x14ac:dyDescent="0.25">
      <c r="A2549" s="6" t="s">
        <v>2601</v>
      </c>
      <c r="B2549" s="6">
        <v>24432000</v>
      </c>
      <c r="C2549" s="8">
        <v>45779</v>
      </c>
      <c r="D2549" s="6">
        <v>18239229</v>
      </c>
      <c r="E2549" s="6" t="s">
        <v>35</v>
      </c>
      <c r="F2549" s="6">
        <v>4531271</v>
      </c>
      <c r="G2549" s="6" t="s">
        <v>3348</v>
      </c>
      <c r="H2549" s="6">
        <v>10026697</v>
      </c>
      <c r="I2549" s="6" t="s">
        <v>1994</v>
      </c>
      <c r="J2549" s="6" t="s">
        <v>1994</v>
      </c>
      <c r="K2549" s="6" t="s">
        <v>1614</v>
      </c>
      <c r="M2549" s="6" t="s">
        <v>4383</v>
      </c>
      <c r="N2549" s="6" t="s">
        <v>1783</v>
      </c>
      <c r="P2549" s="6" t="s">
        <v>1614</v>
      </c>
      <c r="S2549" s="6" t="s">
        <v>56</v>
      </c>
      <c r="T2549" s="6" t="s">
        <v>56</v>
      </c>
      <c r="V2549" s="6" t="s">
        <v>45</v>
      </c>
      <c r="W2549" s="6" t="s">
        <v>2605</v>
      </c>
      <c r="Y2549" s="6" t="s">
        <v>1617</v>
      </c>
      <c r="Z2549" s="6" t="s">
        <v>1614</v>
      </c>
      <c r="AA2549" s="6" t="s">
        <v>1994</v>
      </c>
      <c r="AC2549" s="6">
        <v>10026697</v>
      </c>
      <c r="AD2549" s="6" t="s">
        <v>1994</v>
      </c>
      <c r="AE2549" s="6" t="s">
        <v>1783</v>
      </c>
      <c r="AF2549" s="6" t="s">
        <v>2605</v>
      </c>
      <c r="AG2549" s="6" t="s">
        <v>56</v>
      </c>
    </row>
    <row r="2550" spans="1:33" x14ac:dyDescent="0.25">
      <c r="A2550" s="6" t="s">
        <v>2601</v>
      </c>
      <c r="B2550" s="6">
        <v>24432097</v>
      </c>
      <c r="C2550" s="8">
        <v>45779</v>
      </c>
      <c r="D2550" s="6" t="s">
        <v>4384</v>
      </c>
      <c r="E2550" s="6" t="s">
        <v>35</v>
      </c>
      <c r="F2550" s="6">
        <v>4529278</v>
      </c>
      <c r="G2550" s="6" t="s">
        <v>2140</v>
      </c>
      <c r="H2550" s="6">
        <v>10062865</v>
      </c>
      <c r="I2550" s="6" t="s">
        <v>1707</v>
      </c>
      <c r="J2550" s="6" t="s">
        <v>1707</v>
      </c>
      <c r="K2550" s="6" t="s">
        <v>1614</v>
      </c>
      <c r="M2550" s="6" t="s">
        <v>1708</v>
      </c>
      <c r="N2550" s="6" t="s">
        <v>1633</v>
      </c>
      <c r="P2550" s="6" t="s">
        <v>1614</v>
      </c>
      <c r="S2550" s="6" t="s">
        <v>337</v>
      </c>
      <c r="T2550" s="6" t="s">
        <v>337</v>
      </c>
      <c r="V2550" s="6" t="s">
        <v>45</v>
      </c>
      <c r="W2550" s="6" t="s">
        <v>2605</v>
      </c>
      <c r="Y2550" s="6" t="s">
        <v>1617</v>
      </c>
      <c r="Z2550" s="6" t="s">
        <v>1614</v>
      </c>
      <c r="AA2550" s="6" t="s">
        <v>1707</v>
      </c>
      <c r="AC2550" s="6">
        <v>10062865</v>
      </c>
      <c r="AD2550" s="6" t="s">
        <v>1707</v>
      </c>
      <c r="AE2550" s="6" t="s">
        <v>1633</v>
      </c>
      <c r="AF2550" s="6" t="s">
        <v>2605</v>
      </c>
      <c r="AG2550" s="6" t="s">
        <v>337</v>
      </c>
    </row>
    <row r="2551" spans="1:33" x14ac:dyDescent="0.25">
      <c r="A2551" s="6" t="s">
        <v>2601</v>
      </c>
      <c r="B2551" s="6">
        <v>24432107</v>
      </c>
      <c r="C2551" s="8">
        <v>45779</v>
      </c>
      <c r="D2551" s="6" t="s">
        <v>4385</v>
      </c>
      <c r="E2551" s="6" t="s">
        <v>35</v>
      </c>
      <c r="F2551" s="6">
        <v>4531278</v>
      </c>
      <c r="G2551" s="6" t="s">
        <v>1878</v>
      </c>
      <c r="H2551" s="6">
        <v>71434499</v>
      </c>
      <c r="I2551" s="6" t="s">
        <v>1879</v>
      </c>
      <c r="J2551" s="6" t="s">
        <v>1879</v>
      </c>
      <c r="K2551" s="6" t="s">
        <v>1614</v>
      </c>
      <c r="M2551" s="6" t="s">
        <v>3062</v>
      </c>
      <c r="N2551" s="6" t="s">
        <v>1616</v>
      </c>
      <c r="P2551" s="6" t="s">
        <v>1614</v>
      </c>
      <c r="S2551" s="6" t="s">
        <v>337</v>
      </c>
      <c r="T2551" s="6" t="s">
        <v>337</v>
      </c>
      <c r="V2551" s="6" t="s">
        <v>45</v>
      </c>
      <c r="W2551" s="6" t="s">
        <v>2605</v>
      </c>
      <c r="Y2551" s="6" t="s">
        <v>1617</v>
      </c>
      <c r="Z2551" s="6" t="s">
        <v>1614</v>
      </c>
      <c r="AA2551" s="6" t="s">
        <v>1881</v>
      </c>
      <c r="AC2551" s="6">
        <v>71434499</v>
      </c>
      <c r="AD2551" s="6" t="s">
        <v>1879</v>
      </c>
      <c r="AE2551" s="6" t="s">
        <v>1616</v>
      </c>
      <c r="AF2551" s="6" t="s">
        <v>2605</v>
      </c>
      <c r="AG2551" s="6" t="s">
        <v>337</v>
      </c>
    </row>
    <row r="2552" spans="1:33" x14ac:dyDescent="0.25">
      <c r="A2552" s="6" t="s">
        <v>2601</v>
      </c>
      <c r="B2552" s="6">
        <v>24439780</v>
      </c>
      <c r="C2552" s="8">
        <v>45779</v>
      </c>
      <c r="D2552" s="6" t="s">
        <v>4386</v>
      </c>
      <c r="E2552" s="6" t="s">
        <v>97</v>
      </c>
      <c r="F2552" s="6">
        <v>4531272</v>
      </c>
      <c r="G2552" s="6" t="s">
        <v>4387</v>
      </c>
      <c r="H2552" s="6" t="s">
        <v>1361</v>
      </c>
      <c r="I2552" s="6" t="s">
        <v>2518</v>
      </c>
      <c r="J2552" s="6" t="s">
        <v>2518</v>
      </c>
      <c r="K2552" s="6" t="s">
        <v>1614</v>
      </c>
      <c r="N2552" s="6" t="s">
        <v>1633</v>
      </c>
      <c r="P2552" s="6" t="s">
        <v>1614</v>
      </c>
      <c r="S2552" s="6" t="s">
        <v>337</v>
      </c>
      <c r="T2552" s="6" t="s">
        <v>337</v>
      </c>
      <c r="V2552" s="6" t="s">
        <v>45</v>
      </c>
      <c r="W2552" s="6" t="s">
        <v>2605</v>
      </c>
      <c r="X2552" s="6">
        <v>2872742693</v>
      </c>
      <c r="Y2552" s="6" t="s">
        <v>1617</v>
      </c>
      <c r="Z2552" s="6" t="s">
        <v>1614</v>
      </c>
      <c r="AC2552" s="6" t="s">
        <v>1361</v>
      </c>
      <c r="AD2552" s="6" t="s">
        <v>2518</v>
      </c>
      <c r="AE2552" s="6" t="s">
        <v>1633</v>
      </c>
      <c r="AF2552" s="6" t="s">
        <v>2605</v>
      </c>
      <c r="AG2552" s="6" t="s">
        <v>337</v>
      </c>
    </row>
    <row r="2553" spans="1:33" x14ac:dyDescent="0.25">
      <c r="A2553" s="6" t="s">
        <v>2601</v>
      </c>
      <c r="B2553" s="6">
        <v>24439782</v>
      </c>
      <c r="C2553" s="8">
        <v>45779</v>
      </c>
      <c r="D2553" s="6" t="s">
        <v>4388</v>
      </c>
      <c r="E2553" s="6" t="s">
        <v>97</v>
      </c>
      <c r="F2553" s="6">
        <v>4530303</v>
      </c>
      <c r="G2553" s="6" t="s">
        <v>1626</v>
      </c>
      <c r="H2553" s="6">
        <v>10067453</v>
      </c>
      <c r="I2553" s="6" t="s">
        <v>1627</v>
      </c>
      <c r="J2553" s="6" t="s">
        <v>1627</v>
      </c>
      <c r="K2553" s="6" t="s">
        <v>1614</v>
      </c>
      <c r="M2553" s="6" t="s">
        <v>1695</v>
      </c>
      <c r="N2553" s="6" t="s">
        <v>1629</v>
      </c>
      <c r="P2553" s="6" t="s">
        <v>1614</v>
      </c>
      <c r="S2553" s="6" t="s">
        <v>1624</v>
      </c>
      <c r="T2553" s="6" t="s">
        <v>1624</v>
      </c>
      <c r="V2553" s="6" t="s">
        <v>45</v>
      </c>
      <c r="W2553" s="6" t="s">
        <v>5005</v>
      </c>
      <c r="X2553" s="6">
        <v>3023000731</v>
      </c>
      <c r="Y2553" s="6" t="s">
        <v>1617</v>
      </c>
      <c r="Z2553" s="6" t="s">
        <v>1614</v>
      </c>
      <c r="AA2553" s="6" t="s">
        <v>1627</v>
      </c>
      <c r="AC2553" s="6">
        <v>10067453</v>
      </c>
      <c r="AD2553" s="6" t="s">
        <v>1627</v>
      </c>
      <c r="AE2553" s="6" t="s">
        <v>1629</v>
      </c>
      <c r="AF2553" s="6" t="s">
        <v>5005</v>
      </c>
      <c r="AG2553" s="6" t="s">
        <v>1624</v>
      </c>
    </row>
    <row r="2554" spans="1:33" x14ac:dyDescent="0.25">
      <c r="A2554" s="6" t="s">
        <v>2601</v>
      </c>
      <c r="B2554" s="6">
        <v>24432166</v>
      </c>
      <c r="C2554" s="8">
        <v>45779</v>
      </c>
      <c r="D2554" s="6">
        <v>18239822</v>
      </c>
      <c r="E2554" s="6" t="s">
        <v>35</v>
      </c>
      <c r="F2554" s="6">
        <v>4528234</v>
      </c>
      <c r="G2554" s="6" t="s">
        <v>2638</v>
      </c>
      <c r="H2554" s="6">
        <v>71441452</v>
      </c>
      <c r="I2554" s="6" t="s">
        <v>2639</v>
      </c>
      <c r="J2554" s="6" t="s">
        <v>2639</v>
      </c>
      <c r="K2554" s="6" t="s">
        <v>1614</v>
      </c>
      <c r="M2554" s="6" t="s">
        <v>1628</v>
      </c>
      <c r="N2554" s="6" t="s">
        <v>1633</v>
      </c>
      <c r="P2554" s="6" t="s">
        <v>1614</v>
      </c>
      <c r="S2554" s="6" t="s">
        <v>337</v>
      </c>
      <c r="T2554" s="6" t="s">
        <v>337</v>
      </c>
      <c r="V2554" s="6" t="s">
        <v>45</v>
      </c>
      <c r="W2554" s="6" t="s">
        <v>2605</v>
      </c>
      <c r="Y2554" s="6" t="s">
        <v>1617</v>
      </c>
      <c r="Z2554" s="6" t="s">
        <v>1614</v>
      </c>
      <c r="AA2554" s="6" t="s">
        <v>2639</v>
      </c>
      <c r="AC2554" s="6">
        <v>71441452</v>
      </c>
      <c r="AD2554" s="6" t="s">
        <v>2639</v>
      </c>
      <c r="AE2554" s="6" t="s">
        <v>1633</v>
      </c>
      <c r="AF2554" s="6" t="s">
        <v>2605</v>
      </c>
      <c r="AG2554" s="6" t="s">
        <v>337</v>
      </c>
    </row>
    <row r="2555" spans="1:33" x14ac:dyDescent="0.25">
      <c r="A2555" s="6" t="s">
        <v>2601</v>
      </c>
      <c r="B2555" s="6">
        <v>24432371</v>
      </c>
      <c r="C2555" s="8">
        <v>45779</v>
      </c>
      <c r="D2555" s="6" t="s">
        <v>4389</v>
      </c>
      <c r="E2555" s="6" t="s">
        <v>97</v>
      </c>
      <c r="F2555" s="6">
        <v>4531218</v>
      </c>
      <c r="G2555" s="6" t="s">
        <v>4390</v>
      </c>
      <c r="H2555" s="6">
        <v>10059413</v>
      </c>
      <c r="I2555" s="6" t="s">
        <v>3070</v>
      </c>
      <c r="J2555" s="6" t="s">
        <v>3070</v>
      </c>
      <c r="K2555" s="6" t="s">
        <v>1614</v>
      </c>
      <c r="M2555" s="6" t="s">
        <v>4391</v>
      </c>
      <c r="N2555" s="6" t="s">
        <v>1633</v>
      </c>
      <c r="P2555" s="6" t="s">
        <v>1614</v>
      </c>
      <c r="S2555" s="6" t="s">
        <v>1709</v>
      </c>
      <c r="T2555" s="6" t="s">
        <v>1709</v>
      </c>
      <c r="V2555" s="6" t="s">
        <v>45</v>
      </c>
      <c r="W2555" s="6" t="s">
        <v>2605</v>
      </c>
      <c r="X2555" s="6">
        <v>2137023612</v>
      </c>
      <c r="Y2555" s="6" t="s">
        <v>1617</v>
      </c>
      <c r="Z2555" s="6" t="s">
        <v>1614</v>
      </c>
      <c r="AA2555" s="6" t="s">
        <v>3070</v>
      </c>
      <c r="AC2555" s="6">
        <v>10059413</v>
      </c>
      <c r="AD2555" s="6" t="s">
        <v>3070</v>
      </c>
      <c r="AE2555" s="6" t="s">
        <v>1633</v>
      </c>
      <c r="AF2555" s="6" t="s">
        <v>2605</v>
      </c>
      <c r="AG2555" s="6" t="s">
        <v>1709</v>
      </c>
    </row>
    <row r="2556" spans="1:33" x14ac:dyDescent="0.25">
      <c r="A2556" s="6" t="s">
        <v>2601</v>
      </c>
      <c r="B2556" s="6">
        <v>24432180</v>
      </c>
      <c r="C2556" s="8">
        <v>45779</v>
      </c>
      <c r="D2556" s="6">
        <v>18237808</v>
      </c>
      <c r="E2556" s="6" t="s">
        <v>35</v>
      </c>
      <c r="F2556" s="6">
        <v>4531218</v>
      </c>
      <c r="G2556" s="6" t="s">
        <v>4390</v>
      </c>
      <c r="H2556" s="6">
        <v>10059413</v>
      </c>
      <c r="I2556" s="6" t="s">
        <v>3070</v>
      </c>
      <c r="J2556" s="6" t="s">
        <v>3070</v>
      </c>
      <c r="K2556" s="6" t="s">
        <v>1614</v>
      </c>
      <c r="M2556" s="6" t="s">
        <v>4391</v>
      </c>
      <c r="N2556" s="6" t="s">
        <v>1633</v>
      </c>
      <c r="P2556" s="6" t="s">
        <v>1614</v>
      </c>
      <c r="S2556" s="6" t="s">
        <v>1709</v>
      </c>
      <c r="T2556" s="6" t="s">
        <v>1709</v>
      </c>
      <c r="V2556" s="6" t="s">
        <v>45</v>
      </c>
      <c r="W2556" s="6" t="s">
        <v>2605</v>
      </c>
      <c r="Y2556" s="6" t="s">
        <v>1617</v>
      </c>
      <c r="Z2556" s="6" t="s">
        <v>1614</v>
      </c>
      <c r="AA2556" s="6" t="s">
        <v>3070</v>
      </c>
      <c r="AC2556" s="6">
        <v>10059413</v>
      </c>
      <c r="AD2556" s="6" t="s">
        <v>3070</v>
      </c>
      <c r="AE2556" s="6" t="s">
        <v>1633</v>
      </c>
      <c r="AF2556" s="6" t="s">
        <v>2605</v>
      </c>
      <c r="AG2556" s="6" t="s">
        <v>1709</v>
      </c>
    </row>
    <row r="2557" spans="1:33" x14ac:dyDescent="0.25">
      <c r="A2557" s="6" t="s">
        <v>2601</v>
      </c>
      <c r="B2557" s="6">
        <v>24432302</v>
      </c>
      <c r="C2557" s="8">
        <v>45779</v>
      </c>
      <c r="D2557" s="6" t="s">
        <v>4392</v>
      </c>
      <c r="E2557" s="6" t="s">
        <v>35</v>
      </c>
      <c r="F2557" s="6">
        <v>4530957</v>
      </c>
      <c r="G2557" s="6" t="s">
        <v>2937</v>
      </c>
      <c r="H2557" s="6">
        <v>71386196</v>
      </c>
      <c r="I2557" s="6" t="s">
        <v>2041</v>
      </c>
      <c r="J2557" s="6" t="s">
        <v>2041</v>
      </c>
      <c r="K2557" s="6" t="s">
        <v>1614</v>
      </c>
      <c r="M2557" s="6" t="s">
        <v>1891</v>
      </c>
      <c r="N2557" s="6" t="s">
        <v>1633</v>
      </c>
      <c r="P2557" s="6" t="s">
        <v>1614</v>
      </c>
      <c r="S2557" s="6" t="s">
        <v>337</v>
      </c>
      <c r="T2557" s="6" t="s">
        <v>337</v>
      </c>
      <c r="V2557" s="6" t="s">
        <v>45</v>
      </c>
      <c r="W2557" s="6" t="s">
        <v>2605</v>
      </c>
      <c r="Y2557" s="6" t="s">
        <v>1617</v>
      </c>
      <c r="Z2557" s="6" t="s">
        <v>1614</v>
      </c>
      <c r="AA2557" s="6" t="s">
        <v>2041</v>
      </c>
      <c r="AC2557" s="6">
        <v>71386196</v>
      </c>
      <c r="AD2557" s="6" t="s">
        <v>2041</v>
      </c>
      <c r="AE2557" s="6" t="s">
        <v>1633</v>
      </c>
      <c r="AF2557" s="6" t="s">
        <v>2605</v>
      </c>
      <c r="AG2557" s="6" t="s">
        <v>337</v>
      </c>
    </row>
    <row r="2558" spans="1:33" x14ac:dyDescent="0.25">
      <c r="A2558" s="6" t="s">
        <v>2601</v>
      </c>
      <c r="B2558" s="6">
        <v>24432395</v>
      </c>
      <c r="C2558" s="8">
        <v>45779</v>
      </c>
      <c r="D2558" s="6" t="s">
        <v>4393</v>
      </c>
      <c r="E2558" s="6" t="s">
        <v>35</v>
      </c>
      <c r="F2558" s="6">
        <v>4527818</v>
      </c>
      <c r="G2558" s="6" t="s">
        <v>2449</v>
      </c>
      <c r="H2558" s="6">
        <v>10060373</v>
      </c>
      <c r="I2558" s="6" t="s">
        <v>2450</v>
      </c>
      <c r="J2558" s="6" t="s">
        <v>2450</v>
      </c>
      <c r="K2558" s="6" t="s">
        <v>1614</v>
      </c>
      <c r="M2558" s="6" t="s">
        <v>2451</v>
      </c>
      <c r="N2558" s="6" t="s">
        <v>1633</v>
      </c>
      <c r="P2558" s="6" t="s">
        <v>1614</v>
      </c>
      <c r="S2558" s="6" t="s">
        <v>337</v>
      </c>
      <c r="T2558" s="6" t="s">
        <v>337</v>
      </c>
      <c r="V2558" s="6" t="s">
        <v>45</v>
      </c>
      <c r="W2558" s="6" t="s">
        <v>2605</v>
      </c>
      <c r="Y2558" s="6" t="s">
        <v>1617</v>
      </c>
      <c r="Z2558" s="6" t="s">
        <v>1614</v>
      </c>
      <c r="AA2558" s="6" t="s">
        <v>2450</v>
      </c>
      <c r="AC2558" s="6">
        <v>10060373</v>
      </c>
      <c r="AD2558" s="6" t="s">
        <v>2450</v>
      </c>
      <c r="AE2558" s="6" t="s">
        <v>1633</v>
      </c>
      <c r="AF2558" s="6" t="s">
        <v>2605</v>
      </c>
      <c r="AG2558" s="6" t="s">
        <v>337</v>
      </c>
    </row>
    <row r="2559" spans="1:33" x14ac:dyDescent="0.25">
      <c r="A2559" s="6" t="s">
        <v>2601</v>
      </c>
      <c r="B2559" s="6">
        <v>24432396</v>
      </c>
      <c r="C2559" s="8">
        <v>45779</v>
      </c>
      <c r="D2559" s="6">
        <v>18240340</v>
      </c>
      <c r="E2559" s="6" t="s">
        <v>35</v>
      </c>
      <c r="F2559" s="6">
        <v>4529760</v>
      </c>
      <c r="G2559" s="6" t="s">
        <v>2211</v>
      </c>
      <c r="H2559" s="6">
        <v>71244140</v>
      </c>
      <c r="I2559" s="6" t="s">
        <v>1792</v>
      </c>
      <c r="J2559" s="6" t="s">
        <v>1792</v>
      </c>
      <c r="K2559" s="6" t="s">
        <v>1614</v>
      </c>
      <c r="M2559" s="6" t="s">
        <v>4369</v>
      </c>
      <c r="N2559" s="6" t="s">
        <v>1783</v>
      </c>
      <c r="P2559" s="6" t="s">
        <v>1614</v>
      </c>
      <c r="S2559" s="6" t="s">
        <v>1726</v>
      </c>
      <c r="T2559" s="6" t="s">
        <v>1726</v>
      </c>
      <c r="V2559" s="6" t="s">
        <v>45</v>
      </c>
      <c r="W2559" s="6" t="s">
        <v>2605</v>
      </c>
      <c r="Y2559" s="6" t="s">
        <v>1617</v>
      </c>
      <c r="Z2559" s="6" t="s">
        <v>1614</v>
      </c>
      <c r="AA2559" s="6" t="s">
        <v>1792</v>
      </c>
      <c r="AC2559" s="6">
        <v>71244140</v>
      </c>
      <c r="AD2559" s="6" t="s">
        <v>1792</v>
      </c>
      <c r="AE2559" s="6" t="s">
        <v>1783</v>
      </c>
      <c r="AF2559" s="6" t="s">
        <v>2605</v>
      </c>
      <c r="AG2559" s="6" t="s">
        <v>1726</v>
      </c>
    </row>
    <row r="2560" spans="1:33" x14ac:dyDescent="0.25">
      <c r="A2560" s="6" t="s">
        <v>2601</v>
      </c>
      <c r="B2560" s="6">
        <v>24432398</v>
      </c>
      <c r="C2560" s="8">
        <v>45779</v>
      </c>
      <c r="D2560" s="6">
        <v>18233687</v>
      </c>
      <c r="E2560" s="6" t="s">
        <v>35</v>
      </c>
      <c r="F2560" s="6">
        <v>4531067</v>
      </c>
      <c r="G2560" s="6" t="s">
        <v>2291</v>
      </c>
      <c r="H2560" s="6">
        <v>71386923</v>
      </c>
      <c r="I2560" s="6" t="s">
        <v>2041</v>
      </c>
      <c r="J2560" s="6" t="s">
        <v>2041</v>
      </c>
      <c r="K2560" s="6" t="s">
        <v>1614</v>
      </c>
      <c r="M2560" s="6" t="s">
        <v>1679</v>
      </c>
      <c r="N2560" s="6" t="s">
        <v>1633</v>
      </c>
      <c r="P2560" s="6" t="s">
        <v>1614</v>
      </c>
      <c r="S2560" s="6" t="s">
        <v>337</v>
      </c>
      <c r="T2560" s="6" t="s">
        <v>337</v>
      </c>
      <c r="V2560" s="6" t="s">
        <v>45</v>
      </c>
      <c r="W2560" s="6" t="s">
        <v>2605</v>
      </c>
      <c r="Y2560" s="6" t="s">
        <v>1617</v>
      </c>
      <c r="Z2560" s="6" t="s">
        <v>1614</v>
      </c>
      <c r="AA2560" s="6" t="s">
        <v>2041</v>
      </c>
      <c r="AC2560" s="6">
        <v>71386923</v>
      </c>
      <c r="AD2560" s="6" t="s">
        <v>2041</v>
      </c>
      <c r="AE2560" s="6" t="s">
        <v>1633</v>
      </c>
      <c r="AF2560" s="6" t="s">
        <v>2605</v>
      </c>
      <c r="AG2560" s="6" t="s">
        <v>337</v>
      </c>
    </row>
    <row r="2561" spans="1:33" x14ac:dyDescent="0.25">
      <c r="A2561" s="6" t="s">
        <v>2601</v>
      </c>
      <c r="B2561" s="6">
        <v>24432432</v>
      </c>
      <c r="C2561" s="8">
        <v>45779</v>
      </c>
      <c r="D2561" s="6" t="s">
        <v>4394</v>
      </c>
      <c r="E2561" s="6" t="s">
        <v>35</v>
      </c>
      <c r="F2561" s="6">
        <v>4530362</v>
      </c>
      <c r="G2561" s="6" t="s">
        <v>3674</v>
      </c>
      <c r="H2561" s="6">
        <v>10042215</v>
      </c>
      <c r="I2561" s="6" t="s">
        <v>1692</v>
      </c>
      <c r="J2561" s="6" t="s">
        <v>1692</v>
      </c>
      <c r="K2561" s="6" t="s">
        <v>1614</v>
      </c>
      <c r="N2561" s="6" t="s">
        <v>1633</v>
      </c>
      <c r="P2561" s="6" t="s">
        <v>1614</v>
      </c>
      <c r="S2561" s="6" t="s">
        <v>1709</v>
      </c>
      <c r="T2561" s="6" t="s">
        <v>1709</v>
      </c>
      <c r="V2561" s="6" t="s">
        <v>45</v>
      </c>
      <c r="W2561" s="6" t="s">
        <v>2605</v>
      </c>
      <c r="Y2561" s="6" t="s">
        <v>1617</v>
      </c>
      <c r="Z2561" s="6" t="s">
        <v>1614</v>
      </c>
      <c r="AA2561" s="6" t="s">
        <v>1692</v>
      </c>
      <c r="AC2561" s="6">
        <v>10042215</v>
      </c>
      <c r="AD2561" s="6" t="s">
        <v>1692</v>
      </c>
      <c r="AE2561" s="6" t="s">
        <v>1633</v>
      </c>
      <c r="AF2561" s="6" t="s">
        <v>2605</v>
      </c>
      <c r="AG2561" s="6" t="s">
        <v>1709</v>
      </c>
    </row>
    <row r="2562" spans="1:33" x14ac:dyDescent="0.25">
      <c r="A2562" s="6" t="s">
        <v>2601</v>
      </c>
      <c r="B2562" s="6">
        <v>24432434</v>
      </c>
      <c r="C2562" s="8">
        <v>45779</v>
      </c>
      <c r="D2562" s="6">
        <v>18239820</v>
      </c>
      <c r="E2562" s="6" t="s">
        <v>35</v>
      </c>
      <c r="F2562" s="6">
        <v>4531257</v>
      </c>
      <c r="G2562" s="6" t="s">
        <v>4321</v>
      </c>
      <c r="H2562" s="6">
        <v>71316931</v>
      </c>
      <c r="I2562" s="6" t="s">
        <v>1910</v>
      </c>
      <c r="J2562" s="6" t="s">
        <v>1910</v>
      </c>
      <c r="K2562" s="6" t="s">
        <v>1614</v>
      </c>
      <c r="M2562" s="6" t="s">
        <v>4322</v>
      </c>
      <c r="N2562" s="6" t="s">
        <v>1629</v>
      </c>
      <c r="P2562" s="6" t="s">
        <v>1614</v>
      </c>
      <c r="S2562" s="6" t="s">
        <v>56</v>
      </c>
      <c r="T2562" s="6" t="s">
        <v>56</v>
      </c>
      <c r="V2562" s="6" t="s">
        <v>45</v>
      </c>
      <c r="W2562" s="6" t="s">
        <v>2605</v>
      </c>
      <c r="Y2562" s="6" t="s">
        <v>1617</v>
      </c>
      <c r="Z2562" s="6" t="s">
        <v>1614</v>
      </c>
      <c r="AA2562" s="6" t="s">
        <v>1910</v>
      </c>
      <c r="AC2562" s="6">
        <v>71316931</v>
      </c>
      <c r="AD2562" s="6" t="s">
        <v>1910</v>
      </c>
      <c r="AE2562" s="6" t="s">
        <v>1629</v>
      </c>
      <c r="AF2562" s="6" t="s">
        <v>2605</v>
      </c>
      <c r="AG2562" s="6" t="s">
        <v>56</v>
      </c>
    </row>
    <row r="2563" spans="1:33" x14ac:dyDescent="0.25">
      <c r="A2563" s="6" t="s">
        <v>2601</v>
      </c>
      <c r="B2563" s="6">
        <v>24432435</v>
      </c>
      <c r="C2563" s="8">
        <v>45779</v>
      </c>
      <c r="D2563" s="6">
        <v>18240257</v>
      </c>
      <c r="E2563" s="6" t="s">
        <v>35</v>
      </c>
      <c r="F2563" s="6">
        <v>4531303</v>
      </c>
      <c r="G2563" s="6" t="s">
        <v>4395</v>
      </c>
      <c r="H2563" s="6">
        <v>70839388</v>
      </c>
      <c r="I2563" s="6" t="s">
        <v>1994</v>
      </c>
      <c r="J2563" s="6" t="s">
        <v>1994</v>
      </c>
      <c r="K2563" s="6" t="s">
        <v>1614</v>
      </c>
      <c r="M2563" s="6" t="s">
        <v>4396</v>
      </c>
      <c r="N2563" s="6" t="s">
        <v>1633</v>
      </c>
      <c r="P2563" s="6" t="s">
        <v>1614</v>
      </c>
      <c r="S2563" s="6" t="s">
        <v>337</v>
      </c>
      <c r="T2563" s="6" t="s">
        <v>337</v>
      </c>
      <c r="V2563" s="6" t="s">
        <v>45</v>
      </c>
      <c r="W2563" s="6" t="s">
        <v>2605</v>
      </c>
      <c r="Y2563" s="6" t="s">
        <v>1617</v>
      </c>
      <c r="Z2563" s="6" t="s">
        <v>1614</v>
      </c>
      <c r="AA2563" s="6" t="s">
        <v>1994</v>
      </c>
      <c r="AC2563" s="6">
        <v>70839388</v>
      </c>
      <c r="AD2563" s="6" t="s">
        <v>1994</v>
      </c>
      <c r="AE2563" s="6" t="s">
        <v>1633</v>
      </c>
      <c r="AF2563" s="6" t="s">
        <v>2605</v>
      </c>
      <c r="AG2563" s="6" t="s">
        <v>337</v>
      </c>
    </row>
    <row r="2564" spans="1:33" x14ac:dyDescent="0.25">
      <c r="A2564" s="6" t="s">
        <v>2601</v>
      </c>
      <c r="B2564" s="6">
        <v>24432437</v>
      </c>
      <c r="C2564" s="8">
        <v>45779</v>
      </c>
      <c r="D2564" s="6">
        <v>18240258</v>
      </c>
      <c r="E2564" s="6" t="s">
        <v>35</v>
      </c>
      <c r="F2564" s="6">
        <v>4531303</v>
      </c>
      <c r="G2564" s="6" t="s">
        <v>4395</v>
      </c>
      <c r="H2564" s="6">
        <v>70839388</v>
      </c>
      <c r="I2564" s="6" t="s">
        <v>1994</v>
      </c>
      <c r="J2564" s="6" t="s">
        <v>1994</v>
      </c>
      <c r="K2564" s="6" t="s">
        <v>1614</v>
      </c>
      <c r="M2564" s="6" t="s">
        <v>4396</v>
      </c>
      <c r="N2564" s="6" t="s">
        <v>1633</v>
      </c>
      <c r="P2564" s="6" t="s">
        <v>1614</v>
      </c>
      <c r="S2564" s="6" t="s">
        <v>337</v>
      </c>
      <c r="T2564" s="6" t="s">
        <v>337</v>
      </c>
      <c r="V2564" s="6" t="s">
        <v>45</v>
      </c>
      <c r="W2564" s="6" t="s">
        <v>2605</v>
      </c>
      <c r="Y2564" s="6" t="s">
        <v>1617</v>
      </c>
      <c r="Z2564" s="6" t="s">
        <v>1614</v>
      </c>
      <c r="AA2564" s="6" t="s">
        <v>1994</v>
      </c>
      <c r="AC2564" s="6">
        <v>70839388</v>
      </c>
      <c r="AD2564" s="6" t="s">
        <v>1994</v>
      </c>
      <c r="AE2564" s="6" t="s">
        <v>1633</v>
      </c>
      <c r="AF2564" s="6" t="s">
        <v>2605</v>
      </c>
      <c r="AG2564" s="6" t="s">
        <v>337</v>
      </c>
    </row>
    <row r="2565" spans="1:33" x14ac:dyDescent="0.25">
      <c r="A2565" s="6" t="s">
        <v>2601</v>
      </c>
      <c r="B2565" s="6">
        <v>24432592</v>
      </c>
      <c r="C2565" s="8">
        <v>45779</v>
      </c>
      <c r="D2565" s="6" t="s">
        <v>4397</v>
      </c>
      <c r="E2565" s="6" t="s">
        <v>97</v>
      </c>
      <c r="F2565" s="6">
        <v>4531303</v>
      </c>
      <c r="G2565" s="6" t="s">
        <v>4395</v>
      </c>
      <c r="H2565" s="6">
        <v>70839388</v>
      </c>
      <c r="I2565" s="6" t="s">
        <v>1994</v>
      </c>
      <c r="J2565" s="6" t="s">
        <v>1994</v>
      </c>
      <c r="K2565" s="6" t="s">
        <v>1614</v>
      </c>
      <c r="M2565" s="6" t="s">
        <v>4396</v>
      </c>
      <c r="N2565" s="6" t="s">
        <v>1633</v>
      </c>
      <c r="P2565" s="6" t="s">
        <v>1614</v>
      </c>
      <c r="S2565" s="6" t="s">
        <v>337</v>
      </c>
      <c r="T2565" s="6" t="s">
        <v>337</v>
      </c>
      <c r="V2565" s="6" t="s">
        <v>45</v>
      </c>
      <c r="W2565" s="6" t="s">
        <v>2605</v>
      </c>
      <c r="X2565" s="6">
        <v>3023001102</v>
      </c>
      <c r="Y2565" s="6" t="s">
        <v>1617</v>
      </c>
      <c r="Z2565" s="6" t="s">
        <v>1614</v>
      </c>
      <c r="AA2565" s="6" t="s">
        <v>1994</v>
      </c>
      <c r="AC2565" s="6">
        <v>70839388</v>
      </c>
      <c r="AD2565" s="6" t="s">
        <v>1994</v>
      </c>
      <c r="AE2565" s="6" t="s">
        <v>1633</v>
      </c>
      <c r="AF2565" s="6" t="s">
        <v>2605</v>
      </c>
      <c r="AG2565" s="6" t="s">
        <v>337</v>
      </c>
    </row>
    <row r="2566" spans="1:33" x14ac:dyDescent="0.25">
      <c r="A2566" s="6" t="s">
        <v>2601</v>
      </c>
      <c r="B2566" s="6">
        <v>24432898</v>
      </c>
      <c r="C2566" s="8">
        <v>45779</v>
      </c>
      <c r="D2566" s="6" t="s">
        <v>4398</v>
      </c>
      <c r="E2566" s="6" t="s">
        <v>97</v>
      </c>
      <c r="F2566" s="6">
        <v>4531235</v>
      </c>
      <c r="G2566" s="6" t="s">
        <v>4399</v>
      </c>
      <c r="H2566" s="6">
        <v>71092472</v>
      </c>
      <c r="I2566" s="6" t="s">
        <v>3740</v>
      </c>
      <c r="J2566" s="6" t="s">
        <v>3740</v>
      </c>
      <c r="K2566" s="6" t="s">
        <v>1614</v>
      </c>
      <c r="M2566" s="6" t="s">
        <v>3741</v>
      </c>
      <c r="N2566" s="6" t="s">
        <v>1633</v>
      </c>
      <c r="P2566" s="6" t="s">
        <v>1614</v>
      </c>
      <c r="S2566" s="6" t="s">
        <v>1624</v>
      </c>
      <c r="T2566" s="6" t="s">
        <v>1624</v>
      </c>
      <c r="V2566" s="6" t="s">
        <v>45</v>
      </c>
      <c r="W2566" s="6" t="s">
        <v>2605</v>
      </c>
      <c r="X2566" s="6">
        <v>2137027997</v>
      </c>
      <c r="Y2566" s="6" t="s">
        <v>1617</v>
      </c>
      <c r="Z2566" s="6" t="s">
        <v>1614</v>
      </c>
      <c r="AA2566" s="6" t="s">
        <v>3740</v>
      </c>
      <c r="AC2566" s="6">
        <v>71092472</v>
      </c>
      <c r="AD2566" s="6" t="s">
        <v>3740</v>
      </c>
      <c r="AE2566" s="6" t="s">
        <v>1633</v>
      </c>
      <c r="AF2566" s="6" t="s">
        <v>2605</v>
      </c>
      <c r="AG2566" s="6" t="s">
        <v>1624</v>
      </c>
    </row>
    <row r="2567" spans="1:33" x14ac:dyDescent="0.25">
      <c r="A2567" s="6" t="s">
        <v>2601</v>
      </c>
      <c r="B2567" s="6">
        <v>24432946</v>
      </c>
      <c r="C2567" s="8">
        <v>45779</v>
      </c>
      <c r="D2567" s="6" t="s">
        <v>4400</v>
      </c>
      <c r="E2567" s="6" t="s">
        <v>35</v>
      </c>
      <c r="F2567" s="6">
        <v>4530509</v>
      </c>
      <c r="G2567" s="6" t="s">
        <v>2143</v>
      </c>
      <c r="H2567" s="6">
        <v>10080366</v>
      </c>
      <c r="I2567" s="6" t="s">
        <v>1675</v>
      </c>
      <c r="J2567" s="6" t="s">
        <v>1675</v>
      </c>
      <c r="K2567" s="6" t="s">
        <v>1614</v>
      </c>
      <c r="M2567" s="6" t="s">
        <v>1767</v>
      </c>
      <c r="N2567" s="6" t="s">
        <v>1633</v>
      </c>
      <c r="P2567" s="6" t="s">
        <v>1614</v>
      </c>
      <c r="S2567" s="6" t="s">
        <v>1643</v>
      </c>
      <c r="T2567" s="6" t="s">
        <v>1643</v>
      </c>
      <c r="V2567" s="6" t="s">
        <v>45</v>
      </c>
      <c r="W2567" s="6" t="s">
        <v>2605</v>
      </c>
      <c r="Y2567" s="6" t="s">
        <v>1617</v>
      </c>
      <c r="Z2567" s="6" t="s">
        <v>1614</v>
      </c>
      <c r="AA2567" s="6" t="s">
        <v>1675</v>
      </c>
      <c r="AC2567" s="6">
        <v>10080366</v>
      </c>
      <c r="AD2567" s="6" t="s">
        <v>1675</v>
      </c>
      <c r="AE2567" s="6" t="s">
        <v>1633</v>
      </c>
      <c r="AF2567" s="6" t="s">
        <v>2605</v>
      </c>
      <c r="AG2567" s="6" t="s">
        <v>1643</v>
      </c>
    </row>
    <row r="2568" spans="1:33" x14ac:dyDescent="0.25">
      <c r="A2568" s="6" t="s">
        <v>2601</v>
      </c>
      <c r="B2568" s="6">
        <v>24432948</v>
      </c>
      <c r="C2568" s="8">
        <v>45779</v>
      </c>
      <c r="D2568" s="6" t="s">
        <v>4401</v>
      </c>
      <c r="E2568" s="6" t="s">
        <v>35</v>
      </c>
      <c r="F2568" s="6">
        <v>4530574</v>
      </c>
      <c r="G2568" s="6" t="s">
        <v>2147</v>
      </c>
      <c r="H2568" s="6">
        <v>10077298</v>
      </c>
      <c r="I2568" s="6" t="s">
        <v>2097</v>
      </c>
      <c r="J2568" s="6" t="s">
        <v>2097</v>
      </c>
      <c r="K2568" s="6" t="s">
        <v>1614</v>
      </c>
      <c r="M2568" s="6" t="s">
        <v>2109</v>
      </c>
      <c r="N2568" s="6" t="s">
        <v>1633</v>
      </c>
      <c r="P2568" s="6" t="s">
        <v>1614</v>
      </c>
      <c r="S2568" s="6" t="s">
        <v>1643</v>
      </c>
      <c r="T2568" s="6" t="s">
        <v>1643</v>
      </c>
      <c r="V2568" s="6" t="s">
        <v>45</v>
      </c>
      <c r="W2568" s="6" t="s">
        <v>2605</v>
      </c>
      <c r="Y2568" s="6" t="s">
        <v>1617</v>
      </c>
      <c r="Z2568" s="6" t="s">
        <v>1614</v>
      </c>
      <c r="AA2568" s="6" t="s">
        <v>2097</v>
      </c>
      <c r="AC2568" s="6">
        <v>10077298</v>
      </c>
      <c r="AD2568" s="6" t="s">
        <v>2097</v>
      </c>
      <c r="AE2568" s="6" t="s">
        <v>1633</v>
      </c>
      <c r="AF2568" s="6" t="s">
        <v>2605</v>
      </c>
      <c r="AG2568" s="6" t="s">
        <v>1643</v>
      </c>
    </row>
    <row r="2569" spans="1:33" x14ac:dyDescent="0.25">
      <c r="A2569" s="6" t="s">
        <v>2601</v>
      </c>
      <c r="B2569" s="6">
        <v>24432951</v>
      </c>
      <c r="C2569" s="8">
        <v>45779</v>
      </c>
      <c r="D2569" s="6" t="s">
        <v>4402</v>
      </c>
      <c r="E2569" s="6" t="s">
        <v>35</v>
      </c>
      <c r="F2569" s="6">
        <v>4530579</v>
      </c>
      <c r="G2569" s="6" t="s">
        <v>2147</v>
      </c>
      <c r="H2569" s="6">
        <v>10077298</v>
      </c>
      <c r="I2569" s="6" t="s">
        <v>2097</v>
      </c>
      <c r="J2569" s="6" t="s">
        <v>2097</v>
      </c>
      <c r="K2569" s="6" t="s">
        <v>1614</v>
      </c>
      <c r="M2569" s="6" t="s">
        <v>2109</v>
      </c>
      <c r="N2569" s="6" t="s">
        <v>1633</v>
      </c>
      <c r="P2569" s="6" t="s">
        <v>1614</v>
      </c>
      <c r="S2569" s="6" t="s">
        <v>1643</v>
      </c>
      <c r="T2569" s="6" t="s">
        <v>1643</v>
      </c>
      <c r="V2569" s="6" t="s">
        <v>45</v>
      </c>
      <c r="W2569" s="6" t="s">
        <v>2605</v>
      </c>
      <c r="Y2569" s="6" t="s">
        <v>1617</v>
      </c>
      <c r="Z2569" s="6" t="s">
        <v>1614</v>
      </c>
      <c r="AA2569" s="6" t="s">
        <v>2097</v>
      </c>
      <c r="AC2569" s="6">
        <v>10077298</v>
      </c>
      <c r="AD2569" s="6" t="s">
        <v>2097</v>
      </c>
      <c r="AE2569" s="6" t="s">
        <v>1633</v>
      </c>
      <c r="AF2569" s="6" t="s">
        <v>2605</v>
      </c>
      <c r="AG2569" s="6" t="s">
        <v>1643</v>
      </c>
    </row>
    <row r="2570" spans="1:33" x14ac:dyDescent="0.25">
      <c r="A2570" s="6" t="s">
        <v>2601</v>
      </c>
      <c r="B2570" s="6">
        <v>24433003</v>
      </c>
      <c r="C2570" s="8">
        <v>45779</v>
      </c>
      <c r="D2570" s="6" t="s">
        <v>4403</v>
      </c>
      <c r="E2570" s="6" t="s">
        <v>97</v>
      </c>
      <c r="F2570" s="6">
        <v>4531362</v>
      </c>
      <c r="G2570" s="6" t="s">
        <v>3915</v>
      </c>
      <c r="H2570" s="6">
        <v>71427364</v>
      </c>
      <c r="I2570" s="6" t="s">
        <v>2968</v>
      </c>
      <c r="J2570" s="6" t="s">
        <v>2968</v>
      </c>
      <c r="K2570" s="6" t="s">
        <v>1614</v>
      </c>
      <c r="M2570" s="6" t="s">
        <v>4404</v>
      </c>
      <c r="N2570" s="6" t="s">
        <v>2404</v>
      </c>
      <c r="P2570" s="6" t="s">
        <v>1614</v>
      </c>
      <c r="S2570" s="6" t="s">
        <v>1709</v>
      </c>
      <c r="T2570" s="6" t="s">
        <v>1709</v>
      </c>
      <c r="V2570" s="6" t="s">
        <v>45</v>
      </c>
      <c r="W2570" s="6" t="s">
        <v>2605</v>
      </c>
      <c r="X2570" s="6">
        <v>2872742698</v>
      </c>
      <c r="Y2570" s="6" t="s">
        <v>1617</v>
      </c>
      <c r="Z2570" s="6" t="s">
        <v>1614</v>
      </c>
      <c r="AA2570" s="6" t="s">
        <v>2968</v>
      </c>
      <c r="AC2570" s="6">
        <v>71427364</v>
      </c>
      <c r="AD2570" s="6" t="s">
        <v>2968</v>
      </c>
      <c r="AE2570" s="6" t="s">
        <v>2404</v>
      </c>
      <c r="AF2570" s="6" t="s">
        <v>2605</v>
      </c>
      <c r="AG2570" s="6" t="s">
        <v>1709</v>
      </c>
    </row>
    <row r="2571" spans="1:33" x14ac:dyDescent="0.25">
      <c r="A2571" s="6" t="s">
        <v>2601</v>
      </c>
      <c r="B2571" s="6">
        <v>24433050</v>
      </c>
      <c r="C2571" s="8">
        <v>45779</v>
      </c>
      <c r="D2571" s="6" t="s">
        <v>4405</v>
      </c>
      <c r="E2571" s="6" t="s">
        <v>35</v>
      </c>
      <c r="F2571" s="6">
        <v>4529286</v>
      </c>
      <c r="G2571" s="6" t="s">
        <v>2140</v>
      </c>
      <c r="H2571" s="6">
        <v>10062865</v>
      </c>
      <c r="I2571" s="6" t="s">
        <v>1707</v>
      </c>
      <c r="J2571" s="6" t="s">
        <v>1707</v>
      </c>
      <c r="K2571" s="6" t="s">
        <v>1614</v>
      </c>
      <c r="M2571" s="6" t="s">
        <v>1708</v>
      </c>
      <c r="N2571" s="6" t="s">
        <v>1633</v>
      </c>
      <c r="P2571" s="6" t="s">
        <v>1614</v>
      </c>
      <c r="S2571" s="6" t="s">
        <v>337</v>
      </c>
      <c r="T2571" s="6" t="s">
        <v>337</v>
      </c>
      <c r="V2571" s="6" t="s">
        <v>45</v>
      </c>
      <c r="W2571" s="6" t="s">
        <v>2605</v>
      </c>
      <c r="Y2571" s="6" t="s">
        <v>1617</v>
      </c>
      <c r="Z2571" s="6" t="s">
        <v>1614</v>
      </c>
      <c r="AA2571" s="6" t="s">
        <v>1707</v>
      </c>
      <c r="AC2571" s="6">
        <v>10062865</v>
      </c>
      <c r="AD2571" s="6" t="s">
        <v>1707</v>
      </c>
      <c r="AE2571" s="6" t="s">
        <v>1633</v>
      </c>
      <c r="AF2571" s="6" t="s">
        <v>2605</v>
      </c>
      <c r="AG2571" s="6" t="s">
        <v>337</v>
      </c>
    </row>
    <row r="2572" spans="1:33" x14ac:dyDescent="0.25">
      <c r="A2572" s="6" t="s">
        <v>2601</v>
      </c>
      <c r="B2572" s="6">
        <v>24433057</v>
      </c>
      <c r="C2572" s="8">
        <v>45779</v>
      </c>
      <c r="D2572" s="6" t="s">
        <v>4406</v>
      </c>
      <c r="E2572" s="6" t="s">
        <v>35</v>
      </c>
      <c r="F2572" s="6">
        <v>4530582</v>
      </c>
      <c r="G2572" s="6" t="s">
        <v>2147</v>
      </c>
      <c r="H2572" s="6">
        <v>10077298</v>
      </c>
      <c r="I2572" s="6" t="s">
        <v>2097</v>
      </c>
      <c r="J2572" s="6" t="s">
        <v>2097</v>
      </c>
      <c r="K2572" s="6" t="s">
        <v>1614</v>
      </c>
      <c r="M2572" s="6" t="s">
        <v>2109</v>
      </c>
      <c r="N2572" s="6" t="s">
        <v>1633</v>
      </c>
      <c r="P2572" s="6" t="s">
        <v>1614</v>
      </c>
      <c r="S2572" s="6" t="s">
        <v>1643</v>
      </c>
      <c r="T2572" s="6" t="s">
        <v>1643</v>
      </c>
      <c r="V2572" s="6" t="s">
        <v>45</v>
      </c>
      <c r="W2572" s="6" t="s">
        <v>2605</v>
      </c>
      <c r="Y2572" s="6" t="s">
        <v>1617</v>
      </c>
      <c r="Z2572" s="6" t="s">
        <v>1614</v>
      </c>
      <c r="AA2572" s="6" t="s">
        <v>2097</v>
      </c>
      <c r="AC2572" s="6">
        <v>10077298</v>
      </c>
      <c r="AD2572" s="6" t="s">
        <v>2097</v>
      </c>
      <c r="AE2572" s="6" t="s">
        <v>1633</v>
      </c>
      <c r="AF2572" s="6" t="s">
        <v>2605</v>
      </c>
      <c r="AG2572" s="6" t="s">
        <v>1643</v>
      </c>
    </row>
    <row r="2573" spans="1:33" x14ac:dyDescent="0.25">
      <c r="A2573" s="6" t="s">
        <v>2601</v>
      </c>
      <c r="B2573" s="6">
        <v>24433066</v>
      </c>
      <c r="C2573" s="8">
        <v>45779</v>
      </c>
      <c r="D2573" s="6" t="s">
        <v>4407</v>
      </c>
      <c r="E2573" s="6" t="s">
        <v>35</v>
      </c>
      <c r="F2573" s="6">
        <v>4530621</v>
      </c>
      <c r="G2573" s="6" t="s">
        <v>2767</v>
      </c>
      <c r="H2573" s="6">
        <v>10071123</v>
      </c>
      <c r="I2573" s="6" t="s">
        <v>1845</v>
      </c>
      <c r="J2573" s="6" t="s">
        <v>1845</v>
      </c>
      <c r="K2573" s="6" t="s">
        <v>1614</v>
      </c>
      <c r="M2573" s="6" t="s">
        <v>2768</v>
      </c>
      <c r="N2573" s="6" t="s">
        <v>1629</v>
      </c>
      <c r="P2573" s="6" t="s">
        <v>1614</v>
      </c>
      <c r="S2573" s="6" t="s">
        <v>56</v>
      </c>
      <c r="T2573" s="6" t="s">
        <v>56</v>
      </c>
      <c r="V2573" s="6" t="s">
        <v>45</v>
      </c>
      <c r="W2573" s="6" t="s">
        <v>2605</v>
      </c>
      <c r="Y2573" s="6" t="s">
        <v>1617</v>
      </c>
      <c r="Z2573" s="6" t="s">
        <v>1614</v>
      </c>
      <c r="AA2573" s="6" t="s">
        <v>1845</v>
      </c>
      <c r="AC2573" s="6">
        <v>10071123</v>
      </c>
      <c r="AD2573" s="6" t="s">
        <v>1845</v>
      </c>
      <c r="AE2573" s="6" t="s">
        <v>1629</v>
      </c>
      <c r="AF2573" s="6" t="s">
        <v>2605</v>
      </c>
      <c r="AG2573" s="6" t="s">
        <v>56</v>
      </c>
    </row>
    <row r="2574" spans="1:33" x14ac:dyDescent="0.25">
      <c r="A2574" s="6" t="s">
        <v>2601</v>
      </c>
      <c r="B2574" s="6">
        <v>24433073</v>
      </c>
      <c r="C2574" s="8">
        <v>45779</v>
      </c>
      <c r="D2574" s="6" t="s">
        <v>4408</v>
      </c>
      <c r="E2574" s="6" t="s">
        <v>35</v>
      </c>
      <c r="F2574" s="6">
        <v>4531016</v>
      </c>
      <c r="G2574" s="6" t="s">
        <v>4101</v>
      </c>
      <c r="H2574" s="6">
        <v>10037152</v>
      </c>
      <c r="I2574" s="6" t="s">
        <v>2010</v>
      </c>
      <c r="J2574" s="6" t="s">
        <v>2010</v>
      </c>
      <c r="K2574" s="6" t="s">
        <v>1614</v>
      </c>
      <c r="M2574" s="6" t="s">
        <v>2011</v>
      </c>
      <c r="N2574" s="6" t="s">
        <v>1633</v>
      </c>
      <c r="P2574" s="6" t="s">
        <v>1614</v>
      </c>
      <c r="S2574" s="6" t="s">
        <v>337</v>
      </c>
      <c r="T2574" s="6" t="s">
        <v>337</v>
      </c>
      <c r="V2574" s="6" t="s">
        <v>45</v>
      </c>
      <c r="W2574" s="6" t="s">
        <v>2605</v>
      </c>
      <c r="Y2574" s="6" t="s">
        <v>1617</v>
      </c>
      <c r="Z2574" s="6" t="s">
        <v>1614</v>
      </c>
      <c r="AA2574" s="6" t="s">
        <v>2010</v>
      </c>
      <c r="AC2574" s="6">
        <v>10037152</v>
      </c>
      <c r="AD2574" s="6" t="s">
        <v>2010</v>
      </c>
      <c r="AE2574" s="6" t="s">
        <v>1633</v>
      </c>
      <c r="AF2574" s="6" t="s">
        <v>2605</v>
      </c>
      <c r="AG2574" s="6" t="s">
        <v>337</v>
      </c>
    </row>
    <row r="2575" spans="1:33" x14ac:dyDescent="0.25">
      <c r="A2575" s="6" t="s">
        <v>2601</v>
      </c>
      <c r="B2575" s="6">
        <v>24433077</v>
      </c>
      <c r="C2575" s="8">
        <v>45779</v>
      </c>
      <c r="D2575" s="6" t="s">
        <v>4409</v>
      </c>
      <c r="E2575" s="6" t="s">
        <v>35</v>
      </c>
      <c r="F2575" s="6">
        <v>4531016</v>
      </c>
      <c r="G2575" s="6" t="s">
        <v>4101</v>
      </c>
      <c r="H2575" s="6">
        <v>10037152</v>
      </c>
      <c r="I2575" s="6" t="s">
        <v>2010</v>
      </c>
      <c r="J2575" s="6" t="s">
        <v>2010</v>
      </c>
      <c r="K2575" s="6" t="s">
        <v>1614</v>
      </c>
      <c r="M2575" s="6" t="s">
        <v>2011</v>
      </c>
      <c r="N2575" s="6" t="s">
        <v>1633</v>
      </c>
      <c r="P2575" s="6" t="s">
        <v>1614</v>
      </c>
      <c r="S2575" s="6" t="s">
        <v>337</v>
      </c>
      <c r="T2575" s="6" t="s">
        <v>337</v>
      </c>
      <c r="V2575" s="6" t="s">
        <v>45</v>
      </c>
      <c r="W2575" s="6" t="s">
        <v>2605</v>
      </c>
      <c r="Y2575" s="6" t="s">
        <v>1617</v>
      </c>
      <c r="Z2575" s="6" t="s">
        <v>1614</v>
      </c>
      <c r="AA2575" s="6" t="s">
        <v>2010</v>
      </c>
      <c r="AC2575" s="6">
        <v>10037152</v>
      </c>
      <c r="AD2575" s="6" t="s">
        <v>2010</v>
      </c>
      <c r="AE2575" s="6" t="s">
        <v>1633</v>
      </c>
      <c r="AF2575" s="6" t="s">
        <v>2605</v>
      </c>
      <c r="AG2575" s="6" t="s">
        <v>337</v>
      </c>
    </row>
    <row r="2576" spans="1:33" x14ac:dyDescent="0.25">
      <c r="A2576" s="6" t="s">
        <v>2601</v>
      </c>
      <c r="B2576" s="6">
        <v>24433080</v>
      </c>
      <c r="C2576" s="8">
        <v>45779</v>
      </c>
      <c r="D2576" s="6" t="s">
        <v>4410</v>
      </c>
      <c r="E2576" s="6" t="s">
        <v>35</v>
      </c>
      <c r="F2576" s="6">
        <v>4531016</v>
      </c>
      <c r="G2576" s="6" t="s">
        <v>4101</v>
      </c>
      <c r="H2576" s="6">
        <v>10037152</v>
      </c>
      <c r="I2576" s="6" t="s">
        <v>2010</v>
      </c>
      <c r="J2576" s="6" t="s">
        <v>2010</v>
      </c>
      <c r="K2576" s="6" t="s">
        <v>1614</v>
      </c>
      <c r="M2576" s="6" t="s">
        <v>2011</v>
      </c>
      <c r="N2576" s="6" t="s">
        <v>1633</v>
      </c>
      <c r="P2576" s="6" t="s">
        <v>1614</v>
      </c>
      <c r="S2576" s="6" t="s">
        <v>337</v>
      </c>
      <c r="T2576" s="6" t="s">
        <v>337</v>
      </c>
      <c r="V2576" s="6" t="s">
        <v>45</v>
      </c>
      <c r="W2576" s="6" t="s">
        <v>2605</v>
      </c>
      <c r="Y2576" s="6" t="s">
        <v>1617</v>
      </c>
      <c r="Z2576" s="6" t="s">
        <v>1614</v>
      </c>
      <c r="AA2576" s="6" t="s">
        <v>2010</v>
      </c>
      <c r="AC2576" s="6">
        <v>10037152</v>
      </c>
      <c r="AD2576" s="6" t="s">
        <v>2010</v>
      </c>
      <c r="AE2576" s="6" t="s">
        <v>1633</v>
      </c>
      <c r="AF2576" s="6" t="s">
        <v>2605</v>
      </c>
      <c r="AG2576" s="6" t="s">
        <v>337</v>
      </c>
    </row>
    <row r="2577" spans="1:33" x14ac:dyDescent="0.25">
      <c r="A2577" s="6" t="s">
        <v>2601</v>
      </c>
      <c r="B2577" s="6">
        <v>24433083</v>
      </c>
      <c r="C2577" s="8">
        <v>45779</v>
      </c>
      <c r="D2577" s="6" t="s">
        <v>4411</v>
      </c>
      <c r="E2577" s="6" t="s">
        <v>35</v>
      </c>
      <c r="F2577" s="6">
        <v>4531016</v>
      </c>
      <c r="G2577" s="6" t="s">
        <v>4101</v>
      </c>
      <c r="H2577" s="6">
        <v>10037152</v>
      </c>
      <c r="I2577" s="6" t="s">
        <v>2010</v>
      </c>
      <c r="J2577" s="6" t="s">
        <v>2010</v>
      </c>
      <c r="K2577" s="6" t="s">
        <v>1614</v>
      </c>
      <c r="M2577" s="6" t="s">
        <v>2011</v>
      </c>
      <c r="N2577" s="6" t="s">
        <v>1633</v>
      </c>
      <c r="P2577" s="6" t="s">
        <v>1614</v>
      </c>
      <c r="S2577" s="6" t="s">
        <v>337</v>
      </c>
      <c r="T2577" s="6" t="s">
        <v>337</v>
      </c>
      <c r="V2577" s="6" t="s">
        <v>45</v>
      </c>
      <c r="W2577" s="6" t="s">
        <v>2605</v>
      </c>
      <c r="Y2577" s="6" t="s">
        <v>1617</v>
      </c>
      <c r="Z2577" s="6" t="s">
        <v>1614</v>
      </c>
      <c r="AA2577" s="6" t="s">
        <v>2010</v>
      </c>
      <c r="AC2577" s="6">
        <v>10037152</v>
      </c>
      <c r="AD2577" s="6" t="s">
        <v>2010</v>
      </c>
      <c r="AE2577" s="6" t="s">
        <v>1633</v>
      </c>
      <c r="AF2577" s="6" t="s">
        <v>2605</v>
      </c>
      <c r="AG2577" s="6" t="s">
        <v>337</v>
      </c>
    </row>
    <row r="2578" spans="1:33" x14ac:dyDescent="0.25">
      <c r="A2578" s="6" t="s">
        <v>2601</v>
      </c>
      <c r="B2578" s="6">
        <v>24433085</v>
      </c>
      <c r="C2578" s="8">
        <v>45779</v>
      </c>
      <c r="D2578" s="6">
        <v>18234408</v>
      </c>
      <c r="E2578" s="6" t="s">
        <v>35</v>
      </c>
      <c r="F2578" s="6">
        <v>4531097</v>
      </c>
      <c r="G2578" s="6" t="s">
        <v>3223</v>
      </c>
      <c r="H2578" s="6">
        <v>10040715</v>
      </c>
      <c r="I2578" s="6" t="s">
        <v>1707</v>
      </c>
      <c r="J2578" s="6" t="s">
        <v>1707</v>
      </c>
      <c r="K2578" s="6" t="s">
        <v>1614</v>
      </c>
      <c r="M2578" s="6" t="s">
        <v>1708</v>
      </c>
      <c r="N2578" s="6" t="s">
        <v>1633</v>
      </c>
      <c r="P2578" s="6" t="s">
        <v>1614</v>
      </c>
      <c r="S2578" s="6" t="s">
        <v>337</v>
      </c>
      <c r="T2578" s="6" t="s">
        <v>337</v>
      </c>
      <c r="V2578" s="6" t="s">
        <v>45</v>
      </c>
      <c r="W2578" s="6" t="s">
        <v>2605</v>
      </c>
      <c r="Y2578" s="6" t="s">
        <v>1617</v>
      </c>
      <c r="Z2578" s="6" t="s">
        <v>1614</v>
      </c>
      <c r="AA2578" s="6" t="s">
        <v>1707</v>
      </c>
      <c r="AC2578" s="6">
        <v>10040715</v>
      </c>
      <c r="AD2578" s="6" t="s">
        <v>1707</v>
      </c>
      <c r="AE2578" s="6" t="s">
        <v>1633</v>
      </c>
      <c r="AF2578" s="6" t="s">
        <v>2605</v>
      </c>
      <c r="AG2578" s="6" t="s">
        <v>337</v>
      </c>
    </row>
    <row r="2579" spans="1:33" x14ac:dyDescent="0.25">
      <c r="A2579" s="6" t="s">
        <v>2601</v>
      </c>
      <c r="B2579" s="6">
        <v>24433237</v>
      </c>
      <c r="C2579" s="8">
        <v>45779</v>
      </c>
      <c r="D2579" s="6" t="s">
        <v>4412</v>
      </c>
      <c r="E2579" s="6" t="s">
        <v>35</v>
      </c>
      <c r="F2579" s="6">
        <v>4530965</v>
      </c>
      <c r="G2579" s="6" t="s">
        <v>2115</v>
      </c>
      <c r="H2579" s="6">
        <v>10080476</v>
      </c>
      <c r="I2579" s="6" t="s">
        <v>1635</v>
      </c>
      <c r="J2579" s="6" t="s">
        <v>1635</v>
      </c>
      <c r="K2579" s="6" t="s">
        <v>1614</v>
      </c>
      <c r="M2579" s="6" t="s">
        <v>1679</v>
      </c>
      <c r="N2579" s="6" t="s">
        <v>1633</v>
      </c>
      <c r="P2579" s="6" t="s">
        <v>1614</v>
      </c>
      <c r="S2579" s="6" t="s">
        <v>337</v>
      </c>
      <c r="T2579" s="6" t="s">
        <v>337</v>
      </c>
      <c r="V2579" s="6" t="s">
        <v>45</v>
      </c>
      <c r="W2579" s="6" t="s">
        <v>2605</v>
      </c>
      <c r="Y2579" s="6" t="s">
        <v>1617</v>
      </c>
      <c r="Z2579" s="6" t="s">
        <v>1614</v>
      </c>
      <c r="AA2579" s="6" t="s">
        <v>1637</v>
      </c>
      <c r="AC2579" s="6">
        <v>10080476</v>
      </c>
      <c r="AD2579" s="6" t="s">
        <v>1635</v>
      </c>
      <c r="AE2579" s="6" t="s">
        <v>1633</v>
      </c>
      <c r="AF2579" s="6" t="s">
        <v>2605</v>
      </c>
      <c r="AG2579" s="6" t="s">
        <v>337</v>
      </c>
    </row>
    <row r="2580" spans="1:33" x14ac:dyDescent="0.25">
      <c r="A2580" s="6" t="s">
        <v>2601</v>
      </c>
      <c r="B2580" s="6">
        <v>24433406</v>
      </c>
      <c r="C2580" s="8">
        <v>45779</v>
      </c>
      <c r="D2580" s="6" t="s">
        <v>4413</v>
      </c>
      <c r="E2580" s="6" t="s">
        <v>35</v>
      </c>
      <c r="F2580" s="6">
        <v>4529274</v>
      </c>
      <c r="G2580" s="6" t="s">
        <v>2004</v>
      </c>
      <c r="H2580" s="6">
        <v>71387213</v>
      </c>
      <c r="I2580" s="6" t="s">
        <v>1707</v>
      </c>
      <c r="J2580" s="6" t="s">
        <v>1707</v>
      </c>
      <c r="K2580" s="6" t="s">
        <v>1614</v>
      </c>
      <c r="M2580" s="6" t="s">
        <v>1708</v>
      </c>
      <c r="N2580" s="6" t="s">
        <v>1633</v>
      </c>
      <c r="P2580" s="6" t="s">
        <v>1614</v>
      </c>
      <c r="S2580" s="6" t="s">
        <v>337</v>
      </c>
      <c r="T2580" s="6" t="s">
        <v>337</v>
      </c>
      <c r="V2580" s="6" t="s">
        <v>45</v>
      </c>
      <c r="W2580" s="6" t="s">
        <v>2605</v>
      </c>
      <c r="Y2580" s="6" t="s">
        <v>1617</v>
      </c>
      <c r="Z2580" s="6" t="s">
        <v>1614</v>
      </c>
      <c r="AA2580" s="6" t="s">
        <v>1707</v>
      </c>
      <c r="AC2580" s="6">
        <v>71387213</v>
      </c>
      <c r="AD2580" s="6" t="s">
        <v>1707</v>
      </c>
      <c r="AE2580" s="6" t="s">
        <v>1633</v>
      </c>
      <c r="AF2580" s="6" t="s">
        <v>2605</v>
      </c>
      <c r="AG2580" s="6" t="s">
        <v>337</v>
      </c>
    </row>
    <row r="2581" spans="1:33" x14ac:dyDescent="0.25">
      <c r="A2581" s="6" t="s">
        <v>2601</v>
      </c>
      <c r="B2581" s="6">
        <v>24433408</v>
      </c>
      <c r="C2581" s="8">
        <v>45779</v>
      </c>
      <c r="D2581" s="6" t="s">
        <v>4414</v>
      </c>
      <c r="E2581" s="6" t="s">
        <v>35</v>
      </c>
      <c r="F2581" s="6">
        <v>4529613</v>
      </c>
      <c r="G2581" s="6" t="s">
        <v>4415</v>
      </c>
      <c r="H2581" s="6">
        <v>71411251</v>
      </c>
      <c r="I2581" s="6" t="s">
        <v>1746</v>
      </c>
      <c r="J2581" s="6" t="s">
        <v>1746</v>
      </c>
      <c r="K2581" s="6" t="s">
        <v>1614</v>
      </c>
      <c r="M2581" s="6" t="s">
        <v>1747</v>
      </c>
      <c r="N2581" s="6" t="s">
        <v>1633</v>
      </c>
      <c r="P2581" s="6" t="s">
        <v>1614</v>
      </c>
      <c r="S2581" s="6" t="s">
        <v>1648</v>
      </c>
      <c r="T2581" s="6" t="s">
        <v>1648</v>
      </c>
      <c r="V2581" s="6" t="s">
        <v>45</v>
      </c>
      <c r="W2581" s="6" t="s">
        <v>2605</v>
      </c>
      <c r="Y2581" s="6" t="s">
        <v>1617</v>
      </c>
      <c r="Z2581" s="6" t="s">
        <v>1614</v>
      </c>
      <c r="AA2581" s="6" t="s">
        <v>1746</v>
      </c>
      <c r="AC2581" s="6">
        <v>71411251</v>
      </c>
      <c r="AD2581" s="6" t="s">
        <v>1746</v>
      </c>
      <c r="AE2581" s="6" t="s">
        <v>1633</v>
      </c>
      <c r="AF2581" s="6" t="s">
        <v>2605</v>
      </c>
      <c r="AG2581" s="6" t="s">
        <v>1648</v>
      </c>
    </row>
    <row r="2582" spans="1:33" x14ac:dyDescent="0.25">
      <c r="A2582" s="6" t="s">
        <v>2601</v>
      </c>
      <c r="B2582" s="6">
        <v>24433410</v>
      </c>
      <c r="C2582" s="8">
        <v>45779</v>
      </c>
      <c r="D2582" s="6" t="s">
        <v>4416</v>
      </c>
      <c r="E2582" s="6" t="s">
        <v>35</v>
      </c>
      <c r="F2582" s="6">
        <v>4529613</v>
      </c>
      <c r="G2582" s="6" t="s">
        <v>4415</v>
      </c>
      <c r="H2582" s="6">
        <v>71411251</v>
      </c>
      <c r="I2582" s="6" t="s">
        <v>1746</v>
      </c>
      <c r="J2582" s="6" t="s">
        <v>1746</v>
      </c>
      <c r="K2582" s="6" t="s">
        <v>1614</v>
      </c>
      <c r="M2582" s="6" t="s">
        <v>1747</v>
      </c>
      <c r="N2582" s="6" t="s">
        <v>1633</v>
      </c>
      <c r="P2582" s="6" t="s">
        <v>1614</v>
      </c>
      <c r="S2582" s="6" t="s">
        <v>1648</v>
      </c>
      <c r="T2582" s="6" t="s">
        <v>1648</v>
      </c>
      <c r="V2582" s="6" t="s">
        <v>45</v>
      </c>
      <c r="W2582" s="6" t="s">
        <v>2605</v>
      </c>
      <c r="Y2582" s="6" t="s">
        <v>1617</v>
      </c>
      <c r="Z2582" s="6" t="s">
        <v>1614</v>
      </c>
      <c r="AA2582" s="6" t="s">
        <v>1746</v>
      </c>
      <c r="AC2582" s="6">
        <v>71411251</v>
      </c>
      <c r="AD2582" s="6" t="s">
        <v>1746</v>
      </c>
      <c r="AE2582" s="6" t="s">
        <v>1633</v>
      </c>
      <c r="AF2582" s="6" t="s">
        <v>2605</v>
      </c>
      <c r="AG2582" s="6" t="s">
        <v>1648</v>
      </c>
    </row>
    <row r="2583" spans="1:33" x14ac:dyDescent="0.25">
      <c r="A2583" s="6" t="s">
        <v>2601</v>
      </c>
      <c r="B2583" s="6">
        <v>24433414</v>
      </c>
      <c r="C2583" s="8">
        <v>45779</v>
      </c>
      <c r="D2583" s="6">
        <v>18236596</v>
      </c>
      <c r="E2583" s="6" t="s">
        <v>35</v>
      </c>
      <c r="F2583" s="6">
        <v>4531172</v>
      </c>
      <c r="G2583" s="6" t="s">
        <v>4118</v>
      </c>
      <c r="H2583" s="6">
        <v>10074842</v>
      </c>
      <c r="I2583" s="6" t="s">
        <v>1731</v>
      </c>
      <c r="J2583" s="6" t="s">
        <v>1731</v>
      </c>
      <c r="K2583" s="6" t="s">
        <v>1614</v>
      </c>
      <c r="M2583" s="6" t="s">
        <v>1732</v>
      </c>
      <c r="N2583" s="6" t="s">
        <v>1633</v>
      </c>
      <c r="P2583" s="6" t="s">
        <v>1614</v>
      </c>
      <c r="S2583" s="6" t="s">
        <v>1648</v>
      </c>
      <c r="T2583" s="6" t="s">
        <v>1648</v>
      </c>
      <c r="V2583" s="6" t="s">
        <v>45</v>
      </c>
      <c r="W2583" s="6" t="s">
        <v>2605</v>
      </c>
      <c r="Y2583" s="6" t="s">
        <v>1617</v>
      </c>
      <c r="Z2583" s="6" t="s">
        <v>1614</v>
      </c>
      <c r="AA2583" s="6" t="s">
        <v>1731</v>
      </c>
      <c r="AC2583" s="6">
        <v>10074842</v>
      </c>
      <c r="AD2583" s="6" t="s">
        <v>1731</v>
      </c>
      <c r="AE2583" s="6" t="s">
        <v>1633</v>
      </c>
      <c r="AF2583" s="6" t="s">
        <v>2605</v>
      </c>
      <c r="AG2583" s="6" t="s">
        <v>1648</v>
      </c>
    </row>
    <row r="2584" spans="1:33" x14ac:dyDescent="0.25">
      <c r="A2584" s="6" t="s">
        <v>2601</v>
      </c>
      <c r="B2584" s="6">
        <v>24433599</v>
      </c>
      <c r="C2584" s="8">
        <v>45779</v>
      </c>
      <c r="D2584" s="6" t="s">
        <v>4417</v>
      </c>
      <c r="E2584" s="6" t="s">
        <v>35</v>
      </c>
      <c r="F2584" s="6">
        <v>4531169</v>
      </c>
      <c r="G2584" s="6" t="s">
        <v>2089</v>
      </c>
      <c r="H2584" s="6">
        <v>10026653</v>
      </c>
      <c r="I2584" s="6" t="s">
        <v>1782</v>
      </c>
      <c r="J2584" s="6" t="s">
        <v>1782</v>
      </c>
      <c r="K2584" s="6" t="s">
        <v>1614</v>
      </c>
      <c r="M2584" s="6" t="s">
        <v>1824</v>
      </c>
      <c r="N2584" s="6" t="s">
        <v>1633</v>
      </c>
      <c r="P2584" s="6" t="s">
        <v>1614</v>
      </c>
      <c r="S2584" s="6" t="s">
        <v>1643</v>
      </c>
      <c r="T2584" s="6" t="s">
        <v>1643</v>
      </c>
      <c r="V2584" s="6" t="s">
        <v>45</v>
      </c>
      <c r="W2584" s="6" t="s">
        <v>2605</v>
      </c>
      <c r="Y2584" s="6" t="s">
        <v>1617</v>
      </c>
      <c r="Z2584" s="6" t="s">
        <v>1614</v>
      </c>
      <c r="AA2584" s="6" t="s">
        <v>1782</v>
      </c>
      <c r="AC2584" s="6">
        <v>10026653</v>
      </c>
      <c r="AD2584" s="6" t="s">
        <v>1782</v>
      </c>
      <c r="AE2584" s="6" t="s">
        <v>1633</v>
      </c>
      <c r="AF2584" s="6" t="s">
        <v>2605</v>
      </c>
      <c r="AG2584" s="6" t="s">
        <v>1643</v>
      </c>
    </row>
    <row r="2585" spans="1:33" x14ac:dyDescent="0.25">
      <c r="A2585" s="6" t="s">
        <v>2601</v>
      </c>
      <c r="B2585" s="6">
        <v>24433601</v>
      </c>
      <c r="C2585" s="8">
        <v>45779</v>
      </c>
      <c r="D2585" s="6" t="s">
        <v>4418</v>
      </c>
      <c r="E2585" s="6" t="s">
        <v>35</v>
      </c>
      <c r="F2585" s="6">
        <v>4531169</v>
      </c>
      <c r="G2585" s="6" t="s">
        <v>2089</v>
      </c>
      <c r="H2585" s="6">
        <v>10026653</v>
      </c>
      <c r="I2585" s="6" t="s">
        <v>1782</v>
      </c>
      <c r="J2585" s="6" t="s">
        <v>1782</v>
      </c>
      <c r="K2585" s="6" t="s">
        <v>1614</v>
      </c>
      <c r="M2585" s="6" t="s">
        <v>1824</v>
      </c>
      <c r="N2585" s="6" t="s">
        <v>1633</v>
      </c>
      <c r="P2585" s="6" t="s">
        <v>1614</v>
      </c>
      <c r="S2585" s="6" t="s">
        <v>1643</v>
      </c>
      <c r="T2585" s="6" t="s">
        <v>1643</v>
      </c>
      <c r="V2585" s="6" t="s">
        <v>45</v>
      </c>
      <c r="W2585" s="6" t="s">
        <v>2605</v>
      </c>
      <c r="Y2585" s="6" t="s">
        <v>1617</v>
      </c>
      <c r="Z2585" s="6" t="s">
        <v>1614</v>
      </c>
      <c r="AA2585" s="6" t="s">
        <v>1782</v>
      </c>
      <c r="AC2585" s="6">
        <v>10026653</v>
      </c>
      <c r="AD2585" s="6" t="s">
        <v>1782</v>
      </c>
      <c r="AE2585" s="6" t="s">
        <v>1633</v>
      </c>
      <c r="AF2585" s="6" t="s">
        <v>2605</v>
      </c>
      <c r="AG2585" s="6" t="s">
        <v>1643</v>
      </c>
    </row>
    <row r="2586" spans="1:33" x14ac:dyDescent="0.25">
      <c r="A2586" s="6" t="s">
        <v>2601</v>
      </c>
      <c r="B2586" s="6">
        <v>24433604</v>
      </c>
      <c r="C2586" s="8">
        <v>45779</v>
      </c>
      <c r="D2586" s="6" t="s">
        <v>4419</v>
      </c>
      <c r="E2586" s="6" t="s">
        <v>35</v>
      </c>
      <c r="F2586" s="6">
        <v>4531169</v>
      </c>
      <c r="G2586" s="6" t="s">
        <v>2089</v>
      </c>
      <c r="H2586" s="6">
        <v>10026653</v>
      </c>
      <c r="I2586" s="6" t="s">
        <v>1782</v>
      </c>
      <c r="J2586" s="6" t="s">
        <v>1782</v>
      </c>
      <c r="K2586" s="6" t="s">
        <v>1614</v>
      </c>
      <c r="M2586" s="6" t="s">
        <v>1824</v>
      </c>
      <c r="N2586" s="6" t="s">
        <v>1633</v>
      </c>
      <c r="P2586" s="6" t="s">
        <v>1614</v>
      </c>
      <c r="S2586" s="6" t="s">
        <v>1643</v>
      </c>
      <c r="T2586" s="6" t="s">
        <v>1643</v>
      </c>
      <c r="V2586" s="6" t="s">
        <v>45</v>
      </c>
      <c r="W2586" s="6" t="s">
        <v>2605</v>
      </c>
      <c r="Y2586" s="6" t="s">
        <v>1617</v>
      </c>
      <c r="Z2586" s="6" t="s">
        <v>1614</v>
      </c>
      <c r="AA2586" s="6" t="s">
        <v>1782</v>
      </c>
      <c r="AC2586" s="6">
        <v>10026653</v>
      </c>
      <c r="AD2586" s="6" t="s">
        <v>1782</v>
      </c>
      <c r="AE2586" s="6" t="s">
        <v>1633</v>
      </c>
      <c r="AF2586" s="6" t="s">
        <v>2605</v>
      </c>
      <c r="AG2586" s="6" t="s">
        <v>1643</v>
      </c>
    </row>
    <row r="2587" spans="1:33" x14ac:dyDescent="0.25">
      <c r="A2587" s="6" t="s">
        <v>2601</v>
      </c>
      <c r="B2587" s="6">
        <v>24433608</v>
      </c>
      <c r="C2587" s="8">
        <v>45779</v>
      </c>
      <c r="D2587" s="6" t="s">
        <v>4420</v>
      </c>
      <c r="E2587" s="6" t="s">
        <v>35</v>
      </c>
      <c r="F2587" s="6">
        <v>4531169</v>
      </c>
      <c r="G2587" s="6" t="s">
        <v>2089</v>
      </c>
      <c r="H2587" s="6">
        <v>10026653</v>
      </c>
      <c r="I2587" s="6" t="s">
        <v>1782</v>
      </c>
      <c r="J2587" s="6" t="s">
        <v>1782</v>
      </c>
      <c r="K2587" s="6" t="s">
        <v>1614</v>
      </c>
      <c r="M2587" s="6" t="s">
        <v>1824</v>
      </c>
      <c r="N2587" s="6" t="s">
        <v>1633</v>
      </c>
      <c r="P2587" s="6" t="s">
        <v>1614</v>
      </c>
      <c r="S2587" s="6" t="s">
        <v>1643</v>
      </c>
      <c r="T2587" s="6" t="s">
        <v>1643</v>
      </c>
      <c r="V2587" s="6" t="s">
        <v>45</v>
      </c>
      <c r="W2587" s="6" t="s">
        <v>2605</v>
      </c>
      <c r="Y2587" s="6" t="s">
        <v>1617</v>
      </c>
      <c r="Z2587" s="6" t="s">
        <v>1614</v>
      </c>
      <c r="AA2587" s="6" t="s">
        <v>1782</v>
      </c>
      <c r="AC2587" s="6">
        <v>10026653</v>
      </c>
      <c r="AD2587" s="6" t="s">
        <v>1782</v>
      </c>
      <c r="AE2587" s="6" t="s">
        <v>1633</v>
      </c>
      <c r="AF2587" s="6" t="s">
        <v>2605</v>
      </c>
      <c r="AG2587" s="6" t="s">
        <v>1643</v>
      </c>
    </row>
    <row r="2588" spans="1:33" x14ac:dyDescent="0.25">
      <c r="A2588" s="6" t="s">
        <v>2601</v>
      </c>
      <c r="B2588" s="6">
        <v>24433610</v>
      </c>
      <c r="C2588" s="8">
        <v>45779</v>
      </c>
      <c r="D2588" s="6" t="s">
        <v>4421</v>
      </c>
      <c r="E2588" s="6" t="s">
        <v>35</v>
      </c>
      <c r="F2588" s="6">
        <v>4531169</v>
      </c>
      <c r="G2588" s="6" t="s">
        <v>2089</v>
      </c>
      <c r="H2588" s="6">
        <v>10026653</v>
      </c>
      <c r="I2588" s="6" t="s">
        <v>1782</v>
      </c>
      <c r="J2588" s="6" t="s">
        <v>1782</v>
      </c>
      <c r="K2588" s="6" t="s">
        <v>1614</v>
      </c>
      <c r="M2588" s="6" t="s">
        <v>1824</v>
      </c>
      <c r="N2588" s="6" t="s">
        <v>1633</v>
      </c>
      <c r="P2588" s="6" t="s">
        <v>1614</v>
      </c>
      <c r="S2588" s="6" t="s">
        <v>1643</v>
      </c>
      <c r="T2588" s="6" t="s">
        <v>1643</v>
      </c>
      <c r="V2588" s="6" t="s">
        <v>45</v>
      </c>
      <c r="W2588" s="6" t="s">
        <v>2605</v>
      </c>
      <c r="Y2588" s="6" t="s">
        <v>1617</v>
      </c>
      <c r="Z2588" s="6" t="s">
        <v>1614</v>
      </c>
      <c r="AA2588" s="6" t="s">
        <v>1782</v>
      </c>
      <c r="AC2588" s="6">
        <v>10026653</v>
      </c>
      <c r="AD2588" s="6" t="s">
        <v>1782</v>
      </c>
      <c r="AE2588" s="6" t="s">
        <v>1633</v>
      </c>
      <c r="AF2588" s="6" t="s">
        <v>2605</v>
      </c>
      <c r="AG2588" s="6" t="s">
        <v>1643</v>
      </c>
    </row>
    <row r="2589" spans="1:33" x14ac:dyDescent="0.25">
      <c r="A2589" s="6" t="s">
        <v>2601</v>
      </c>
      <c r="B2589" s="6">
        <v>24433612</v>
      </c>
      <c r="C2589" s="8">
        <v>45779</v>
      </c>
      <c r="D2589" s="6" t="s">
        <v>4422</v>
      </c>
      <c r="E2589" s="6" t="s">
        <v>35</v>
      </c>
      <c r="F2589" s="6">
        <v>4531169</v>
      </c>
      <c r="G2589" s="6" t="s">
        <v>2089</v>
      </c>
      <c r="H2589" s="6">
        <v>10026653</v>
      </c>
      <c r="I2589" s="6" t="s">
        <v>1782</v>
      </c>
      <c r="J2589" s="6" t="s">
        <v>1782</v>
      </c>
      <c r="K2589" s="6" t="s">
        <v>1614</v>
      </c>
      <c r="M2589" s="6" t="s">
        <v>1824</v>
      </c>
      <c r="N2589" s="6" t="s">
        <v>1633</v>
      </c>
      <c r="P2589" s="6" t="s">
        <v>1614</v>
      </c>
      <c r="S2589" s="6" t="s">
        <v>1643</v>
      </c>
      <c r="T2589" s="6" t="s">
        <v>1643</v>
      </c>
      <c r="V2589" s="6" t="s">
        <v>45</v>
      </c>
      <c r="W2589" s="6" t="s">
        <v>2605</v>
      </c>
      <c r="Y2589" s="6" t="s">
        <v>1617</v>
      </c>
      <c r="Z2589" s="6" t="s">
        <v>1614</v>
      </c>
      <c r="AA2589" s="6" t="s">
        <v>1782</v>
      </c>
      <c r="AC2589" s="6">
        <v>10026653</v>
      </c>
      <c r="AD2589" s="6" t="s">
        <v>1782</v>
      </c>
      <c r="AE2589" s="6" t="s">
        <v>1633</v>
      </c>
      <c r="AF2589" s="6" t="s">
        <v>2605</v>
      </c>
      <c r="AG2589" s="6" t="s">
        <v>1643</v>
      </c>
    </row>
    <row r="2590" spans="1:33" x14ac:dyDescent="0.25">
      <c r="A2590" s="6" t="s">
        <v>2601</v>
      </c>
      <c r="B2590" s="6">
        <v>24433614</v>
      </c>
      <c r="C2590" s="8">
        <v>45779</v>
      </c>
      <c r="D2590" s="6" t="s">
        <v>4423</v>
      </c>
      <c r="E2590" s="6" t="s">
        <v>35</v>
      </c>
      <c r="F2590" s="6">
        <v>4531169</v>
      </c>
      <c r="G2590" s="6" t="s">
        <v>2089</v>
      </c>
      <c r="H2590" s="6">
        <v>10026653</v>
      </c>
      <c r="I2590" s="6" t="s">
        <v>1782</v>
      </c>
      <c r="J2590" s="6" t="s">
        <v>1782</v>
      </c>
      <c r="K2590" s="6" t="s">
        <v>1614</v>
      </c>
      <c r="M2590" s="6" t="s">
        <v>1824</v>
      </c>
      <c r="N2590" s="6" t="s">
        <v>1633</v>
      </c>
      <c r="P2590" s="6" t="s">
        <v>1614</v>
      </c>
      <c r="S2590" s="6" t="s">
        <v>1643</v>
      </c>
      <c r="T2590" s="6" t="s">
        <v>1643</v>
      </c>
      <c r="V2590" s="6" t="s">
        <v>45</v>
      </c>
      <c r="W2590" s="6" t="s">
        <v>2605</v>
      </c>
      <c r="Y2590" s="6" t="s">
        <v>1617</v>
      </c>
      <c r="Z2590" s="6" t="s">
        <v>1614</v>
      </c>
      <c r="AA2590" s="6" t="s">
        <v>1782</v>
      </c>
      <c r="AC2590" s="6">
        <v>10026653</v>
      </c>
      <c r="AD2590" s="6" t="s">
        <v>1782</v>
      </c>
      <c r="AE2590" s="6" t="s">
        <v>1633</v>
      </c>
      <c r="AF2590" s="6" t="s">
        <v>2605</v>
      </c>
      <c r="AG2590" s="6" t="s">
        <v>1643</v>
      </c>
    </row>
    <row r="2591" spans="1:33" x14ac:dyDescent="0.25">
      <c r="A2591" s="6" t="s">
        <v>2601</v>
      </c>
      <c r="B2591" s="6">
        <v>24433616</v>
      </c>
      <c r="C2591" s="8">
        <v>45779</v>
      </c>
      <c r="D2591" s="6" t="s">
        <v>4424</v>
      </c>
      <c r="E2591" s="6" t="s">
        <v>35</v>
      </c>
      <c r="F2591" s="6">
        <v>4531169</v>
      </c>
      <c r="G2591" s="6" t="s">
        <v>2089</v>
      </c>
      <c r="H2591" s="6">
        <v>10026653</v>
      </c>
      <c r="I2591" s="6" t="s">
        <v>1782</v>
      </c>
      <c r="J2591" s="6" t="s">
        <v>1782</v>
      </c>
      <c r="K2591" s="6" t="s">
        <v>1614</v>
      </c>
      <c r="M2591" s="6" t="s">
        <v>1824</v>
      </c>
      <c r="N2591" s="6" t="s">
        <v>1633</v>
      </c>
      <c r="P2591" s="6" t="s">
        <v>1614</v>
      </c>
      <c r="S2591" s="6" t="s">
        <v>1643</v>
      </c>
      <c r="T2591" s="6" t="s">
        <v>1643</v>
      </c>
      <c r="V2591" s="6" t="s">
        <v>45</v>
      </c>
      <c r="W2591" s="6" t="s">
        <v>2605</v>
      </c>
      <c r="Y2591" s="6" t="s">
        <v>1617</v>
      </c>
      <c r="Z2591" s="6" t="s">
        <v>1614</v>
      </c>
      <c r="AA2591" s="6" t="s">
        <v>1782</v>
      </c>
      <c r="AC2591" s="6">
        <v>10026653</v>
      </c>
      <c r="AD2591" s="6" t="s">
        <v>1782</v>
      </c>
      <c r="AE2591" s="6" t="s">
        <v>1633</v>
      </c>
      <c r="AF2591" s="6" t="s">
        <v>2605</v>
      </c>
      <c r="AG2591" s="6" t="s">
        <v>1643</v>
      </c>
    </row>
    <row r="2592" spans="1:33" x14ac:dyDescent="0.25">
      <c r="A2592" s="6" t="s">
        <v>2601</v>
      </c>
      <c r="B2592" s="6">
        <v>24433618</v>
      </c>
      <c r="C2592" s="8">
        <v>45779</v>
      </c>
      <c r="D2592" s="6">
        <v>18238979</v>
      </c>
      <c r="E2592" s="6" t="s">
        <v>35</v>
      </c>
      <c r="F2592" s="6">
        <v>4531253</v>
      </c>
      <c r="G2592" s="6" t="s">
        <v>4425</v>
      </c>
      <c r="H2592" s="6">
        <v>71348558</v>
      </c>
      <c r="I2592" s="6" t="s">
        <v>1724</v>
      </c>
      <c r="J2592" s="6" t="s">
        <v>1724</v>
      </c>
      <c r="K2592" s="6" t="s">
        <v>1614</v>
      </c>
      <c r="M2592" s="6" t="s">
        <v>1628</v>
      </c>
      <c r="N2592" s="6" t="s">
        <v>1616</v>
      </c>
      <c r="P2592" s="6" t="s">
        <v>1614</v>
      </c>
      <c r="S2592" s="6" t="s">
        <v>1726</v>
      </c>
      <c r="T2592" s="6" t="s">
        <v>1726</v>
      </c>
      <c r="V2592" s="6" t="s">
        <v>45</v>
      </c>
      <c r="W2592" s="6" t="s">
        <v>2605</v>
      </c>
      <c r="Y2592" s="6" t="s">
        <v>1617</v>
      </c>
      <c r="Z2592" s="6" t="s">
        <v>1614</v>
      </c>
      <c r="AA2592" s="6" t="s">
        <v>1724</v>
      </c>
      <c r="AC2592" s="6">
        <v>71348558</v>
      </c>
      <c r="AD2592" s="6" t="s">
        <v>1724</v>
      </c>
      <c r="AE2592" s="6" t="s">
        <v>1616</v>
      </c>
      <c r="AF2592" s="6" t="s">
        <v>2605</v>
      </c>
      <c r="AG2592" s="6" t="s">
        <v>1726</v>
      </c>
    </row>
    <row r="2593" spans="1:33" x14ac:dyDescent="0.25">
      <c r="A2593" s="6" t="s">
        <v>2601</v>
      </c>
      <c r="B2593" s="6">
        <v>24433619</v>
      </c>
      <c r="C2593" s="8">
        <v>45779</v>
      </c>
      <c r="D2593" s="6">
        <v>18238980</v>
      </c>
      <c r="E2593" s="6" t="s">
        <v>35</v>
      </c>
      <c r="F2593" s="6">
        <v>4531253</v>
      </c>
      <c r="G2593" s="6" t="s">
        <v>2357</v>
      </c>
      <c r="H2593" s="6">
        <v>10069283</v>
      </c>
      <c r="I2593" s="6" t="s">
        <v>2358</v>
      </c>
      <c r="J2593" s="6" t="s">
        <v>2358</v>
      </c>
      <c r="K2593" s="6" t="s">
        <v>1614</v>
      </c>
      <c r="M2593" s="6" t="s">
        <v>1628</v>
      </c>
      <c r="N2593" s="6" t="s">
        <v>1629</v>
      </c>
      <c r="P2593" s="6" t="s">
        <v>1614</v>
      </c>
      <c r="S2593" s="6" t="s">
        <v>1726</v>
      </c>
      <c r="T2593" s="6" t="s">
        <v>1726</v>
      </c>
      <c r="V2593" s="6" t="s">
        <v>45</v>
      </c>
      <c r="W2593" s="6" t="s">
        <v>2605</v>
      </c>
      <c r="Y2593" s="6" t="s">
        <v>1617</v>
      </c>
      <c r="Z2593" s="6" t="s">
        <v>1614</v>
      </c>
      <c r="AA2593" s="6" t="s">
        <v>2358</v>
      </c>
      <c r="AC2593" s="6">
        <v>10069283</v>
      </c>
      <c r="AD2593" s="6" t="s">
        <v>2358</v>
      </c>
      <c r="AE2593" s="6" t="s">
        <v>1629</v>
      </c>
      <c r="AF2593" s="6" t="s">
        <v>2605</v>
      </c>
      <c r="AG2593" s="6" t="s">
        <v>1726</v>
      </c>
    </row>
    <row r="2594" spans="1:33" x14ac:dyDescent="0.25">
      <c r="A2594" s="6" t="s">
        <v>2601</v>
      </c>
      <c r="B2594" s="6">
        <v>24433873</v>
      </c>
      <c r="C2594" s="8">
        <v>45779</v>
      </c>
      <c r="D2594" s="6" t="s">
        <v>4426</v>
      </c>
      <c r="E2594" s="6" t="s">
        <v>35</v>
      </c>
      <c r="F2594" s="6">
        <v>4529604</v>
      </c>
      <c r="G2594" s="6" t="s">
        <v>4415</v>
      </c>
      <c r="H2594" s="6">
        <v>71411251</v>
      </c>
      <c r="I2594" s="6" t="s">
        <v>1746</v>
      </c>
      <c r="J2594" s="6" t="s">
        <v>1746</v>
      </c>
      <c r="K2594" s="6" t="s">
        <v>1614</v>
      </c>
      <c r="M2594" s="6" t="s">
        <v>1747</v>
      </c>
      <c r="N2594" s="6" t="s">
        <v>1633</v>
      </c>
      <c r="P2594" s="6" t="s">
        <v>1614</v>
      </c>
      <c r="S2594" s="6" t="s">
        <v>1648</v>
      </c>
      <c r="T2594" s="6" t="s">
        <v>1648</v>
      </c>
      <c r="V2594" s="6" t="s">
        <v>45</v>
      </c>
      <c r="W2594" s="6" t="s">
        <v>2605</v>
      </c>
      <c r="Y2594" s="6" t="s">
        <v>1617</v>
      </c>
      <c r="Z2594" s="6" t="s">
        <v>1614</v>
      </c>
      <c r="AA2594" s="6" t="s">
        <v>1746</v>
      </c>
      <c r="AC2594" s="6">
        <v>71411251</v>
      </c>
      <c r="AD2594" s="6" t="s">
        <v>1746</v>
      </c>
      <c r="AE2594" s="6" t="s">
        <v>1633</v>
      </c>
      <c r="AF2594" s="6" t="s">
        <v>2605</v>
      </c>
      <c r="AG2594" s="6" t="s">
        <v>1648</v>
      </c>
    </row>
    <row r="2595" spans="1:33" x14ac:dyDescent="0.25">
      <c r="A2595" s="6" t="s">
        <v>2601</v>
      </c>
      <c r="B2595" s="6">
        <v>24433874</v>
      </c>
      <c r="C2595" s="8">
        <v>45779</v>
      </c>
      <c r="D2595" s="6" t="s">
        <v>4427</v>
      </c>
      <c r="E2595" s="6" t="s">
        <v>35</v>
      </c>
      <c r="F2595" s="6">
        <v>4529604</v>
      </c>
      <c r="G2595" s="6" t="s">
        <v>4415</v>
      </c>
      <c r="H2595" s="6">
        <v>71411251</v>
      </c>
      <c r="I2595" s="6" t="s">
        <v>1746</v>
      </c>
      <c r="J2595" s="6" t="s">
        <v>1746</v>
      </c>
      <c r="K2595" s="6" t="s">
        <v>1614</v>
      </c>
      <c r="M2595" s="6" t="s">
        <v>1747</v>
      </c>
      <c r="N2595" s="6" t="s">
        <v>1633</v>
      </c>
      <c r="P2595" s="6" t="s">
        <v>1614</v>
      </c>
      <c r="S2595" s="6" t="s">
        <v>1648</v>
      </c>
      <c r="T2595" s="6" t="s">
        <v>1648</v>
      </c>
      <c r="V2595" s="6" t="s">
        <v>45</v>
      </c>
      <c r="W2595" s="6" t="s">
        <v>2605</v>
      </c>
      <c r="Y2595" s="6" t="s">
        <v>1617</v>
      </c>
      <c r="Z2595" s="6" t="s">
        <v>1614</v>
      </c>
      <c r="AA2595" s="6" t="s">
        <v>1746</v>
      </c>
      <c r="AC2595" s="6">
        <v>71411251</v>
      </c>
      <c r="AD2595" s="6" t="s">
        <v>1746</v>
      </c>
      <c r="AE2595" s="6" t="s">
        <v>1633</v>
      </c>
      <c r="AF2595" s="6" t="s">
        <v>2605</v>
      </c>
      <c r="AG2595" s="6" t="s">
        <v>1648</v>
      </c>
    </row>
    <row r="2596" spans="1:33" x14ac:dyDescent="0.25">
      <c r="A2596" s="6" t="s">
        <v>2601</v>
      </c>
      <c r="B2596" s="6">
        <v>24433875</v>
      </c>
      <c r="C2596" s="8">
        <v>45779</v>
      </c>
      <c r="D2596" s="6" t="s">
        <v>4428</v>
      </c>
      <c r="E2596" s="6" t="s">
        <v>35</v>
      </c>
      <c r="F2596" s="6">
        <v>4529693</v>
      </c>
      <c r="G2596" s="6" t="s">
        <v>3751</v>
      </c>
      <c r="H2596" s="6">
        <v>10067675</v>
      </c>
      <c r="I2596" s="6" t="s">
        <v>1782</v>
      </c>
      <c r="J2596" s="6" t="s">
        <v>1782</v>
      </c>
      <c r="K2596" s="6" t="s">
        <v>1614</v>
      </c>
      <c r="M2596" s="6" t="s">
        <v>1824</v>
      </c>
      <c r="N2596" s="6" t="s">
        <v>1633</v>
      </c>
      <c r="P2596" s="6" t="s">
        <v>1614</v>
      </c>
      <c r="S2596" s="6" t="s">
        <v>1643</v>
      </c>
      <c r="T2596" s="6" t="s">
        <v>1643</v>
      </c>
      <c r="V2596" s="6" t="s">
        <v>45</v>
      </c>
      <c r="W2596" s="6" t="s">
        <v>2605</v>
      </c>
      <c r="Y2596" s="6" t="s">
        <v>1617</v>
      </c>
      <c r="Z2596" s="6" t="s">
        <v>1614</v>
      </c>
      <c r="AA2596" s="6" t="s">
        <v>1782</v>
      </c>
      <c r="AC2596" s="6">
        <v>10067675</v>
      </c>
      <c r="AD2596" s="6" t="s">
        <v>1782</v>
      </c>
      <c r="AE2596" s="6" t="s">
        <v>1633</v>
      </c>
      <c r="AF2596" s="6" t="s">
        <v>2605</v>
      </c>
      <c r="AG2596" s="6" t="s">
        <v>1643</v>
      </c>
    </row>
    <row r="2597" spans="1:33" x14ac:dyDescent="0.25">
      <c r="A2597" s="6" t="s">
        <v>2601</v>
      </c>
      <c r="B2597" s="6">
        <v>24433876</v>
      </c>
      <c r="C2597" s="8">
        <v>45779</v>
      </c>
      <c r="D2597" s="6" t="s">
        <v>4429</v>
      </c>
      <c r="E2597" s="6" t="s">
        <v>35</v>
      </c>
      <c r="F2597" s="6">
        <v>4529693</v>
      </c>
      <c r="G2597" s="6" t="s">
        <v>3751</v>
      </c>
      <c r="H2597" s="6">
        <v>10067675</v>
      </c>
      <c r="I2597" s="6" t="s">
        <v>1782</v>
      </c>
      <c r="J2597" s="6" t="s">
        <v>1782</v>
      </c>
      <c r="K2597" s="6" t="s">
        <v>1614</v>
      </c>
      <c r="M2597" s="6" t="s">
        <v>1824</v>
      </c>
      <c r="N2597" s="6" t="s">
        <v>1633</v>
      </c>
      <c r="P2597" s="6" t="s">
        <v>1614</v>
      </c>
      <c r="S2597" s="6" t="s">
        <v>1643</v>
      </c>
      <c r="T2597" s="6" t="s">
        <v>1643</v>
      </c>
      <c r="V2597" s="6" t="s">
        <v>45</v>
      </c>
      <c r="W2597" s="6" t="s">
        <v>2605</v>
      </c>
      <c r="Y2597" s="6" t="s">
        <v>1617</v>
      </c>
      <c r="Z2597" s="6" t="s">
        <v>1614</v>
      </c>
      <c r="AA2597" s="6" t="s">
        <v>1782</v>
      </c>
      <c r="AC2597" s="6">
        <v>10067675</v>
      </c>
      <c r="AD2597" s="6" t="s">
        <v>1782</v>
      </c>
      <c r="AE2597" s="6" t="s">
        <v>1633</v>
      </c>
      <c r="AF2597" s="6" t="s">
        <v>2605</v>
      </c>
      <c r="AG2597" s="6" t="s">
        <v>1643</v>
      </c>
    </row>
    <row r="2598" spans="1:33" x14ac:dyDescent="0.25">
      <c r="A2598" s="6" t="s">
        <v>2601</v>
      </c>
      <c r="B2598" s="6">
        <v>24433877</v>
      </c>
      <c r="C2598" s="8">
        <v>45779</v>
      </c>
      <c r="D2598" s="6" t="s">
        <v>4430</v>
      </c>
      <c r="E2598" s="6" t="s">
        <v>35</v>
      </c>
      <c r="F2598" s="6">
        <v>4529693</v>
      </c>
      <c r="G2598" s="6" t="s">
        <v>3751</v>
      </c>
      <c r="H2598" s="6">
        <v>10067675</v>
      </c>
      <c r="I2598" s="6" t="s">
        <v>1782</v>
      </c>
      <c r="J2598" s="6" t="s">
        <v>1782</v>
      </c>
      <c r="K2598" s="6" t="s">
        <v>1614</v>
      </c>
      <c r="M2598" s="6" t="s">
        <v>1824</v>
      </c>
      <c r="N2598" s="6" t="s">
        <v>1633</v>
      </c>
      <c r="P2598" s="6" t="s">
        <v>1614</v>
      </c>
      <c r="S2598" s="6" t="s">
        <v>1643</v>
      </c>
      <c r="T2598" s="6" t="s">
        <v>1643</v>
      </c>
      <c r="V2598" s="6" t="s">
        <v>45</v>
      </c>
      <c r="W2598" s="6" t="s">
        <v>2605</v>
      </c>
      <c r="Y2598" s="6" t="s">
        <v>1617</v>
      </c>
      <c r="Z2598" s="6" t="s">
        <v>1614</v>
      </c>
      <c r="AA2598" s="6" t="s">
        <v>1782</v>
      </c>
      <c r="AC2598" s="6">
        <v>10067675</v>
      </c>
      <c r="AD2598" s="6" t="s">
        <v>1782</v>
      </c>
      <c r="AE2598" s="6" t="s">
        <v>1633</v>
      </c>
      <c r="AF2598" s="6" t="s">
        <v>2605</v>
      </c>
      <c r="AG2598" s="6" t="s">
        <v>1643</v>
      </c>
    </row>
    <row r="2599" spans="1:33" x14ac:dyDescent="0.25">
      <c r="A2599" s="6" t="s">
        <v>2601</v>
      </c>
      <c r="B2599" s="6">
        <v>24433879</v>
      </c>
      <c r="C2599" s="8">
        <v>45779</v>
      </c>
      <c r="D2599" s="6" t="s">
        <v>4431</v>
      </c>
      <c r="E2599" s="6" t="s">
        <v>35</v>
      </c>
      <c r="F2599" s="6">
        <v>4530571</v>
      </c>
      <c r="G2599" s="6" t="s">
        <v>2147</v>
      </c>
      <c r="H2599" s="6">
        <v>10077298</v>
      </c>
      <c r="I2599" s="6" t="s">
        <v>2097</v>
      </c>
      <c r="J2599" s="6" t="s">
        <v>2097</v>
      </c>
      <c r="K2599" s="6" t="s">
        <v>1614</v>
      </c>
      <c r="M2599" s="6" t="s">
        <v>2109</v>
      </c>
      <c r="N2599" s="6" t="s">
        <v>1633</v>
      </c>
      <c r="P2599" s="6" t="s">
        <v>1614</v>
      </c>
      <c r="S2599" s="6" t="s">
        <v>1643</v>
      </c>
      <c r="T2599" s="6" t="s">
        <v>1643</v>
      </c>
      <c r="V2599" s="6" t="s">
        <v>45</v>
      </c>
      <c r="W2599" s="6" t="s">
        <v>2605</v>
      </c>
      <c r="Y2599" s="6" t="s">
        <v>1617</v>
      </c>
      <c r="Z2599" s="6" t="s">
        <v>1614</v>
      </c>
      <c r="AA2599" s="6" t="s">
        <v>2097</v>
      </c>
      <c r="AC2599" s="6">
        <v>10077298</v>
      </c>
      <c r="AD2599" s="6" t="s">
        <v>2097</v>
      </c>
      <c r="AE2599" s="6" t="s">
        <v>1633</v>
      </c>
      <c r="AF2599" s="6" t="s">
        <v>2605</v>
      </c>
      <c r="AG2599" s="6" t="s">
        <v>1643</v>
      </c>
    </row>
    <row r="2600" spans="1:33" x14ac:dyDescent="0.25">
      <c r="A2600" s="6" t="s">
        <v>2601</v>
      </c>
      <c r="B2600" s="6">
        <v>24433952</v>
      </c>
      <c r="C2600" s="8">
        <v>45779</v>
      </c>
      <c r="D2600" s="6" t="s">
        <v>4432</v>
      </c>
      <c r="E2600" s="6" t="s">
        <v>35</v>
      </c>
      <c r="F2600" s="6">
        <v>4530541</v>
      </c>
      <c r="G2600" s="6" t="s">
        <v>2143</v>
      </c>
      <c r="H2600" s="6">
        <v>10080366</v>
      </c>
      <c r="I2600" s="6" t="s">
        <v>1675</v>
      </c>
      <c r="J2600" s="6" t="s">
        <v>1675</v>
      </c>
      <c r="K2600" s="6" t="s">
        <v>1614</v>
      </c>
      <c r="M2600" s="6" t="s">
        <v>1767</v>
      </c>
      <c r="N2600" s="6" t="s">
        <v>1633</v>
      </c>
      <c r="P2600" s="6" t="s">
        <v>1614</v>
      </c>
      <c r="S2600" s="6" t="s">
        <v>1643</v>
      </c>
      <c r="T2600" s="6" t="s">
        <v>1643</v>
      </c>
      <c r="V2600" s="6" t="s">
        <v>45</v>
      </c>
      <c r="W2600" s="6" t="s">
        <v>2605</v>
      </c>
      <c r="Y2600" s="6" t="s">
        <v>1617</v>
      </c>
      <c r="Z2600" s="6" t="s">
        <v>1614</v>
      </c>
      <c r="AA2600" s="6" t="s">
        <v>1675</v>
      </c>
      <c r="AC2600" s="6">
        <v>10080366</v>
      </c>
      <c r="AD2600" s="6" t="s">
        <v>1675</v>
      </c>
      <c r="AE2600" s="6" t="s">
        <v>1633</v>
      </c>
      <c r="AF2600" s="6" t="s">
        <v>2605</v>
      </c>
      <c r="AG2600" s="6" t="s">
        <v>1643</v>
      </c>
    </row>
    <row r="2601" spans="1:33" x14ac:dyDescent="0.25">
      <c r="A2601" s="6" t="s">
        <v>2601</v>
      </c>
      <c r="B2601" s="6">
        <v>24433953</v>
      </c>
      <c r="C2601" s="8">
        <v>45779</v>
      </c>
      <c r="D2601" s="6" t="s">
        <v>4433</v>
      </c>
      <c r="E2601" s="6" t="s">
        <v>35</v>
      </c>
      <c r="F2601" s="6">
        <v>4530544</v>
      </c>
      <c r="G2601" s="6" t="s">
        <v>2143</v>
      </c>
      <c r="H2601" s="6">
        <v>10080366</v>
      </c>
      <c r="I2601" s="6" t="s">
        <v>1675</v>
      </c>
      <c r="J2601" s="6" t="s">
        <v>1675</v>
      </c>
      <c r="K2601" s="6" t="s">
        <v>1614</v>
      </c>
      <c r="M2601" s="6" t="s">
        <v>1767</v>
      </c>
      <c r="N2601" s="6" t="s">
        <v>1633</v>
      </c>
      <c r="P2601" s="6" t="s">
        <v>1614</v>
      </c>
      <c r="S2601" s="6" t="s">
        <v>1643</v>
      </c>
      <c r="T2601" s="6" t="s">
        <v>1643</v>
      </c>
      <c r="V2601" s="6" t="s">
        <v>45</v>
      </c>
      <c r="W2601" s="6" t="s">
        <v>2605</v>
      </c>
      <c r="Y2601" s="6" t="s">
        <v>1617</v>
      </c>
      <c r="Z2601" s="6" t="s">
        <v>1614</v>
      </c>
      <c r="AA2601" s="6" t="s">
        <v>1675</v>
      </c>
      <c r="AC2601" s="6">
        <v>10080366</v>
      </c>
      <c r="AD2601" s="6" t="s">
        <v>1675</v>
      </c>
      <c r="AE2601" s="6" t="s">
        <v>1633</v>
      </c>
      <c r="AF2601" s="6" t="s">
        <v>2605</v>
      </c>
      <c r="AG2601" s="6" t="s">
        <v>1643</v>
      </c>
    </row>
    <row r="2602" spans="1:33" x14ac:dyDescent="0.25">
      <c r="A2602" s="6" t="s">
        <v>2601</v>
      </c>
      <c r="B2602" s="6">
        <v>24433967</v>
      </c>
      <c r="C2602" s="8">
        <v>45779</v>
      </c>
      <c r="D2602" s="6" t="s">
        <v>4434</v>
      </c>
      <c r="E2602" s="6" t="s">
        <v>35</v>
      </c>
      <c r="F2602" s="6">
        <v>4529718</v>
      </c>
      <c r="G2602" s="6" t="s">
        <v>1711</v>
      </c>
      <c r="H2602" s="6">
        <v>10057563</v>
      </c>
      <c r="I2602" s="6" t="s">
        <v>1692</v>
      </c>
      <c r="J2602" s="6" t="s">
        <v>1692</v>
      </c>
      <c r="K2602" s="6" t="s">
        <v>1614</v>
      </c>
      <c r="M2602" s="6" t="s">
        <v>1712</v>
      </c>
      <c r="N2602" s="6" t="s">
        <v>1633</v>
      </c>
      <c r="P2602" s="6" t="s">
        <v>1614</v>
      </c>
      <c r="S2602" s="6" t="s">
        <v>1709</v>
      </c>
      <c r="T2602" s="6" t="s">
        <v>1709</v>
      </c>
      <c r="V2602" s="6" t="s">
        <v>45</v>
      </c>
      <c r="W2602" s="6" t="s">
        <v>2605</v>
      </c>
      <c r="Y2602" s="6" t="s">
        <v>1617</v>
      </c>
      <c r="Z2602" s="6" t="s">
        <v>1614</v>
      </c>
      <c r="AA2602" s="6" t="s">
        <v>1692</v>
      </c>
      <c r="AC2602" s="6">
        <v>10057563</v>
      </c>
      <c r="AD2602" s="6" t="s">
        <v>1692</v>
      </c>
      <c r="AE2602" s="6" t="s">
        <v>1633</v>
      </c>
      <c r="AF2602" s="6" t="s">
        <v>2605</v>
      </c>
      <c r="AG2602" s="6" t="s">
        <v>1709</v>
      </c>
    </row>
    <row r="2603" spans="1:33" x14ac:dyDescent="0.25">
      <c r="A2603" s="6" t="s">
        <v>2601</v>
      </c>
      <c r="B2603" s="6">
        <v>24434035</v>
      </c>
      <c r="C2603" s="8">
        <v>45779</v>
      </c>
      <c r="D2603" s="6" t="s">
        <v>4435</v>
      </c>
      <c r="E2603" s="6" t="s">
        <v>97</v>
      </c>
      <c r="F2603" s="6">
        <v>4531423</v>
      </c>
      <c r="G2603" s="6" t="s">
        <v>4260</v>
      </c>
      <c r="H2603" s="6">
        <v>71425027</v>
      </c>
      <c r="I2603" s="6" t="s">
        <v>2376</v>
      </c>
      <c r="J2603" s="6" t="s">
        <v>2376</v>
      </c>
      <c r="K2603" s="6" t="s">
        <v>1614</v>
      </c>
      <c r="M2603" s="6" t="s">
        <v>4261</v>
      </c>
      <c r="N2603" s="6" t="s">
        <v>1629</v>
      </c>
      <c r="P2603" s="6" t="s">
        <v>1614</v>
      </c>
      <c r="S2603" s="6" t="s">
        <v>56</v>
      </c>
      <c r="T2603" s="6" t="s">
        <v>56</v>
      </c>
      <c r="V2603" s="6" t="s">
        <v>45</v>
      </c>
      <c r="W2603" s="6" t="s">
        <v>2605</v>
      </c>
      <c r="X2603" s="6">
        <v>2137042142</v>
      </c>
      <c r="Y2603" s="6" t="s">
        <v>1617</v>
      </c>
      <c r="Z2603" s="6" t="s">
        <v>1614</v>
      </c>
      <c r="AA2603" s="6" t="s">
        <v>2376</v>
      </c>
      <c r="AC2603" s="6">
        <v>71425027</v>
      </c>
      <c r="AD2603" s="6" t="s">
        <v>2376</v>
      </c>
      <c r="AE2603" s="6" t="s">
        <v>1629</v>
      </c>
      <c r="AF2603" s="6" t="s">
        <v>2605</v>
      </c>
      <c r="AG2603" s="6" t="s">
        <v>56</v>
      </c>
    </row>
    <row r="2604" spans="1:33" x14ac:dyDescent="0.25">
      <c r="A2604" s="6" t="s">
        <v>2601</v>
      </c>
      <c r="B2604" s="6">
        <v>24434497</v>
      </c>
      <c r="C2604" s="8">
        <v>45779</v>
      </c>
      <c r="D2604" s="6">
        <v>18237095</v>
      </c>
      <c r="E2604" s="6" t="s">
        <v>35</v>
      </c>
      <c r="F2604" s="6">
        <v>4531186</v>
      </c>
      <c r="G2604" s="6" t="s">
        <v>4316</v>
      </c>
      <c r="H2604" s="6">
        <v>10072001</v>
      </c>
      <c r="I2604" s="6" t="s">
        <v>1731</v>
      </c>
      <c r="J2604" s="6" t="s">
        <v>1731</v>
      </c>
      <c r="K2604" s="6" t="s">
        <v>1614</v>
      </c>
      <c r="M2604" s="6" t="s">
        <v>1732</v>
      </c>
      <c r="N2604" s="6" t="s">
        <v>1633</v>
      </c>
      <c r="P2604" s="6" t="s">
        <v>1614</v>
      </c>
      <c r="S2604" s="6" t="s">
        <v>1648</v>
      </c>
      <c r="T2604" s="6" t="s">
        <v>1648</v>
      </c>
      <c r="V2604" s="6" t="s">
        <v>45</v>
      </c>
      <c r="W2604" s="6" t="s">
        <v>2605</v>
      </c>
      <c r="Y2604" s="6" t="s">
        <v>1617</v>
      </c>
      <c r="Z2604" s="6" t="s">
        <v>1614</v>
      </c>
      <c r="AA2604" s="6" t="s">
        <v>1731</v>
      </c>
      <c r="AC2604" s="6">
        <v>10072001</v>
      </c>
      <c r="AD2604" s="6" t="s">
        <v>1731</v>
      </c>
      <c r="AE2604" s="6" t="s">
        <v>1633</v>
      </c>
      <c r="AF2604" s="6" t="s">
        <v>2605</v>
      </c>
      <c r="AG2604" s="6" t="s">
        <v>1648</v>
      </c>
    </row>
    <row r="2605" spans="1:33" x14ac:dyDescent="0.25">
      <c r="A2605" s="6" t="s">
        <v>2601</v>
      </c>
      <c r="B2605" s="6">
        <v>24434500</v>
      </c>
      <c r="C2605" s="8">
        <v>45779</v>
      </c>
      <c r="D2605" s="6">
        <v>18237096</v>
      </c>
      <c r="E2605" s="6" t="s">
        <v>35</v>
      </c>
      <c r="F2605" s="6">
        <v>4531186</v>
      </c>
      <c r="G2605" s="6" t="s">
        <v>1875</v>
      </c>
      <c r="H2605" s="6">
        <v>10073526</v>
      </c>
      <c r="I2605" s="6" t="s">
        <v>1731</v>
      </c>
      <c r="J2605" s="6" t="s">
        <v>1731</v>
      </c>
      <c r="K2605" s="6" t="s">
        <v>1614</v>
      </c>
      <c r="M2605" s="6" t="s">
        <v>1732</v>
      </c>
      <c r="N2605" s="6" t="s">
        <v>1633</v>
      </c>
      <c r="P2605" s="6" t="s">
        <v>1614</v>
      </c>
      <c r="S2605" s="6" t="s">
        <v>1648</v>
      </c>
      <c r="T2605" s="6" t="s">
        <v>1648</v>
      </c>
      <c r="V2605" s="6" t="s">
        <v>45</v>
      </c>
      <c r="W2605" s="6" t="s">
        <v>2605</v>
      </c>
      <c r="Y2605" s="6" t="s">
        <v>1617</v>
      </c>
      <c r="Z2605" s="6" t="s">
        <v>1614</v>
      </c>
      <c r="AA2605" s="6" t="s">
        <v>1731</v>
      </c>
      <c r="AC2605" s="6">
        <v>10073526</v>
      </c>
      <c r="AD2605" s="6" t="s">
        <v>1731</v>
      </c>
      <c r="AE2605" s="6" t="s">
        <v>1633</v>
      </c>
      <c r="AF2605" s="6" t="s">
        <v>2605</v>
      </c>
      <c r="AG2605" s="6" t="s">
        <v>1648</v>
      </c>
    </row>
    <row r="2606" spans="1:33" x14ac:dyDescent="0.25">
      <c r="A2606" s="6" t="s">
        <v>2601</v>
      </c>
      <c r="B2606" s="6">
        <v>24434502</v>
      </c>
      <c r="C2606" s="8">
        <v>45779</v>
      </c>
      <c r="D2606" s="6">
        <v>18237142</v>
      </c>
      <c r="E2606" s="6" t="s">
        <v>35</v>
      </c>
      <c r="F2606" s="6">
        <v>4531187</v>
      </c>
      <c r="G2606" s="6" t="s">
        <v>1875</v>
      </c>
      <c r="H2606" s="6">
        <v>10073526</v>
      </c>
      <c r="I2606" s="6" t="s">
        <v>1731</v>
      </c>
      <c r="J2606" s="6" t="s">
        <v>1731</v>
      </c>
      <c r="K2606" s="6" t="s">
        <v>1614</v>
      </c>
      <c r="M2606" s="6" t="s">
        <v>1732</v>
      </c>
      <c r="N2606" s="6" t="s">
        <v>1633</v>
      </c>
      <c r="P2606" s="6" t="s">
        <v>1614</v>
      </c>
      <c r="S2606" s="6" t="s">
        <v>1648</v>
      </c>
      <c r="T2606" s="6" t="s">
        <v>1648</v>
      </c>
      <c r="V2606" s="6" t="s">
        <v>45</v>
      </c>
      <c r="W2606" s="6" t="s">
        <v>2605</v>
      </c>
      <c r="Y2606" s="6" t="s">
        <v>1617</v>
      </c>
      <c r="Z2606" s="6" t="s">
        <v>1614</v>
      </c>
      <c r="AA2606" s="6" t="s">
        <v>1731</v>
      </c>
      <c r="AC2606" s="6">
        <v>10073526</v>
      </c>
      <c r="AD2606" s="6" t="s">
        <v>1731</v>
      </c>
      <c r="AE2606" s="6" t="s">
        <v>1633</v>
      </c>
      <c r="AF2606" s="6" t="s">
        <v>2605</v>
      </c>
      <c r="AG2606" s="6" t="s">
        <v>1648</v>
      </c>
    </row>
    <row r="2607" spans="1:33" x14ac:dyDescent="0.25">
      <c r="A2607" s="6" t="s">
        <v>2601</v>
      </c>
      <c r="B2607" s="6">
        <v>24434505</v>
      </c>
      <c r="C2607" s="8">
        <v>45779</v>
      </c>
      <c r="D2607" s="6">
        <v>18237143</v>
      </c>
      <c r="E2607" s="6" t="s">
        <v>35</v>
      </c>
      <c r="F2607" s="6">
        <v>4531187</v>
      </c>
      <c r="G2607" s="6" t="s">
        <v>4316</v>
      </c>
      <c r="H2607" s="6">
        <v>10072001</v>
      </c>
      <c r="I2607" s="6" t="s">
        <v>1731</v>
      </c>
      <c r="J2607" s="6" t="s">
        <v>1731</v>
      </c>
      <c r="K2607" s="6" t="s">
        <v>1614</v>
      </c>
      <c r="M2607" s="6" t="s">
        <v>1732</v>
      </c>
      <c r="N2607" s="6" t="s">
        <v>1633</v>
      </c>
      <c r="P2607" s="6" t="s">
        <v>1614</v>
      </c>
      <c r="S2607" s="6" t="s">
        <v>1648</v>
      </c>
      <c r="T2607" s="6" t="s">
        <v>1648</v>
      </c>
      <c r="V2607" s="6" t="s">
        <v>45</v>
      </c>
      <c r="W2607" s="6" t="s">
        <v>2605</v>
      </c>
      <c r="Y2607" s="6" t="s">
        <v>1617</v>
      </c>
      <c r="Z2607" s="6" t="s">
        <v>1614</v>
      </c>
      <c r="AA2607" s="6" t="s">
        <v>1731</v>
      </c>
      <c r="AC2607" s="6">
        <v>10072001</v>
      </c>
      <c r="AD2607" s="6" t="s">
        <v>1731</v>
      </c>
      <c r="AE2607" s="6" t="s">
        <v>1633</v>
      </c>
      <c r="AF2607" s="6" t="s">
        <v>2605</v>
      </c>
      <c r="AG2607" s="6" t="s">
        <v>1648</v>
      </c>
    </row>
    <row r="2608" spans="1:33" x14ac:dyDescent="0.25">
      <c r="A2608" s="6" t="s">
        <v>2601</v>
      </c>
      <c r="B2608" s="6">
        <v>24434603</v>
      </c>
      <c r="C2608" s="8">
        <v>45779</v>
      </c>
      <c r="D2608" s="6">
        <v>18235665</v>
      </c>
      <c r="E2608" s="6" t="s">
        <v>35</v>
      </c>
      <c r="F2608" s="6">
        <v>4531140</v>
      </c>
      <c r="G2608" s="6" t="s">
        <v>4118</v>
      </c>
      <c r="H2608" s="6">
        <v>10074842</v>
      </c>
      <c r="I2608" s="6" t="s">
        <v>1731</v>
      </c>
      <c r="J2608" s="6" t="s">
        <v>1731</v>
      </c>
      <c r="K2608" s="6" t="s">
        <v>1614</v>
      </c>
      <c r="M2608" s="6" t="s">
        <v>1732</v>
      </c>
      <c r="N2608" s="6" t="s">
        <v>1633</v>
      </c>
      <c r="P2608" s="6" t="s">
        <v>1614</v>
      </c>
      <c r="S2608" s="6" t="s">
        <v>1648</v>
      </c>
      <c r="T2608" s="6" t="s">
        <v>1648</v>
      </c>
      <c r="V2608" s="6" t="s">
        <v>45</v>
      </c>
      <c r="W2608" s="6" t="s">
        <v>2605</v>
      </c>
      <c r="Y2608" s="6" t="s">
        <v>1617</v>
      </c>
      <c r="Z2608" s="6" t="s">
        <v>1614</v>
      </c>
      <c r="AA2608" s="6" t="s">
        <v>1731</v>
      </c>
      <c r="AC2608" s="6">
        <v>10074842</v>
      </c>
      <c r="AD2608" s="6" t="s">
        <v>1731</v>
      </c>
      <c r="AE2608" s="6" t="s">
        <v>1633</v>
      </c>
      <c r="AF2608" s="6" t="s">
        <v>2605</v>
      </c>
      <c r="AG2608" s="6" t="s">
        <v>1648</v>
      </c>
    </row>
    <row r="2609" spans="1:33" x14ac:dyDescent="0.25">
      <c r="A2609" s="6" t="s">
        <v>2601</v>
      </c>
      <c r="B2609" s="6">
        <v>24434606</v>
      </c>
      <c r="C2609" s="8">
        <v>45779</v>
      </c>
      <c r="D2609" s="6">
        <v>18236633</v>
      </c>
      <c r="E2609" s="6" t="s">
        <v>35</v>
      </c>
      <c r="F2609" s="6">
        <v>4531174</v>
      </c>
      <c r="G2609" s="6" t="s">
        <v>4118</v>
      </c>
      <c r="H2609" s="6">
        <v>10074842</v>
      </c>
      <c r="I2609" s="6" t="s">
        <v>1731</v>
      </c>
      <c r="J2609" s="6" t="s">
        <v>1731</v>
      </c>
      <c r="K2609" s="6" t="s">
        <v>1614</v>
      </c>
      <c r="M2609" s="6" t="s">
        <v>1732</v>
      </c>
      <c r="N2609" s="6" t="s">
        <v>1633</v>
      </c>
      <c r="P2609" s="6" t="s">
        <v>1614</v>
      </c>
      <c r="S2609" s="6" t="s">
        <v>1648</v>
      </c>
      <c r="T2609" s="6" t="s">
        <v>1648</v>
      </c>
      <c r="V2609" s="6" t="s">
        <v>45</v>
      </c>
      <c r="W2609" s="6" t="s">
        <v>2605</v>
      </c>
      <c r="Y2609" s="6" t="s">
        <v>1617</v>
      </c>
      <c r="Z2609" s="6" t="s">
        <v>1614</v>
      </c>
      <c r="AA2609" s="6" t="s">
        <v>1731</v>
      </c>
      <c r="AC2609" s="6">
        <v>10074842</v>
      </c>
      <c r="AD2609" s="6" t="s">
        <v>1731</v>
      </c>
      <c r="AE2609" s="6" t="s">
        <v>1633</v>
      </c>
      <c r="AF2609" s="6" t="s">
        <v>2605</v>
      </c>
      <c r="AG2609" s="6" t="s">
        <v>1648</v>
      </c>
    </row>
    <row r="2610" spans="1:33" x14ac:dyDescent="0.25">
      <c r="A2610" s="6" t="s">
        <v>2601</v>
      </c>
      <c r="B2610" s="6">
        <v>24434609</v>
      </c>
      <c r="C2610" s="8">
        <v>45779</v>
      </c>
      <c r="D2610" s="6">
        <v>18236937</v>
      </c>
      <c r="E2610" s="6" t="s">
        <v>35</v>
      </c>
      <c r="F2610" s="6">
        <v>4531182</v>
      </c>
      <c r="G2610" s="6" t="s">
        <v>1875</v>
      </c>
      <c r="H2610" s="6">
        <v>10073526</v>
      </c>
      <c r="I2610" s="6" t="s">
        <v>1731</v>
      </c>
      <c r="J2610" s="6" t="s">
        <v>1731</v>
      </c>
      <c r="K2610" s="6" t="s">
        <v>1614</v>
      </c>
      <c r="M2610" s="6" t="s">
        <v>1732</v>
      </c>
      <c r="N2610" s="6" t="s">
        <v>1633</v>
      </c>
      <c r="P2610" s="6" t="s">
        <v>1614</v>
      </c>
      <c r="S2610" s="6" t="s">
        <v>1648</v>
      </c>
      <c r="T2610" s="6" t="s">
        <v>1648</v>
      </c>
      <c r="V2610" s="6" t="s">
        <v>45</v>
      </c>
      <c r="W2610" s="6" t="s">
        <v>2605</v>
      </c>
      <c r="Y2610" s="6" t="s">
        <v>1617</v>
      </c>
      <c r="Z2610" s="6" t="s">
        <v>1614</v>
      </c>
      <c r="AA2610" s="6" t="s">
        <v>1731</v>
      </c>
      <c r="AC2610" s="6">
        <v>10073526</v>
      </c>
      <c r="AD2610" s="6" t="s">
        <v>1731</v>
      </c>
      <c r="AE2610" s="6" t="s">
        <v>1633</v>
      </c>
      <c r="AF2610" s="6" t="s">
        <v>2605</v>
      </c>
      <c r="AG2610" s="6" t="s">
        <v>1648</v>
      </c>
    </row>
    <row r="2611" spans="1:33" x14ac:dyDescent="0.25">
      <c r="A2611" s="6" t="s">
        <v>2601</v>
      </c>
      <c r="B2611" s="6">
        <v>24434613</v>
      </c>
      <c r="C2611" s="8">
        <v>45779</v>
      </c>
      <c r="D2611" s="6">
        <v>18236938</v>
      </c>
      <c r="E2611" s="6" t="s">
        <v>35</v>
      </c>
      <c r="F2611" s="6">
        <v>4531182</v>
      </c>
      <c r="G2611" s="6" t="s">
        <v>4316</v>
      </c>
      <c r="H2611" s="6">
        <v>10072001</v>
      </c>
      <c r="I2611" s="6" t="s">
        <v>1731</v>
      </c>
      <c r="J2611" s="6" t="s">
        <v>1731</v>
      </c>
      <c r="K2611" s="6" t="s">
        <v>1614</v>
      </c>
      <c r="M2611" s="6" t="s">
        <v>1732</v>
      </c>
      <c r="N2611" s="6" t="s">
        <v>1633</v>
      </c>
      <c r="P2611" s="6" t="s">
        <v>1614</v>
      </c>
      <c r="S2611" s="6" t="s">
        <v>1648</v>
      </c>
      <c r="T2611" s="6" t="s">
        <v>1648</v>
      </c>
      <c r="V2611" s="6" t="s">
        <v>45</v>
      </c>
      <c r="W2611" s="6" t="s">
        <v>2605</v>
      </c>
      <c r="Y2611" s="6" t="s">
        <v>1617</v>
      </c>
      <c r="Z2611" s="6" t="s">
        <v>1614</v>
      </c>
      <c r="AA2611" s="6" t="s">
        <v>1731</v>
      </c>
      <c r="AC2611" s="6">
        <v>10072001</v>
      </c>
      <c r="AD2611" s="6" t="s">
        <v>1731</v>
      </c>
      <c r="AE2611" s="6" t="s">
        <v>1633</v>
      </c>
      <c r="AF2611" s="6" t="s">
        <v>2605</v>
      </c>
      <c r="AG2611" s="6" t="s">
        <v>1648</v>
      </c>
    </row>
    <row r="2612" spans="1:33" x14ac:dyDescent="0.25">
      <c r="A2612" s="6" t="s">
        <v>2601</v>
      </c>
      <c r="B2612" s="6">
        <v>24434616</v>
      </c>
      <c r="C2612" s="8">
        <v>45779</v>
      </c>
      <c r="D2612" s="6">
        <v>18236983</v>
      </c>
      <c r="E2612" s="6" t="s">
        <v>35</v>
      </c>
      <c r="F2612" s="6">
        <v>4531184</v>
      </c>
      <c r="G2612" s="6" t="s">
        <v>1875</v>
      </c>
      <c r="H2612" s="6">
        <v>10073526</v>
      </c>
      <c r="I2612" s="6" t="s">
        <v>1731</v>
      </c>
      <c r="J2612" s="6" t="s">
        <v>1731</v>
      </c>
      <c r="K2612" s="6" t="s">
        <v>1614</v>
      </c>
      <c r="M2612" s="6" t="s">
        <v>1732</v>
      </c>
      <c r="N2612" s="6" t="s">
        <v>1633</v>
      </c>
      <c r="P2612" s="6" t="s">
        <v>1614</v>
      </c>
      <c r="S2612" s="6" t="s">
        <v>1648</v>
      </c>
      <c r="T2612" s="6" t="s">
        <v>1648</v>
      </c>
      <c r="V2612" s="6" t="s">
        <v>45</v>
      </c>
      <c r="W2612" s="6" t="s">
        <v>2605</v>
      </c>
      <c r="Y2612" s="6" t="s">
        <v>1617</v>
      </c>
      <c r="Z2612" s="6" t="s">
        <v>1614</v>
      </c>
      <c r="AA2612" s="6" t="s">
        <v>1731</v>
      </c>
      <c r="AC2612" s="6">
        <v>10073526</v>
      </c>
      <c r="AD2612" s="6" t="s">
        <v>1731</v>
      </c>
      <c r="AE2612" s="6" t="s">
        <v>1633</v>
      </c>
      <c r="AF2612" s="6" t="s">
        <v>2605</v>
      </c>
      <c r="AG2612" s="6" t="s">
        <v>1648</v>
      </c>
    </row>
    <row r="2613" spans="1:33" x14ac:dyDescent="0.25">
      <c r="A2613" s="6" t="s">
        <v>2601</v>
      </c>
      <c r="B2613" s="6">
        <v>24434619</v>
      </c>
      <c r="C2613" s="8">
        <v>45779</v>
      </c>
      <c r="D2613" s="6">
        <v>18236984</v>
      </c>
      <c r="E2613" s="6" t="s">
        <v>35</v>
      </c>
      <c r="F2613" s="6">
        <v>4531184</v>
      </c>
      <c r="G2613" s="6" t="s">
        <v>4316</v>
      </c>
      <c r="H2613" s="6">
        <v>10072001</v>
      </c>
      <c r="I2613" s="6" t="s">
        <v>1731</v>
      </c>
      <c r="J2613" s="6" t="s">
        <v>1731</v>
      </c>
      <c r="K2613" s="6" t="s">
        <v>1614</v>
      </c>
      <c r="M2613" s="6" t="s">
        <v>1732</v>
      </c>
      <c r="N2613" s="6" t="s">
        <v>1633</v>
      </c>
      <c r="P2613" s="6" t="s">
        <v>1614</v>
      </c>
      <c r="S2613" s="6" t="s">
        <v>1648</v>
      </c>
      <c r="T2613" s="6" t="s">
        <v>1648</v>
      </c>
      <c r="V2613" s="6" t="s">
        <v>45</v>
      </c>
      <c r="W2613" s="6" t="s">
        <v>2605</v>
      </c>
      <c r="Y2613" s="6" t="s">
        <v>1617</v>
      </c>
      <c r="Z2613" s="6" t="s">
        <v>1614</v>
      </c>
      <c r="AA2613" s="6" t="s">
        <v>1731</v>
      </c>
      <c r="AC2613" s="6">
        <v>10072001</v>
      </c>
      <c r="AD2613" s="6" t="s">
        <v>1731</v>
      </c>
      <c r="AE2613" s="6" t="s">
        <v>1633</v>
      </c>
      <c r="AF2613" s="6" t="s">
        <v>2605</v>
      </c>
      <c r="AG2613" s="6" t="s">
        <v>1648</v>
      </c>
    </row>
    <row r="2614" spans="1:33" x14ac:dyDescent="0.25">
      <c r="A2614" s="6" t="s">
        <v>2601</v>
      </c>
      <c r="B2614" s="6">
        <v>24453267</v>
      </c>
      <c r="C2614" s="8">
        <v>45779</v>
      </c>
      <c r="D2614" s="6" t="s">
        <v>4436</v>
      </c>
      <c r="E2614" s="6" t="s">
        <v>35</v>
      </c>
      <c r="F2614" s="6">
        <v>4531263</v>
      </c>
      <c r="G2614" s="6" t="s">
        <v>1930</v>
      </c>
      <c r="H2614" s="6" t="s">
        <v>1361</v>
      </c>
      <c r="I2614" s="6" t="s">
        <v>1827</v>
      </c>
      <c r="J2614" s="6" t="s">
        <v>1827</v>
      </c>
      <c r="K2614" s="6" t="s">
        <v>1641</v>
      </c>
      <c r="N2614" s="6" t="s">
        <v>1633</v>
      </c>
      <c r="P2614" s="6" t="s">
        <v>1614</v>
      </c>
      <c r="S2614" s="6" t="s">
        <v>337</v>
      </c>
      <c r="T2614" s="6" t="s">
        <v>337</v>
      </c>
      <c r="V2614" s="6" t="s">
        <v>45</v>
      </c>
      <c r="W2614" s="6" t="s">
        <v>2605</v>
      </c>
      <c r="Y2614" s="6" t="s">
        <v>1617</v>
      </c>
      <c r="Z2614" s="6" t="s">
        <v>1614</v>
      </c>
      <c r="AA2614" s="6" t="s">
        <v>1827</v>
      </c>
      <c r="AC2614" s="6" t="s">
        <v>1361</v>
      </c>
      <c r="AD2614" s="6" t="s">
        <v>1827</v>
      </c>
      <c r="AE2614" s="6" t="s">
        <v>1633</v>
      </c>
      <c r="AF2614" s="6" t="s">
        <v>2605</v>
      </c>
      <c r="AG2614" s="6" t="s">
        <v>337</v>
      </c>
    </row>
    <row r="2615" spans="1:33" x14ac:dyDescent="0.25">
      <c r="A2615" s="6" t="s">
        <v>2601</v>
      </c>
      <c r="B2615" s="6">
        <v>24474943</v>
      </c>
      <c r="C2615" s="8">
        <v>45779</v>
      </c>
      <c r="D2615" s="6" t="s">
        <v>4437</v>
      </c>
      <c r="E2615" s="6" t="s">
        <v>35</v>
      </c>
      <c r="F2615" s="6">
        <v>4531277</v>
      </c>
      <c r="G2615" s="6" t="s">
        <v>1933</v>
      </c>
      <c r="H2615" s="6" t="s">
        <v>1361</v>
      </c>
      <c r="I2615" s="6" t="s">
        <v>1827</v>
      </c>
      <c r="J2615" s="6" t="s">
        <v>1827</v>
      </c>
      <c r="K2615" s="6" t="s">
        <v>1641</v>
      </c>
      <c r="N2615" s="6" t="s">
        <v>1633</v>
      </c>
      <c r="P2615" s="6" t="s">
        <v>1614</v>
      </c>
      <c r="S2615" s="6" t="s">
        <v>337</v>
      </c>
      <c r="T2615" s="6" t="s">
        <v>337</v>
      </c>
      <c r="V2615" s="6" t="s">
        <v>45</v>
      </c>
      <c r="W2615" s="6" t="s">
        <v>2605</v>
      </c>
      <c r="Y2615" s="6" t="s">
        <v>1617</v>
      </c>
      <c r="Z2615" s="6" t="s">
        <v>1614</v>
      </c>
      <c r="AA2615" s="6" t="s">
        <v>1827</v>
      </c>
      <c r="AC2615" s="6" t="s">
        <v>1361</v>
      </c>
      <c r="AD2615" s="6" t="s">
        <v>1827</v>
      </c>
      <c r="AE2615" s="6" t="s">
        <v>1633</v>
      </c>
      <c r="AF2615" s="6" t="s">
        <v>2605</v>
      </c>
      <c r="AG2615" s="6" t="s">
        <v>337</v>
      </c>
    </row>
    <row r="2616" spans="1:33" x14ac:dyDescent="0.25">
      <c r="A2616" s="6" t="s">
        <v>2601</v>
      </c>
      <c r="B2616" s="6">
        <v>24453272</v>
      </c>
      <c r="C2616" s="8">
        <v>45779</v>
      </c>
      <c r="D2616" s="6" t="s">
        <v>4438</v>
      </c>
      <c r="E2616" s="6" t="s">
        <v>35</v>
      </c>
      <c r="F2616" s="6">
        <v>4531333</v>
      </c>
      <c r="G2616" s="6" t="s">
        <v>2297</v>
      </c>
      <c r="H2616" s="6" t="s">
        <v>1361</v>
      </c>
      <c r="I2616" s="6" t="s">
        <v>1827</v>
      </c>
      <c r="J2616" s="6" t="s">
        <v>1827</v>
      </c>
      <c r="K2616" s="6" t="s">
        <v>1641</v>
      </c>
      <c r="N2616" s="6" t="s">
        <v>1633</v>
      </c>
      <c r="P2616" s="6" t="s">
        <v>1614</v>
      </c>
      <c r="S2616" s="6" t="s">
        <v>337</v>
      </c>
      <c r="T2616" s="6" t="s">
        <v>337</v>
      </c>
      <c r="V2616" s="6" t="s">
        <v>45</v>
      </c>
      <c r="W2616" s="6" t="s">
        <v>2605</v>
      </c>
      <c r="Y2616" s="6" t="s">
        <v>1617</v>
      </c>
      <c r="Z2616" s="6" t="s">
        <v>1614</v>
      </c>
      <c r="AA2616" s="6" t="s">
        <v>1827</v>
      </c>
      <c r="AC2616" s="6" t="s">
        <v>1361</v>
      </c>
      <c r="AD2616" s="6" t="s">
        <v>1827</v>
      </c>
      <c r="AE2616" s="6" t="s">
        <v>1633</v>
      </c>
      <c r="AF2616" s="6" t="s">
        <v>2605</v>
      </c>
      <c r="AG2616" s="6" t="s">
        <v>337</v>
      </c>
    </row>
    <row r="2617" spans="1:33" x14ac:dyDescent="0.25">
      <c r="A2617" s="6" t="s">
        <v>2601</v>
      </c>
      <c r="B2617" s="6">
        <v>24435145</v>
      </c>
      <c r="C2617" s="8">
        <v>45779</v>
      </c>
      <c r="D2617" s="6">
        <v>18239507</v>
      </c>
      <c r="E2617" s="6" t="s">
        <v>35</v>
      </c>
      <c r="F2617" s="6">
        <v>4531280</v>
      </c>
      <c r="G2617" s="6" t="s">
        <v>2392</v>
      </c>
      <c r="H2617" s="6">
        <v>10065888</v>
      </c>
      <c r="I2617" s="6" t="s">
        <v>1686</v>
      </c>
      <c r="J2617" s="6" t="s">
        <v>1686</v>
      </c>
      <c r="K2617" s="6" t="s">
        <v>1614</v>
      </c>
      <c r="M2617" s="6" t="s">
        <v>1754</v>
      </c>
      <c r="N2617" s="6" t="s">
        <v>1633</v>
      </c>
      <c r="P2617" s="6" t="s">
        <v>1614</v>
      </c>
      <c r="S2617" s="6" t="s">
        <v>337</v>
      </c>
      <c r="T2617" s="6" t="s">
        <v>337</v>
      </c>
      <c r="V2617" s="6" t="s">
        <v>45</v>
      </c>
      <c r="W2617" s="6" t="s">
        <v>2605</v>
      </c>
      <c r="Y2617" s="6" t="s">
        <v>1617</v>
      </c>
      <c r="Z2617" s="6" t="s">
        <v>1614</v>
      </c>
      <c r="AA2617" s="6" t="s">
        <v>1686</v>
      </c>
      <c r="AC2617" s="6">
        <v>10065888</v>
      </c>
      <c r="AD2617" s="6" t="s">
        <v>1686</v>
      </c>
      <c r="AE2617" s="6" t="s">
        <v>1633</v>
      </c>
      <c r="AF2617" s="6" t="s">
        <v>2605</v>
      </c>
      <c r="AG2617" s="6" t="s">
        <v>337</v>
      </c>
    </row>
    <row r="2618" spans="1:33" x14ac:dyDescent="0.25">
      <c r="A2618" s="6" t="s">
        <v>2601</v>
      </c>
      <c r="B2618" s="6">
        <v>24435961</v>
      </c>
      <c r="C2618" s="8">
        <v>45780</v>
      </c>
      <c r="D2618" s="6">
        <v>18246397</v>
      </c>
      <c r="E2618" s="6" t="s">
        <v>35</v>
      </c>
      <c r="F2618" s="6">
        <v>4531447</v>
      </c>
      <c r="G2618" s="6" t="s">
        <v>4439</v>
      </c>
      <c r="H2618" s="6">
        <v>10079223</v>
      </c>
      <c r="I2618" s="6" t="s">
        <v>2193</v>
      </c>
      <c r="J2618" s="6" t="s">
        <v>2193</v>
      </c>
      <c r="K2618" s="6" t="s">
        <v>1614</v>
      </c>
      <c r="M2618" s="6" t="s">
        <v>2659</v>
      </c>
      <c r="N2618" s="6" t="s">
        <v>1633</v>
      </c>
      <c r="P2618" s="6" t="s">
        <v>1614</v>
      </c>
      <c r="S2618" s="6" t="s">
        <v>1643</v>
      </c>
      <c r="T2618" s="6" t="s">
        <v>1643</v>
      </c>
      <c r="V2618" s="6" t="s">
        <v>45</v>
      </c>
      <c r="W2618" s="6" t="s">
        <v>2605</v>
      </c>
      <c r="Y2618" s="6" t="s">
        <v>1617</v>
      </c>
      <c r="Z2618" s="6" t="s">
        <v>1614</v>
      </c>
      <c r="AA2618" s="6" t="s">
        <v>2193</v>
      </c>
      <c r="AC2618" s="6">
        <v>10079223</v>
      </c>
      <c r="AD2618" s="6" t="s">
        <v>2193</v>
      </c>
      <c r="AE2618" s="6" t="s">
        <v>1633</v>
      </c>
      <c r="AF2618" s="6" t="s">
        <v>2605</v>
      </c>
      <c r="AG2618" s="6" t="s">
        <v>1643</v>
      </c>
    </row>
    <row r="2619" spans="1:33" x14ac:dyDescent="0.25">
      <c r="A2619" s="6" t="s">
        <v>2601</v>
      </c>
      <c r="B2619" s="6">
        <v>24438662</v>
      </c>
      <c r="C2619" s="8">
        <v>45781</v>
      </c>
      <c r="D2619" s="6">
        <v>18247842</v>
      </c>
      <c r="E2619" s="6" t="s">
        <v>35</v>
      </c>
      <c r="F2619" s="6">
        <v>4531474</v>
      </c>
      <c r="G2619" s="6" t="s">
        <v>3326</v>
      </c>
      <c r="H2619" s="6">
        <v>10027636</v>
      </c>
      <c r="I2619" s="6" t="s">
        <v>3217</v>
      </c>
      <c r="J2619" s="6" t="s">
        <v>3217</v>
      </c>
      <c r="K2619" s="6" t="s">
        <v>1614</v>
      </c>
      <c r="M2619" s="6" t="s">
        <v>3218</v>
      </c>
      <c r="N2619" s="6" t="s">
        <v>1633</v>
      </c>
      <c r="P2619" s="6" t="s">
        <v>1614</v>
      </c>
      <c r="S2619" s="6" t="s">
        <v>337</v>
      </c>
      <c r="T2619" s="6" t="s">
        <v>337</v>
      </c>
      <c r="V2619" s="6" t="s">
        <v>45</v>
      </c>
      <c r="W2619" s="6" t="s">
        <v>2605</v>
      </c>
      <c r="Y2619" s="6" t="s">
        <v>1617</v>
      </c>
      <c r="Z2619" s="6" t="s">
        <v>1614</v>
      </c>
      <c r="AA2619" s="6" t="s">
        <v>1805</v>
      </c>
      <c r="AC2619" s="6">
        <v>10027636</v>
      </c>
      <c r="AD2619" s="6" t="s">
        <v>3217</v>
      </c>
      <c r="AE2619" s="6" t="s">
        <v>1633</v>
      </c>
      <c r="AF2619" s="6" t="s">
        <v>2605</v>
      </c>
      <c r="AG2619" s="6" t="s">
        <v>337</v>
      </c>
    </row>
    <row r="2620" spans="1:33" x14ac:dyDescent="0.25">
      <c r="A2620" s="6" t="s">
        <v>2601</v>
      </c>
      <c r="B2620" s="6">
        <v>24439421</v>
      </c>
      <c r="C2620" s="8">
        <v>45779</v>
      </c>
      <c r="D2620" s="6">
        <v>18237813</v>
      </c>
      <c r="E2620" s="6" t="s">
        <v>35</v>
      </c>
      <c r="F2620" s="6">
        <v>4531175</v>
      </c>
      <c r="G2620" s="6" t="s">
        <v>2350</v>
      </c>
      <c r="H2620" s="6">
        <v>71417017</v>
      </c>
      <c r="I2620" s="6" t="s">
        <v>2340</v>
      </c>
      <c r="J2620" s="6" t="s">
        <v>2340</v>
      </c>
      <c r="K2620" s="6" t="s">
        <v>1614</v>
      </c>
      <c r="M2620" s="6" t="s">
        <v>4440</v>
      </c>
      <c r="N2620" s="6" t="s">
        <v>1633</v>
      </c>
      <c r="P2620" s="6" t="s">
        <v>1614</v>
      </c>
      <c r="S2620" s="6" t="s">
        <v>2616</v>
      </c>
      <c r="T2620" s="6" t="s">
        <v>2616</v>
      </c>
      <c r="V2620" s="6" t="s">
        <v>45</v>
      </c>
      <c r="W2620" s="6" t="s">
        <v>2605</v>
      </c>
      <c r="Y2620" s="6" t="s">
        <v>1617</v>
      </c>
      <c r="Z2620" s="6" t="s">
        <v>1614</v>
      </c>
      <c r="AA2620" s="6" t="s">
        <v>2340</v>
      </c>
      <c r="AC2620" s="6">
        <v>71417017</v>
      </c>
      <c r="AD2620" s="6" t="s">
        <v>2340</v>
      </c>
      <c r="AE2620" s="6" t="s">
        <v>1633</v>
      </c>
      <c r="AF2620" s="6" t="s">
        <v>2605</v>
      </c>
      <c r="AG2620" s="6" t="s">
        <v>2616</v>
      </c>
    </row>
    <row r="2621" spans="1:33" x14ac:dyDescent="0.25">
      <c r="A2621" s="6" t="s">
        <v>2601</v>
      </c>
      <c r="B2621" s="6">
        <v>24439426</v>
      </c>
      <c r="C2621" s="8">
        <v>45779</v>
      </c>
      <c r="D2621" s="6">
        <v>18238557</v>
      </c>
      <c r="E2621" s="6" t="s">
        <v>35</v>
      </c>
      <c r="F2621" s="6">
        <v>4531205</v>
      </c>
      <c r="G2621" s="6" t="s">
        <v>2614</v>
      </c>
      <c r="H2621" s="6">
        <v>71387229</v>
      </c>
      <c r="I2621" s="6" t="s">
        <v>1731</v>
      </c>
      <c r="J2621" s="6" t="s">
        <v>1731</v>
      </c>
      <c r="K2621" s="6" t="s">
        <v>1614</v>
      </c>
      <c r="M2621" s="6" t="s">
        <v>1732</v>
      </c>
      <c r="N2621" s="6" t="s">
        <v>1633</v>
      </c>
      <c r="P2621" s="6" t="s">
        <v>1614</v>
      </c>
      <c r="S2621" s="6" t="s">
        <v>1648</v>
      </c>
      <c r="T2621" s="6" t="s">
        <v>1648</v>
      </c>
      <c r="V2621" s="6" t="s">
        <v>45</v>
      </c>
      <c r="W2621" s="6" t="s">
        <v>2605</v>
      </c>
      <c r="Y2621" s="6" t="s">
        <v>1617</v>
      </c>
      <c r="Z2621" s="6" t="s">
        <v>1614</v>
      </c>
      <c r="AA2621" s="6" t="s">
        <v>1731</v>
      </c>
      <c r="AC2621" s="6">
        <v>71387229</v>
      </c>
      <c r="AD2621" s="6" t="s">
        <v>1731</v>
      </c>
      <c r="AE2621" s="6" t="s">
        <v>1633</v>
      </c>
      <c r="AF2621" s="6" t="s">
        <v>2605</v>
      </c>
      <c r="AG2621" s="6" t="s">
        <v>1648</v>
      </c>
    </row>
    <row r="2622" spans="1:33" x14ac:dyDescent="0.25">
      <c r="A2622" s="6" t="s">
        <v>2601</v>
      </c>
      <c r="B2622" s="6">
        <v>24439427</v>
      </c>
      <c r="C2622" s="8">
        <v>45779</v>
      </c>
      <c r="D2622" s="6">
        <v>18236716</v>
      </c>
      <c r="E2622" s="6" t="s">
        <v>35</v>
      </c>
      <c r="F2622" s="6">
        <v>4531362</v>
      </c>
      <c r="G2622" s="6" t="s">
        <v>3915</v>
      </c>
      <c r="H2622" s="6">
        <v>71427364</v>
      </c>
      <c r="I2622" s="6" t="s">
        <v>2968</v>
      </c>
      <c r="J2622" s="6" t="s">
        <v>2968</v>
      </c>
      <c r="K2622" s="6" t="s">
        <v>1614</v>
      </c>
      <c r="M2622" s="6" t="s">
        <v>4404</v>
      </c>
      <c r="N2622" s="6" t="s">
        <v>2404</v>
      </c>
      <c r="P2622" s="6" t="s">
        <v>1614</v>
      </c>
      <c r="S2622" s="6" t="s">
        <v>1709</v>
      </c>
      <c r="T2622" s="6" t="s">
        <v>1709</v>
      </c>
      <c r="V2622" s="6" t="s">
        <v>45</v>
      </c>
      <c r="W2622" s="6" t="s">
        <v>2605</v>
      </c>
      <c r="Y2622" s="6" t="s">
        <v>1617</v>
      </c>
      <c r="Z2622" s="6" t="s">
        <v>1614</v>
      </c>
      <c r="AA2622" s="6" t="s">
        <v>2968</v>
      </c>
      <c r="AC2622" s="6">
        <v>71427364</v>
      </c>
      <c r="AD2622" s="6" t="s">
        <v>2968</v>
      </c>
      <c r="AE2622" s="6" t="s">
        <v>2404</v>
      </c>
      <c r="AF2622" s="6" t="s">
        <v>2605</v>
      </c>
      <c r="AG2622" s="6" t="s">
        <v>1709</v>
      </c>
    </row>
    <row r="2623" spans="1:33" x14ac:dyDescent="0.25">
      <c r="A2623" s="6" t="s">
        <v>2601</v>
      </c>
      <c r="B2623" s="6">
        <v>24439439</v>
      </c>
      <c r="C2623" s="8">
        <v>45779</v>
      </c>
      <c r="D2623" s="6">
        <v>18241714</v>
      </c>
      <c r="E2623" s="6" t="s">
        <v>35</v>
      </c>
      <c r="F2623" s="6">
        <v>4531160</v>
      </c>
      <c r="G2623" s="6" t="s">
        <v>4025</v>
      </c>
      <c r="H2623" s="6">
        <v>71405810</v>
      </c>
      <c r="I2623" s="6" t="s">
        <v>2056</v>
      </c>
      <c r="J2623" s="6" t="s">
        <v>2056</v>
      </c>
      <c r="K2623" s="6" t="s">
        <v>1614</v>
      </c>
      <c r="M2623" s="6" t="s">
        <v>2057</v>
      </c>
      <c r="N2623" s="6" t="s">
        <v>1633</v>
      </c>
      <c r="P2623" s="6" t="s">
        <v>1614</v>
      </c>
      <c r="S2623" s="6" t="s">
        <v>1643</v>
      </c>
      <c r="T2623" s="6" t="s">
        <v>1643</v>
      </c>
      <c r="V2623" s="6" t="s">
        <v>45</v>
      </c>
      <c r="W2623" s="6" t="s">
        <v>2605</v>
      </c>
      <c r="Y2623" s="6" t="s">
        <v>1617</v>
      </c>
      <c r="Z2623" s="6" t="s">
        <v>1614</v>
      </c>
      <c r="AA2623" s="6" t="s">
        <v>2056</v>
      </c>
      <c r="AC2623" s="6">
        <v>71405810</v>
      </c>
      <c r="AD2623" s="6" t="s">
        <v>2056</v>
      </c>
      <c r="AE2623" s="6" t="s">
        <v>1633</v>
      </c>
      <c r="AF2623" s="6" t="s">
        <v>2605</v>
      </c>
      <c r="AG2623" s="6" t="s">
        <v>1643</v>
      </c>
    </row>
    <row r="2624" spans="1:33" x14ac:dyDescent="0.25">
      <c r="A2624" s="6" t="s">
        <v>2601</v>
      </c>
      <c r="B2624" s="6">
        <v>24439471</v>
      </c>
      <c r="C2624" s="8">
        <v>45782</v>
      </c>
      <c r="D2624" s="6" t="s">
        <v>4441</v>
      </c>
      <c r="E2624" s="6" t="s">
        <v>97</v>
      </c>
      <c r="F2624" s="6">
        <v>4531494</v>
      </c>
      <c r="G2624" s="6" t="s">
        <v>2960</v>
      </c>
      <c r="H2624" s="6">
        <v>71436004</v>
      </c>
      <c r="I2624" s="6" t="s">
        <v>1787</v>
      </c>
      <c r="J2624" s="6" t="s">
        <v>1787</v>
      </c>
      <c r="K2624" s="6" t="s">
        <v>1614</v>
      </c>
      <c r="M2624" s="6" t="s">
        <v>2752</v>
      </c>
      <c r="N2624" s="6" t="s">
        <v>1633</v>
      </c>
      <c r="P2624" s="6" t="s">
        <v>1614</v>
      </c>
      <c r="S2624" s="6" t="s">
        <v>56</v>
      </c>
      <c r="T2624" s="6" t="s">
        <v>56</v>
      </c>
      <c r="V2624" s="6" t="s">
        <v>45</v>
      </c>
      <c r="W2624" s="6" t="s">
        <v>2605</v>
      </c>
      <c r="X2624" s="6">
        <v>2137157554</v>
      </c>
      <c r="Y2624" s="6" t="s">
        <v>1617</v>
      </c>
      <c r="Z2624" s="6" t="s">
        <v>1614</v>
      </c>
      <c r="AA2624" s="6" t="s">
        <v>1787</v>
      </c>
      <c r="AC2624" s="6">
        <v>71436004</v>
      </c>
      <c r="AD2624" s="6" t="s">
        <v>1787</v>
      </c>
      <c r="AE2624" s="6" t="s">
        <v>1633</v>
      </c>
      <c r="AF2624" s="6" t="s">
        <v>2605</v>
      </c>
      <c r="AG2624" s="6" t="s">
        <v>56</v>
      </c>
    </row>
    <row r="2625" spans="1:33" x14ac:dyDescent="0.25">
      <c r="A2625" s="6" t="s">
        <v>2601</v>
      </c>
      <c r="B2625" s="6">
        <v>24439506</v>
      </c>
      <c r="C2625" s="8">
        <v>45782</v>
      </c>
      <c r="D2625" s="6">
        <v>18248402</v>
      </c>
      <c r="E2625" s="6" t="s">
        <v>35</v>
      </c>
      <c r="F2625" s="6">
        <v>4531532</v>
      </c>
      <c r="G2625" s="6" t="s">
        <v>4442</v>
      </c>
      <c r="H2625" s="6">
        <v>10078621</v>
      </c>
      <c r="I2625" s="6" t="s">
        <v>1635</v>
      </c>
      <c r="J2625" s="6" t="s">
        <v>1635</v>
      </c>
      <c r="K2625" s="6" t="s">
        <v>1614</v>
      </c>
      <c r="M2625" s="6" t="s">
        <v>1741</v>
      </c>
      <c r="N2625" s="6" t="s">
        <v>1633</v>
      </c>
      <c r="P2625" s="6" t="s">
        <v>1614</v>
      </c>
      <c r="S2625" s="6" t="s">
        <v>337</v>
      </c>
      <c r="T2625" s="6" t="s">
        <v>337</v>
      </c>
      <c r="V2625" s="6" t="s">
        <v>45</v>
      </c>
      <c r="W2625" s="6" t="s">
        <v>2605</v>
      </c>
      <c r="Y2625" s="6" t="s">
        <v>1617</v>
      </c>
      <c r="Z2625" s="6" t="s">
        <v>1614</v>
      </c>
      <c r="AA2625" s="6" t="s">
        <v>1635</v>
      </c>
      <c r="AC2625" s="6">
        <v>10078621</v>
      </c>
      <c r="AD2625" s="6" t="s">
        <v>1635</v>
      </c>
      <c r="AE2625" s="6" t="s">
        <v>1633</v>
      </c>
      <c r="AF2625" s="6" t="s">
        <v>2605</v>
      </c>
      <c r="AG2625" s="6" t="s">
        <v>337</v>
      </c>
    </row>
    <row r="2626" spans="1:33" x14ac:dyDescent="0.25">
      <c r="A2626" s="6" t="s">
        <v>2601</v>
      </c>
      <c r="B2626" s="6">
        <v>24439518</v>
      </c>
      <c r="C2626" s="8">
        <v>45782</v>
      </c>
      <c r="D2626" s="6" t="s">
        <v>4443</v>
      </c>
      <c r="E2626" s="6" t="s">
        <v>35</v>
      </c>
      <c r="F2626" s="6">
        <v>4529563</v>
      </c>
      <c r="G2626" s="6" t="s">
        <v>4444</v>
      </c>
      <c r="H2626" s="6">
        <v>70740624</v>
      </c>
      <c r="I2626" s="6" t="s">
        <v>1635</v>
      </c>
      <c r="J2626" s="6" t="s">
        <v>1635</v>
      </c>
      <c r="K2626" s="6" t="s">
        <v>1614</v>
      </c>
      <c r="M2626" s="6" t="s">
        <v>1741</v>
      </c>
      <c r="N2626" s="6" t="s">
        <v>1633</v>
      </c>
      <c r="P2626" s="6" t="s">
        <v>1614</v>
      </c>
      <c r="S2626" s="6" t="s">
        <v>337</v>
      </c>
      <c r="T2626" s="6" t="s">
        <v>337</v>
      </c>
      <c r="V2626" s="6" t="s">
        <v>45</v>
      </c>
      <c r="W2626" s="6" t="s">
        <v>2605</v>
      </c>
      <c r="Y2626" s="6" t="s">
        <v>1617</v>
      </c>
      <c r="Z2626" s="6" t="s">
        <v>1614</v>
      </c>
      <c r="AA2626" s="6" t="s">
        <v>1635</v>
      </c>
      <c r="AC2626" s="6">
        <v>70740624</v>
      </c>
      <c r="AD2626" s="6" t="s">
        <v>1635</v>
      </c>
      <c r="AE2626" s="6" t="s">
        <v>1633</v>
      </c>
      <c r="AF2626" s="6" t="s">
        <v>2605</v>
      </c>
      <c r="AG2626" s="6" t="s">
        <v>337</v>
      </c>
    </row>
    <row r="2627" spans="1:33" x14ac:dyDescent="0.25">
      <c r="A2627" s="6" t="s">
        <v>2601</v>
      </c>
      <c r="B2627" s="6">
        <v>24439519</v>
      </c>
      <c r="C2627" s="8">
        <v>45782</v>
      </c>
      <c r="D2627" s="6" t="s">
        <v>4445</v>
      </c>
      <c r="E2627" s="6" t="s">
        <v>35</v>
      </c>
      <c r="F2627" s="6">
        <v>4529567</v>
      </c>
      <c r="G2627" s="6" t="s">
        <v>4446</v>
      </c>
      <c r="H2627" s="6">
        <v>71467737</v>
      </c>
      <c r="I2627" s="6" t="s">
        <v>1635</v>
      </c>
      <c r="J2627" s="6" t="s">
        <v>1635</v>
      </c>
      <c r="K2627" s="6" t="s">
        <v>1614</v>
      </c>
      <c r="M2627" s="6" t="s">
        <v>1741</v>
      </c>
      <c r="N2627" s="6" t="s">
        <v>1633</v>
      </c>
      <c r="P2627" s="6" t="s">
        <v>1614</v>
      </c>
      <c r="S2627" s="6" t="s">
        <v>337</v>
      </c>
      <c r="T2627" s="6" t="s">
        <v>337</v>
      </c>
      <c r="V2627" s="6" t="s">
        <v>45</v>
      </c>
      <c r="W2627" s="6" t="s">
        <v>2605</v>
      </c>
      <c r="Y2627" s="6" t="s">
        <v>1617</v>
      </c>
      <c r="Z2627" s="6" t="s">
        <v>1614</v>
      </c>
      <c r="AA2627" s="6" t="s">
        <v>1635</v>
      </c>
      <c r="AC2627" s="6">
        <v>71467737</v>
      </c>
      <c r="AD2627" s="6" t="s">
        <v>1635</v>
      </c>
      <c r="AE2627" s="6" t="s">
        <v>1633</v>
      </c>
      <c r="AF2627" s="6" t="s">
        <v>2605</v>
      </c>
      <c r="AG2627" s="6" t="s">
        <v>337</v>
      </c>
    </row>
    <row r="2628" spans="1:33" x14ac:dyDescent="0.25">
      <c r="A2628" s="6" t="s">
        <v>2601</v>
      </c>
      <c r="B2628" s="6">
        <v>24439523</v>
      </c>
      <c r="C2628" s="8">
        <v>45782</v>
      </c>
      <c r="D2628" s="6" t="s">
        <v>4447</v>
      </c>
      <c r="E2628" s="6" t="s">
        <v>35</v>
      </c>
      <c r="F2628" s="6">
        <v>4530177</v>
      </c>
      <c r="G2628" s="6" t="s">
        <v>4448</v>
      </c>
      <c r="H2628" s="6">
        <v>71458627</v>
      </c>
      <c r="I2628" s="6" t="s">
        <v>1635</v>
      </c>
      <c r="J2628" s="6" t="s">
        <v>1635</v>
      </c>
      <c r="K2628" s="6" t="s">
        <v>1614</v>
      </c>
      <c r="M2628" s="6" t="s">
        <v>1741</v>
      </c>
      <c r="N2628" s="6" t="s">
        <v>1633</v>
      </c>
      <c r="P2628" s="6" t="s">
        <v>1614</v>
      </c>
      <c r="S2628" s="6" t="s">
        <v>337</v>
      </c>
      <c r="T2628" s="6" t="s">
        <v>337</v>
      </c>
      <c r="V2628" s="6" t="s">
        <v>45</v>
      </c>
      <c r="W2628" s="6" t="s">
        <v>2605</v>
      </c>
      <c r="Y2628" s="6" t="s">
        <v>1617</v>
      </c>
      <c r="Z2628" s="6" t="s">
        <v>1614</v>
      </c>
      <c r="AA2628" s="6" t="s">
        <v>1635</v>
      </c>
      <c r="AC2628" s="6">
        <v>71458627</v>
      </c>
      <c r="AD2628" s="6" t="s">
        <v>1635</v>
      </c>
      <c r="AE2628" s="6" t="s">
        <v>1633</v>
      </c>
      <c r="AF2628" s="6" t="s">
        <v>2605</v>
      </c>
      <c r="AG2628" s="6" t="s">
        <v>337</v>
      </c>
    </row>
    <row r="2629" spans="1:33" x14ac:dyDescent="0.25">
      <c r="A2629" s="6" t="s">
        <v>2601</v>
      </c>
      <c r="B2629" s="6">
        <v>24439625</v>
      </c>
      <c r="C2629" s="8">
        <v>45782</v>
      </c>
      <c r="D2629" s="6" t="s">
        <v>4449</v>
      </c>
      <c r="E2629" s="6" t="s">
        <v>35</v>
      </c>
      <c r="F2629" s="6">
        <v>4529538</v>
      </c>
      <c r="G2629" s="6" t="s">
        <v>2291</v>
      </c>
      <c r="H2629" s="6">
        <v>71386923</v>
      </c>
      <c r="I2629" s="6" t="s">
        <v>2041</v>
      </c>
      <c r="J2629" s="6" t="s">
        <v>2041</v>
      </c>
      <c r="K2629" s="6" t="s">
        <v>1614</v>
      </c>
      <c r="M2629" s="6" t="s">
        <v>1679</v>
      </c>
      <c r="N2629" s="6" t="s">
        <v>1633</v>
      </c>
      <c r="P2629" s="6" t="s">
        <v>1614</v>
      </c>
      <c r="S2629" s="6" t="s">
        <v>337</v>
      </c>
      <c r="T2629" s="6" t="s">
        <v>337</v>
      </c>
      <c r="V2629" s="6" t="s">
        <v>45</v>
      </c>
      <c r="W2629" s="6" t="s">
        <v>2605</v>
      </c>
      <c r="Y2629" s="6" t="s">
        <v>1617</v>
      </c>
      <c r="Z2629" s="6" t="s">
        <v>1614</v>
      </c>
      <c r="AA2629" s="6" t="s">
        <v>2041</v>
      </c>
      <c r="AC2629" s="6">
        <v>71386923</v>
      </c>
      <c r="AD2629" s="6" t="s">
        <v>2041</v>
      </c>
      <c r="AE2629" s="6" t="s">
        <v>1633</v>
      </c>
      <c r="AF2629" s="6" t="s">
        <v>2605</v>
      </c>
      <c r="AG2629" s="6" t="s">
        <v>337</v>
      </c>
    </row>
    <row r="2630" spans="1:33" x14ac:dyDescent="0.25">
      <c r="A2630" s="6" t="s">
        <v>2601</v>
      </c>
      <c r="B2630" s="6">
        <v>24439685</v>
      </c>
      <c r="C2630" s="8">
        <v>45782</v>
      </c>
      <c r="D2630" s="6" t="s">
        <v>4450</v>
      </c>
      <c r="E2630" s="6" t="s">
        <v>35</v>
      </c>
      <c r="F2630" s="6">
        <v>4531275</v>
      </c>
      <c r="G2630" s="6" t="s">
        <v>4451</v>
      </c>
      <c r="H2630" s="6">
        <v>71425365</v>
      </c>
      <c r="I2630" s="6" t="s">
        <v>2234</v>
      </c>
      <c r="J2630" s="6" t="s">
        <v>2234</v>
      </c>
      <c r="K2630" s="6" t="s">
        <v>1614</v>
      </c>
      <c r="M2630" s="6" t="s">
        <v>2550</v>
      </c>
      <c r="N2630" s="6" t="s">
        <v>1633</v>
      </c>
      <c r="P2630" s="6" t="s">
        <v>1614</v>
      </c>
      <c r="S2630" s="6" t="s">
        <v>1624</v>
      </c>
      <c r="T2630" s="6" t="s">
        <v>1624</v>
      </c>
      <c r="V2630" s="6" t="s">
        <v>45</v>
      </c>
      <c r="W2630" s="6" t="s">
        <v>2605</v>
      </c>
      <c r="Y2630" s="6" t="s">
        <v>1617</v>
      </c>
      <c r="Z2630" s="6" t="s">
        <v>1614</v>
      </c>
      <c r="AA2630" s="6" t="s">
        <v>2234</v>
      </c>
      <c r="AC2630" s="6">
        <v>71425365</v>
      </c>
      <c r="AD2630" s="6" t="s">
        <v>2234</v>
      </c>
      <c r="AE2630" s="6" t="s">
        <v>1633</v>
      </c>
      <c r="AF2630" s="6" t="s">
        <v>2605</v>
      </c>
      <c r="AG2630" s="6" t="s">
        <v>1624</v>
      </c>
    </row>
    <row r="2631" spans="1:33" x14ac:dyDescent="0.25">
      <c r="A2631" s="6" t="s">
        <v>2601</v>
      </c>
      <c r="B2631" s="6">
        <v>24439686</v>
      </c>
      <c r="C2631" s="8">
        <v>45782</v>
      </c>
      <c r="D2631" s="6" t="s">
        <v>4452</v>
      </c>
      <c r="E2631" s="6" t="s">
        <v>35</v>
      </c>
      <c r="F2631" s="6">
        <v>4531275</v>
      </c>
      <c r="G2631" s="6" t="s">
        <v>4451</v>
      </c>
      <c r="H2631" s="6">
        <v>71425365</v>
      </c>
      <c r="I2631" s="6" t="s">
        <v>2234</v>
      </c>
      <c r="J2631" s="6" t="s">
        <v>2234</v>
      </c>
      <c r="K2631" s="6" t="s">
        <v>1614</v>
      </c>
      <c r="M2631" s="6" t="s">
        <v>2550</v>
      </c>
      <c r="N2631" s="6" t="s">
        <v>1633</v>
      </c>
      <c r="P2631" s="6" t="s">
        <v>1614</v>
      </c>
      <c r="S2631" s="6" t="s">
        <v>1624</v>
      </c>
      <c r="T2631" s="6" t="s">
        <v>1624</v>
      </c>
      <c r="V2631" s="6" t="s">
        <v>45</v>
      </c>
      <c r="W2631" s="6" t="s">
        <v>2605</v>
      </c>
      <c r="Y2631" s="6" t="s">
        <v>1617</v>
      </c>
      <c r="Z2631" s="6" t="s">
        <v>1614</v>
      </c>
      <c r="AA2631" s="6" t="s">
        <v>2234</v>
      </c>
      <c r="AC2631" s="6">
        <v>71425365</v>
      </c>
      <c r="AD2631" s="6" t="s">
        <v>2234</v>
      </c>
      <c r="AE2631" s="6" t="s">
        <v>1633</v>
      </c>
      <c r="AF2631" s="6" t="s">
        <v>2605</v>
      </c>
      <c r="AG2631" s="6" t="s">
        <v>1624</v>
      </c>
    </row>
    <row r="2632" spans="1:33" x14ac:dyDescent="0.25">
      <c r="A2632" s="6" t="s">
        <v>2601</v>
      </c>
      <c r="B2632" s="6">
        <v>24439687</v>
      </c>
      <c r="C2632" s="8">
        <v>45782</v>
      </c>
      <c r="D2632" s="6" t="s">
        <v>4453</v>
      </c>
      <c r="E2632" s="6" t="s">
        <v>35</v>
      </c>
      <c r="F2632" s="6">
        <v>4531275</v>
      </c>
      <c r="G2632" s="6" t="s">
        <v>4451</v>
      </c>
      <c r="H2632" s="6">
        <v>71425365</v>
      </c>
      <c r="I2632" s="6" t="s">
        <v>2234</v>
      </c>
      <c r="J2632" s="6" t="s">
        <v>2234</v>
      </c>
      <c r="K2632" s="6" t="s">
        <v>1614</v>
      </c>
      <c r="M2632" s="6" t="s">
        <v>2550</v>
      </c>
      <c r="N2632" s="6" t="s">
        <v>1633</v>
      </c>
      <c r="P2632" s="6" t="s">
        <v>1614</v>
      </c>
      <c r="S2632" s="6" t="s">
        <v>1624</v>
      </c>
      <c r="T2632" s="6" t="s">
        <v>1624</v>
      </c>
      <c r="V2632" s="6" t="s">
        <v>45</v>
      </c>
      <c r="W2632" s="6" t="s">
        <v>2605</v>
      </c>
      <c r="Y2632" s="6" t="s">
        <v>1617</v>
      </c>
      <c r="Z2632" s="6" t="s">
        <v>1614</v>
      </c>
      <c r="AA2632" s="6" t="s">
        <v>2234</v>
      </c>
      <c r="AC2632" s="6">
        <v>71425365</v>
      </c>
      <c r="AD2632" s="6" t="s">
        <v>2234</v>
      </c>
      <c r="AE2632" s="6" t="s">
        <v>1633</v>
      </c>
      <c r="AF2632" s="6" t="s">
        <v>2605</v>
      </c>
      <c r="AG2632" s="6" t="s">
        <v>1624</v>
      </c>
    </row>
    <row r="2633" spans="1:33" x14ac:dyDescent="0.25">
      <c r="A2633" s="6" t="s">
        <v>2601</v>
      </c>
      <c r="B2633" s="6">
        <v>24439688</v>
      </c>
      <c r="C2633" s="8">
        <v>45782</v>
      </c>
      <c r="D2633" s="6" t="s">
        <v>4454</v>
      </c>
      <c r="E2633" s="6" t="s">
        <v>35</v>
      </c>
      <c r="F2633" s="6">
        <v>4531275</v>
      </c>
      <c r="G2633" s="6" t="s">
        <v>4451</v>
      </c>
      <c r="H2633" s="6">
        <v>71425365</v>
      </c>
      <c r="I2633" s="6" t="s">
        <v>2234</v>
      </c>
      <c r="J2633" s="6" t="s">
        <v>2234</v>
      </c>
      <c r="K2633" s="6" t="s">
        <v>1614</v>
      </c>
      <c r="M2633" s="6" t="s">
        <v>2550</v>
      </c>
      <c r="N2633" s="6" t="s">
        <v>1633</v>
      </c>
      <c r="P2633" s="6" t="s">
        <v>1614</v>
      </c>
      <c r="S2633" s="6" t="s">
        <v>1624</v>
      </c>
      <c r="T2633" s="6" t="s">
        <v>1624</v>
      </c>
      <c r="V2633" s="6" t="s">
        <v>45</v>
      </c>
      <c r="W2633" s="6" t="s">
        <v>2605</v>
      </c>
      <c r="Y2633" s="6" t="s">
        <v>1617</v>
      </c>
      <c r="Z2633" s="6" t="s">
        <v>1614</v>
      </c>
      <c r="AA2633" s="6" t="s">
        <v>2234</v>
      </c>
      <c r="AC2633" s="6">
        <v>71425365</v>
      </c>
      <c r="AD2633" s="6" t="s">
        <v>2234</v>
      </c>
      <c r="AE2633" s="6" t="s">
        <v>1633</v>
      </c>
      <c r="AF2633" s="6" t="s">
        <v>2605</v>
      </c>
      <c r="AG2633" s="6" t="s">
        <v>1624</v>
      </c>
    </row>
    <row r="2634" spans="1:33" x14ac:dyDescent="0.25">
      <c r="A2634" s="6" t="s">
        <v>2601</v>
      </c>
      <c r="B2634" s="6">
        <v>24439691</v>
      </c>
      <c r="C2634" s="8">
        <v>45782</v>
      </c>
      <c r="D2634" s="6">
        <v>18249013</v>
      </c>
      <c r="E2634" s="6" t="s">
        <v>35</v>
      </c>
      <c r="F2634" s="6">
        <v>4531577</v>
      </c>
      <c r="G2634" s="6" t="s">
        <v>1938</v>
      </c>
      <c r="H2634" s="6">
        <v>10037154</v>
      </c>
      <c r="I2634" s="6" t="s">
        <v>1646</v>
      </c>
      <c r="J2634" s="6" t="s">
        <v>1646</v>
      </c>
      <c r="K2634" s="6" t="s">
        <v>1614</v>
      </c>
      <c r="M2634" s="6" t="s">
        <v>3901</v>
      </c>
      <c r="N2634" s="6" t="s">
        <v>1783</v>
      </c>
      <c r="P2634" s="6" t="s">
        <v>1614</v>
      </c>
      <c r="S2634" s="6" t="s">
        <v>1648</v>
      </c>
      <c r="T2634" s="6" t="s">
        <v>1648</v>
      </c>
      <c r="V2634" s="6" t="s">
        <v>45</v>
      </c>
      <c r="W2634" s="6" t="s">
        <v>2605</v>
      </c>
      <c r="Y2634" s="6" t="s">
        <v>1617</v>
      </c>
      <c r="Z2634" s="6" t="s">
        <v>1614</v>
      </c>
      <c r="AA2634" s="6" t="s">
        <v>1646</v>
      </c>
      <c r="AC2634" s="6">
        <v>10037154</v>
      </c>
      <c r="AD2634" s="6" t="s">
        <v>1646</v>
      </c>
      <c r="AE2634" s="6" t="s">
        <v>1783</v>
      </c>
      <c r="AF2634" s="6" t="s">
        <v>2605</v>
      </c>
      <c r="AG2634" s="6" t="s">
        <v>1648</v>
      </c>
    </row>
    <row r="2635" spans="1:33" x14ac:dyDescent="0.25">
      <c r="A2635" s="6" t="s">
        <v>2601</v>
      </c>
      <c r="B2635" s="6">
        <v>24439717</v>
      </c>
      <c r="C2635" s="8">
        <v>45782</v>
      </c>
      <c r="D2635" s="6" t="s">
        <v>4455</v>
      </c>
      <c r="E2635" s="6" t="s">
        <v>35</v>
      </c>
      <c r="F2635" s="6">
        <v>4529666</v>
      </c>
      <c r="G2635" s="6" t="s">
        <v>2137</v>
      </c>
      <c r="H2635" s="6">
        <v>10065894</v>
      </c>
      <c r="I2635" s="6" t="s">
        <v>1692</v>
      </c>
      <c r="J2635" s="6" t="s">
        <v>1692</v>
      </c>
      <c r="K2635" s="6" t="s">
        <v>1614</v>
      </c>
      <c r="M2635" s="6" t="s">
        <v>1712</v>
      </c>
      <c r="N2635" s="6" t="s">
        <v>1633</v>
      </c>
      <c r="P2635" s="6" t="s">
        <v>1614</v>
      </c>
      <c r="S2635" s="6" t="s">
        <v>1709</v>
      </c>
      <c r="T2635" s="6" t="s">
        <v>1709</v>
      </c>
      <c r="V2635" s="6" t="s">
        <v>45</v>
      </c>
      <c r="W2635" s="6" t="s">
        <v>2605</v>
      </c>
      <c r="Y2635" s="6" t="s">
        <v>1617</v>
      </c>
      <c r="Z2635" s="6" t="s">
        <v>1614</v>
      </c>
      <c r="AA2635" s="6" t="s">
        <v>1692</v>
      </c>
      <c r="AC2635" s="6">
        <v>10065894</v>
      </c>
      <c r="AD2635" s="6" t="s">
        <v>1692</v>
      </c>
      <c r="AE2635" s="6" t="s">
        <v>1633</v>
      </c>
      <c r="AF2635" s="6" t="s">
        <v>2605</v>
      </c>
      <c r="AG2635" s="6" t="s">
        <v>1709</v>
      </c>
    </row>
    <row r="2636" spans="1:33" x14ac:dyDescent="0.25">
      <c r="A2636" s="6" t="s">
        <v>2601</v>
      </c>
      <c r="B2636" s="6">
        <v>24439720</v>
      </c>
      <c r="C2636" s="8">
        <v>45782</v>
      </c>
      <c r="D2636" s="6" t="s">
        <v>4456</v>
      </c>
      <c r="E2636" s="6" t="s">
        <v>35</v>
      </c>
      <c r="F2636" s="6">
        <v>4531074</v>
      </c>
      <c r="G2636" s="6" t="s">
        <v>1691</v>
      </c>
      <c r="H2636" s="6">
        <v>10082206</v>
      </c>
      <c r="I2636" s="6" t="s">
        <v>1692</v>
      </c>
      <c r="J2636" s="6" t="s">
        <v>1692</v>
      </c>
      <c r="K2636" s="6" t="s">
        <v>1614</v>
      </c>
      <c r="M2636" s="6" t="s">
        <v>1712</v>
      </c>
      <c r="N2636" s="6" t="s">
        <v>1633</v>
      </c>
      <c r="P2636" s="6" t="s">
        <v>1614</v>
      </c>
      <c r="S2636" s="6" t="s">
        <v>1709</v>
      </c>
      <c r="T2636" s="6" t="s">
        <v>1709</v>
      </c>
      <c r="V2636" s="6" t="s">
        <v>45</v>
      </c>
      <c r="W2636" s="6" t="s">
        <v>2605</v>
      </c>
      <c r="Y2636" s="6" t="s">
        <v>1617</v>
      </c>
      <c r="Z2636" s="6" t="s">
        <v>1614</v>
      </c>
      <c r="AA2636" s="6" t="s">
        <v>1692</v>
      </c>
      <c r="AC2636" s="6">
        <v>10082206</v>
      </c>
      <c r="AD2636" s="6" t="s">
        <v>1692</v>
      </c>
      <c r="AE2636" s="6" t="s">
        <v>1633</v>
      </c>
      <c r="AF2636" s="6" t="s">
        <v>2605</v>
      </c>
      <c r="AG2636" s="6" t="s">
        <v>1709</v>
      </c>
    </row>
    <row r="2637" spans="1:33" x14ac:dyDescent="0.25">
      <c r="A2637" s="6" t="s">
        <v>2601</v>
      </c>
      <c r="B2637" s="6">
        <v>24439721</v>
      </c>
      <c r="C2637" s="8">
        <v>45782</v>
      </c>
      <c r="D2637" s="6">
        <v>18248362</v>
      </c>
      <c r="E2637" s="6" t="s">
        <v>35</v>
      </c>
      <c r="F2637" s="6">
        <v>4531525</v>
      </c>
      <c r="G2637" s="6" t="s">
        <v>3237</v>
      </c>
      <c r="H2637" s="6">
        <v>71383694</v>
      </c>
      <c r="I2637" s="6" t="s">
        <v>2639</v>
      </c>
      <c r="J2637" s="6" t="s">
        <v>2639</v>
      </c>
      <c r="K2637" s="6" t="s">
        <v>1614</v>
      </c>
      <c r="M2637" s="6" t="s">
        <v>1628</v>
      </c>
      <c r="N2637" s="6" t="s">
        <v>1629</v>
      </c>
      <c r="P2637" s="6" t="s">
        <v>1614</v>
      </c>
      <c r="S2637" s="6" t="s">
        <v>337</v>
      </c>
      <c r="T2637" s="6" t="s">
        <v>337</v>
      </c>
      <c r="V2637" s="6" t="s">
        <v>45</v>
      </c>
      <c r="W2637" s="6" t="s">
        <v>2605</v>
      </c>
      <c r="Y2637" s="6" t="s">
        <v>1617</v>
      </c>
      <c r="Z2637" s="6" t="s">
        <v>1614</v>
      </c>
      <c r="AA2637" s="6" t="s">
        <v>2639</v>
      </c>
      <c r="AC2637" s="6">
        <v>71383694</v>
      </c>
      <c r="AD2637" s="6" t="s">
        <v>2639</v>
      </c>
      <c r="AE2637" s="6" t="s">
        <v>1629</v>
      </c>
      <c r="AF2637" s="6" t="s">
        <v>2605</v>
      </c>
      <c r="AG2637" s="6" t="s">
        <v>337</v>
      </c>
    </row>
    <row r="2638" spans="1:33" x14ac:dyDescent="0.25">
      <c r="A2638" s="6" t="s">
        <v>2601</v>
      </c>
      <c r="B2638" s="6">
        <v>24439723</v>
      </c>
      <c r="C2638" s="8">
        <v>45782</v>
      </c>
      <c r="D2638" s="6">
        <v>18248861</v>
      </c>
      <c r="E2638" s="6" t="s">
        <v>35</v>
      </c>
      <c r="F2638" s="6">
        <v>4531568</v>
      </c>
      <c r="G2638" s="6" t="s">
        <v>3109</v>
      </c>
      <c r="H2638" s="6">
        <v>71172093</v>
      </c>
      <c r="I2638" s="6" t="s">
        <v>2332</v>
      </c>
      <c r="J2638" s="6" t="s">
        <v>2332</v>
      </c>
      <c r="K2638" s="6" t="s">
        <v>1614</v>
      </c>
      <c r="M2638" s="6" t="s">
        <v>1628</v>
      </c>
      <c r="N2638" s="6" t="s">
        <v>1629</v>
      </c>
      <c r="P2638" s="6" t="s">
        <v>1614</v>
      </c>
      <c r="S2638" s="6" t="s">
        <v>337</v>
      </c>
      <c r="T2638" s="6" t="s">
        <v>337</v>
      </c>
      <c r="V2638" s="6" t="s">
        <v>45</v>
      </c>
      <c r="W2638" s="6" t="s">
        <v>2605</v>
      </c>
      <c r="Y2638" s="6" t="s">
        <v>1617</v>
      </c>
      <c r="Z2638" s="6" t="s">
        <v>1614</v>
      </c>
      <c r="AA2638" s="6" t="s">
        <v>2332</v>
      </c>
      <c r="AC2638" s="6">
        <v>71172093</v>
      </c>
      <c r="AD2638" s="6" t="s">
        <v>2332</v>
      </c>
      <c r="AE2638" s="6" t="s">
        <v>1629</v>
      </c>
      <c r="AF2638" s="6" t="s">
        <v>2605</v>
      </c>
      <c r="AG2638" s="6" t="s">
        <v>337</v>
      </c>
    </row>
    <row r="2639" spans="1:33" x14ac:dyDescent="0.25">
      <c r="A2639" s="6" t="s">
        <v>2601</v>
      </c>
      <c r="B2639" s="6">
        <v>24439744</v>
      </c>
      <c r="C2639" s="8">
        <v>45782</v>
      </c>
      <c r="D2639" s="6" t="s">
        <v>4457</v>
      </c>
      <c r="E2639" s="6" t="s">
        <v>35</v>
      </c>
      <c r="F2639" s="6">
        <v>4529668</v>
      </c>
      <c r="G2639" s="6" t="s">
        <v>2135</v>
      </c>
      <c r="H2639" s="6">
        <v>71301640</v>
      </c>
      <c r="I2639" s="6" t="s">
        <v>1692</v>
      </c>
      <c r="J2639" s="6" t="s">
        <v>1692</v>
      </c>
      <c r="K2639" s="6" t="s">
        <v>1614</v>
      </c>
      <c r="M2639" s="6" t="s">
        <v>1712</v>
      </c>
      <c r="N2639" s="6" t="s">
        <v>1633</v>
      </c>
      <c r="P2639" s="6" t="s">
        <v>1614</v>
      </c>
      <c r="S2639" s="6" t="s">
        <v>1709</v>
      </c>
      <c r="T2639" s="6" t="s">
        <v>1709</v>
      </c>
      <c r="V2639" s="6" t="s">
        <v>45</v>
      </c>
      <c r="W2639" s="6" t="s">
        <v>2605</v>
      </c>
      <c r="Y2639" s="6" t="s">
        <v>1617</v>
      </c>
      <c r="Z2639" s="6" t="s">
        <v>1614</v>
      </c>
      <c r="AA2639" s="6" t="s">
        <v>1692</v>
      </c>
      <c r="AC2639" s="6">
        <v>71301640</v>
      </c>
      <c r="AD2639" s="6" t="s">
        <v>1692</v>
      </c>
      <c r="AE2639" s="6" t="s">
        <v>1633</v>
      </c>
      <c r="AF2639" s="6" t="s">
        <v>2605</v>
      </c>
      <c r="AG2639" s="6" t="s">
        <v>1709</v>
      </c>
    </row>
    <row r="2640" spans="1:33" x14ac:dyDescent="0.25">
      <c r="A2640" s="6" t="s">
        <v>2601</v>
      </c>
      <c r="B2640" s="6">
        <v>24439747</v>
      </c>
      <c r="C2640" s="8">
        <v>45782</v>
      </c>
      <c r="D2640" s="6" t="s">
        <v>4458</v>
      </c>
      <c r="E2640" s="6" t="s">
        <v>35</v>
      </c>
      <c r="F2640" s="6">
        <v>4530970</v>
      </c>
      <c r="G2640" s="6" t="s">
        <v>4459</v>
      </c>
      <c r="H2640" s="6">
        <v>71394138</v>
      </c>
      <c r="I2640" s="6" t="s">
        <v>1635</v>
      </c>
      <c r="J2640" s="6" t="s">
        <v>1635</v>
      </c>
      <c r="K2640" s="6" t="s">
        <v>1614</v>
      </c>
      <c r="M2640" s="6" t="s">
        <v>1741</v>
      </c>
      <c r="N2640" s="6" t="s">
        <v>1633</v>
      </c>
      <c r="P2640" s="6" t="s">
        <v>1614</v>
      </c>
      <c r="S2640" s="6" t="s">
        <v>337</v>
      </c>
      <c r="T2640" s="6" t="s">
        <v>337</v>
      </c>
      <c r="V2640" s="6" t="s">
        <v>45</v>
      </c>
      <c r="W2640" s="6" t="s">
        <v>2605</v>
      </c>
      <c r="Y2640" s="6" t="s">
        <v>1617</v>
      </c>
      <c r="Z2640" s="6" t="s">
        <v>1614</v>
      </c>
      <c r="AA2640" s="6" t="s">
        <v>1635</v>
      </c>
      <c r="AC2640" s="6">
        <v>71394138</v>
      </c>
      <c r="AD2640" s="6" t="s">
        <v>1635</v>
      </c>
      <c r="AE2640" s="6" t="s">
        <v>1633</v>
      </c>
      <c r="AF2640" s="6" t="s">
        <v>2605</v>
      </c>
      <c r="AG2640" s="6" t="s">
        <v>337</v>
      </c>
    </row>
    <row r="2641" spans="1:33" x14ac:dyDescent="0.25">
      <c r="A2641" s="6" t="s">
        <v>2601</v>
      </c>
      <c r="B2641" s="6">
        <v>24439748</v>
      </c>
      <c r="C2641" s="8">
        <v>45782</v>
      </c>
      <c r="D2641" s="6" t="s">
        <v>4460</v>
      </c>
      <c r="E2641" s="6" t="s">
        <v>35</v>
      </c>
      <c r="F2641" s="6">
        <v>4531156</v>
      </c>
      <c r="G2641" s="6" t="s">
        <v>4025</v>
      </c>
      <c r="H2641" s="6">
        <v>71405810</v>
      </c>
      <c r="I2641" s="6" t="s">
        <v>2056</v>
      </c>
      <c r="J2641" s="6" t="s">
        <v>2056</v>
      </c>
      <c r="K2641" s="6" t="s">
        <v>1614</v>
      </c>
      <c r="M2641" s="6" t="s">
        <v>2057</v>
      </c>
      <c r="N2641" s="6" t="s">
        <v>1633</v>
      </c>
      <c r="P2641" s="6" t="s">
        <v>1614</v>
      </c>
      <c r="S2641" s="6" t="s">
        <v>1643</v>
      </c>
      <c r="T2641" s="6" t="s">
        <v>1643</v>
      </c>
      <c r="V2641" s="6" t="s">
        <v>45</v>
      </c>
      <c r="W2641" s="6" t="s">
        <v>2605</v>
      </c>
      <c r="Y2641" s="6" t="s">
        <v>1617</v>
      </c>
      <c r="Z2641" s="6" t="s">
        <v>1614</v>
      </c>
      <c r="AA2641" s="6" t="s">
        <v>2056</v>
      </c>
      <c r="AC2641" s="6">
        <v>71405810</v>
      </c>
      <c r="AD2641" s="6" t="s">
        <v>2056</v>
      </c>
      <c r="AE2641" s="6" t="s">
        <v>1633</v>
      </c>
      <c r="AF2641" s="6" t="s">
        <v>2605</v>
      </c>
      <c r="AG2641" s="6" t="s">
        <v>1643</v>
      </c>
    </row>
    <row r="2642" spans="1:33" x14ac:dyDescent="0.25">
      <c r="A2642" s="6" t="s">
        <v>2601</v>
      </c>
      <c r="B2642" s="6">
        <v>24439749</v>
      </c>
      <c r="C2642" s="8">
        <v>45782</v>
      </c>
      <c r="D2642" s="6" t="s">
        <v>4461</v>
      </c>
      <c r="E2642" s="6" t="s">
        <v>35</v>
      </c>
      <c r="F2642" s="6">
        <v>4531170</v>
      </c>
      <c r="G2642" s="6" t="s">
        <v>2089</v>
      </c>
      <c r="H2642" s="6">
        <v>10026653</v>
      </c>
      <c r="I2642" s="6" t="s">
        <v>1782</v>
      </c>
      <c r="J2642" s="6" t="s">
        <v>1782</v>
      </c>
      <c r="K2642" s="6" t="s">
        <v>1614</v>
      </c>
      <c r="M2642" s="6" t="s">
        <v>1824</v>
      </c>
      <c r="N2642" s="6" t="s">
        <v>1633</v>
      </c>
      <c r="P2642" s="6" t="s">
        <v>1614</v>
      </c>
      <c r="S2642" s="6" t="s">
        <v>1643</v>
      </c>
      <c r="T2642" s="6" t="s">
        <v>1643</v>
      </c>
      <c r="V2642" s="6" t="s">
        <v>45</v>
      </c>
      <c r="W2642" s="6" t="s">
        <v>2605</v>
      </c>
      <c r="Y2642" s="6" t="s">
        <v>1617</v>
      </c>
      <c r="Z2642" s="6" t="s">
        <v>1614</v>
      </c>
      <c r="AA2642" s="6" t="s">
        <v>1782</v>
      </c>
      <c r="AC2642" s="6">
        <v>10026653</v>
      </c>
      <c r="AD2642" s="6" t="s">
        <v>1782</v>
      </c>
      <c r="AE2642" s="6" t="s">
        <v>1633</v>
      </c>
      <c r="AF2642" s="6" t="s">
        <v>2605</v>
      </c>
      <c r="AG2642" s="6" t="s">
        <v>1643</v>
      </c>
    </row>
    <row r="2643" spans="1:33" x14ac:dyDescent="0.25">
      <c r="A2643" s="6" t="s">
        <v>2601</v>
      </c>
      <c r="B2643" s="6">
        <v>24439750</v>
      </c>
      <c r="C2643" s="8">
        <v>45782</v>
      </c>
      <c r="D2643" s="6" t="s">
        <v>4462</v>
      </c>
      <c r="E2643" s="6" t="s">
        <v>35</v>
      </c>
      <c r="F2643" s="6">
        <v>4531170</v>
      </c>
      <c r="G2643" s="6" t="s">
        <v>2089</v>
      </c>
      <c r="H2643" s="6">
        <v>10026653</v>
      </c>
      <c r="I2643" s="6" t="s">
        <v>1782</v>
      </c>
      <c r="J2643" s="6" t="s">
        <v>1782</v>
      </c>
      <c r="K2643" s="6" t="s">
        <v>1614</v>
      </c>
      <c r="M2643" s="6" t="s">
        <v>1824</v>
      </c>
      <c r="N2643" s="6" t="s">
        <v>1633</v>
      </c>
      <c r="P2643" s="6" t="s">
        <v>1614</v>
      </c>
      <c r="S2643" s="6" t="s">
        <v>1643</v>
      </c>
      <c r="T2643" s="6" t="s">
        <v>1643</v>
      </c>
      <c r="V2643" s="6" t="s">
        <v>45</v>
      </c>
      <c r="W2643" s="6" t="s">
        <v>2605</v>
      </c>
      <c r="Y2643" s="6" t="s">
        <v>1617</v>
      </c>
      <c r="Z2643" s="6" t="s">
        <v>1614</v>
      </c>
      <c r="AA2643" s="6" t="s">
        <v>1782</v>
      </c>
      <c r="AC2643" s="6">
        <v>10026653</v>
      </c>
      <c r="AD2643" s="6" t="s">
        <v>1782</v>
      </c>
      <c r="AE2643" s="6" t="s">
        <v>1633</v>
      </c>
      <c r="AF2643" s="6" t="s">
        <v>2605</v>
      </c>
      <c r="AG2643" s="6" t="s">
        <v>1643</v>
      </c>
    </row>
    <row r="2644" spans="1:33" x14ac:dyDescent="0.25">
      <c r="A2644" s="6" t="s">
        <v>2601</v>
      </c>
      <c r="B2644" s="6">
        <v>24439751</v>
      </c>
      <c r="C2644" s="8">
        <v>45782</v>
      </c>
      <c r="D2644" s="6" t="s">
        <v>4463</v>
      </c>
      <c r="E2644" s="6" t="s">
        <v>35</v>
      </c>
      <c r="F2644" s="6">
        <v>4531170</v>
      </c>
      <c r="G2644" s="6" t="s">
        <v>2089</v>
      </c>
      <c r="H2644" s="6">
        <v>10026653</v>
      </c>
      <c r="I2644" s="6" t="s">
        <v>1782</v>
      </c>
      <c r="J2644" s="6" t="s">
        <v>1782</v>
      </c>
      <c r="K2644" s="6" t="s">
        <v>1614</v>
      </c>
      <c r="M2644" s="6" t="s">
        <v>1824</v>
      </c>
      <c r="N2644" s="6" t="s">
        <v>1633</v>
      </c>
      <c r="P2644" s="6" t="s">
        <v>1614</v>
      </c>
      <c r="S2644" s="6" t="s">
        <v>1643</v>
      </c>
      <c r="T2644" s="6" t="s">
        <v>1643</v>
      </c>
      <c r="V2644" s="6" t="s">
        <v>45</v>
      </c>
      <c r="W2644" s="6" t="s">
        <v>2605</v>
      </c>
      <c r="Y2644" s="6" t="s">
        <v>1617</v>
      </c>
      <c r="Z2644" s="6" t="s">
        <v>1614</v>
      </c>
      <c r="AA2644" s="6" t="s">
        <v>1782</v>
      </c>
      <c r="AC2644" s="6">
        <v>10026653</v>
      </c>
      <c r="AD2644" s="6" t="s">
        <v>1782</v>
      </c>
      <c r="AE2644" s="6" t="s">
        <v>1633</v>
      </c>
      <c r="AF2644" s="6" t="s">
        <v>2605</v>
      </c>
      <c r="AG2644" s="6" t="s">
        <v>1643</v>
      </c>
    </row>
    <row r="2645" spans="1:33" x14ac:dyDescent="0.25">
      <c r="A2645" s="6" t="s">
        <v>2601</v>
      </c>
      <c r="B2645" s="6">
        <v>24439752</v>
      </c>
      <c r="C2645" s="8">
        <v>45782</v>
      </c>
      <c r="D2645" s="6" t="s">
        <v>4464</v>
      </c>
      <c r="E2645" s="6" t="s">
        <v>35</v>
      </c>
      <c r="F2645" s="6">
        <v>4531170</v>
      </c>
      <c r="G2645" s="6" t="s">
        <v>2089</v>
      </c>
      <c r="H2645" s="6">
        <v>10026653</v>
      </c>
      <c r="I2645" s="6" t="s">
        <v>1782</v>
      </c>
      <c r="J2645" s="6" t="s">
        <v>1782</v>
      </c>
      <c r="K2645" s="6" t="s">
        <v>1614</v>
      </c>
      <c r="M2645" s="6" t="s">
        <v>1824</v>
      </c>
      <c r="N2645" s="6" t="s">
        <v>1633</v>
      </c>
      <c r="P2645" s="6" t="s">
        <v>1614</v>
      </c>
      <c r="S2645" s="6" t="s">
        <v>1643</v>
      </c>
      <c r="T2645" s="6" t="s">
        <v>1643</v>
      </c>
      <c r="V2645" s="6" t="s">
        <v>45</v>
      </c>
      <c r="W2645" s="6" t="s">
        <v>2605</v>
      </c>
      <c r="Y2645" s="6" t="s">
        <v>1617</v>
      </c>
      <c r="Z2645" s="6" t="s">
        <v>1614</v>
      </c>
      <c r="AA2645" s="6" t="s">
        <v>1782</v>
      </c>
      <c r="AC2645" s="6">
        <v>10026653</v>
      </c>
      <c r="AD2645" s="6" t="s">
        <v>1782</v>
      </c>
      <c r="AE2645" s="6" t="s">
        <v>1633</v>
      </c>
      <c r="AF2645" s="6" t="s">
        <v>2605</v>
      </c>
      <c r="AG2645" s="6" t="s">
        <v>1643</v>
      </c>
    </row>
    <row r="2646" spans="1:33" x14ac:dyDescent="0.25">
      <c r="A2646" s="6" t="s">
        <v>2601</v>
      </c>
      <c r="B2646" s="6">
        <v>24439785</v>
      </c>
      <c r="C2646" s="8">
        <v>45782</v>
      </c>
      <c r="D2646" s="6" t="s">
        <v>4465</v>
      </c>
      <c r="E2646" s="6" t="s">
        <v>35</v>
      </c>
      <c r="F2646" s="6">
        <v>4529679</v>
      </c>
      <c r="G2646" s="6" t="s">
        <v>1899</v>
      </c>
      <c r="H2646" s="6">
        <v>10076453</v>
      </c>
      <c r="I2646" s="6" t="s">
        <v>1782</v>
      </c>
      <c r="J2646" s="6" t="s">
        <v>1782</v>
      </c>
      <c r="K2646" s="6" t="s">
        <v>1614</v>
      </c>
      <c r="M2646" s="6" t="s">
        <v>1824</v>
      </c>
      <c r="N2646" s="6" t="s">
        <v>1633</v>
      </c>
      <c r="P2646" s="6" t="s">
        <v>1614</v>
      </c>
      <c r="S2646" s="6" t="s">
        <v>1643</v>
      </c>
      <c r="T2646" s="6" t="s">
        <v>1643</v>
      </c>
      <c r="V2646" s="6" t="s">
        <v>45</v>
      </c>
      <c r="W2646" s="6" t="s">
        <v>2605</v>
      </c>
      <c r="Y2646" s="6" t="s">
        <v>1617</v>
      </c>
      <c r="Z2646" s="6" t="s">
        <v>1614</v>
      </c>
      <c r="AA2646" s="6" t="s">
        <v>1782</v>
      </c>
      <c r="AC2646" s="6">
        <v>10076453</v>
      </c>
      <c r="AD2646" s="6" t="s">
        <v>1782</v>
      </c>
      <c r="AE2646" s="6" t="s">
        <v>1633</v>
      </c>
      <c r="AF2646" s="6" t="s">
        <v>2605</v>
      </c>
      <c r="AG2646" s="6" t="s">
        <v>1643</v>
      </c>
    </row>
    <row r="2647" spans="1:33" x14ac:dyDescent="0.25">
      <c r="A2647" s="6" t="s">
        <v>2601</v>
      </c>
      <c r="B2647" s="6">
        <v>24439786</v>
      </c>
      <c r="C2647" s="8">
        <v>45782</v>
      </c>
      <c r="D2647" s="6" t="s">
        <v>4466</v>
      </c>
      <c r="E2647" s="6" t="s">
        <v>35</v>
      </c>
      <c r="F2647" s="6">
        <v>4529679</v>
      </c>
      <c r="G2647" s="6" t="s">
        <v>1899</v>
      </c>
      <c r="H2647" s="6">
        <v>10076453</v>
      </c>
      <c r="I2647" s="6" t="s">
        <v>1782</v>
      </c>
      <c r="J2647" s="6" t="s">
        <v>1782</v>
      </c>
      <c r="K2647" s="6" t="s">
        <v>1614</v>
      </c>
      <c r="M2647" s="6" t="s">
        <v>1824</v>
      </c>
      <c r="N2647" s="6" t="s">
        <v>1633</v>
      </c>
      <c r="P2647" s="6" t="s">
        <v>1614</v>
      </c>
      <c r="S2647" s="6" t="s">
        <v>1643</v>
      </c>
      <c r="T2647" s="6" t="s">
        <v>1643</v>
      </c>
      <c r="V2647" s="6" t="s">
        <v>45</v>
      </c>
      <c r="W2647" s="6" t="s">
        <v>2605</v>
      </c>
      <c r="Y2647" s="6" t="s">
        <v>1617</v>
      </c>
      <c r="Z2647" s="6" t="s">
        <v>1614</v>
      </c>
      <c r="AA2647" s="6" t="s">
        <v>1782</v>
      </c>
      <c r="AC2647" s="6">
        <v>10076453</v>
      </c>
      <c r="AD2647" s="6" t="s">
        <v>1782</v>
      </c>
      <c r="AE2647" s="6" t="s">
        <v>1633</v>
      </c>
      <c r="AF2647" s="6" t="s">
        <v>2605</v>
      </c>
      <c r="AG2647" s="6" t="s">
        <v>1643</v>
      </c>
    </row>
    <row r="2648" spans="1:33" x14ac:dyDescent="0.25">
      <c r="A2648" s="6" t="s">
        <v>2601</v>
      </c>
      <c r="B2648" s="6">
        <v>24439787</v>
      </c>
      <c r="C2648" s="8">
        <v>45782</v>
      </c>
      <c r="D2648" s="6" t="s">
        <v>4467</v>
      </c>
      <c r="E2648" s="6" t="s">
        <v>35</v>
      </c>
      <c r="F2648" s="6">
        <v>4529679</v>
      </c>
      <c r="G2648" s="6" t="s">
        <v>1899</v>
      </c>
      <c r="H2648" s="6">
        <v>10076453</v>
      </c>
      <c r="I2648" s="6" t="s">
        <v>1782</v>
      </c>
      <c r="J2648" s="6" t="s">
        <v>1782</v>
      </c>
      <c r="K2648" s="6" t="s">
        <v>1614</v>
      </c>
      <c r="M2648" s="6" t="s">
        <v>1824</v>
      </c>
      <c r="N2648" s="6" t="s">
        <v>1633</v>
      </c>
      <c r="P2648" s="6" t="s">
        <v>1614</v>
      </c>
      <c r="S2648" s="6" t="s">
        <v>1643</v>
      </c>
      <c r="T2648" s="6" t="s">
        <v>1643</v>
      </c>
      <c r="V2648" s="6" t="s">
        <v>45</v>
      </c>
      <c r="W2648" s="6" t="s">
        <v>2605</v>
      </c>
      <c r="Y2648" s="6" t="s">
        <v>1617</v>
      </c>
      <c r="Z2648" s="6" t="s">
        <v>1614</v>
      </c>
      <c r="AA2648" s="6" t="s">
        <v>1782</v>
      </c>
      <c r="AC2648" s="6">
        <v>10076453</v>
      </c>
      <c r="AD2648" s="6" t="s">
        <v>1782</v>
      </c>
      <c r="AE2648" s="6" t="s">
        <v>1633</v>
      </c>
      <c r="AF2648" s="6" t="s">
        <v>2605</v>
      </c>
      <c r="AG2648" s="6" t="s">
        <v>1643</v>
      </c>
    </row>
    <row r="2649" spans="1:33" x14ac:dyDescent="0.25">
      <c r="A2649" s="6" t="s">
        <v>2601</v>
      </c>
      <c r="B2649" s="6">
        <v>24439788</v>
      </c>
      <c r="C2649" s="8">
        <v>45782</v>
      </c>
      <c r="D2649" s="6" t="s">
        <v>4468</v>
      </c>
      <c r="E2649" s="6" t="s">
        <v>35</v>
      </c>
      <c r="F2649" s="6">
        <v>4529679</v>
      </c>
      <c r="G2649" s="6" t="s">
        <v>1899</v>
      </c>
      <c r="H2649" s="6">
        <v>10076453</v>
      </c>
      <c r="I2649" s="6" t="s">
        <v>1782</v>
      </c>
      <c r="J2649" s="6" t="s">
        <v>1782</v>
      </c>
      <c r="K2649" s="6" t="s">
        <v>1614</v>
      </c>
      <c r="M2649" s="6" t="s">
        <v>1824</v>
      </c>
      <c r="N2649" s="6" t="s">
        <v>1633</v>
      </c>
      <c r="P2649" s="6" t="s">
        <v>1614</v>
      </c>
      <c r="S2649" s="6" t="s">
        <v>1643</v>
      </c>
      <c r="T2649" s="6" t="s">
        <v>1643</v>
      </c>
      <c r="V2649" s="6" t="s">
        <v>45</v>
      </c>
      <c r="W2649" s="6" t="s">
        <v>2605</v>
      </c>
      <c r="Y2649" s="6" t="s">
        <v>1617</v>
      </c>
      <c r="Z2649" s="6" t="s">
        <v>1614</v>
      </c>
      <c r="AA2649" s="6" t="s">
        <v>1782</v>
      </c>
      <c r="AC2649" s="6">
        <v>10076453</v>
      </c>
      <c r="AD2649" s="6" t="s">
        <v>1782</v>
      </c>
      <c r="AE2649" s="6" t="s">
        <v>1633</v>
      </c>
      <c r="AF2649" s="6" t="s">
        <v>2605</v>
      </c>
      <c r="AG2649" s="6" t="s">
        <v>1643</v>
      </c>
    </row>
    <row r="2650" spans="1:33" x14ac:dyDescent="0.25">
      <c r="A2650" s="6" t="s">
        <v>2601</v>
      </c>
      <c r="B2650" s="6">
        <v>24439842</v>
      </c>
      <c r="C2650" s="8">
        <v>45782</v>
      </c>
      <c r="D2650" s="6" t="s">
        <v>4469</v>
      </c>
      <c r="E2650" s="6" t="s">
        <v>35</v>
      </c>
      <c r="F2650" s="6">
        <v>4531167</v>
      </c>
      <c r="G2650" s="6" t="s">
        <v>4142</v>
      </c>
      <c r="H2650" s="6">
        <v>71429602</v>
      </c>
      <c r="I2650" s="6" t="s">
        <v>2025</v>
      </c>
      <c r="J2650" s="6" t="s">
        <v>2025</v>
      </c>
      <c r="K2650" s="6" t="s">
        <v>1614</v>
      </c>
      <c r="M2650" s="6" t="s">
        <v>2026</v>
      </c>
      <c r="N2650" s="6" t="s">
        <v>1633</v>
      </c>
      <c r="P2650" s="6" t="s">
        <v>1614</v>
      </c>
      <c r="S2650" s="6" t="s">
        <v>1643</v>
      </c>
      <c r="T2650" s="6" t="s">
        <v>1643</v>
      </c>
      <c r="V2650" s="6" t="s">
        <v>45</v>
      </c>
      <c r="W2650" s="6" t="s">
        <v>2605</v>
      </c>
      <c r="Y2650" s="6" t="s">
        <v>1617</v>
      </c>
      <c r="Z2650" s="6" t="s">
        <v>1614</v>
      </c>
      <c r="AA2650" s="6" t="s">
        <v>4143</v>
      </c>
      <c r="AC2650" s="6">
        <v>71429602</v>
      </c>
      <c r="AD2650" s="6" t="s">
        <v>2025</v>
      </c>
      <c r="AE2650" s="6" t="s">
        <v>1633</v>
      </c>
      <c r="AF2650" s="6" t="s">
        <v>2605</v>
      </c>
      <c r="AG2650" s="6" t="s">
        <v>1643</v>
      </c>
    </row>
    <row r="2651" spans="1:33" x14ac:dyDescent="0.25">
      <c r="A2651" s="6" t="s">
        <v>2601</v>
      </c>
      <c r="B2651" s="6">
        <v>24439843</v>
      </c>
      <c r="C2651" s="8">
        <v>45782</v>
      </c>
      <c r="D2651" s="6" t="s">
        <v>4469</v>
      </c>
      <c r="E2651" s="6" t="s">
        <v>35</v>
      </c>
      <c r="F2651" s="6">
        <v>4531167</v>
      </c>
      <c r="G2651" s="6" t="s">
        <v>2024</v>
      </c>
      <c r="H2651" s="6">
        <v>10028918</v>
      </c>
      <c r="I2651" s="6" t="s">
        <v>2025</v>
      </c>
      <c r="J2651" s="6" t="s">
        <v>2025</v>
      </c>
      <c r="K2651" s="6" t="s">
        <v>1614</v>
      </c>
      <c r="M2651" s="6" t="s">
        <v>2026</v>
      </c>
      <c r="N2651" s="6" t="s">
        <v>1633</v>
      </c>
      <c r="P2651" s="6" t="s">
        <v>1614</v>
      </c>
      <c r="S2651" s="6" t="s">
        <v>1643</v>
      </c>
      <c r="T2651" s="6" t="s">
        <v>1643</v>
      </c>
      <c r="V2651" s="6" t="s">
        <v>45</v>
      </c>
      <c r="W2651" s="6" t="s">
        <v>2605</v>
      </c>
      <c r="Y2651" s="6" t="s">
        <v>1617</v>
      </c>
      <c r="Z2651" s="6" t="s">
        <v>1614</v>
      </c>
      <c r="AA2651" s="6" t="s">
        <v>1827</v>
      </c>
      <c r="AC2651" s="6">
        <v>10028918</v>
      </c>
      <c r="AD2651" s="6" t="s">
        <v>2025</v>
      </c>
      <c r="AE2651" s="6" t="s">
        <v>1633</v>
      </c>
      <c r="AF2651" s="6" t="s">
        <v>2605</v>
      </c>
      <c r="AG2651" s="6" t="s">
        <v>1643</v>
      </c>
    </row>
    <row r="2652" spans="1:33" x14ac:dyDescent="0.25">
      <c r="A2652" s="6" t="s">
        <v>2601</v>
      </c>
      <c r="B2652" s="6">
        <v>24439904</v>
      </c>
      <c r="C2652" s="8">
        <v>45782</v>
      </c>
      <c r="D2652" s="6">
        <v>18249421</v>
      </c>
      <c r="E2652" s="6" t="s">
        <v>35</v>
      </c>
      <c r="F2652" s="6">
        <v>4531598</v>
      </c>
      <c r="G2652" s="6" t="s">
        <v>2040</v>
      </c>
      <c r="H2652" s="6">
        <v>71465456</v>
      </c>
      <c r="I2652" s="6" t="s">
        <v>2041</v>
      </c>
      <c r="J2652" s="6" t="s">
        <v>2041</v>
      </c>
      <c r="K2652" s="6" t="s">
        <v>1614</v>
      </c>
      <c r="M2652" s="6" t="s">
        <v>1891</v>
      </c>
      <c r="N2652" s="6" t="s">
        <v>1633</v>
      </c>
      <c r="P2652" s="6" t="s">
        <v>1614</v>
      </c>
      <c r="S2652" s="6" t="s">
        <v>337</v>
      </c>
      <c r="T2652" s="6" t="s">
        <v>337</v>
      </c>
      <c r="V2652" s="6" t="s">
        <v>45</v>
      </c>
      <c r="W2652" s="6" t="s">
        <v>2605</v>
      </c>
      <c r="Y2652" s="6" t="s">
        <v>1617</v>
      </c>
      <c r="Z2652" s="6" t="s">
        <v>1614</v>
      </c>
      <c r="AA2652" s="6" t="s">
        <v>2041</v>
      </c>
      <c r="AC2652" s="6">
        <v>71465456</v>
      </c>
      <c r="AD2652" s="6" t="s">
        <v>2041</v>
      </c>
      <c r="AE2652" s="6" t="s">
        <v>1633</v>
      </c>
      <c r="AF2652" s="6" t="s">
        <v>2605</v>
      </c>
      <c r="AG2652" s="6" t="s">
        <v>337</v>
      </c>
    </row>
    <row r="2653" spans="1:33" x14ac:dyDescent="0.25">
      <c r="A2653" s="6" t="s">
        <v>2601</v>
      </c>
      <c r="B2653" s="6">
        <v>24440067</v>
      </c>
      <c r="C2653" s="8">
        <v>45782</v>
      </c>
      <c r="D2653" s="6" t="s">
        <v>4470</v>
      </c>
      <c r="E2653" s="6" t="s">
        <v>35</v>
      </c>
      <c r="F2653" s="6">
        <v>4529581</v>
      </c>
      <c r="G2653" s="6" t="s">
        <v>4471</v>
      </c>
      <c r="H2653" s="6">
        <v>71441473</v>
      </c>
      <c r="I2653" s="6" t="s">
        <v>1635</v>
      </c>
      <c r="J2653" s="6" t="s">
        <v>1635</v>
      </c>
      <c r="K2653" s="6" t="s">
        <v>1614</v>
      </c>
      <c r="M2653" s="6" t="s">
        <v>1741</v>
      </c>
      <c r="N2653" s="6" t="s">
        <v>1633</v>
      </c>
      <c r="P2653" s="6" t="s">
        <v>1614</v>
      </c>
      <c r="S2653" s="6" t="s">
        <v>337</v>
      </c>
      <c r="T2653" s="6" t="s">
        <v>337</v>
      </c>
      <c r="V2653" s="6" t="s">
        <v>45</v>
      </c>
      <c r="W2653" s="6" t="s">
        <v>2605</v>
      </c>
      <c r="Y2653" s="6" t="s">
        <v>1617</v>
      </c>
      <c r="Z2653" s="6" t="s">
        <v>1614</v>
      </c>
      <c r="AA2653" s="6" t="s">
        <v>1635</v>
      </c>
      <c r="AC2653" s="6">
        <v>71441473</v>
      </c>
      <c r="AD2653" s="6" t="s">
        <v>1635</v>
      </c>
      <c r="AE2653" s="6" t="s">
        <v>1633</v>
      </c>
      <c r="AF2653" s="6" t="s">
        <v>2605</v>
      </c>
      <c r="AG2653" s="6" t="s">
        <v>337</v>
      </c>
    </row>
    <row r="2654" spans="1:33" x14ac:dyDescent="0.25">
      <c r="A2654" s="6" t="s">
        <v>2601</v>
      </c>
      <c r="B2654" s="6">
        <v>24440071</v>
      </c>
      <c r="C2654" s="8">
        <v>45782</v>
      </c>
      <c r="D2654" s="6">
        <v>18248545</v>
      </c>
      <c r="E2654" s="6" t="s">
        <v>35</v>
      </c>
      <c r="F2654" s="6">
        <v>4531544</v>
      </c>
      <c r="G2654" s="6" t="s">
        <v>2058</v>
      </c>
      <c r="H2654" s="6">
        <v>10072731</v>
      </c>
      <c r="I2654" s="6" t="s">
        <v>1646</v>
      </c>
      <c r="J2654" s="6" t="s">
        <v>1646</v>
      </c>
      <c r="K2654" s="6" t="s">
        <v>1614</v>
      </c>
      <c r="N2654" s="6" t="s">
        <v>1633</v>
      </c>
      <c r="P2654" s="6" t="s">
        <v>1614</v>
      </c>
      <c r="S2654" s="6" t="s">
        <v>1717</v>
      </c>
      <c r="T2654" s="6" t="s">
        <v>1717</v>
      </c>
      <c r="V2654" s="6" t="s">
        <v>45</v>
      </c>
      <c r="W2654" s="6" t="s">
        <v>2605</v>
      </c>
      <c r="Y2654" s="6" t="s">
        <v>1617</v>
      </c>
      <c r="Z2654" s="6" t="s">
        <v>1614</v>
      </c>
      <c r="AA2654" s="6" t="s">
        <v>1692</v>
      </c>
      <c r="AC2654" s="6">
        <v>10072731</v>
      </c>
      <c r="AD2654" s="6" t="s">
        <v>1646</v>
      </c>
      <c r="AE2654" s="6" t="s">
        <v>1633</v>
      </c>
      <c r="AF2654" s="6" t="s">
        <v>2605</v>
      </c>
      <c r="AG2654" s="6" t="s">
        <v>1717</v>
      </c>
    </row>
    <row r="2655" spans="1:33" x14ac:dyDescent="0.25">
      <c r="A2655" s="6" t="s">
        <v>2601</v>
      </c>
      <c r="B2655" s="6">
        <v>24440073</v>
      </c>
      <c r="C2655" s="8">
        <v>45782</v>
      </c>
      <c r="D2655" s="6">
        <v>18248598</v>
      </c>
      <c r="E2655" s="6" t="s">
        <v>35</v>
      </c>
      <c r="F2655" s="6">
        <v>4531548</v>
      </c>
      <c r="G2655" s="6" t="s">
        <v>2051</v>
      </c>
      <c r="H2655" s="6">
        <v>71380775</v>
      </c>
      <c r="I2655" s="6" t="s">
        <v>1731</v>
      </c>
      <c r="J2655" s="6" t="s">
        <v>1731</v>
      </c>
      <c r="K2655" s="6" t="s">
        <v>1614</v>
      </c>
      <c r="N2655" s="6" t="s">
        <v>1783</v>
      </c>
      <c r="P2655" s="6" t="s">
        <v>1614</v>
      </c>
      <c r="S2655" s="6" t="s">
        <v>337</v>
      </c>
      <c r="T2655" s="6" t="s">
        <v>337</v>
      </c>
      <c r="V2655" s="6" t="s">
        <v>45</v>
      </c>
      <c r="W2655" s="6" t="s">
        <v>2605</v>
      </c>
      <c r="Y2655" s="6" t="s">
        <v>1617</v>
      </c>
      <c r="Z2655" s="6" t="s">
        <v>1614</v>
      </c>
      <c r="AA2655" s="6" t="s">
        <v>1731</v>
      </c>
      <c r="AC2655" s="6">
        <v>71380775</v>
      </c>
      <c r="AD2655" s="6" t="s">
        <v>1731</v>
      </c>
      <c r="AE2655" s="6" t="s">
        <v>1783</v>
      </c>
      <c r="AF2655" s="6" t="s">
        <v>2605</v>
      </c>
      <c r="AG2655" s="6" t="s">
        <v>337</v>
      </c>
    </row>
    <row r="2656" spans="1:33" x14ac:dyDescent="0.25">
      <c r="A2656" s="6" t="s">
        <v>2601</v>
      </c>
      <c r="B2656" s="6">
        <v>24440077</v>
      </c>
      <c r="C2656" s="8">
        <v>45782</v>
      </c>
      <c r="D2656" s="6">
        <v>18249193</v>
      </c>
      <c r="E2656" s="6" t="s">
        <v>35</v>
      </c>
      <c r="F2656" s="6">
        <v>4531584</v>
      </c>
      <c r="G2656" s="6" t="s">
        <v>1719</v>
      </c>
      <c r="H2656" s="6">
        <v>10070003</v>
      </c>
      <c r="I2656" s="6" t="s">
        <v>1720</v>
      </c>
      <c r="J2656" s="6" t="s">
        <v>1720</v>
      </c>
      <c r="K2656" s="6" t="s">
        <v>1614</v>
      </c>
      <c r="N2656" s="6" t="s">
        <v>1633</v>
      </c>
      <c r="P2656" s="6" t="s">
        <v>1614</v>
      </c>
      <c r="S2656" s="6" t="s">
        <v>1624</v>
      </c>
      <c r="T2656" s="6" t="s">
        <v>1624</v>
      </c>
      <c r="V2656" s="6" t="s">
        <v>45</v>
      </c>
      <c r="W2656" s="6" t="s">
        <v>2605</v>
      </c>
      <c r="Y2656" s="6" t="s">
        <v>1617</v>
      </c>
      <c r="Z2656" s="6" t="s">
        <v>1614</v>
      </c>
      <c r="AA2656" s="6" t="s">
        <v>1720</v>
      </c>
      <c r="AC2656" s="6">
        <v>10070003</v>
      </c>
      <c r="AD2656" s="6" t="s">
        <v>1720</v>
      </c>
      <c r="AE2656" s="6" t="s">
        <v>1633</v>
      </c>
      <c r="AF2656" s="6" t="s">
        <v>2605</v>
      </c>
      <c r="AG2656" s="6" t="s">
        <v>1624</v>
      </c>
    </row>
    <row r="2657" spans="1:33" x14ac:dyDescent="0.25">
      <c r="A2657" s="6" t="s">
        <v>2601</v>
      </c>
      <c r="B2657" s="6">
        <v>24440078</v>
      </c>
      <c r="C2657" s="8">
        <v>45782</v>
      </c>
      <c r="D2657" s="6">
        <v>18249194</v>
      </c>
      <c r="E2657" s="6" t="s">
        <v>35</v>
      </c>
      <c r="F2657" s="6">
        <v>4531584</v>
      </c>
      <c r="G2657" s="6" t="s">
        <v>1719</v>
      </c>
      <c r="H2657" s="6">
        <v>10070003</v>
      </c>
      <c r="I2657" s="6" t="s">
        <v>1720</v>
      </c>
      <c r="J2657" s="6" t="s">
        <v>1720</v>
      </c>
      <c r="K2657" s="6" t="s">
        <v>1614</v>
      </c>
      <c r="N2657" s="6" t="s">
        <v>1633</v>
      </c>
      <c r="P2657" s="6" t="s">
        <v>1614</v>
      </c>
      <c r="S2657" s="6" t="s">
        <v>1624</v>
      </c>
      <c r="T2657" s="6" t="s">
        <v>1624</v>
      </c>
      <c r="V2657" s="6" t="s">
        <v>45</v>
      </c>
      <c r="W2657" s="6" t="s">
        <v>2605</v>
      </c>
      <c r="Y2657" s="6" t="s">
        <v>1617</v>
      </c>
      <c r="Z2657" s="6" t="s">
        <v>1614</v>
      </c>
      <c r="AA2657" s="6" t="s">
        <v>1720</v>
      </c>
      <c r="AC2657" s="6">
        <v>10070003</v>
      </c>
      <c r="AD2657" s="6" t="s">
        <v>1720</v>
      </c>
      <c r="AE2657" s="6" t="s">
        <v>1633</v>
      </c>
      <c r="AF2657" s="6" t="s">
        <v>2605</v>
      </c>
      <c r="AG2657" s="6" t="s">
        <v>1624</v>
      </c>
    </row>
    <row r="2658" spans="1:33" x14ac:dyDescent="0.25">
      <c r="A2658" s="6" t="s">
        <v>2601</v>
      </c>
      <c r="B2658" s="6">
        <v>24440130</v>
      </c>
      <c r="C2658" s="8">
        <v>45782</v>
      </c>
      <c r="D2658" s="6" t="s">
        <v>4472</v>
      </c>
      <c r="E2658" s="6" t="s">
        <v>35</v>
      </c>
      <c r="F2658" s="6">
        <v>4529856</v>
      </c>
      <c r="G2658" s="6" t="s">
        <v>3014</v>
      </c>
      <c r="H2658" s="6">
        <v>71431558</v>
      </c>
      <c r="I2658" s="6" t="s">
        <v>1627</v>
      </c>
      <c r="J2658" s="6" t="s">
        <v>1627</v>
      </c>
      <c r="K2658" s="6" t="s">
        <v>1614</v>
      </c>
      <c r="M2658" s="6" t="s">
        <v>2990</v>
      </c>
      <c r="N2658" s="6" t="s">
        <v>1633</v>
      </c>
      <c r="P2658" s="6" t="s">
        <v>1614</v>
      </c>
      <c r="S2658" s="6" t="s">
        <v>337</v>
      </c>
      <c r="T2658" s="6" t="s">
        <v>337</v>
      </c>
      <c r="V2658" s="6" t="s">
        <v>45</v>
      </c>
      <c r="W2658" s="6" t="s">
        <v>2605</v>
      </c>
      <c r="Y2658" s="6" t="s">
        <v>1617</v>
      </c>
      <c r="Z2658" s="6" t="s">
        <v>1614</v>
      </c>
      <c r="AA2658" s="6" t="s">
        <v>1627</v>
      </c>
      <c r="AC2658" s="6">
        <v>71431558</v>
      </c>
      <c r="AD2658" s="6" t="s">
        <v>1627</v>
      </c>
      <c r="AE2658" s="6" t="s">
        <v>1633</v>
      </c>
      <c r="AF2658" s="6" t="s">
        <v>2605</v>
      </c>
      <c r="AG2658" s="6" t="s">
        <v>337</v>
      </c>
    </row>
    <row r="2659" spans="1:33" x14ac:dyDescent="0.25">
      <c r="A2659" s="6" t="s">
        <v>2601</v>
      </c>
      <c r="B2659" s="6">
        <v>24440169</v>
      </c>
      <c r="C2659" s="8">
        <v>45779</v>
      </c>
      <c r="D2659" s="6" t="s">
        <v>4473</v>
      </c>
      <c r="E2659" s="6" t="s">
        <v>35</v>
      </c>
      <c r="F2659" s="6">
        <v>4531256</v>
      </c>
      <c r="G2659" s="6" t="s">
        <v>1685</v>
      </c>
      <c r="H2659" s="6">
        <v>71343629</v>
      </c>
      <c r="I2659" s="6" t="s">
        <v>1686</v>
      </c>
      <c r="J2659" s="6" t="s">
        <v>1686</v>
      </c>
      <c r="K2659" s="6" t="s">
        <v>1614</v>
      </c>
      <c r="M2659" s="6" t="s">
        <v>1754</v>
      </c>
      <c r="N2659" s="6" t="s">
        <v>1633</v>
      </c>
      <c r="P2659" s="6" t="s">
        <v>1614</v>
      </c>
      <c r="S2659" s="6" t="s">
        <v>337</v>
      </c>
      <c r="T2659" s="6" t="s">
        <v>337</v>
      </c>
      <c r="V2659" s="6" t="s">
        <v>45</v>
      </c>
      <c r="W2659" s="6" t="s">
        <v>2605</v>
      </c>
      <c r="Y2659" s="6" t="s">
        <v>1617</v>
      </c>
      <c r="Z2659" s="6" t="s">
        <v>1614</v>
      </c>
      <c r="AA2659" s="6" t="s">
        <v>1686</v>
      </c>
      <c r="AC2659" s="6">
        <v>71343629</v>
      </c>
      <c r="AD2659" s="6" t="s">
        <v>1686</v>
      </c>
      <c r="AE2659" s="6" t="s">
        <v>1633</v>
      </c>
      <c r="AF2659" s="6" t="s">
        <v>2605</v>
      </c>
      <c r="AG2659" s="6" t="s">
        <v>337</v>
      </c>
    </row>
    <row r="2660" spans="1:33" x14ac:dyDescent="0.25">
      <c r="A2660" s="6" t="s">
        <v>2601</v>
      </c>
      <c r="B2660" s="6">
        <v>24440190</v>
      </c>
      <c r="C2660" s="8">
        <v>45782</v>
      </c>
      <c r="D2660" s="6" t="s">
        <v>4474</v>
      </c>
      <c r="E2660" s="6" t="s">
        <v>35</v>
      </c>
      <c r="F2660" s="6">
        <v>4530857</v>
      </c>
      <c r="G2660" s="6" t="s">
        <v>2153</v>
      </c>
      <c r="H2660" s="6">
        <v>10029956</v>
      </c>
      <c r="I2660" s="6" t="s">
        <v>1720</v>
      </c>
      <c r="J2660" s="6" t="s">
        <v>1720</v>
      </c>
      <c r="K2660" s="6" t="s">
        <v>1614</v>
      </c>
      <c r="M2660" s="6" t="s">
        <v>1721</v>
      </c>
      <c r="N2660" s="6" t="s">
        <v>1633</v>
      </c>
      <c r="P2660" s="6" t="s">
        <v>1614</v>
      </c>
      <c r="S2660" s="6" t="s">
        <v>337</v>
      </c>
      <c r="T2660" s="6" t="s">
        <v>337</v>
      </c>
      <c r="V2660" s="6" t="s">
        <v>45</v>
      </c>
      <c r="W2660" s="6" t="s">
        <v>2605</v>
      </c>
      <c r="Y2660" s="6" t="s">
        <v>1617</v>
      </c>
      <c r="Z2660" s="6" t="s">
        <v>1614</v>
      </c>
      <c r="AA2660" s="6" t="s">
        <v>1720</v>
      </c>
      <c r="AC2660" s="6">
        <v>10029956</v>
      </c>
      <c r="AD2660" s="6" t="s">
        <v>1720</v>
      </c>
      <c r="AE2660" s="6" t="s">
        <v>1633</v>
      </c>
      <c r="AF2660" s="6" t="s">
        <v>2605</v>
      </c>
      <c r="AG2660" s="6" t="s">
        <v>337</v>
      </c>
    </row>
    <row r="2661" spans="1:33" x14ac:dyDescent="0.25">
      <c r="A2661" s="6" t="s">
        <v>2601</v>
      </c>
      <c r="B2661" s="6">
        <v>24440191</v>
      </c>
      <c r="C2661" s="8">
        <v>45782</v>
      </c>
      <c r="D2661" s="6" t="s">
        <v>4475</v>
      </c>
      <c r="E2661" s="6" t="s">
        <v>35</v>
      </c>
      <c r="F2661" s="6">
        <v>4530857</v>
      </c>
      <c r="G2661" s="6" t="s">
        <v>2153</v>
      </c>
      <c r="H2661" s="6">
        <v>10029956</v>
      </c>
      <c r="I2661" s="6" t="s">
        <v>1720</v>
      </c>
      <c r="J2661" s="6" t="s">
        <v>1720</v>
      </c>
      <c r="K2661" s="6" t="s">
        <v>1614</v>
      </c>
      <c r="M2661" s="6" t="s">
        <v>1721</v>
      </c>
      <c r="N2661" s="6" t="s">
        <v>1633</v>
      </c>
      <c r="P2661" s="6" t="s">
        <v>1614</v>
      </c>
      <c r="S2661" s="6" t="s">
        <v>337</v>
      </c>
      <c r="T2661" s="6" t="s">
        <v>337</v>
      </c>
      <c r="V2661" s="6" t="s">
        <v>45</v>
      </c>
      <c r="W2661" s="6" t="s">
        <v>2605</v>
      </c>
      <c r="Y2661" s="6" t="s">
        <v>1617</v>
      </c>
      <c r="Z2661" s="6" t="s">
        <v>1614</v>
      </c>
      <c r="AA2661" s="6" t="s">
        <v>1720</v>
      </c>
      <c r="AC2661" s="6">
        <v>10029956</v>
      </c>
      <c r="AD2661" s="6" t="s">
        <v>1720</v>
      </c>
      <c r="AE2661" s="6" t="s">
        <v>1633</v>
      </c>
      <c r="AF2661" s="6" t="s">
        <v>2605</v>
      </c>
      <c r="AG2661" s="6" t="s">
        <v>337</v>
      </c>
    </row>
    <row r="2662" spans="1:33" x14ac:dyDescent="0.25">
      <c r="A2662" s="6" t="s">
        <v>2601</v>
      </c>
      <c r="B2662" s="6">
        <v>24440193</v>
      </c>
      <c r="C2662" s="8">
        <v>45782</v>
      </c>
      <c r="D2662" s="6">
        <v>18251466</v>
      </c>
      <c r="E2662" s="6" t="s">
        <v>35</v>
      </c>
      <c r="F2662" s="6">
        <v>4531185</v>
      </c>
      <c r="G2662" s="6" t="s">
        <v>2775</v>
      </c>
      <c r="H2662" s="6">
        <v>71101749</v>
      </c>
      <c r="I2662" s="6" t="s">
        <v>1635</v>
      </c>
      <c r="J2662" s="6" t="s">
        <v>1635</v>
      </c>
      <c r="K2662" s="6" t="s">
        <v>1614</v>
      </c>
      <c r="M2662" s="6" t="s">
        <v>1679</v>
      </c>
      <c r="N2662" s="6" t="s">
        <v>1616</v>
      </c>
      <c r="P2662" s="6" t="s">
        <v>1614</v>
      </c>
      <c r="S2662" s="6" t="s">
        <v>337</v>
      </c>
      <c r="T2662" s="6" t="s">
        <v>337</v>
      </c>
      <c r="V2662" s="6" t="s">
        <v>45</v>
      </c>
      <c r="W2662" s="6" t="s">
        <v>2605</v>
      </c>
      <c r="Y2662" s="6" t="s">
        <v>1617</v>
      </c>
      <c r="Z2662" s="6" t="s">
        <v>1614</v>
      </c>
      <c r="AA2662" s="6" t="s">
        <v>1637</v>
      </c>
      <c r="AC2662" s="6">
        <v>71101749</v>
      </c>
      <c r="AD2662" s="6" t="s">
        <v>1635</v>
      </c>
      <c r="AE2662" s="6" t="s">
        <v>1616</v>
      </c>
      <c r="AF2662" s="6" t="s">
        <v>2605</v>
      </c>
      <c r="AG2662" s="6" t="s">
        <v>337</v>
      </c>
    </row>
    <row r="2663" spans="1:33" x14ac:dyDescent="0.25">
      <c r="A2663" s="6" t="s">
        <v>2601</v>
      </c>
      <c r="B2663" s="6">
        <v>24440199</v>
      </c>
      <c r="C2663" s="8">
        <v>45782</v>
      </c>
      <c r="D2663" s="6">
        <v>18251497</v>
      </c>
      <c r="E2663" s="6" t="s">
        <v>35</v>
      </c>
      <c r="F2663" s="6">
        <v>4531726</v>
      </c>
      <c r="G2663" s="6" t="s">
        <v>3844</v>
      </c>
      <c r="H2663" s="6">
        <v>10075938</v>
      </c>
      <c r="I2663" s="6" t="s">
        <v>1845</v>
      </c>
      <c r="J2663" s="6" t="s">
        <v>1845</v>
      </c>
      <c r="K2663" s="6" t="s">
        <v>1614</v>
      </c>
      <c r="M2663" s="6" t="s">
        <v>4476</v>
      </c>
      <c r="N2663" s="6" t="s">
        <v>1783</v>
      </c>
      <c r="P2663" s="6" t="s">
        <v>1614</v>
      </c>
      <c r="S2663" s="6" t="s">
        <v>56</v>
      </c>
      <c r="T2663" s="6" t="s">
        <v>56</v>
      </c>
      <c r="V2663" s="6" t="s">
        <v>45</v>
      </c>
      <c r="W2663" s="6" t="s">
        <v>2605</v>
      </c>
      <c r="Y2663" s="6" t="s">
        <v>1617</v>
      </c>
      <c r="Z2663" s="6" t="s">
        <v>1614</v>
      </c>
      <c r="AA2663" s="6" t="s">
        <v>1845</v>
      </c>
      <c r="AC2663" s="6">
        <v>10075938</v>
      </c>
      <c r="AD2663" s="6" t="s">
        <v>1845</v>
      </c>
      <c r="AE2663" s="6" t="s">
        <v>1783</v>
      </c>
      <c r="AF2663" s="6" t="s">
        <v>2605</v>
      </c>
      <c r="AG2663" s="6" t="s">
        <v>56</v>
      </c>
    </row>
    <row r="2664" spans="1:33" x14ac:dyDescent="0.25">
      <c r="A2664" s="6" t="s">
        <v>2601</v>
      </c>
      <c r="B2664" s="6">
        <v>24440248</v>
      </c>
      <c r="C2664" s="8">
        <v>45782</v>
      </c>
      <c r="D2664" s="6">
        <v>18249738</v>
      </c>
      <c r="E2664" s="6" t="s">
        <v>35</v>
      </c>
      <c r="F2664" s="6">
        <v>4531623</v>
      </c>
      <c r="G2664" s="6" t="s">
        <v>4335</v>
      </c>
      <c r="H2664" s="6">
        <v>71440176</v>
      </c>
      <c r="I2664" s="6" t="s">
        <v>2453</v>
      </c>
      <c r="J2664" s="6" t="s">
        <v>2453</v>
      </c>
      <c r="K2664" s="6" t="s">
        <v>1614</v>
      </c>
      <c r="M2664" s="6" t="s">
        <v>2451</v>
      </c>
      <c r="N2664" s="6" t="s">
        <v>1633</v>
      </c>
      <c r="P2664" s="6" t="s">
        <v>1614</v>
      </c>
      <c r="S2664" s="6" t="s">
        <v>56</v>
      </c>
      <c r="T2664" s="6" t="s">
        <v>56</v>
      </c>
      <c r="V2664" s="6" t="s">
        <v>45</v>
      </c>
      <c r="W2664" s="6" t="s">
        <v>2605</v>
      </c>
      <c r="Y2664" s="6" t="s">
        <v>1617</v>
      </c>
      <c r="Z2664" s="6" t="s">
        <v>1614</v>
      </c>
      <c r="AA2664" s="6" t="s">
        <v>2453</v>
      </c>
      <c r="AC2664" s="6">
        <v>71440176</v>
      </c>
      <c r="AD2664" s="6" t="s">
        <v>2453</v>
      </c>
      <c r="AE2664" s="6" t="s">
        <v>1633</v>
      </c>
      <c r="AF2664" s="6" t="s">
        <v>2605</v>
      </c>
      <c r="AG2664" s="6" t="s">
        <v>56</v>
      </c>
    </row>
    <row r="2665" spans="1:33" x14ac:dyDescent="0.25">
      <c r="A2665" s="6" t="s">
        <v>2601</v>
      </c>
      <c r="B2665" s="6">
        <v>24440302</v>
      </c>
      <c r="C2665" s="8">
        <v>45782</v>
      </c>
      <c r="D2665" s="6">
        <v>18251521</v>
      </c>
      <c r="E2665" s="6" t="s">
        <v>35</v>
      </c>
      <c r="F2665" s="6">
        <v>4531729</v>
      </c>
      <c r="G2665" s="6" t="s">
        <v>3932</v>
      </c>
      <c r="H2665" s="6">
        <v>10037686</v>
      </c>
      <c r="I2665" s="6" t="s">
        <v>2332</v>
      </c>
      <c r="J2665" s="6" t="s">
        <v>2332</v>
      </c>
      <c r="K2665" s="6" t="s">
        <v>1614</v>
      </c>
      <c r="M2665" s="6" t="s">
        <v>2333</v>
      </c>
      <c r="N2665" s="6" t="s">
        <v>1633</v>
      </c>
      <c r="P2665" s="6" t="s">
        <v>1614</v>
      </c>
      <c r="S2665" s="6" t="s">
        <v>337</v>
      </c>
      <c r="T2665" s="6" t="s">
        <v>337</v>
      </c>
      <c r="V2665" s="6" t="s">
        <v>45</v>
      </c>
      <c r="W2665" s="6" t="s">
        <v>2605</v>
      </c>
      <c r="Y2665" s="6" t="s">
        <v>1617</v>
      </c>
      <c r="Z2665" s="6" t="s">
        <v>1614</v>
      </c>
      <c r="AA2665" s="6" t="s">
        <v>2332</v>
      </c>
      <c r="AC2665" s="6">
        <v>10037686</v>
      </c>
      <c r="AD2665" s="6" t="s">
        <v>2332</v>
      </c>
      <c r="AE2665" s="6" t="s">
        <v>1633</v>
      </c>
      <c r="AF2665" s="6" t="s">
        <v>2605</v>
      </c>
      <c r="AG2665" s="6" t="s">
        <v>337</v>
      </c>
    </row>
    <row r="2666" spans="1:33" x14ac:dyDescent="0.25">
      <c r="A2666" s="6" t="s">
        <v>2601</v>
      </c>
      <c r="B2666" s="6">
        <v>24440306</v>
      </c>
      <c r="C2666" s="8">
        <v>45782</v>
      </c>
      <c r="D2666" s="6">
        <v>18252132</v>
      </c>
      <c r="E2666" s="6" t="s">
        <v>35</v>
      </c>
      <c r="F2666" s="6">
        <v>4531763</v>
      </c>
      <c r="G2666" s="6" t="s">
        <v>3445</v>
      </c>
      <c r="H2666" s="6">
        <v>71430757</v>
      </c>
      <c r="I2666" s="6" t="s">
        <v>2747</v>
      </c>
      <c r="J2666" s="6" t="s">
        <v>2747</v>
      </c>
      <c r="K2666" s="6" t="s">
        <v>1614</v>
      </c>
      <c r="M2666" s="6" t="s">
        <v>4285</v>
      </c>
      <c r="N2666" s="6" t="s">
        <v>1616</v>
      </c>
      <c r="P2666" s="6" t="s">
        <v>1614</v>
      </c>
      <c r="S2666" s="6" t="s">
        <v>56</v>
      </c>
      <c r="T2666" s="6" t="s">
        <v>56</v>
      </c>
      <c r="V2666" s="6" t="s">
        <v>45</v>
      </c>
      <c r="W2666" s="6" t="s">
        <v>2605</v>
      </c>
      <c r="Y2666" s="6" t="s">
        <v>1617</v>
      </c>
      <c r="Z2666" s="6" t="s">
        <v>1614</v>
      </c>
      <c r="AA2666" s="6" t="s">
        <v>2747</v>
      </c>
      <c r="AC2666" s="6">
        <v>71430757</v>
      </c>
      <c r="AD2666" s="6" t="s">
        <v>2747</v>
      </c>
      <c r="AE2666" s="6" t="s">
        <v>1616</v>
      </c>
      <c r="AF2666" s="6" t="s">
        <v>2605</v>
      </c>
      <c r="AG2666" s="6" t="s">
        <v>56</v>
      </c>
    </row>
    <row r="2667" spans="1:33" x14ac:dyDescent="0.25">
      <c r="A2667" s="6" t="s">
        <v>2601</v>
      </c>
      <c r="B2667" s="6">
        <v>24440366</v>
      </c>
      <c r="C2667" s="8">
        <v>45782</v>
      </c>
      <c r="D2667" s="6">
        <v>18252168</v>
      </c>
      <c r="E2667" s="6" t="s">
        <v>35</v>
      </c>
      <c r="F2667" s="6">
        <v>4528725</v>
      </c>
      <c r="G2667" s="6" t="s">
        <v>3698</v>
      </c>
      <c r="H2667" s="6">
        <v>71438006</v>
      </c>
      <c r="I2667" s="6" t="s">
        <v>1731</v>
      </c>
      <c r="J2667" s="6" t="s">
        <v>1731</v>
      </c>
      <c r="K2667" s="6" t="s">
        <v>1614</v>
      </c>
      <c r="M2667" s="6" t="s">
        <v>1732</v>
      </c>
      <c r="N2667" s="6" t="s">
        <v>1633</v>
      </c>
      <c r="P2667" s="6" t="s">
        <v>1614</v>
      </c>
      <c r="S2667" s="6" t="s">
        <v>1648</v>
      </c>
      <c r="T2667" s="6" t="s">
        <v>1648</v>
      </c>
      <c r="V2667" s="6" t="s">
        <v>45</v>
      </c>
      <c r="W2667" s="6" t="s">
        <v>2605</v>
      </c>
      <c r="Y2667" s="6" t="s">
        <v>1617</v>
      </c>
      <c r="Z2667" s="6" t="s">
        <v>1614</v>
      </c>
      <c r="AA2667" s="6" t="s">
        <v>1731</v>
      </c>
      <c r="AC2667" s="6">
        <v>71438006</v>
      </c>
      <c r="AD2667" s="6" t="s">
        <v>1731</v>
      </c>
      <c r="AE2667" s="6" t="s">
        <v>1633</v>
      </c>
      <c r="AF2667" s="6" t="s">
        <v>2605</v>
      </c>
      <c r="AG2667" s="6" t="s">
        <v>1648</v>
      </c>
    </row>
    <row r="2668" spans="1:33" x14ac:dyDescent="0.25">
      <c r="A2668" s="6" t="s">
        <v>2601</v>
      </c>
      <c r="B2668" s="6">
        <v>24440367</v>
      </c>
      <c r="C2668" s="8">
        <v>45782</v>
      </c>
      <c r="D2668" s="6">
        <v>18252296</v>
      </c>
      <c r="E2668" s="6" t="s">
        <v>35</v>
      </c>
      <c r="F2668" s="6">
        <v>4528725</v>
      </c>
      <c r="G2668" s="6" t="s">
        <v>3697</v>
      </c>
      <c r="H2668" s="6">
        <v>10078911</v>
      </c>
      <c r="I2668" s="6" t="s">
        <v>1731</v>
      </c>
      <c r="J2668" s="6" t="s">
        <v>1731</v>
      </c>
      <c r="K2668" s="6" t="s">
        <v>1614</v>
      </c>
      <c r="M2668" s="6" t="s">
        <v>1732</v>
      </c>
      <c r="N2668" s="6" t="s">
        <v>1633</v>
      </c>
      <c r="P2668" s="6" t="s">
        <v>1614</v>
      </c>
      <c r="S2668" s="6" t="s">
        <v>1648</v>
      </c>
      <c r="T2668" s="6" t="s">
        <v>1648</v>
      </c>
      <c r="V2668" s="6" t="s">
        <v>45</v>
      </c>
      <c r="W2668" s="6" t="s">
        <v>2605</v>
      </c>
      <c r="Y2668" s="6" t="s">
        <v>1617</v>
      </c>
      <c r="Z2668" s="6" t="s">
        <v>1614</v>
      </c>
      <c r="AA2668" s="6" t="s">
        <v>1731</v>
      </c>
      <c r="AC2668" s="6">
        <v>10078911</v>
      </c>
      <c r="AD2668" s="6" t="s">
        <v>1731</v>
      </c>
      <c r="AE2668" s="6" t="s">
        <v>1633</v>
      </c>
      <c r="AF2668" s="6" t="s">
        <v>2605</v>
      </c>
      <c r="AG2668" s="6" t="s">
        <v>1648</v>
      </c>
    </row>
    <row r="2669" spans="1:33" x14ac:dyDescent="0.25">
      <c r="A2669" s="6" t="s">
        <v>2601</v>
      </c>
      <c r="B2669" s="6">
        <v>24440440</v>
      </c>
      <c r="C2669" s="8">
        <v>45782</v>
      </c>
      <c r="D2669" s="6" t="s">
        <v>4477</v>
      </c>
      <c r="E2669" s="6" t="s">
        <v>97</v>
      </c>
      <c r="F2669" s="6">
        <v>4531718</v>
      </c>
      <c r="G2669" s="6" t="s">
        <v>2643</v>
      </c>
      <c r="H2669" s="6">
        <v>10064991</v>
      </c>
      <c r="I2669" s="6" t="s">
        <v>2644</v>
      </c>
      <c r="J2669" s="6" t="s">
        <v>2644</v>
      </c>
      <c r="K2669" s="6" t="s">
        <v>1614</v>
      </c>
      <c r="M2669" s="6" t="s">
        <v>2209</v>
      </c>
      <c r="N2669" s="6" t="s">
        <v>1783</v>
      </c>
      <c r="P2669" s="6" t="s">
        <v>1614</v>
      </c>
      <c r="S2669" s="6" t="s">
        <v>1624</v>
      </c>
      <c r="T2669" s="6" t="s">
        <v>1624</v>
      </c>
      <c r="V2669" s="6" t="s">
        <v>45</v>
      </c>
      <c r="W2669" s="6" t="s">
        <v>5008</v>
      </c>
      <c r="X2669" s="6">
        <v>3023010858</v>
      </c>
      <c r="Y2669" s="6" t="s">
        <v>1617</v>
      </c>
      <c r="Z2669" s="6" t="s">
        <v>1614</v>
      </c>
      <c r="AA2669" s="6" t="s">
        <v>2644</v>
      </c>
      <c r="AC2669" s="6">
        <v>10064991</v>
      </c>
      <c r="AD2669" s="6" t="s">
        <v>2644</v>
      </c>
      <c r="AE2669" s="6" t="s">
        <v>1783</v>
      </c>
      <c r="AF2669" s="6" t="s">
        <v>5008</v>
      </c>
      <c r="AG2669" s="6" t="s">
        <v>1624</v>
      </c>
    </row>
    <row r="2670" spans="1:33" x14ac:dyDescent="0.25">
      <c r="A2670" s="6" t="s">
        <v>2601</v>
      </c>
      <c r="B2670" s="6">
        <v>24440443</v>
      </c>
      <c r="C2670" s="8">
        <v>45782</v>
      </c>
      <c r="D2670" s="6" t="s">
        <v>4478</v>
      </c>
      <c r="E2670" s="6" t="s">
        <v>97</v>
      </c>
      <c r="F2670" s="6">
        <v>4531623</v>
      </c>
      <c r="G2670" s="6" t="s">
        <v>4335</v>
      </c>
      <c r="H2670" s="6">
        <v>71440176</v>
      </c>
      <c r="I2670" s="6" t="s">
        <v>2453</v>
      </c>
      <c r="J2670" s="6" t="s">
        <v>2453</v>
      </c>
      <c r="K2670" s="6" t="s">
        <v>1614</v>
      </c>
      <c r="M2670" s="6" t="s">
        <v>2451</v>
      </c>
      <c r="N2670" s="6" t="s">
        <v>1633</v>
      </c>
      <c r="P2670" s="6" t="s">
        <v>1614</v>
      </c>
      <c r="S2670" s="6" t="s">
        <v>56</v>
      </c>
      <c r="T2670" s="6" t="s">
        <v>56</v>
      </c>
      <c r="V2670" s="6" t="s">
        <v>45</v>
      </c>
      <c r="W2670" s="6" t="s">
        <v>2605</v>
      </c>
      <c r="X2670" s="6">
        <v>3023010906</v>
      </c>
      <c r="Y2670" s="6" t="s">
        <v>1617</v>
      </c>
      <c r="Z2670" s="6" t="s">
        <v>1614</v>
      </c>
      <c r="AA2670" s="6" t="s">
        <v>2453</v>
      </c>
      <c r="AC2670" s="6">
        <v>71440176</v>
      </c>
      <c r="AD2670" s="6" t="s">
        <v>2453</v>
      </c>
      <c r="AE2670" s="6" t="s">
        <v>1633</v>
      </c>
      <c r="AF2670" s="6" t="s">
        <v>2605</v>
      </c>
      <c r="AG2670" s="6" t="s">
        <v>56</v>
      </c>
    </row>
    <row r="2671" spans="1:33" x14ac:dyDescent="0.25">
      <c r="A2671" s="6" t="s">
        <v>2601</v>
      </c>
      <c r="B2671" s="6">
        <v>24440454</v>
      </c>
      <c r="C2671" s="8">
        <v>45782</v>
      </c>
      <c r="D2671" s="6" t="s">
        <v>4479</v>
      </c>
      <c r="E2671" s="6" t="s">
        <v>35</v>
      </c>
      <c r="F2671" s="6">
        <v>4529407</v>
      </c>
      <c r="G2671" s="6" t="s">
        <v>3040</v>
      </c>
      <c r="H2671" s="6">
        <v>10025141</v>
      </c>
      <c r="I2671" s="6" t="s">
        <v>2494</v>
      </c>
      <c r="J2671" s="6" t="s">
        <v>2494</v>
      </c>
      <c r="K2671" s="6" t="s">
        <v>1614</v>
      </c>
      <c r="M2671" s="6" t="s">
        <v>1636</v>
      </c>
      <c r="N2671" s="6" t="s">
        <v>1783</v>
      </c>
      <c r="P2671" s="6" t="s">
        <v>1614</v>
      </c>
      <c r="S2671" s="6" t="s">
        <v>337</v>
      </c>
      <c r="T2671" s="6" t="s">
        <v>337</v>
      </c>
      <c r="V2671" s="6" t="s">
        <v>45</v>
      </c>
      <c r="W2671" s="6" t="s">
        <v>2605</v>
      </c>
      <c r="Y2671" s="6" t="s">
        <v>1617</v>
      </c>
      <c r="Z2671" s="6" t="s">
        <v>1614</v>
      </c>
      <c r="AA2671" s="6" t="s">
        <v>3041</v>
      </c>
      <c r="AC2671" s="6">
        <v>10025141</v>
      </c>
      <c r="AD2671" s="6" t="s">
        <v>2494</v>
      </c>
      <c r="AE2671" s="6" t="s">
        <v>1783</v>
      </c>
      <c r="AF2671" s="6" t="s">
        <v>2605</v>
      </c>
      <c r="AG2671" s="6" t="s">
        <v>337</v>
      </c>
    </row>
    <row r="2672" spans="1:33" x14ac:dyDescent="0.25">
      <c r="A2672" s="6" t="s">
        <v>2601</v>
      </c>
      <c r="B2672" s="6">
        <v>24440487</v>
      </c>
      <c r="C2672" s="8">
        <v>45782</v>
      </c>
      <c r="D2672" s="6" t="s">
        <v>4480</v>
      </c>
      <c r="E2672" s="6" t="s">
        <v>97</v>
      </c>
      <c r="F2672" s="6">
        <v>4531763</v>
      </c>
      <c r="G2672" s="6" t="s">
        <v>3445</v>
      </c>
      <c r="H2672" s="6">
        <v>71430757</v>
      </c>
      <c r="I2672" s="6" t="s">
        <v>2747</v>
      </c>
      <c r="J2672" s="6" t="s">
        <v>2747</v>
      </c>
      <c r="K2672" s="6" t="s">
        <v>1614</v>
      </c>
      <c r="M2672" s="6" t="s">
        <v>4285</v>
      </c>
      <c r="N2672" s="6" t="s">
        <v>1616</v>
      </c>
      <c r="P2672" s="6" t="s">
        <v>1614</v>
      </c>
      <c r="S2672" s="6" t="s">
        <v>56</v>
      </c>
      <c r="T2672" s="6" t="s">
        <v>56</v>
      </c>
      <c r="V2672" s="6" t="s">
        <v>45</v>
      </c>
      <c r="W2672" s="6" t="s">
        <v>2605</v>
      </c>
      <c r="X2672" s="6">
        <v>3023010946</v>
      </c>
      <c r="Y2672" s="6" t="s">
        <v>1617</v>
      </c>
      <c r="Z2672" s="6" t="s">
        <v>1614</v>
      </c>
      <c r="AA2672" s="6" t="s">
        <v>2747</v>
      </c>
      <c r="AC2672" s="6">
        <v>71430757</v>
      </c>
      <c r="AD2672" s="6" t="s">
        <v>2747</v>
      </c>
      <c r="AE2672" s="6" t="s">
        <v>1616</v>
      </c>
      <c r="AF2672" s="6" t="s">
        <v>2605</v>
      </c>
      <c r="AG2672" s="6" t="s">
        <v>56</v>
      </c>
    </row>
    <row r="2673" spans="1:33" x14ac:dyDescent="0.25">
      <c r="A2673" s="6" t="s">
        <v>2601</v>
      </c>
      <c r="B2673" s="6">
        <v>24440490</v>
      </c>
      <c r="C2673" s="8">
        <v>45782</v>
      </c>
      <c r="D2673" s="6" t="s">
        <v>4481</v>
      </c>
      <c r="E2673" s="6" t="s">
        <v>97</v>
      </c>
      <c r="F2673" s="6">
        <v>4531763</v>
      </c>
      <c r="G2673" s="6" t="s">
        <v>3445</v>
      </c>
      <c r="H2673" s="6">
        <v>71430757</v>
      </c>
      <c r="I2673" s="6" t="s">
        <v>2747</v>
      </c>
      <c r="J2673" s="6" t="s">
        <v>2747</v>
      </c>
      <c r="K2673" s="6" t="s">
        <v>1614</v>
      </c>
      <c r="M2673" s="6" t="s">
        <v>4285</v>
      </c>
      <c r="N2673" s="6" t="s">
        <v>1616</v>
      </c>
      <c r="P2673" s="6" t="s">
        <v>1614</v>
      </c>
      <c r="S2673" s="6" t="s">
        <v>56</v>
      </c>
      <c r="T2673" s="6" t="s">
        <v>56</v>
      </c>
      <c r="V2673" s="6" t="s">
        <v>45</v>
      </c>
      <c r="W2673" s="6" t="s">
        <v>2605</v>
      </c>
      <c r="X2673" s="6">
        <v>2137164822</v>
      </c>
      <c r="Y2673" s="6" t="s">
        <v>1617</v>
      </c>
      <c r="Z2673" s="6" t="s">
        <v>1614</v>
      </c>
      <c r="AA2673" s="6" t="s">
        <v>2747</v>
      </c>
      <c r="AC2673" s="6">
        <v>71430757</v>
      </c>
      <c r="AD2673" s="6" t="s">
        <v>2747</v>
      </c>
      <c r="AE2673" s="6" t="s">
        <v>1616</v>
      </c>
      <c r="AF2673" s="6" t="s">
        <v>2605</v>
      </c>
      <c r="AG2673" s="6" t="s">
        <v>56</v>
      </c>
    </row>
    <row r="2674" spans="1:33" x14ac:dyDescent="0.25">
      <c r="A2674" s="6" t="s">
        <v>2601</v>
      </c>
      <c r="B2674" s="6">
        <v>24440517</v>
      </c>
      <c r="C2674" s="8">
        <v>45782</v>
      </c>
      <c r="D2674" s="6">
        <v>18252979</v>
      </c>
      <c r="E2674" s="6" t="s">
        <v>35</v>
      </c>
      <c r="F2674" s="6">
        <v>4531802</v>
      </c>
      <c r="G2674" s="6" t="s">
        <v>1968</v>
      </c>
      <c r="H2674" s="6" t="s">
        <v>2531</v>
      </c>
      <c r="I2674" s="6" t="s">
        <v>2198</v>
      </c>
      <c r="J2674" s="6" t="s">
        <v>2198</v>
      </c>
      <c r="K2674" s="6" t="s">
        <v>1614</v>
      </c>
      <c r="N2674" s="6" t="s">
        <v>1633</v>
      </c>
      <c r="P2674" s="6" t="s">
        <v>1614</v>
      </c>
      <c r="S2674" s="6" t="s">
        <v>337</v>
      </c>
      <c r="T2674" s="6" t="s">
        <v>337</v>
      </c>
      <c r="V2674" s="6" t="s">
        <v>45</v>
      </c>
      <c r="W2674" s="6" t="s">
        <v>2605</v>
      </c>
      <c r="Y2674" s="6" t="s">
        <v>1617</v>
      </c>
      <c r="Z2674" s="6" t="s">
        <v>1614</v>
      </c>
      <c r="AC2674" s="6" t="s">
        <v>2531</v>
      </c>
      <c r="AD2674" s="6" t="s">
        <v>2198</v>
      </c>
      <c r="AE2674" s="6" t="s">
        <v>1633</v>
      </c>
      <c r="AF2674" s="6" t="s">
        <v>2605</v>
      </c>
      <c r="AG2674" s="6" t="s">
        <v>337</v>
      </c>
    </row>
    <row r="2675" spans="1:33" x14ac:dyDescent="0.25">
      <c r="A2675" s="6" t="s">
        <v>2601</v>
      </c>
      <c r="B2675" s="6">
        <v>24453317</v>
      </c>
      <c r="C2675" s="8">
        <v>45782</v>
      </c>
      <c r="D2675" s="6" t="s">
        <v>4482</v>
      </c>
      <c r="E2675" s="6" t="s">
        <v>35</v>
      </c>
      <c r="F2675" s="6">
        <v>4531038</v>
      </c>
      <c r="G2675" s="6" t="s">
        <v>4483</v>
      </c>
      <c r="H2675" s="6" t="s">
        <v>1361</v>
      </c>
      <c r="I2675" s="6" t="s">
        <v>2518</v>
      </c>
      <c r="J2675" s="6" t="s">
        <v>2518</v>
      </c>
      <c r="K2675" s="6" t="s">
        <v>4484</v>
      </c>
      <c r="N2675" s="6" t="s">
        <v>1633</v>
      </c>
      <c r="P2675" s="6" t="s">
        <v>1614</v>
      </c>
      <c r="S2675" s="6" t="s">
        <v>337</v>
      </c>
      <c r="T2675" s="6" t="s">
        <v>337</v>
      </c>
      <c r="V2675" s="6" t="s">
        <v>45</v>
      </c>
      <c r="W2675" s="6" t="s">
        <v>2605</v>
      </c>
      <c r="Y2675" s="6" t="s">
        <v>1617</v>
      </c>
      <c r="Z2675" s="6" t="s">
        <v>1614</v>
      </c>
      <c r="AA2675" s="6" t="s">
        <v>2518</v>
      </c>
      <c r="AC2675" s="6" t="s">
        <v>1361</v>
      </c>
      <c r="AD2675" s="6" t="s">
        <v>2518</v>
      </c>
      <c r="AE2675" s="6" t="s">
        <v>1633</v>
      </c>
      <c r="AF2675" s="6" t="s">
        <v>2605</v>
      </c>
      <c r="AG2675" s="6" t="s">
        <v>337</v>
      </c>
    </row>
    <row r="2676" spans="1:33" x14ac:dyDescent="0.25">
      <c r="A2676" s="6" t="s">
        <v>2601</v>
      </c>
      <c r="B2676" s="6">
        <v>24440619</v>
      </c>
      <c r="C2676" s="8">
        <v>45782</v>
      </c>
      <c r="D2676" s="6" t="s">
        <v>4485</v>
      </c>
      <c r="E2676" s="6" t="s">
        <v>35</v>
      </c>
      <c r="F2676" s="6">
        <v>4531238</v>
      </c>
      <c r="G2676" s="6" t="s">
        <v>4486</v>
      </c>
      <c r="H2676" s="6">
        <v>71386785</v>
      </c>
      <c r="I2676" s="6" t="s">
        <v>3660</v>
      </c>
      <c r="J2676" s="6" t="s">
        <v>3660</v>
      </c>
      <c r="K2676" s="6" t="s">
        <v>1614</v>
      </c>
      <c r="M2676" s="6" t="s">
        <v>2637</v>
      </c>
      <c r="N2676" s="6" t="s">
        <v>1633</v>
      </c>
      <c r="P2676" s="6" t="s">
        <v>1614</v>
      </c>
      <c r="S2676" s="6" t="s">
        <v>1709</v>
      </c>
      <c r="T2676" s="6" t="s">
        <v>1709</v>
      </c>
      <c r="V2676" s="6" t="s">
        <v>45</v>
      </c>
      <c r="W2676" s="6" t="s">
        <v>2605</v>
      </c>
      <c r="Y2676" s="6" t="s">
        <v>1617</v>
      </c>
      <c r="Z2676" s="6" t="s">
        <v>1614</v>
      </c>
      <c r="AA2676" s="6" t="s">
        <v>2340</v>
      </c>
      <c r="AC2676" s="6">
        <v>71386785</v>
      </c>
      <c r="AD2676" s="6" t="s">
        <v>3660</v>
      </c>
      <c r="AE2676" s="6" t="s">
        <v>1633</v>
      </c>
      <c r="AF2676" s="6" t="s">
        <v>2605</v>
      </c>
      <c r="AG2676" s="6" t="s">
        <v>1709</v>
      </c>
    </row>
    <row r="2677" spans="1:33" x14ac:dyDescent="0.25">
      <c r="A2677" s="6" t="s">
        <v>2601</v>
      </c>
      <c r="B2677" s="6">
        <v>24453319</v>
      </c>
      <c r="C2677" s="8">
        <v>45782</v>
      </c>
      <c r="D2677" s="6" t="s">
        <v>4487</v>
      </c>
      <c r="E2677" s="6" t="s">
        <v>35</v>
      </c>
      <c r="F2677" s="6">
        <v>4531317</v>
      </c>
      <c r="G2677" s="6" t="s">
        <v>4488</v>
      </c>
      <c r="H2677" s="6" t="s">
        <v>1361</v>
      </c>
      <c r="I2677" s="6" t="s">
        <v>2518</v>
      </c>
      <c r="J2677" s="6" t="s">
        <v>2518</v>
      </c>
      <c r="K2677" s="6" t="s">
        <v>1641</v>
      </c>
      <c r="N2677" s="6" t="s">
        <v>1633</v>
      </c>
      <c r="P2677" s="6" t="s">
        <v>1614</v>
      </c>
      <c r="S2677" s="6" t="s">
        <v>337</v>
      </c>
      <c r="T2677" s="6" t="s">
        <v>337</v>
      </c>
      <c r="V2677" s="6" t="s">
        <v>45</v>
      </c>
      <c r="W2677" s="6" t="s">
        <v>2605</v>
      </c>
      <c r="Y2677" s="6" t="s">
        <v>1617</v>
      </c>
      <c r="Z2677" s="6" t="s">
        <v>1614</v>
      </c>
      <c r="AA2677" s="6" t="s">
        <v>2518</v>
      </c>
      <c r="AC2677" s="6" t="s">
        <v>1361</v>
      </c>
      <c r="AD2677" s="6" t="s">
        <v>2518</v>
      </c>
      <c r="AE2677" s="6" t="s">
        <v>1633</v>
      </c>
      <c r="AF2677" s="6" t="s">
        <v>2605</v>
      </c>
      <c r="AG2677" s="6" t="s">
        <v>337</v>
      </c>
    </row>
    <row r="2678" spans="1:33" x14ac:dyDescent="0.25">
      <c r="A2678" s="6" t="s">
        <v>2601</v>
      </c>
      <c r="B2678" s="6">
        <v>24440848</v>
      </c>
      <c r="C2678" s="8">
        <v>45779</v>
      </c>
      <c r="D2678" s="6">
        <v>18238728</v>
      </c>
      <c r="E2678" s="6" t="s">
        <v>35</v>
      </c>
      <c r="F2678" s="6">
        <v>4531244</v>
      </c>
      <c r="G2678" s="6" t="s">
        <v>2978</v>
      </c>
      <c r="H2678" s="6">
        <v>10079076</v>
      </c>
      <c r="I2678" s="6" t="s">
        <v>1787</v>
      </c>
      <c r="J2678" s="6" t="s">
        <v>1787</v>
      </c>
      <c r="K2678" s="6" t="s">
        <v>1614</v>
      </c>
      <c r="M2678" s="6" t="s">
        <v>4489</v>
      </c>
      <c r="N2678" s="6" t="s">
        <v>1633</v>
      </c>
      <c r="P2678" s="6" t="s">
        <v>1614</v>
      </c>
      <c r="S2678" s="6" t="s">
        <v>337</v>
      </c>
      <c r="T2678" s="6" t="s">
        <v>337</v>
      </c>
      <c r="V2678" s="6" t="s">
        <v>45</v>
      </c>
      <c r="W2678" s="6" t="s">
        <v>2605</v>
      </c>
      <c r="Y2678" s="6" t="s">
        <v>1617</v>
      </c>
      <c r="Z2678" s="6" t="s">
        <v>1614</v>
      </c>
      <c r="AA2678" s="6" t="s">
        <v>1787</v>
      </c>
      <c r="AC2678" s="6">
        <v>10079076</v>
      </c>
      <c r="AD2678" s="6" t="s">
        <v>1787</v>
      </c>
      <c r="AE2678" s="6" t="s">
        <v>1633</v>
      </c>
      <c r="AF2678" s="6" t="s">
        <v>2605</v>
      </c>
      <c r="AG2678" s="6" t="s">
        <v>337</v>
      </c>
    </row>
    <row r="2679" spans="1:33" x14ac:dyDescent="0.25">
      <c r="A2679" s="6" t="s">
        <v>2601</v>
      </c>
      <c r="B2679" s="6">
        <v>24453345</v>
      </c>
      <c r="C2679" s="8">
        <v>45782</v>
      </c>
      <c r="D2679" s="6">
        <v>18254166</v>
      </c>
      <c r="E2679" s="6" t="s">
        <v>35</v>
      </c>
      <c r="F2679" s="6">
        <v>4531863</v>
      </c>
      <c r="G2679" s="6" t="s">
        <v>4490</v>
      </c>
      <c r="H2679" s="6" t="s">
        <v>1361</v>
      </c>
      <c r="I2679" s="6" t="s">
        <v>4491</v>
      </c>
      <c r="J2679" s="6" t="s">
        <v>4491</v>
      </c>
      <c r="K2679" s="6" t="s">
        <v>1641</v>
      </c>
      <c r="M2679" s="6" t="s">
        <v>3481</v>
      </c>
      <c r="N2679" s="6" t="s">
        <v>1633</v>
      </c>
      <c r="P2679" s="6" t="s">
        <v>1614</v>
      </c>
      <c r="S2679" s="6" t="s">
        <v>1700</v>
      </c>
      <c r="T2679" s="6" t="s">
        <v>1700</v>
      </c>
      <c r="V2679" s="6" t="s">
        <v>45</v>
      </c>
      <c r="W2679" s="6" t="s">
        <v>2605</v>
      </c>
      <c r="Y2679" s="6" t="s">
        <v>1617</v>
      </c>
      <c r="Z2679" s="6" t="s">
        <v>1614</v>
      </c>
      <c r="AA2679" s="6" t="s">
        <v>4491</v>
      </c>
      <c r="AC2679" s="6" t="s">
        <v>1361</v>
      </c>
      <c r="AD2679" s="6" t="s">
        <v>4491</v>
      </c>
      <c r="AE2679" s="6" t="s">
        <v>1633</v>
      </c>
      <c r="AF2679" s="6" t="s">
        <v>2605</v>
      </c>
      <c r="AG2679" s="6" t="s">
        <v>1700</v>
      </c>
    </row>
    <row r="2680" spans="1:33" x14ac:dyDescent="0.25">
      <c r="A2680" s="6" t="s">
        <v>2601</v>
      </c>
      <c r="B2680" s="6">
        <v>24440898</v>
      </c>
      <c r="C2680" s="8">
        <v>45782</v>
      </c>
      <c r="D2680" s="6" t="s">
        <v>4492</v>
      </c>
      <c r="E2680" s="6" t="s">
        <v>35</v>
      </c>
      <c r="F2680" s="6">
        <v>4530073</v>
      </c>
      <c r="G2680" s="6" t="s">
        <v>4493</v>
      </c>
      <c r="H2680" s="6">
        <v>10051052</v>
      </c>
      <c r="I2680" s="6" t="s">
        <v>1994</v>
      </c>
      <c r="J2680" s="6" t="s">
        <v>1994</v>
      </c>
      <c r="K2680" s="6" t="s">
        <v>1614</v>
      </c>
      <c r="M2680" s="6" t="s">
        <v>4494</v>
      </c>
      <c r="N2680" s="6" t="s">
        <v>1783</v>
      </c>
      <c r="P2680" s="6" t="s">
        <v>1614</v>
      </c>
      <c r="S2680" s="6" t="s">
        <v>337</v>
      </c>
      <c r="T2680" s="6" t="s">
        <v>337</v>
      </c>
      <c r="V2680" s="6" t="s">
        <v>45</v>
      </c>
      <c r="W2680" s="6" t="s">
        <v>2605</v>
      </c>
      <c r="Y2680" s="6" t="s">
        <v>1617</v>
      </c>
      <c r="Z2680" s="6" t="s">
        <v>1614</v>
      </c>
      <c r="AA2680" s="6" t="s">
        <v>1994</v>
      </c>
      <c r="AC2680" s="6">
        <v>10051052</v>
      </c>
      <c r="AD2680" s="6" t="s">
        <v>1994</v>
      </c>
      <c r="AE2680" s="6" t="s">
        <v>1783</v>
      </c>
      <c r="AF2680" s="6" t="s">
        <v>2605</v>
      </c>
      <c r="AG2680" s="6" t="s">
        <v>337</v>
      </c>
    </row>
    <row r="2681" spans="1:33" x14ac:dyDescent="0.25">
      <c r="A2681" s="6" t="s">
        <v>2601</v>
      </c>
      <c r="B2681" s="6">
        <v>24440900</v>
      </c>
      <c r="C2681" s="8">
        <v>45782</v>
      </c>
      <c r="D2681" s="6">
        <v>18253231</v>
      </c>
      <c r="E2681" s="6" t="s">
        <v>35</v>
      </c>
      <c r="F2681" s="6">
        <v>4531812</v>
      </c>
      <c r="G2681" s="6" t="s">
        <v>1730</v>
      </c>
      <c r="H2681" s="6">
        <v>10062662</v>
      </c>
      <c r="I2681" s="6" t="s">
        <v>1731</v>
      </c>
      <c r="J2681" s="6" t="s">
        <v>1731</v>
      </c>
      <c r="K2681" s="6" t="s">
        <v>1614</v>
      </c>
      <c r="M2681" s="6" t="s">
        <v>1732</v>
      </c>
      <c r="N2681" s="6" t="s">
        <v>1633</v>
      </c>
      <c r="P2681" s="6" t="s">
        <v>1614</v>
      </c>
      <c r="S2681" s="6" t="s">
        <v>1648</v>
      </c>
      <c r="T2681" s="6" t="s">
        <v>1648</v>
      </c>
      <c r="V2681" s="6" t="s">
        <v>45</v>
      </c>
      <c r="W2681" s="6" t="s">
        <v>2605</v>
      </c>
      <c r="Y2681" s="6" t="s">
        <v>1617</v>
      </c>
      <c r="Z2681" s="6" t="s">
        <v>1614</v>
      </c>
      <c r="AA2681" s="6" t="s">
        <v>1731</v>
      </c>
      <c r="AC2681" s="6">
        <v>10062662</v>
      </c>
      <c r="AD2681" s="6" t="s">
        <v>1731</v>
      </c>
      <c r="AE2681" s="6" t="s">
        <v>1633</v>
      </c>
      <c r="AF2681" s="6" t="s">
        <v>2605</v>
      </c>
      <c r="AG2681" s="6" t="s">
        <v>1648</v>
      </c>
    </row>
    <row r="2682" spans="1:33" x14ac:dyDescent="0.25">
      <c r="A2682" s="6" t="s">
        <v>2601</v>
      </c>
      <c r="B2682" s="6">
        <v>24440923</v>
      </c>
      <c r="C2682" s="8">
        <v>45779</v>
      </c>
      <c r="D2682" s="6" t="s">
        <v>4495</v>
      </c>
      <c r="E2682" s="6" t="s">
        <v>35</v>
      </c>
      <c r="F2682" s="6">
        <v>4531265</v>
      </c>
      <c r="G2682" s="6" t="s">
        <v>4206</v>
      </c>
      <c r="H2682" s="6">
        <v>10069521</v>
      </c>
      <c r="I2682" s="6" t="s">
        <v>1686</v>
      </c>
      <c r="J2682" s="6" t="s">
        <v>1686</v>
      </c>
      <c r="K2682" s="6" t="s">
        <v>1614</v>
      </c>
      <c r="M2682" s="6" t="s">
        <v>1754</v>
      </c>
      <c r="N2682" s="6" t="s">
        <v>1633</v>
      </c>
      <c r="P2682" s="6" t="s">
        <v>1614</v>
      </c>
      <c r="S2682" s="6" t="s">
        <v>337</v>
      </c>
      <c r="T2682" s="6" t="s">
        <v>337</v>
      </c>
      <c r="V2682" s="6" t="s">
        <v>45</v>
      </c>
      <c r="W2682" s="6" t="s">
        <v>2605</v>
      </c>
      <c r="Y2682" s="6" t="s">
        <v>1617</v>
      </c>
      <c r="Z2682" s="6" t="s">
        <v>1614</v>
      </c>
      <c r="AA2682" s="6" t="s">
        <v>1686</v>
      </c>
      <c r="AC2682" s="6">
        <v>10069521</v>
      </c>
      <c r="AD2682" s="6" t="s">
        <v>1686</v>
      </c>
      <c r="AE2682" s="6" t="s">
        <v>1633</v>
      </c>
      <c r="AF2682" s="6" t="s">
        <v>2605</v>
      </c>
      <c r="AG2682" s="6" t="s">
        <v>337</v>
      </c>
    </row>
    <row r="2683" spans="1:33" x14ac:dyDescent="0.25">
      <c r="A2683" s="6" t="s">
        <v>2601</v>
      </c>
      <c r="B2683" s="6">
        <v>24441027</v>
      </c>
      <c r="C2683" s="8">
        <v>45782</v>
      </c>
      <c r="D2683" s="6" t="s">
        <v>4496</v>
      </c>
      <c r="E2683" s="6" t="s">
        <v>97</v>
      </c>
      <c r="F2683" s="6">
        <v>4531880</v>
      </c>
      <c r="G2683" s="6" t="s">
        <v>4497</v>
      </c>
      <c r="H2683" s="6">
        <v>10069970</v>
      </c>
      <c r="I2683" s="6" t="s">
        <v>1698</v>
      </c>
      <c r="J2683" s="6" t="s">
        <v>1698</v>
      </c>
      <c r="K2683" s="6" t="s">
        <v>1614</v>
      </c>
      <c r="M2683" s="6" t="s">
        <v>1699</v>
      </c>
      <c r="N2683" s="6" t="s">
        <v>1633</v>
      </c>
      <c r="P2683" s="6" t="s">
        <v>1614</v>
      </c>
      <c r="S2683" s="6" t="s">
        <v>56</v>
      </c>
      <c r="T2683" s="6" t="s">
        <v>56</v>
      </c>
      <c r="V2683" s="6" t="s">
        <v>45</v>
      </c>
      <c r="W2683" s="6" t="s">
        <v>2605</v>
      </c>
      <c r="X2683" s="6">
        <v>2137169696</v>
      </c>
      <c r="Y2683" s="6" t="s">
        <v>1617</v>
      </c>
      <c r="Z2683" s="6" t="s">
        <v>1614</v>
      </c>
      <c r="AA2683" s="6" t="s">
        <v>1698</v>
      </c>
      <c r="AC2683" s="6">
        <v>10069970</v>
      </c>
      <c r="AD2683" s="6" t="s">
        <v>1698</v>
      </c>
      <c r="AE2683" s="6" t="s">
        <v>1633</v>
      </c>
      <c r="AF2683" s="6" t="s">
        <v>2605</v>
      </c>
      <c r="AG2683" s="6" t="s">
        <v>56</v>
      </c>
    </row>
    <row r="2684" spans="1:33" x14ac:dyDescent="0.25">
      <c r="A2684" s="6" t="s">
        <v>2601</v>
      </c>
      <c r="B2684" s="6">
        <v>24440970</v>
      </c>
      <c r="C2684" s="8">
        <v>45782</v>
      </c>
      <c r="D2684" s="6">
        <v>18254488</v>
      </c>
      <c r="E2684" s="6" t="s">
        <v>35</v>
      </c>
      <c r="F2684" s="6">
        <v>4531880</v>
      </c>
      <c r="G2684" s="6" t="s">
        <v>4497</v>
      </c>
      <c r="H2684" s="6">
        <v>10069970</v>
      </c>
      <c r="I2684" s="6" t="s">
        <v>1698</v>
      </c>
      <c r="J2684" s="6" t="s">
        <v>1698</v>
      </c>
      <c r="K2684" s="6" t="s">
        <v>1614</v>
      </c>
      <c r="M2684" s="6" t="s">
        <v>1699</v>
      </c>
      <c r="N2684" s="6" t="s">
        <v>1633</v>
      </c>
      <c r="P2684" s="6" t="s">
        <v>1614</v>
      </c>
      <c r="S2684" s="6" t="s">
        <v>56</v>
      </c>
      <c r="T2684" s="6" t="s">
        <v>56</v>
      </c>
      <c r="V2684" s="6" t="s">
        <v>45</v>
      </c>
      <c r="W2684" s="6" t="s">
        <v>2605</v>
      </c>
      <c r="Y2684" s="6" t="s">
        <v>1617</v>
      </c>
      <c r="Z2684" s="6" t="s">
        <v>1614</v>
      </c>
      <c r="AA2684" s="6" t="s">
        <v>1698</v>
      </c>
      <c r="AC2684" s="6">
        <v>10069970</v>
      </c>
      <c r="AD2684" s="6" t="s">
        <v>1698</v>
      </c>
      <c r="AE2684" s="6" t="s">
        <v>1633</v>
      </c>
      <c r="AF2684" s="6" t="s">
        <v>2605</v>
      </c>
      <c r="AG2684" s="6" t="s">
        <v>56</v>
      </c>
    </row>
    <row r="2685" spans="1:33" x14ac:dyDescent="0.25">
      <c r="A2685" s="6" t="s">
        <v>2601</v>
      </c>
      <c r="B2685" s="6">
        <v>24441303</v>
      </c>
      <c r="C2685" s="8">
        <v>45782</v>
      </c>
      <c r="D2685" s="6" t="s">
        <v>4498</v>
      </c>
      <c r="E2685" s="6" t="s">
        <v>35</v>
      </c>
      <c r="F2685" s="6">
        <v>4530858</v>
      </c>
      <c r="G2685" s="6" t="s">
        <v>3403</v>
      </c>
      <c r="H2685" s="6">
        <v>71301969</v>
      </c>
      <c r="I2685" s="6" t="s">
        <v>2198</v>
      </c>
      <c r="J2685" s="6" t="s">
        <v>2198</v>
      </c>
      <c r="K2685" s="6" t="s">
        <v>1614</v>
      </c>
      <c r="M2685" s="6" t="s">
        <v>1632</v>
      </c>
      <c r="N2685" s="6" t="s">
        <v>1783</v>
      </c>
      <c r="P2685" s="6" t="s">
        <v>1614</v>
      </c>
      <c r="S2685" s="6" t="s">
        <v>337</v>
      </c>
      <c r="T2685" s="6" t="s">
        <v>337</v>
      </c>
      <c r="V2685" s="6" t="s">
        <v>45</v>
      </c>
      <c r="W2685" s="6" t="s">
        <v>2605</v>
      </c>
      <c r="Y2685" s="6" t="s">
        <v>1617</v>
      </c>
      <c r="Z2685" s="6" t="s">
        <v>1614</v>
      </c>
      <c r="AA2685" s="6" t="s">
        <v>2198</v>
      </c>
      <c r="AC2685" s="6">
        <v>71301969</v>
      </c>
      <c r="AD2685" s="6" t="s">
        <v>2198</v>
      </c>
      <c r="AE2685" s="6" t="s">
        <v>1783</v>
      </c>
      <c r="AF2685" s="6" t="s">
        <v>2605</v>
      </c>
      <c r="AG2685" s="6" t="s">
        <v>337</v>
      </c>
    </row>
    <row r="2686" spans="1:33" x14ac:dyDescent="0.25">
      <c r="A2686" s="6" t="s">
        <v>2601</v>
      </c>
      <c r="B2686" s="6">
        <v>24441305</v>
      </c>
      <c r="C2686" s="8">
        <v>45782</v>
      </c>
      <c r="D2686" s="6" t="s">
        <v>4499</v>
      </c>
      <c r="E2686" s="6" t="s">
        <v>35</v>
      </c>
      <c r="F2686" s="6">
        <v>4531640</v>
      </c>
      <c r="G2686" s="6" t="s">
        <v>3129</v>
      </c>
      <c r="H2686" s="6">
        <v>71133071</v>
      </c>
      <c r="I2686" s="6" t="s">
        <v>1879</v>
      </c>
      <c r="J2686" s="6" t="s">
        <v>1879</v>
      </c>
      <c r="K2686" s="6" t="s">
        <v>1614</v>
      </c>
      <c r="M2686" s="6" t="s">
        <v>1983</v>
      </c>
      <c r="N2686" s="6" t="s">
        <v>1633</v>
      </c>
      <c r="P2686" s="6" t="s">
        <v>1614</v>
      </c>
      <c r="S2686" s="6" t="s">
        <v>1624</v>
      </c>
      <c r="T2686" s="6" t="s">
        <v>1624</v>
      </c>
      <c r="V2686" s="6" t="s">
        <v>45</v>
      </c>
      <c r="W2686" s="6" t="s">
        <v>2605</v>
      </c>
      <c r="Y2686" s="6" t="s">
        <v>1617</v>
      </c>
      <c r="Z2686" s="6" t="s">
        <v>1614</v>
      </c>
      <c r="AA2686" s="6" t="s">
        <v>1879</v>
      </c>
      <c r="AC2686" s="6">
        <v>71133071</v>
      </c>
      <c r="AD2686" s="6" t="s">
        <v>1879</v>
      </c>
      <c r="AE2686" s="6" t="s">
        <v>1633</v>
      </c>
      <c r="AF2686" s="6" t="s">
        <v>2605</v>
      </c>
      <c r="AG2686" s="6" t="s">
        <v>1624</v>
      </c>
    </row>
    <row r="2687" spans="1:33" x14ac:dyDescent="0.25">
      <c r="A2687" s="6" t="s">
        <v>2601</v>
      </c>
      <c r="B2687" s="6">
        <v>24441345</v>
      </c>
      <c r="C2687" s="8">
        <v>45782</v>
      </c>
      <c r="D2687" s="6" t="s">
        <v>4500</v>
      </c>
      <c r="E2687" s="6" t="s">
        <v>35</v>
      </c>
      <c r="F2687" s="6">
        <v>4531138</v>
      </c>
      <c r="G2687" s="6" t="s">
        <v>2514</v>
      </c>
      <c r="H2687" s="6">
        <v>10027388</v>
      </c>
      <c r="I2687" s="6" t="s">
        <v>1731</v>
      </c>
      <c r="J2687" s="6" t="s">
        <v>1731</v>
      </c>
      <c r="K2687" s="6" t="s">
        <v>1614</v>
      </c>
      <c r="M2687" s="6" t="s">
        <v>1732</v>
      </c>
      <c r="N2687" s="6" t="s">
        <v>1633</v>
      </c>
      <c r="P2687" s="6" t="s">
        <v>1614</v>
      </c>
      <c r="S2687" s="6" t="s">
        <v>1648</v>
      </c>
      <c r="T2687" s="6" t="s">
        <v>1648</v>
      </c>
      <c r="V2687" s="6" t="s">
        <v>45</v>
      </c>
      <c r="W2687" s="6" t="s">
        <v>2605</v>
      </c>
      <c r="Y2687" s="6" t="s">
        <v>1617</v>
      </c>
      <c r="Z2687" s="6" t="s">
        <v>1614</v>
      </c>
      <c r="AA2687" s="6" t="s">
        <v>1731</v>
      </c>
      <c r="AC2687" s="6">
        <v>10027388</v>
      </c>
      <c r="AD2687" s="6" t="s">
        <v>1731</v>
      </c>
      <c r="AE2687" s="6" t="s">
        <v>1633</v>
      </c>
      <c r="AF2687" s="6" t="s">
        <v>2605</v>
      </c>
      <c r="AG2687" s="6" t="s">
        <v>1648</v>
      </c>
    </row>
    <row r="2688" spans="1:33" x14ac:dyDescent="0.25">
      <c r="A2688" s="6" t="s">
        <v>2601</v>
      </c>
      <c r="B2688" s="6">
        <v>24441346</v>
      </c>
      <c r="C2688" s="8">
        <v>45782</v>
      </c>
      <c r="D2688" s="6">
        <v>18254766</v>
      </c>
      <c r="E2688" s="6" t="s">
        <v>35</v>
      </c>
      <c r="F2688" s="6">
        <v>4531895</v>
      </c>
      <c r="G2688" s="6" t="s">
        <v>2992</v>
      </c>
      <c r="H2688" s="6">
        <v>10046577</v>
      </c>
      <c r="I2688" s="6" t="s">
        <v>2993</v>
      </c>
      <c r="J2688" s="6" t="s">
        <v>2993</v>
      </c>
      <c r="K2688" s="6" t="s">
        <v>1614</v>
      </c>
      <c r="M2688" s="6" t="s">
        <v>1842</v>
      </c>
      <c r="N2688" s="6" t="s">
        <v>1633</v>
      </c>
      <c r="P2688" s="6" t="s">
        <v>1614</v>
      </c>
      <c r="S2688" s="6" t="s">
        <v>337</v>
      </c>
      <c r="T2688" s="6" t="s">
        <v>337</v>
      </c>
      <c r="V2688" s="6" t="s">
        <v>45</v>
      </c>
      <c r="W2688" s="6" t="s">
        <v>2605</v>
      </c>
      <c r="Y2688" s="6" t="s">
        <v>1617</v>
      </c>
      <c r="Z2688" s="6" t="s">
        <v>1614</v>
      </c>
      <c r="AA2688" s="6" t="s">
        <v>2993</v>
      </c>
      <c r="AC2688" s="6">
        <v>10046577</v>
      </c>
      <c r="AD2688" s="6" t="s">
        <v>2993</v>
      </c>
      <c r="AE2688" s="6" t="s">
        <v>1633</v>
      </c>
      <c r="AF2688" s="6" t="s">
        <v>2605</v>
      </c>
      <c r="AG2688" s="6" t="s">
        <v>337</v>
      </c>
    </row>
    <row r="2689" spans="1:33" x14ac:dyDescent="0.25">
      <c r="A2689" s="6" t="s">
        <v>2601</v>
      </c>
      <c r="B2689" s="6">
        <v>24441347</v>
      </c>
      <c r="C2689" s="8">
        <v>45782</v>
      </c>
      <c r="D2689" s="6">
        <v>18254953</v>
      </c>
      <c r="E2689" s="6" t="s">
        <v>35</v>
      </c>
      <c r="F2689" s="6">
        <v>4531905</v>
      </c>
      <c r="G2689" s="6" t="s">
        <v>3350</v>
      </c>
      <c r="H2689" s="6">
        <v>10071422</v>
      </c>
      <c r="I2689" s="6" t="s">
        <v>2993</v>
      </c>
      <c r="J2689" s="6" t="s">
        <v>2993</v>
      </c>
      <c r="K2689" s="6" t="s">
        <v>1614</v>
      </c>
      <c r="M2689" s="6" t="s">
        <v>1842</v>
      </c>
      <c r="N2689" s="6" t="s">
        <v>1633</v>
      </c>
      <c r="P2689" s="6" t="s">
        <v>1614</v>
      </c>
      <c r="S2689" s="6" t="s">
        <v>337</v>
      </c>
      <c r="T2689" s="6" t="s">
        <v>337</v>
      </c>
      <c r="V2689" s="6" t="s">
        <v>45</v>
      </c>
      <c r="W2689" s="6" t="s">
        <v>2605</v>
      </c>
      <c r="Y2689" s="6" t="s">
        <v>1617</v>
      </c>
      <c r="Z2689" s="6" t="s">
        <v>1614</v>
      </c>
      <c r="AA2689" s="6" t="s">
        <v>2993</v>
      </c>
      <c r="AC2689" s="6">
        <v>10071422</v>
      </c>
      <c r="AD2689" s="6" t="s">
        <v>2993</v>
      </c>
      <c r="AE2689" s="6" t="s">
        <v>1633</v>
      </c>
      <c r="AF2689" s="6" t="s">
        <v>2605</v>
      </c>
      <c r="AG2689" s="6" t="s">
        <v>337</v>
      </c>
    </row>
    <row r="2690" spans="1:33" x14ac:dyDescent="0.25">
      <c r="A2690" s="6" t="s">
        <v>2601</v>
      </c>
      <c r="B2690" s="6">
        <v>24453366</v>
      </c>
      <c r="C2690" s="8">
        <v>45782</v>
      </c>
      <c r="D2690" s="6">
        <v>18256186</v>
      </c>
      <c r="E2690" s="6" t="s">
        <v>35</v>
      </c>
      <c r="F2690" s="6">
        <v>4531964</v>
      </c>
      <c r="G2690" s="6" t="s">
        <v>4173</v>
      </c>
      <c r="H2690" s="6" t="s">
        <v>1361</v>
      </c>
      <c r="I2690" s="6" t="s">
        <v>2518</v>
      </c>
      <c r="J2690" s="6" t="s">
        <v>2518</v>
      </c>
      <c r="K2690" s="6" t="s">
        <v>1641</v>
      </c>
      <c r="M2690" s="6" t="s">
        <v>1699</v>
      </c>
      <c r="N2690" s="6" t="s">
        <v>1633</v>
      </c>
      <c r="P2690" s="6" t="s">
        <v>1614</v>
      </c>
      <c r="S2690" s="6" t="s">
        <v>1700</v>
      </c>
      <c r="T2690" s="6" t="s">
        <v>1700</v>
      </c>
      <c r="V2690" s="6" t="s">
        <v>45</v>
      </c>
      <c r="W2690" s="6" t="s">
        <v>2605</v>
      </c>
      <c r="Y2690" s="6" t="s">
        <v>1617</v>
      </c>
      <c r="Z2690" s="6" t="s">
        <v>1614</v>
      </c>
      <c r="AA2690" s="6" t="s">
        <v>2518</v>
      </c>
      <c r="AC2690" s="6" t="s">
        <v>1361</v>
      </c>
      <c r="AD2690" s="6" t="s">
        <v>2518</v>
      </c>
      <c r="AE2690" s="6" t="s">
        <v>1633</v>
      </c>
      <c r="AF2690" s="6" t="s">
        <v>2605</v>
      </c>
      <c r="AG2690" s="6" t="s">
        <v>1700</v>
      </c>
    </row>
    <row r="2691" spans="1:33" x14ac:dyDescent="0.25">
      <c r="A2691" s="6" t="s">
        <v>2601</v>
      </c>
      <c r="B2691" s="6">
        <v>24441401</v>
      </c>
      <c r="C2691" s="8">
        <v>45782</v>
      </c>
      <c r="D2691" s="6">
        <v>18255937</v>
      </c>
      <c r="E2691" s="6" t="s">
        <v>35</v>
      </c>
      <c r="F2691" s="6">
        <v>4531951</v>
      </c>
      <c r="G2691" s="6" t="s">
        <v>3350</v>
      </c>
      <c r="H2691" s="6">
        <v>10071422</v>
      </c>
      <c r="I2691" s="6" t="s">
        <v>2993</v>
      </c>
      <c r="J2691" s="6" t="s">
        <v>2993</v>
      </c>
      <c r="K2691" s="6" t="s">
        <v>1614</v>
      </c>
      <c r="M2691" s="6" t="s">
        <v>1842</v>
      </c>
      <c r="N2691" s="6" t="s">
        <v>1633</v>
      </c>
      <c r="P2691" s="6" t="s">
        <v>1614</v>
      </c>
      <c r="S2691" s="6" t="s">
        <v>337</v>
      </c>
      <c r="T2691" s="6" t="s">
        <v>337</v>
      </c>
      <c r="V2691" s="6" t="s">
        <v>45</v>
      </c>
      <c r="W2691" s="6" t="s">
        <v>2605</v>
      </c>
      <c r="Y2691" s="6" t="s">
        <v>1617</v>
      </c>
      <c r="Z2691" s="6" t="s">
        <v>1614</v>
      </c>
      <c r="AA2691" s="6" t="s">
        <v>2993</v>
      </c>
      <c r="AC2691" s="6">
        <v>10071422</v>
      </c>
      <c r="AD2691" s="6" t="s">
        <v>2993</v>
      </c>
      <c r="AE2691" s="6" t="s">
        <v>1633</v>
      </c>
      <c r="AF2691" s="6" t="s">
        <v>2605</v>
      </c>
      <c r="AG2691" s="6" t="s">
        <v>337</v>
      </c>
    </row>
    <row r="2692" spans="1:33" x14ac:dyDescent="0.25">
      <c r="A2692" s="6" t="s">
        <v>2601</v>
      </c>
      <c r="B2692" s="6">
        <v>24441403</v>
      </c>
      <c r="C2692" s="8">
        <v>45782</v>
      </c>
      <c r="D2692" s="6">
        <v>18256104</v>
      </c>
      <c r="E2692" s="6" t="s">
        <v>35</v>
      </c>
      <c r="F2692" s="6">
        <v>4531959</v>
      </c>
      <c r="G2692" s="6" t="s">
        <v>2992</v>
      </c>
      <c r="H2692" s="6">
        <v>10046577</v>
      </c>
      <c r="I2692" s="6" t="s">
        <v>2993</v>
      </c>
      <c r="J2692" s="6" t="s">
        <v>2993</v>
      </c>
      <c r="K2692" s="6" t="s">
        <v>1614</v>
      </c>
      <c r="M2692" s="6" t="s">
        <v>1842</v>
      </c>
      <c r="N2692" s="6" t="s">
        <v>1633</v>
      </c>
      <c r="P2692" s="6" t="s">
        <v>1614</v>
      </c>
      <c r="S2692" s="6" t="s">
        <v>337</v>
      </c>
      <c r="T2692" s="6" t="s">
        <v>337</v>
      </c>
      <c r="V2692" s="6" t="s">
        <v>45</v>
      </c>
      <c r="W2692" s="6" t="s">
        <v>2605</v>
      </c>
      <c r="Y2692" s="6" t="s">
        <v>1617</v>
      </c>
      <c r="Z2692" s="6" t="s">
        <v>1614</v>
      </c>
      <c r="AA2692" s="6" t="s">
        <v>2993</v>
      </c>
      <c r="AC2692" s="6">
        <v>10046577</v>
      </c>
      <c r="AD2692" s="6" t="s">
        <v>2993</v>
      </c>
      <c r="AE2692" s="6" t="s">
        <v>1633</v>
      </c>
      <c r="AF2692" s="6" t="s">
        <v>2605</v>
      </c>
      <c r="AG2692" s="6" t="s">
        <v>337</v>
      </c>
    </row>
    <row r="2693" spans="1:33" x14ac:dyDescent="0.25">
      <c r="A2693" s="6" t="s">
        <v>2601</v>
      </c>
      <c r="B2693" s="6">
        <v>24441456</v>
      </c>
      <c r="C2693" s="8">
        <v>45782</v>
      </c>
      <c r="D2693" s="6" t="s">
        <v>4501</v>
      </c>
      <c r="E2693" s="6" t="s">
        <v>35</v>
      </c>
      <c r="F2693" s="6">
        <v>4531309</v>
      </c>
      <c r="G2693" s="6" t="s">
        <v>2638</v>
      </c>
      <c r="H2693" s="6">
        <v>71441452</v>
      </c>
      <c r="I2693" s="6" t="s">
        <v>2639</v>
      </c>
      <c r="J2693" s="6" t="s">
        <v>2639</v>
      </c>
      <c r="K2693" s="6" t="s">
        <v>1614</v>
      </c>
      <c r="M2693" s="6" t="s">
        <v>1628</v>
      </c>
      <c r="N2693" s="6" t="s">
        <v>1633</v>
      </c>
      <c r="P2693" s="6" t="s">
        <v>1614</v>
      </c>
      <c r="S2693" s="6" t="s">
        <v>337</v>
      </c>
      <c r="T2693" s="6" t="s">
        <v>337</v>
      </c>
      <c r="V2693" s="6" t="s">
        <v>45</v>
      </c>
      <c r="W2693" s="6" t="s">
        <v>2605</v>
      </c>
      <c r="Y2693" s="6" t="s">
        <v>1617</v>
      </c>
      <c r="Z2693" s="6" t="s">
        <v>1614</v>
      </c>
      <c r="AA2693" s="6" t="s">
        <v>2639</v>
      </c>
      <c r="AC2693" s="6">
        <v>71441452</v>
      </c>
      <c r="AD2693" s="6" t="s">
        <v>2639</v>
      </c>
      <c r="AE2693" s="6" t="s">
        <v>1633</v>
      </c>
      <c r="AF2693" s="6" t="s">
        <v>2605</v>
      </c>
      <c r="AG2693" s="6" t="s">
        <v>337</v>
      </c>
    </row>
    <row r="2694" spans="1:33" x14ac:dyDescent="0.25">
      <c r="A2694" s="6" t="s">
        <v>2601</v>
      </c>
      <c r="B2694" s="6">
        <v>24441519</v>
      </c>
      <c r="C2694" s="8">
        <v>45782</v>
      </c>
      <c r="D2694" s="6" t="s">
        <v>4502</v>
      </c>
      <c r="E2694" s="6" t="s">
        <v>97</v>
      </c>
      <c r="F2694" s="6">
        <v>4532030</v>
      </c>
      <c r="G2694" s="6" t="s">
        <v>2521</v>
      </c>
      <c r="H2694" s="6">
        <v>10078263</v>
      </c>
      <c r="I2694" s="6" t="s">
        <v>2518</v>
      </c>
      <c r="J2694" s="6" t="s">
        <v>2518</v>
      </c>
      <c r="K2694" s="6" t="s">
        <v>1788</v>
      </c>
      <c r="M2694" s="6" t="s">
        <v>2522</v>
      </c>
      <c r="N2694" s="6" t="s">
        <v>1629</v>
      </c>
      <c r="P2694" s="6" t="s">
        <v>1614</v>
      </c>
      <c r="S2694" s="6" t="s">
        <v>1700</v>
      </c>
      <c r="T2694" s="6" t="s">
        <v>1700</v>
      </c>
      <c r="V2694" s="6" t="s">
        <v>45</v>
      </c>
      <c r="W2694" s="6" t="s">
        <v>2605</v>
      </c>
      <c r="X2694" s="6">
        <v>2137175554</v>
      </c>
      <c r="Y2694" s="6" t="s">
        <v>1617</v>
      </c>
      <c r="Z2694" s="6" t="s">
        <v>1614</v>
      </c>
      <c r="AA2694" s="6" t="s">
        <v>2518</v>
      </c>
      <c r="AC2694" s="6">
        <v>10078263</v>
      </c>
      <c r="AD2694" s="6" t="s">
        <v>2518</v>
      </c>
      <c r="AE2694" s="6" t="s">
        <v>1629</v>
      </c>
      <c r="AF2694" s="6" t="s">
        <v>2605</v>
      </c>
      <c r="AG2694" s="6" t="s">
        <v>1700</v>
      </c>
    </row>
    <row r="2695" spans="1:33" x14ac:dyDescent="0.25">
      <c r="A2695" s="6" t="s">
        <v>2601</v>
      </c>
      <c r="B2695" s="6">
        <v>24441548</v>
      </c>
      <c r="C2695" s="8">
        <v>45782</v>
      </c>
      <c r="D2695" s="6" t="s">
        <v>4503</v>
      </c>
      <c r="E2695" s="6" t="s">
        <v>35</v>
      </c>
      <c r="F2695" s="6">
        <v>4530205</v>
      </c>
      <c r="G2695" s="6" t="s">
        <v>2186</v>
      </c>
      <c r="H2695" s="6">
        <v>71307932</v>
      </c>
      <c r="I2695" s="6" t="s">
        <v>2056</v>
      </c>
      <c r="J2695" s="6" t="s">
        <v>2056</v>
      </c>
      <c r="K2695" s="6" t="s">
        <v>1614</v>
      </c>
      <c r="M2695" s="6" t="s">
        <v>2057</v>
      </c>
      <c r="N2695" s="6" t="s">
        <v>1633</v>
      </c>
      <c r="P2695" s="6" t="s">
        <v>1614</v>
      </c>
      <c r="S2695" s="6" t="s">
        <v>1643</v>
      </c>
      <c r="T2695" s="6" t="s">
        <v>1643</v>
      </c>
      <c r="V2695" s="6" t="s">
        <v>45</v>
      </c>
      <c r="W2695" s="6" t="s">
        <v>2605</v>
      </c>
      <c r="Y2695" s="6" t="s">
        <v>1617</v>
      </c>
      <c r="Z2695" s="6" t="s">
        <v>1614</v>
      </c>
      <c r="AA2695" s="6" t="s">
        <v>2056</v>
      </c>
      <c r="AC2695" s="6">
        <v>71307932</v>
      </c>
      <c r="AD2695" s="6" t="s">
        <v>2056</v>
      </c>
      <c r="AE2695" s="6" t="s">
        <v>1633</v>
      </c>
      <c r="AF2695" s="6" t="s">
        <v>2605</v>
      </c>
      <c r="AG2695" s="6" t="s">
        <v>1643</v>
      </c>
    </row>
    <row r="2696" spans="1:33" x14ac:dyDescent="0.25">
      <c r="A2696" s="6" t="s">
        <v>2601</v>
      </c>
      <c r="B2696" s="6">
        <v>24441652</v>
      </c>
      <c r="C2696" s="8">
        <v>45782</v>
      </c>
      <c r="D2696" s="6">
        <v>18256993</v>
      </c>
      <c r="E2696" s="6" t="s">
        <v>35</v>
      </c>
      <c r="F2696" s="6">
        <v>4532012</v>
      </c>
      <c r="G2696" s="6" t="s">
        <v>2017</v>
      </c>
      <c r="H2696" s="6">
        <v>71381334</v>
      </c>
      <c r="I2696" s="6" t="s">
        <v>2010</v>
      </c>
      <c r="J2696" s="6" t="s">
        <v>2010</v>
      </c>
      <c r="K2696" s="6" t="s">
        <v>1614</v>
      </c>
      <c r="N2696" s="6" t="s">
        <v>1633</v>
      </c>
      <c r="P2696" s="6" t="s">
        <v>1614</v>
      </c>
      <c r="S2696" s="6" t="s">
        <v>337</v>
      </c>
      <c r="T2696" s="6" t="s">
        <v>337</v>
      </c>
      <c r="V2696" s="6" t="s">
        <v>45</v>
      </c>
      <c r="W2696" s="6" t="s">
        <v>2605</v>
      </c>
      <c r="Y2696" s="6" t="s">
        <v>1617</v>
      </c>
      <c r="Z2696" s="6" t="s">
        <v>1614</v>
      </c>
      <c r="AA2696" s="6" t="s">
        <v>2010</v>
      </c>
      <c r="AC2696" s="6">
        <v>71381334</v>
      </c>
      <c r="AD2696" s="6" t="s">
        <v>2010</v>
      </c>
      <c r="AE2696" s="6" t="s">
        <v>1633</v>
      </c>
      <c r="AF2696" s="6" t="s">
        <v>2605</v>
      </c>
      <c r="AG2696" s="6" t="s">
        <v>337</v>
      </c>
    </row>
    <row r="2697" spans="1:33" x14ac:dyDescent="0.25">
      <c r="A2697" s="6" t="s">
        <v>2601</v>
      </c>
      <c r="B2697" s="6">
        <v>24441653</v>
      </c>
      <c r="C2697" s="8">
        <v>45782</v>
      </c>
      <c r="D2697" s="6">
        <v>18256994</v>
      </c>
      <c r="E2697" s="6" t="s">
        <v>35</v>
      </c>
      <c r="F2697" s="6">
        <v>4532012</v>
      </c>
      <c r="G2697" s="6" t="s">
        <v>2017</v>
      </c>
      <c r="H2697" s="6">
        <v>71381334</v>
      </c>
      <c r="I2697" s="6" t="s">
        <v>2010</v>
      </c>
      <c r="J2697" s="6" t="s">
        <v>2010</v>
      </c>
      <c r="K2697" s="6" t="s">
        <v>1614</v>
      </c>
      <c r="N2697" s="6" t="s">
        <v>1633</v>
      </c>
      <c r="P2697" s="6" t="s">
        <v>1614</v>
      </c>
      <c r="S2697" s="6" t="s">
        <v>337</v>
      </c>
      <c r="T2697" s="6" t="s">
        <v>337</v>
      </c>
      <c r="V2697" s="6" t="s">
        <v>45</v>
      </c>
      <c r="W2697" s="6" t="s">
        <v>2605</v>
      </c>
      <c r="Y2697" s="6" t="s">
        <v>1617</v>
      </c>
      <c r="Z2697" s="6" t="s">
        <v>1614</v>
      </c>
      <c r="AA2697" s="6" t="s">
        <v>2010</v>
      </c>
      <c r="AC2697" s="6">
        <v>71381334</v>
      </c>
      <c r="AD2697" s="6" t="s">
        <v>2010</v>
      </c>
      <c r="AE2697" s="6" t="s">
        <v>1633</v>
      </c>
      <c r="AF2697" s="6" t="s">
        <v>2605</v>
      </c>
      <c r="AG2697" s="6" t="s">
        <v>337</v>
      </c>
    </row>
    <row r="2698" spans="1:33" x14ac:dyDescent="0.25">
      <c r="A2698" s="6" t="s">
        <v>2601</v>
      </c>
      <c r="B2698" s="6">
        <v>24441654</v>
      </c>
      <c r="C2698" s="8">
        <v>45782</v>
      </c>
      <c r="D2698" s="6">
        <v>18256995</v>
      </c>
      <c r="E2698" s="6" t="s">
        <v>35</v>
      </c>
      <c r="F2698" s="6">
        <v>4532012</v>
      </c>
      <c r="G2698" s="6" t="s">
        <v>2017</v>
      </c>
      <c r="H2698" s="6">
        <v>71381334</v>
      </c>
      <c r="I2698" s="6" t="s">
        <v>2010</v>
      </c>
      <c r="J2698" s="6" t="s">
        <v>2010</v>
      </c>
      <c r="K2698" s="6" t="s">
        <v>1614</v>
      </c>
      <c r="N2698" s="6" t="s">
        <v>1633</v>
      </c>
      <c r="P2698" s="6" t="s">
        <v>1614</v>
      </c>
      <c r="S2698" s="6" t="s">
        <v>337</v>
      </c>
      <c r="T2698" s="6" t="s">
        <v>337</v>
      </c>
      <c r="V2698" s="6" t="s">
        <v>45</v>
      </c>
      <c r="W2698" s="6" t="s">
        <v>2605</v>
      </c>
      <c r="Y2698" s="6" t="s">
        <v>1617</v>
      </c>
      <c r="Z2698" s="6" t="s">
        <v>1614</v>
      </c>
      <c r="AA2698" s="6" t="s">
        <v>2010</v>
      </c>
      <c r="AC2698" s="6">
        <v>71381334</v>
      </c>
      <c r="AD2698" s="6" t="s">
        <v>2010</v>
      </c>
      <c r="AE2698" s="6" t="s">
        <v>1633</v>
      </c>
      <c r="AF2698" s="6" t="s">
        <v>2605</v>
      </c>
      <c r="AG2698" s="6" t="s">
        <v>337</v>
      </c>
    </row>
    <row r="2699" spans="1:33" x14ac:dyDescent="0.25">
      <c r="A2699" s="6" t="s">
        <v>2601</v>
      </c>
      <c r="B2699" s="6">
        <v>24441655</v>
      </c>
      <c r="C2699" s="8">
        <v>45782</v>
      </c>
      <c r="D2699" s="6">
        <v>18256996</v>
      </c>
      <c r="E2699" s="6" t="s">
        <v>35</v>
      </c>
      <c r="F2699" s="6">
        <v>4532012</v>
      </c>
      <c r="G2699" s="6" t="s">
        <v>2017</v>
      </c>
      <c r="H2699" s="6">
        <v>71381334</v>
      </c>
      <c r="I2699" s="6" t="s">
        <v>2010</v>
      </c>
      <c r="J2699" s="6" t="s">
        <v>2010</v>
      </c>
      <c r="K2699" s="6" t="s">
        <v>1614</v>
      </c>
      <c r="N2699" s="6" t="s">
        <v>1633</v>
      </c>
      <c r="P2699" s="6" t="s">
        <v>1614</v>
      </c>
      <c r="S2699" s="6" t="s">
        <v>337</v>
      </c>
      <c r="T2699" s="6" t="s">
        <v>337</v>
      </c>
      <c r="V2699" s="6" t="s">
        <v>45</v>
      </c>
      <c r="W2699" s="6" t="s">
        <v>2605</v>
      </c>
      <c r="Y2699" s="6" t="s">
        <v>1617</v>
      </c>
      <c r="Z2699" s="6" t="s">
        <v>1614</v>
      </c>
      <c r="AA2699" s="6" t="s">
        <v>2010</v>
      </c>
      <c r="AC2699" s="6">
        <v>71381334</v>
      </c>
      <c r="AD2699" s="6" t="s">
        <v>2010</v>
      </c>
      <c r="AE2699" s="6" t="s">
        <v>1633</v>
      </c>
      <c r="AF2699" s="6" t="s">
        <v>2605</v>
      </c>
      <c r="AG2699" s="6" t="s">
        <v>337</v>
      </c>
    </row>
    <row r="2700" spans="1:33" x14ac:dyDescent="0.25">
      <c r="A2700" s="6" t="s">
        <v>2601</v>
      </c>
      <c r="B2700" s="6">
        <v>24441729</v>
      </c>
      <c r="C2700" s="8">
        <v>45782</v>
      </c>
      <c r="D2700" s="6" t="s">
        <v>4504</v>
      </c>
      <c r="E2700" s="6" t="s">
        <v>97</v>
      </c>
      <c r="F2700" s="6">
        <v>4531408</v>
      </c>
      <c r="G2700" s="6" t="s">
        <v>4505</v>
      </c>
      <c r="H2700" s="6">
        <v>10052393</v>
      </c>
      <c r="I2700" s="6" t="s">
        <v>1868</v>
      </c>
      <c r="J2700" s="6" t="s">
        <v>1868</v>
      </c>
      <c r="K2700" s="6" t="s">
        <v>1614</v>
      </c>
      <c r="M2700" s="6" t="s">
        <v>2468</v>
      </c>
      <c r="N2700" s="6" t="s">
        <v>1783</v>
      </c>
      <c r="P2700" s="6" t="s">
        <v>1614</v>
      </c>
      <c r="S2700" s="6" t="s">
        <v>1726</v>
      </c>
      <c r="T2700" s="6" t="s">
        <v>1726</v>
      </c>
      <c r="V2700" s="6" t="s">
        <v>45</v>
      </c>
      <c r="W2700" s="6" t="s">
        <v>5008</v>
      </c>
      <c r="X2700" s="6">
        <v>2137177582</v>
      </c>
      <c r="Y2700" s="6" t="s">
        <v>1617</v>
      </c>
      <c r="Z2700" s="6" t="s">
        <v>1614</v>
      </c>
      <c r="AA2700" s="6" t="s">
        <v>1868</v>
      </c>
      <c r="AC2700" s="6">
        <v>10052393</v>
      </c>
      <c r="AD2700" s="6" t="s">
        <v>1868</v>
      </c>
      <c r="AE2700" s="6" t="s">
        <v>1783</v>
      </c>
      <c r="AF2700" s="6" t="s">
        <v>5008</v>
      </c>
      <c r="AG2700" s="6" t="s">
        <v>1726</v>
      </c>
    </row>
    <row r="2701" spans="1:33" x14ac:dyDescent="0.25">
      <c r="A2701" s="6" t="s">
        <v>2601</v>
      </c>
      <c r="B2701" s="6">
        <v>24441746</v>
      </c>
      <c r="C2701" s="8">
        <v>45782</v>
      </c>
      <c r="D2701" s="6" t="s">
        <v>4506</v>
      </c>
      <c r="E2701" s="6" t="s">
        <v>97</v>
      </c>
      <c r="F2701" s="6">
        <v>4532097</v>
      </c>
      <c r="G2701" s="6" t="s">
        <v>4507</v>
      </c>
      <c r="H2701" s="6">
        <v>71266640</v>
      </c>
      <c r="I2701" s="6" t="s">
        <v>1664</v>
      </c>
      <c r="J2701" s="6" t="s">
        <v>1664</v>
      </c>
      <c r="K2701" s="6" t="s">
        <v>1614</v>
      </c>
      <c r="M2701" s="6" t="s">
        <v>4508</v>
      </c>
      <c r="N2701" s="6" t="s">
        <v>1616</v>
      </c>
      <c r="P2701" s="6" t="s">
        <v>1614</v>
      </c>
      <c r="S2701" s="6" t="s">
        <v>1717</v>
      </c>
      <c r="T2701" s="6" t="s">
        <v>1717</v>
      </c>
      <c r="V2701" s="6" t="s">
        <v>45</v>
      </c>
      <c r="W2701" s="6" t="s">
        <v>2605</v>
      </c>
      <c r="X2701" s="6">
        <v>2137177729</v>
      </c>
      <c r="Y2701" s="6" t="s">
        <v>1617</v>
      </c>
      <c r="Z2701" s="6" t="s">
        <v>1614</v>
      </c>
      <c r="AA2701" s="6" t="s">
        <v>1664</v>
      </c>
      <c r="AC2701" s="6">
        <v>71266640</v>
      </c>
      <c r="AD2701" s="6" t="s">
        <v>1664</v>
      </c>
      <c r="AE2701" s="6" t="s">
        <v>1616</v>
      </c>
      <c r="AF2701" s="6" t="s">
        <v>2605</v>
      </c>
      <c r="AG2701" s="6" t="s">
        <v>1717</v>
      </c>
    </row>
    <row r="2702" spans="1:33" x14ac:dyDescent="0.25">
      <c r="A2702" s="6" t="s">
        <v>2601</v>
      </c>
      <c r="B2702" s="6">
        <v>24441813</v>
      </c>
      <c r="C2702" s="8">
        <v>45782</v>
      </c>
      <c r="D2702" s="6">
        <v>18253033</v>
      </c>
      <c r="E2702" s="6" t="s">
        <v>35</v>
      </c>
      <c r="F2702" s="6">
        <v>4531808</v>
      </c>
      <c r="G2702" s="6" t="s">
        <v>2823</v>
      </c>
      <c r="H2702" s="6">
        <v>10070683</v>
      </c>
      <c r="I2702" s="6" t="s">
        <v>1959</v>
      </c>
      <c r="J2702" s="6" t="s">
        <v>1959</v>
      </c>
      <c r="K2702" s="6" t="s">
        <v>1614</v>
      </c>
      <c r="M2702" s="6" t="s">
        <v>1960</v>
      </c>
      <c r="N2702" s="6" t="s">
        <v>1633</v>
      </c>
      <c r="P2702" s="6" t="s">
        <v>1614</v>
      </c>
      <c r="S2702" s="6" t="s">
        <v>56</v>
      </c>
      <c r="T2702" s="6" t="s">
        <v>56</v>
      </c>
      <c r="V2702" s="6" t="s">
        <v>45</v>
      </c>
      <c r="W2702" s="6" t="s">
        <v>2605</v>
      </c>
      <c r="Y2702" s="6" t="s">
        <v>1617</v>
      </c>
      <c r="Z2702" s="6" t="s">
        <v>1614</v>
      </c>
      <c r="AA2702" s="6" t="s">
        <v>1959</v>
      </c>
      <c r="AC2702" s="6">
        <v>10070683</v>
      </c>
      <c r="AD2702" s="6" t="s">
        <v>1959</v>
      </c>
      <c r="AE2702" s="6" t="s">
        <v>1633</v>
      </c>
      <c r="AF2702" s="6" t="s">
        <v>2605</v>
      </c>
      <c r="AG2702" s="6" t="s">
        <v>56</v>
      </c>
    </row>
    <row r="2703" spans="1:33" x14ac:dyDescent="0.25">
      <c r="A2703" s="6" t="s">
        <v>2601</v>
      </c>
      <c r="B2703" s="6">
        <v>24441816</v>
      </c>
      <c r="C2703" s="8">
        <v>45782</v>
      </c>
      <c r="D2703" s="6">
        <v>18255829</v>
      </c>
      <c r="E2703" s="6" t="s">
        <v>35</v>
      </c>
      <c r="F2703" s="6">
        <v>4531947</v>
      </c>
      <c r="G2703" s="6" t="s">
        <v>2320</v>
      </c>
      <c r="H2703" s="6">
        <v>71431789</v>
      </c>
      <c r="I2703" s="6" t="s">
        <v>1646</v>
      </c>
      <c r="J2703" s="6" t="s">
        <v>1646</v>
      </c>
      <c r="K2703" s="6" t="s">
        <v>1614</v>
      </c>
      <c r="M2703" s="6" t="s">
        <v>1647</v>
      </c>
      <c r="N2703" s="6" t="s">
        <v>1633</v>
      </c>
      <c r="P2703" s="6" t="s">
        <v>1614</v>
      </c>
      <c r="S2703" s="6" t="s">
        <v>1648</v>
      </c>
      <c r="T2703" s="6" t="s">
        <v>1648</v>
      </c>
      <c r="V2703" s="6" t="s">
        <v>45</v>
      </c>
      <c r="W2703" s="6" t="s">
        <v>2605</v>
      </c>
      <c r="Y2703" s="6" t="s">
        <v>1617</v>
      </c>
      <c r="Z2703" s="6" t="s">
        <v>1614</v>
      </c>
      <c r="AA2703" s="6" t="s">
        <v>1646</v>
      </c>
      <c r="AC2703" s="6">
        <v>71431789</v>
      </c>
      <c r="AD2703" s="6" t="s">
        <v>1646</v>
      </c>
      <c r="AE2703" s="6" t="s">
        <v>1633</v>
      </c>
      <c r="AF2703" s="6" t="s">
        <v>2605</v>
      </c>
      <c r="AG2703" s="6" t="s">
        <v>1648</v>
      </c>
    </row>
    <row r="2704" spans="1:33" x14ac:dyDescent="0.25">
      <c r="A2704" s="6" t="s">
        <v>2601</v>
      </c>
      <c r="B2704" s="6">
        <v>24441821</v>
      </c>
      <c r="C2704" s="8">
        <v>45782</v>
      </c>
      <c r="D2704" s="6">
        <v>18255973</v>
      </c>
      <c r="E2704" s="6" t="s">
        <v>35</v>
      </c>
      <c r="F2704" s="6">
        <v>4531954</v>
      </c>
      <c r="G2704" s="6" t="s">
        <v>2582</v>
      </c>
      <c r="H2704" s="6">
        <v>10067737</v>
      </c>
      <c r="I2704" s="6" t="s">
        <v>1646</v>
      </c>
      <c r="J2704" s="6" t="s">
        <v>1646</v>
      </c>
      <c r="K2704" s="6" t="s">
        <v>1614</v>
      </c>
      <c r="M2704" s="6" t="s">
        <v>1647</v>
      </c>
      <c r="N2704" s="6" t="s">
        <v>1633</v>
      </c>
      <c r="P2704" s="6" t="s">
        <v>1614</v>
      </c>
      <c r="S2704" s="6" t="s">
        <v>1648</v>
      </c>
      <c r="T2704" s="6" t="s">
        <v>1648</v>
      </c>
      <c r="V2704" s="6" t="s">
        <v>45</v>
      </c>
      <c r="W2704" s="6" t="s">
        <v>2605</v>
      </c>
      <c r="Y2704" s="6" t="s">
        <v>1617</v>
      </c>
      <c r="Z2704" s="6" t="s">
        <v>1614</v>
      </c>
      <c r="AA2704" s="6" t="s">
        <v>1646</v>
      </c>
      <c r="AC2704" s="6">
        <v>10067737</v>
      </c>
      <c r="AD2704" s="6" t="s">
        <v>1646</v>
      </c>
      <c r="AE2704" s="6" t="s">
        <v>1633</v>
      </c>
      <c r="AF2704" s="6" t="s">
        <v>2605</v>
      </c>
      <c r="AG2704" s="6" t="s">
        <v>1648</v>
      </c>
    </row>
    <row r="2705" spans="1:33" x14ac:dyDescent="0.25">
      <c r="A2705" s="6" t="s">
        <v>2601</v>
      </c>
      <c r="B2705" s="6">
        <v>24441822</v>
      </c>
      <c r="C2705" s="8">
        <v>45782</v>
      </c>
      <c r="D2705" s="6">
        <v>18255974</v>
      </c>
      <c r="E2705" s="6" t="s">
        <v>35</v>
      </c>
      <c r="F2705" s="6">
        <v>4531954</v>
      </c>
      <c r="G2705" s="6" t="s">
        <v>2582</v>
      </c>
      <c r="H2705" s="6">
        <v>10067737</v>
      </c>
      <c r="I2705" s="6" t="s">
        <v>1646</v>
      </c>
      <c r="J2705" s="6" t="s">
        <v>1646</v>
      </c>
      <c r="K2705" s="6" t="s">
        <v>1614</v>
      </c>
      <c r="M2705" s="6" t="s">
        <v>1647</v>
      </c>
      <c r="N2705" s="6" t="s">
        <v>1633</v>
      </c>
      <c r="P2705" s="6" t="s">
        <v>1614</v>
      </c>
      <c r="S2705" s="6" t="s">
        <v>1648</v>
      </c>
      <c r="T2705" s="6" t="s">
        <v>1648</v>
      </c>
      <c r="V2705" s="6" t="s">
        <v>45</v>
      </c>
      <c r="W2705" s="6" t="s">
        <v>2605</v>
      </c>
      <c r="Y2705" s="6" t="s">
        <v>1617</v>
      </c>
      <c r="Z2705" s="6" t="s">
        <v>1614</v>
      </c>
      <c r="AA2705" s="6" t="s">
        <v>1646</v>
      </c>
      <c r="AC2705" s="6">
        <v>10067737</v>
      </c>
      <c r="AD2705" s="6" t="s">
        <v>1646</v>
      </c>
      <c r="AE2705" s="6" t="s">
        <v>1633</v>
      </c>
      <c r="AF2705" s="6" t="s">
        <v>2605</v>
      </c>
      <c r="AG2705" s="6" t="s">
        <v>1648</v>
      </c>
    </row>
    <row r="2706" spans="1:33" x14ac:dyDescent="0.25">
      <c r="A2706" s="6" t="s">
        <v>2601</v>
      </c>
      <c r="B2706" s="6">
        <v>24441823</v>
      </c>
      <c r="C2706" s="8">
        <v>45782</v>
      </c>
      <c r="D2706" s="6">
        <v>18255975</v>
      </c>
      <c r="E2706" s="6" t="s">
        <v>35</v>
      </c>
      <c r="F2706" s="6">
        <v>4531954</v>
      </c>
      <c r="G2706" s="6" t="s">
        <v>2582</v>
      </c>
      <c r="H2706" s="6">
        <v>10067737</v>
      </c>
      <c r="I2706" s="6" t="s">
        <v>1646</v>
      </c>
      <c r="J2706" s="6" t="s">
        <v>1646</v>
      </c>
      <c r="K2706" s="6" t="s">
        <v>1614</v>
      </c>
      <c r="M2706" s="6" t="s">
        <v>1647</v>
      </c>
      <c r="N2706" s="6" t="s">
        <v>1633</v>
      </c>
      <c r="P2706" s="6" t="s">
        <v>1614</v>
      </c>
      <c r="S2706" s="6" t="s">
        <v>1648</v>
      </c>
      <c r="T2706" s="6" t="s">
        <v>1648</v>
      </c>
      <c r="V2706" s="6" t="s">
        <v>45</v>
      </c>
      <c r="W2706" s="6" t="s">
        <v>2605</v>
      </c>
      <c r="Y2706" s="6" t="s">
        <v>1617</v>
      </c>
      <c r="Z2706" s="6" t="s">
        <v>1614</v>
      </c>
      <c r="AA2706" s="6" t="s">
        <v>1646</v>
      </c>
      <c r="AC2706" s="6">
        <v>10067737</v>
      </c>
      <c r="AD2706" s="6" t="s">
        <v>1646</v>
      </c>
      <c r="AE2706" s="6" t="s">
        <v>1633</v>
      </c>
      <c r="AF2706" s="6" t="s">
        <v>2605</v>
      </c>
      <c r="AG2706" s="6" t="s">
        <v>1648</v>
      </c>
    </row>
    <row r="2707" spans="1:33" x14ac:dyDescent="0.25">
      <c r="A2707" s="6" t="s">
        <v>2601</v>
      </c>
      <c r="B2707" s="6">
        <v>24441826</v>
      </c>
      <c r="C2707" s="8">
        <v>45782</v>
      </c>
      <c r="D2707" s="6">
        <v>18255976</v>
      </c>
      <c r="E2707" s="6" t="s">
        <v>35</v>
      </c>
      <c r="F2707" s="6">
        <v>4531954</v>
      </c>
      <c r="G2707" s="6" t="s">
        <v>2582</v>
      </c>
      <c r="H2707" s="6">
        <v>10067737</v>
      </c>
      <c r="I2707" s="6" t="s">
        <v>1646</v>
      </c>
      <c r="J2707" s="6" t="s">
        <v>1646</v>
      </c>
      <c r="K2707" s="6" t="s">
        <v>1614</v>
      </c>
      <c r="M2707" s="6" t="s">
        <v>1647</v>
      </c>
      <c r="N2707" s="6" t="s">
        <v>1633</v>
      </c>
      <c r="P2707" s="6" t="s">
        <v>1614</v>
      </c>
      <c r="S2707" s="6" t="s">
        <v>1648</v>
      </c>
      <c r="T2707" s="6" t="s">
        <v>1648</v>
      </c>
      <c r="V2707" s="6" t="s">
        <v>45</v>
      </c>
      <c r="W2707" s="6" t="s">
        <v>2605</v>
      </c>
      <c r="Y2707" s="6" t="s">
        <v>1617</v>
      </c>
      <c r="Z2707" s="6" t="s">
        <v>1614</v>
      </c>
      <c r="AA2707" s="6" t="s">
        <v>1646</v>
      </c>
      <c r="AC2707" s="6">
        <v>10067737</v>
      </c>
      <c r="AD2707" s="6" t="s">
        <v>1646</v>
      </c>
      <c r="AE2707" s="6" t="s">
        <v>1633</v>
      </c>
      <c r="AF2707" s="6" t="s">
        <v>2605</v>
      </c>
      <c r="AG2707" s="6" t="s">
        <v>1648</v>
      </c>
    </row>
    <row r="2708" spans="1:33" x14ac:dyDescent="0.25">
      <c r="A2708" s="6" t="s">
        <v>2601</v>
      </c>
      <c r="B2708" s="6">
        <v>24441827</v>
      </c>
      <c r="C2708" s="8">
        <v>45782</v>
      </c>
      <c r="D2708" s="6">
        <v>18257494</v>
      </c>
      <c r="E2708" s="6" t="s">
        <v>35</v>
      </c>
      <c r="F2708" s="6">
        <v>4532043</v>
      </c>
      <c r="G2708" s="6" t="s">
        <v>2108</v>
      </c>
      <c r="H2708" s="6">
        <v>71383283</v>
      </c>
      <c r="I2708" s="6" t="s">
        <v>1982</v>
      </c>
      <c r="J2708" s="6" t="s">
        <v>1982</v>
      </c>
      <c r="K2708" s="6" t="s">
        <v>1614</v>
      </c>
      <c r="M2708" s="6" t="s">
        <v>2109</v>
      </c>
      <c r="N2708" s="6" t="s">
        <v>1783</v>
      </c>
      <c r="P2708" s="6" t="s">
        <v>1614</v>
      </c>
      <c r="S2708" s="6" t="s">
        <v>1624</v>
      </c>
      <c r="T2708" s="6" t="s">
        <v>1624</v>
      </c>
      <c r="V2708" s="6" t="s">
        <v>45</v>
      </c>
      <c r="W2708" s="6" t="s">
        <v>2605</v>
      </c>
      <c r="Y2708" s="6" t="s">
        <v>1617</v>
      </c>
      <c r="Z2708" s="6" t="s">
        <v>1614</v>
      </c>
      <c r="AA2708" s="6" t="s">
        <v>1982</v>
      </c>
      <c r="AC2708" s="6">
        <v>71383283</v>
      </c>
      <c r="AD2708" s="6" t="s">
        <v>1982</v>
      </c>
      <c r="AE2708" s="6" t="s">
        <v>1783</v>
      </c>
      <c r="AF2708" s="6" t="s">
        <v>2605</v>
      </c>
      <c r="AG2708" s="6" t="s">
        <v>1624</v>
      </c>
    </row>
    <row r="2709" spans="1:33" x14ac:dyDescent="0.25">
      <c r="A2709" s="6" t="s">
        <v>2601</v>
      </c>
      <c r="B2709" s="6">
        <v>24441900</v>
      </c>
      <c r="C2709" s="8">
        <v>45782</v>
      </c>
      <c r="D2709" s="6" t="s">
        <v>4509</v>
      </c>
      <c r="E2709" s="6" t="s">
        <v>97</v>
      </c>
      <c r="F2709" s="6">
        <v>4532125</v>
      </c>
      <c r="G2709" s="6" t="s">
        <v>4510</v>
      </c>
      <c r="H2709" s="6">
        <v>10062998</v>
      </c>
      <c r="I2709" s="6" t="s">
        <v>4511</v>
      </c>
      <c r="J2709" s="6" t="s">
        <v>4511</v>
      </c>
      <c r="K2709" s="6" t="s">
        <v>1614</v>
      </c>
      <c r="M2709" s="6" t="s">
        <v>4512</v>
      </c>
      <c r="N2709" s="6" t="s">
        <v>1633</v>
      </c>
      <c r="P2709" s="6" t="s">
        <v>1614</v>
      </c>
      <c r="S2709" s="6" t="s">
        <v>337</v>
      </c>
      <c r="T2709" s="6" t="s">
        <v>337</v>
      </c>
      <c r="V2709" s="6" t="s">
        <v>45</v>
      </c>
      <c r="W2709" s="6" t="s">
        <v>2605</v>
      </c>
      <c r="X2709" s="6">
        <v>2137179626</v>
      </c>
      <c r="Y2709" s="6" t="s">
        <v>1617</v>
      </c>
      <c r="Z2709" s="6" t="s">
        <v>1614</v>
      </c>
      <c r="AA2709" s="6" t="s">
        <v>4511</v>
      </c>
      <c r="AC2709" s="6">
        <v>10062998</v>
      </c>
      <c r="AD2709" s="6" t="s">
        <v>4511</v>
      </c>
      <c r="AE2709" s="6" t="s">
        <v>1633</v>
      </c>
      <c r="AF2709" s="6" t="s">
        <v>2605</v>
      </c>
      <c r="AG2709" s="6" t="s">
        <v>337</v>
      </c>
    </row>
    <row r="2710" spans="1:33" x14ac:dyDescent="0.25">
      <c r="A2710" s="6" t="s">
        <v>2601</v>
      </c>
      <c r="B2710" s="6">
        <v>24441903</v>
      </c>
      <c r="C2710" s="8">
        <v>45782</v>
      </c>
      <c r="D2710" s="6" t="s">
        <v>4513</v>
      </c>
      <c r="E2710" s="6" t="s">
        <v>35</v>
      </c>
      <c r="F2710" s="6">
        <v>4531297</v>
      </c>
      <c r="G2710" s="6" t="s">
        <v>2890</v>
      </c>
      <c r="H2710" s="6">
        <v>10081792</v>
      </c>
      <c r="I2710" s="6" t="s">
        <v>1746</v>
      </c>
      <c r="J2710" s="6" t="s">
        <v>1746</v>
      </c>
      <c r="K2710" s="6" t="s">
        <v>1614</v>
      </c>
      <c r="M2710" s="6" t="s">
        <v>1747</v>
      </c>
      <c r="N2710" s="6" t="s">
        <v>1633</v>
      </c>
      <c r="P2710" s="6" t="s">
        <v>1614</v>
      </c>
      <c r="S2710" s="6" t="s">
        <v>1648</v>
      </c>
      <c r="T2710" s="6" t="s">
        <v>1648</v>
      </c>
      <c r="V2710" s="6" t="s">
        <v>45</v>
      </c>
      <c r="W2710" s="6" t="s">
        <v>2605</v>
      </c>
      <c r="Y2710" s="6" t="s">
        <v>1617</v>
      </c>
      <c r="Z2710" s="6" t="s">
        <v>1614</v>
      </c>
      <c r="AA2710" s="6" t="s">
        <v>1692</v>
      </c>
      <c r="AC2710" s="6">
        <v>10081792</v>
      </c>
      <c r="AD2710" s="6" t="s">
        <v>1746</v>
      </c>
      <c r="AE2710" s="6" t="s">
        <v>1633</v>
      </c>
      <c r="AF2710" s="6" t="s">
        <v>2605</v>
      </c>
      <c r="AG2710" s="6" t="s">
        <v>1648</v>
      </c>
    </row>
    <row r="2711" spans="1:33" x14ac:dyDescent="0.25">
      <c r="A2711" s="6" t="s">
        <v>2601</v>
      </c>
      <c r="B2711" s="6">
        <v>24441916</v>
      </c>
      <c r="C2711" s="8">
        <v>45782</v>
      </c>
      <c r="D2711" s="6">
        <v>18258918</v>
      </c>
      <c r="E2711" s="6" t="s">
        <v>35</v>
      </c>
      <c r="F2711" s="6">
        <v>4532125</v>
      </c>
      <c r="G2711" s="6" t="s">
        <v>4510</v>
      </c>
      <c r="H2711" s="6">
        <v>10062998</v>
      </c>
      <c r="I2711" s="6" t="s">
        <v>4511</v>
      </c>
      <c r="J2711" s="6" t="s">
        <v>4511</v>
      </c>
      <c r="K2711" s="6" t="s">
        <v>1614</v>
      </c>
      <c r="M2711" s="6" t="s">
        <v>4512</v>
      </c>
      <c r="N2711" s="6" t="s">
        <v>1633</v>
      </c>
      <c r="P2711" s="6" t="s">
        <v>1614</v>
      </c>
      <c r="S2711" s="6" t="s">
        <v>337</v>
      </c>
      <c r="T2711" s="6" t="s">
        <v>337</v>
      </c>
      <c r="V2711" s="6" t="s">
        <v>45</v>
      </c>
      <c r="W2711" s="6" t="s">
        <v>2605</v>
      </c>
      <c r="Y2711" s="6" t="s">
        <v>1617</v>
      </c>
      <c r="Z2711" s="6" t="s">
        <v>1614</v>
      </c>
      <c r="AA2711" s="6" t="s">
        <v>4511</v>
      </c>
      <c r="AC2711" s="6">
        <v>10062998</v>
      </c>
      <c r="AD2711" s="6" t="s">
        <v>4511</v>
      </c>
      <c r="AE2711" s="6" t="s">
        <v>1633</v>
      </c>
      <c r="AF2711" s="6" t="s">
        <v>2605</v>
      </c>
      <c r="AG2711" s="6" t="s">
        <v>337</v>
      </c>
    </row>
    <row r="2712" spans="1:33" x14ac:dyDescent="0.25">
      <c r="A2712" s="6" t="s">
        <v>2601</v>
      </c>
      <c r="B2712" s="6">
        <v>24442012</v>
      </c>
      <c r="C2712" s="8">
        <v>45782</v>
      </c>
      <c r="D2712" s="6" t="s">
        <v>4514</v>
      </c>
      <c r="E2712" s="6" t="s">
        <v>35</v>
      </c>
      <c r="F2712" s="6">
        <v>4528484</v>
      </c>
      <c r="G2712" s="6" t="s">
        <v>4515</v>
      </c>
      <c r="H2712" s="6">
        <v>71443319</v>
      </c>
      <c r="I2712" s="6" t="s">
        <v>2265</v>
      </c>
      <c r="J2712" s="6" t="s">
        <v>2265</v>
      </c>
      <c r="K2712" s="6" t="s">
        <v>1614</v>
      </c>
      <c r="M2712" s="6" t="s">
        <v>2326</v>
      </c>
      <c r="N2712" s="6" t="s">
        <v>1616</v>
      </c>
      <c r="P2712" s="6" t="s">
        <v>1614</v>
      </c>
      <c r="S2712" s="6" t="s">
        <v>337</v>
      </c>
      <c r="T2712" s="6" t="s">
        <v>337</v>
      </c>
      <c r="V2712" s="6" t="s">
        <v>45</v>
      </c>
      <c r="W2712" s="6" t="s">
        <v>2605</v>
      </c>
      <c r="Y2712" s="6" t="s">
        <v>1617</v>
      </c>
      <c r="Z2712" s="6" t="s">
        <v>1614</v>
      </c>
      <c r="AA2712" s="6" t="s">
        <v>2265</v>
      </c>
      <c r="AC2712" s="6">
        <v>71443319</v>
      </c>
      <c r="AD2712" s="6" t="s">
        <v>2265</v>
      </c>
      <c r="AE2712" s="6" t="s">
        <v>1616</v>
      </c>
      <c r="AF2712" s="6" t="s">
        <v>2605</v>
      </c>
      <c r="AG2712" s="6" t="s">
        <v>337</v>
      </c>
    </row>
    <row r="2713" spans="1:33" x14ac:dyDescent="0.25">
      <c r="A2713" s="6" t="s">
        <v>2601</v>
      </c>
      <c r="B2713" s="6">
        <v>24442014</v>
      </c>
      <c r="C2713" s="8">
        <v>45782</v>
      </c>
      <c r="D2713" s="6" t="s">
        <v>4514</v>
      </c>
      <c r="E2713" s="6" t="s">
        <v>35</v>
      </c>
      <c r="F2713" s="6">
        <v>4528484</v>
      </c>
      <c r="G2713" s="6" t="s">
        <v>2093</v>
      </c>
      <c r="H2713" s="6">
        <v>10082257</v>
      </c>
      <c r="I2713" s="6" t="s">
        <v>1800</v>
      </c>
      <c r="J2713" s="6" t="s">
        <v>1800</v>
      </c>
      <c r="K2713" s="6" t="s">
        <v>1614</v>
      </c>
      <c r="M2713" s="6" t="s">
        <v>2326</v>
      </c>
      <c r="N2713" s="6" t="s">
        <v>1629</v>
      </c>
      <c r="P2713" s="6" t="s">
        <v>1614</v>
      </c>
      <c r="S2713" s="6" t="s">
        <v>337</v>
      </c>
      <c r="T2713" s="6" t="s">
        <v>337</v>
      </c>
      <c r="V2713" s="6" t="s">
        <v>45</v>
      </c>
      <c r="W2713" s="6" t="s">
        <v>2605</v>
      </c>
      <c r="Y2713" s="6" t="s">
        <v>1617</v>
      </c>
      <c r="Z2713" s="6" t="s">
        <v>1614</v>
      </c>
      <c r="AA2713" s="6" t="s">
        <v>1800</v>
      </c>
      <c r="AC2713" s="6">
        <v>10082257</v>
      </c>
      <c r="AD2713" s="6" t="s">
        <v>1800</v>
      </c>
      <c r="AE2713" s="6" t="s">
        <v>1629</v>
      </c>
      <c r="AF2713" s="6" t="s">
        <v>2605</v>
      </c>
      <c r="AG2713" s="6" t="s">
        <v>337</v>
      </c>
    </row>
    <row r="2714" spans="1:33" x14ac:dyDescent="0.25">
      <c r="A2714" s="6" t="s">
        <v>2601</v>
      </c>
      <c r="B2714" s="6">
        <v>24453408</v>
      </c>
      <c r="C2714" s="8">
        <v>45782</v>
      </c>
      <c r="D2714" s="6">
        <v>18256107</v>
      </c>
      <c r="E2714" s="6" t="s">
        <v>35</v>
      </c>
      <c r="F2714" s="6">
        <v>4531960</v>
      </c>
      <c r="G2714" s="6" t="s">
        <v>4173</v>
      </c>
      <c r="H2714" s="6" t="s">
        <v>1361</v>
      </c>
      <c r="I2714" s="6" t="s">
        <v>2518</v>
      </c>
      <c r="J2714" s="6" t="s">
        <v>2518</v>
      </c>
      <c r="K2714" s="6" t="s">
        <v>1641</v>
      </c>
      <c r="M2714" s="6" t="s">
        <v>1699</v>
      </c>
      <c r="N2714" s="6" t="s">
        <v>1633</v>
      </c>
      <c r="P2714" s="6" t="s">
        <v>1614</v>
      </c>
      <c r="S2714" s="6" t="s">
        <v>1700</v>
      </c>
      <c r="T2714" s="6" t="s">
        <v>1700</v>
      </c>
      <c r="V2714" s="6" t="s">
        <v>45</v>
      </c>
      <c r="W2714" s="6" t="s">
        <v>2605</v>
      </c>
      <c r="Y2714" s="6" t="s">
        <v>1617</v>
      </c>
      <c r="Z2714" s="6" t="s">
        <v>1614</v>
      </c>
      <c r="AA2714" s="6" t="s">
        <v>2518</v>
      </c>
      <c r="AC2714" s="6" t="s">
        <v>1361</v>
      </c>
      <c r="AD2714" s="6" t="s">
        <v>2518</v>
      </c>
      <c r="AE2714" s="6" t="s">
        <v>1633</v>
      </c>
      <c r="AF2714" s="6" t="s">
        <v>2605</v>
      </c>
      <c r="AG2714" s="6" t="s">
        <v>1700</v>
      </c>
    </row>
    <row r="2715" spans="1:33" x14ac:dyDescent="0.25">
      <c r="A2715" s="6" t="s">
        <v>2601</v>
      </c>
      <c r="B2715" s="6">
        <v>24453422</v>
      </c>
      <c r="C2715" s="8">
        <v>45782</v>
      </c>
      <c r="D2715" s="6">
        <v>18259450</v>
      </c>
      <c r="E2715" s="6" t="s">
        <v>35</v>
      </c>
      <c r="F2715" s="6">
        <v>4532152</v>
      </c>
      <c r="G2715" s="6" t="s">
        <v>4173</v>
      </c>
      <c r="H2715" s="6" t="s">
        <v>1361</v>
      </c>
      <c r="I2715" s="6" t="s">
        <v>2518</v>
      </c>
      <c r="J2715" s="6" t="s">
        <v>2518</v>
      </c>
      <c r="K2715" s="6" t="s">
        <v>1641</v>
      </c>
      <c r="M2715" s="6" t="s">
        <v>1699</v>
      </c>
      <c r="N2715" s="6" t="s">
        <v>1633</v>
      </c>
      <c r="P2715" s="6" t="s">
        <v>1614</v>
      </c>
      <c r="S2715" s="6" t="s">
        <v>1700</v>
      </c>
      <c r="T2715" s="6" t="s">
        <v>1700</v>
      </c>
      <c r="V2715" s="6" t="s">
        <v>45</v>
      </c>
      <c r="W2715" s="6" t="s">
        <v>2605</v>
      </c>
      <c r="Y2715" s="6" t="s">
        <v>1617</v>
      </c>
      <c r="Z2715" s="6" t="s">
        <v>1614</v>
      </c>
      <c r="AA2715" s="6" t="s">
        <v>2518</v>
      </c>
      <c r="AC2715" s="6" t="s">
        <v>1361</v>
      </c>
      <c r="AD2715" s="6" t="s">
        <v>2518</v>
      </c>
      <c r="AE2715" s="6" t="s">
        <v>1633</v>
      </c>
      <c r="AF2715" s="6" t="s">
        <v>2605</v>
      </c>
      <c r="AG2715" s="6" t="s">
        <v>1700</v>
      </c>
    </row>
    <row r="2716" spans="1:33" x14ac:dyDescent="0.25">
      <c r="A2716" s="6" t="s">
        <v>2601</v>
      </c>
      <c r="B2716" s="6">
        <v>24442100</v>
      </c>
      <c r="C2716" s="8">
        <v>45782</v>
      </c>
      <c r="D2716" s="6" t="s">
        <v>4516</v>
      </c>
      <c r="E2716" s="6" t="s">
        <v>35</v>
      </c>
      <c r="F2716" s="6">
        <v>4529012</v>
      </c>
      <c r="G2716" s="6" t="s">
        <v>3653</v>
      </c>
      <c r="H2716" s="6">
        <v>10025040</v>
      </c>
      <c r="I2716" s="6" t="s">
        <v>2198</v>
      </c>
      <c r="J2716" s="6" t="s">
        <v>2198</v>
      </c>
      <c r="K2716" s="6" t="s">
        <v>1614</v>
      </c>
      <c r="M2716" s="6" t="s">
        <v>1628</v>
      </c>
      <c r="N2716" s="6" t="s">
        <v>1633</v>
      </c>
      <c r="P2716" s="6" t="s">
        <v>1614</v>
      </c>
      <c r="S2716" s="6" t="s">
        <v>337</v>
      </c>
      <c r="T2716" s="6" t="s">
        <v>337</v>
      </c>
      <c r="V2716" s="6" t="s">
        <v>45</v>
      </c>
      <c r="W2716" s="6" t="s">
        <v>2605</v>
      </c>
      <c r="Y2716" s="6" t="s">
        <v>1617</v>
      </c>
      <c r="Z2716" s="6" t="s">
        <v>1614</v>
      </c>
      <c r="AA2716" s="6" t="s">
        <v>2198</v>
      </c>
      <c r="AC2716" s="6">
        <v>10025040</v>
      </c>
      <c r="AD2716" s="6" t="s">
        <v>2198</v>
      </c>
      <c r="AE2716" s="6" t="s">
        <v>1633</v>
      </c>
      <c r="AF2716" s="6" t="s">
        <v>2605</v>
      </c>
      <c r="AG2716" s="6" t="s">
        <v>337</v>
      </c>
    </row>
    <row r="2717" spans="1:33" x14ac:dyDescent="0.25">
      <c r="A2717" s="6" t="s">
        <v>2601</v>
      </c>
      <c r="B2717" s="6">
        <v>24453429</v>
      </c>
      <c r="C2717" s="8">
        <v>45782</v>
      </c>
      <c r="D2717" s="6">
        <v>18259594</v>
      </c>
      <c r="E2717" s="6" t="s">
        <v>35</v>
      </c>
      <c r="F2717" s="6">
        <v>4532162</v>
      </c>
      <c r="G2717" s="6" t="s">
        <v>4173</v>
      </c>
      <c r="H2717" s="6" t="s">
        <v>1361</v>
      </c>
      <c r="I2717" s="6" t="s">
        <v>2518</v>
      </c>
      <c r="J2717" s="6" t="s">
        <v>2518</v>
      </c>
      <c r="K2717" s="6" t="s">
        <v>1641</v>
      </c>
      <c r="M2717" s="6" t="s">
        <v>1699</v>
      </c>
      <c r="N2717" s="6" t="s">
        <v>1633</v>
      </c>
      <c r="P2717" s="6" t="s">
        <v>1614</v>
      </c>
      <c r="S2717" s="6" t="s">
        <v>1700</v>
      </c>
      <c r="T2717" s="6" t="s">
        <v>1700</v>
      </c>
      <c r="V2717" s="6" t="s">
        <v>45</v>
      </c>
      <c r="W2717" s="6" t="s">
        <v>2605</v>
      </c>
      <c r="Y2717" s="6" t="s">
        <v>1617</v>
      </c>
      <c r="Z2717" s="6" t="s">
        <v>1614</v>
      </c>
      <c r="AA2717" s="6" t="s">
        <v>2518</v>
      </c>
      <c r="AC2717" s="6" t="s">
        <v>1361</v>
      </c>
      <c r="AD2717" s="6" t="s">
        <v>2518</v>
      </c>
      <c r="AE2717" s="6" t="s">
        <v>1633</v>
      </c>
      <c r="AF2717" s="6" t="s">
        <v>2605</v>
      </c>
      <c r="AG2717" s="6" t="s">
        <v>1700</v>
      </c>
    </row>
    <row r="2718" spans="1:33" x14ac:dyDescent="0.25">
      <c r="A2718" s="6" t="s">
        <v>2601</v>
      </c>
      <c r="B2718" s="6">
        <v>24442309</v>
      </c>
      <c r="C2718" s="8">
        <v>45782</v>
      </c>
      <c r="D2718" s="6" t="s">
        <v>4517</v>
      </c>
      <c r="E2718" s="6" t="s">
        <v>97</v>
      </c>
      <c r="F2718" s="6">
        <v>4531910</v>
      </c>
      <c r="G2718" s="6" t="s">
        <v>2898</v>
      </c>
      <c r="H2718" s="6">
        <v>10064146</v>
      </c>
      <c r="I2718" s="6" t="s">
        <v>1787</v>
      </c>
      <c r="J2718" s="6" t="s">
        <v>1787</v>
      </c>
      <c r="K2718" s="6" t="s">
        <v>1614</v>
      </c>
      <c r="M2718" s="6" t="s">
        <v>4489</v>
      </c>
      <c r="N2718" s="6" t="s">
        <v>1633</v>
      </c>
      <c r="P2718" s="6" t="s">
        <v>1614</v>
      </c>
      <c r="S2718" s="6" t="s">
        <v>1648</v>
      </c>
      <c r="T2718" s="6" t="s">
        <v>1648</v>
      </c>
      <c r="V2718" s="6" t="s">
        <v>45</v>
      </c>
      <c r="W2718" s="6" t="s">
        <v>2605</v>
      </c>
      <c r="X2718" s="6">
        <v>3023012427</v>
      </c>
      <c r="Y2718" s="6" t="s">
        <v>1617</v>
      </c>
      <c r="Z2718" s="6" t="s">
        <v>1614</v>
      </c>
      <c r="AA2718" s="6" t="s">
        <v>1787</v>
      </c>
      <c r="AC2718" s="6">
        <v>10064146</v>
      </c>
      <c r="AD2718" s="6" t="s">
        <v>1787</v>
      </c>
      <c r="AE2718" s="6" t="s">
        <v>1633</v>
      </c>
      <c r="AF2718" s="6" t="s">
        <v>2605</v>
      </c>
      <c r="AG2718" s="6" t="s">
        <v>1648</v>
      </c>
    </row>
    <row r="2719" spans="1:33" x14ac:dyDescent="0.25">
      <c r="A2719" s="6" t="s">
        <v>2601</v>
      </c>
      <c r="B2719" s="6">
        <v>24442204</v>
      </c>
      <c r="C2719" s="8">
        <v>45782</v>
      </c>
      <c r="D2719" s="6" t="s">
        <v>4518</v>
      </c>
      <c r="E2719" s="6" t="s">
        <v>35</v>
      </c>
      <c r="F2719" s="6">
        <v>4531529</v>
      </c>
      <c r="G2719" s="6" t="s">
        <v>4519</v>
      </c>
      <c r="H2719" s="6">
        <v>71442124</v>
      </c>
      <c r="I2719" s="6" t="s">
        <v>2041</v>
      </c>
      <c r="J2719" s="6" t="s">
        <v>2041</v>
      </c>
      <c r="K2719" s="6" t="s">
        <v>1614</v>
      </c>
      <c r="M2719" s="6" t="s">
        <v>1891</v>
      </c>
      <c r="N2719" s="6" t="s">
        <v>1633</v>
      </c>
      <c r="P2719" s="6" t="s">
        <v>1614</v>
      </c>
      <c r="S2719" s="6" t="s">
        <v>337</v>
      </c>
      <c r="T2719" s="6" t="s">
        <v>337</v>
      </c>
      <c r="V2719" s="6" t="s">
        <v>45</v>
      </c>
      <c r="W2719" s="6" t="s">
        <v>2605</v>
      </c>
      <c r="Y2719" s="6" t="s">
        <v>1617</v>
      </c>
      <c r="Z2719" s="6" t="s">
        <v>1614</v>
      </c>
      <c r="AA2719" s="6" t="s">
        <v>1892</v>
      </c>
      <c r="AC2719" s="6">
        <v>71442124</v>
      </c>
      <c r="AD2719" s="6" t="s">
        <v>2041</v>
      </c>
      <c r="AE2719" s="6" t="s">
        <v>1633</v>
      </c>
      <c r="AF2719" s="6" t="s">
        <v>2605</v>
      </c>
      <c r="AG2719" s="6" t="s">
        <v>337</v>
      </c>
    </row>
    <row r="2720" spans="1:33" x14ac:dyDescent="0.25">
      <c r="A2720" s="6" t="s">
        <v>2601</v>
      </c>
      <c r="B2720" s="6">
        <v>24442207</v>
      </c>
      <c r="C2720" s="8">
        <v>45782</v>
      </c>
      <c r="D2720" s="6" t="s">
        <v>4520</v>
      </c>
      <c r="E2720" s="6" t="s">
        <v>35</v>
      </c>
      <c r="F2720" s="6">
        <v>4531537</v>
      </c>
      <c r="G2720" s="6" t="s">
        <v>2060</v>
      </c>
      <c r="H2720" s="6">
        <v>71412304</v>
      </c>
      <c r="I2720" s="6" t="s">
        <v>1917</v>
      </c>
      <c r="J2720" s="6" t="s">
        <v>1917</v>
      </c>
      <c r="K2720" s="6" t="s">
        <v>1614</v>
      </c>
      <c r="M2720" s="6" t="s">
        <v>2061</v>
      </c>
      <c r="N2720" s="6" t="s">
        <v>1633</v>
      </c>
      <c r="P2720" s="6" t="s">
        <v>1614</v>
      </c>
      <c r="S2720" s="6" t="s">
        <v>337</v>
      </c>
      <c r="T2720" s="6" t="s">
        <v>337</v>
      </c>
      <c r="V2720" s="6" t="s">
        <v>45</v>
      </c>
      <c r="W2720" s="6" t="s">
        <v>2605</v>
      </c>
      <c r="Y2720" s="6" t="s">
        <v>1617</v>
      </c>
      <c r="Z2720" s="6" t="s">
        <v>1614</v>
      </c>
      <c r="AA2720" s="6" t="s">
        <v>1917</v>
      </c>
      <c r="AC2720" s="6">
        <v>71412304</v>
      </c>
      <c r="AD2720" s="6" t="s">
        <v>1917</v>
      </c>
      <c r="AE2720" s="6" t="s">
        <v>1633</v>
      </c>
      <c r="AF2720" s="6" t="s">
        <v>2605</v>
      </c>
      <c r="AG2720" s="6" t="s">
        <v>337</v>
      </c>
    </row>
    <row r="2721" spans="1:33" x14ac:dyDescent="0.25">
      <c r="A2721" s="6" t="s">
        <v>2601</v>
      </c>
      <c r="B2721" s="6">
        <v>24442390</v>
      </c>
      <c r="C2721" s="8">
        <v>45782</v>
      </c>
      <c r="D2721" s="6" t="s">
        <v>4521</v>
      </c>
      <c r="E2721" s="6" t="s">
        <v>35</v>
      </c>
      <c r="F2721" s="6">
        <v>4531375</v>
      </c>
      <c r="G2721" s="6" t="s">
        <v>2156</v>
      </c>
      <c r="H2721" s="6">
        <v>10044208</v>
      </c>
      <c r="I2721" s="6" t="s">
        <v>1982</v>
      </c>
      <c r="J2721" s="6" t="s">
        <v>1982</v>
      </c>
      <c r="K2721" s="6" t="s">
        <v>1614</v>
      </c>
      <c r="M2721" s="6" t="s">
        <v>1983</v>
      </c>
      <c r="N2721" s="6" t="s">
        <v>1633</v>
      </c>
      <c r="P2721" s="6" t="s">
        <v>1614</v>
      </c>
      <c r="S2721" s="6" t="s">
        <v>1624</v>
      </c>
      <c r="T2721" s="6" t="s">
        <v>1624</v>
      </c>
      <c r="V2721" s="6" t="s">
        <v>45</v>
      </c>
      <c r="W2721" s="6" t="s">
        <v>2605</v>
      </c>
      <c r="Y2721" s="6" t="s">
        <v>1617</v>
      </c>
      <c r="Z2721" s="6" t="s">
        <v>1614</v>
      </c>
      <c r="AA2721" s="6" t="s">
        <v>1982</v>
      </c>
      <c r="AC2721" s="6">
        <v>10044208</v>
      </c>
      <c r="AD2721" s="6" t="s">
        <v>1982</v>
      </c>
      <c r="AE2721" s="6" t="s">
        <v>1633</v>
      </c>
      <c r="AF2721" s="6" t="s">
        <v>2605</v>
      </c>
      <c r="AG2721" s="6" t="s">
        <v>1624</v>
      </c>
    </row>
    <row r="2722" spans="1:33" x14ac:dyDescent="0.25">
      <c r="A2722" s="6" t="s">
        <v>2601</v>
      </c>
      <c r="B2722" s="6">
        <v>24442391</v>
      </c>
      <c r="C2722" s="8">
        <v>45782</v>
      </c>
      <c r="D2722" s="6" t="s">
        <v>4522</v>
      </c>
      <c r="E2722" s="6" t="s">
        <v>35</v>
      </c>
      <c r="F2722" s="6">
        <v>4531649</v>
      </c>
      <c r="G2722" s="6" t="s">
        <v>2307</v>
      </c>
      <c r="H2722" s="6">
        <v>10075058</v>
      </c>
      <c r="I2722" s="6" t="s">
        <v>1959</v>
      </c>
      <c r="J2722" s="6" t="s">
        <v>1959</v>
      </c>
      <c r="K2722" s="6" t="s">
        <v>1614</v>
      </c>
      <c r="M2722" s="6" t="s">
        <v>1960</v>
      </c>
      <c r="N2722" s="6" t="s">
        <v>1633</v>
      </c>
      <c r="P2722" s="6" t="s">
        <v>1614</v>
      </c>
      <c r="S2722" s="6" t="s">
        <v>56</v>
      </c>
      <c r="T2722" s="6" t="s">
        <v>56</v>
      </c>
      <c r="V2722" s="6" t="s">
        <v>45</v>
      </c>
      <c r="W2722" s="6" t="s">
        <v>2605</v>
      </c>
      <c r="Y2722" s="6" t="s">
        <v>1617</v>
      </c>
      <c r="Z2722" s="6" t="s">
        <v>1614</v>
      </c>
      <c r="AA2722" s="6" t="s">
        <v>1959</v>
      </c>
      <c r="AC2722" s="6">
        <v>10075058</v>
      </c>
      <c r="AD2722" s="6" t="s">
        <v>1959</v>
      </c>
      <c r="AE2722" s="6" t="s">
        <v>1633</v>
      </c>
      <c r="AF2722" s="6" t="s">
        <v>2605</v>
      </c>
      <c r="AG2722" s="6" t="s">
        <v>56</v>
      </c>
    </row>
    <row r="2723" spans="1:33" x14ac:dyDescent="0.25">
      <c r="A2723" s="6" t="s">
        <v>2601</v>
      </c>
      <c r="B2723" s="6">
        <v>24442634</v>
      </c>
      <c r="C2723" s="8">
        <v>45782</v>
      </c>
      <c r="D2723" s="6" t="s">
        <v>4523</v>
      </c>
      <c r="E2723" s="6" t="s">
        <v>97</v>
      </c>
      <c r="F2723" s="6">
        <v>4531785</v>
      </c>
      <c r="G2723" s="6" t="s">
        <v>4524</v>
      </c>
      <c r="H2723" s="6">
        <v>10081449</v>
      </c>
      <c r="I2723" s="6" t="s">
        <v>1994</v>
      </c>
      <c r="J2723" s="6" t="s">
        <v>1994</v>
      </c>
      <c r="K2723" s="6" t="s">
        <v>1788</v>
      </c>
      <c r="M2723" s="6" t="s">
        <v>3349</v>
      </c>
      <c r="N2723" s="6" t="s">
        <v>1633</v>
      </c>
      <c r="P2723" s="6" t="s">
        <v>1614</v>
      </c>
      <c r="S2723" s="6" t="s">
        <v>56</v>
      </c>
      <c r="T2723" s="6" t="s">
        <v>56</v>
      </c>
      <c r="V2723" s="6" t="s">
        <v>45</v>
      </c>
      <c r="W2723" s="6" t="s">
        <v>2605</v>
      </c>
      <c r="X2723" s="6">
        <v>2137184844</v>
      </c>
      <c r="Y2723" s="6" t="s">
        <v>1617</v>
      </c>
      <c r="Z2723" s="6" t="s">
        <v>1614</v>
      </c>
      <c r="AA2723" s="6" t="s">
        <v>1994</v>
      </c>
      <c r="AC2723" s="6">
        <v>10081449</v>
      </c>
      <c r="AD2723" s="6" t="s">
        <v>1994</v>
      </c>
      <c r="AE2723" s="6" t="s">
        <v>1633</v>
      </c>
      <c r="AF2723" s="6" t="s">
        <v>2605</v>
      </c>
      <c r="AG2723" s="6" t="s">
        <v>56</v>
      </c>
    </row>
    <row r="2724" spans="1:33" x14ac:dyDescent="0.25">
      <c r="A2724" s="6" t="s">
        <v>2601</v>
      </c>
      <c r="B2724" s="6">
        <v>24442559</v>
      </c>
      <c r="C2724" s="8">
        <v>45782</v>
      </c>
      <c r="D2724" s="6" t="s">
        <v>4525</v>
      </c>
      <c r="E2724" s="6" t="s">
        <v>35</v>
      </c>
      <c r="F2724" s="6">
        <v>4531634</v>
      </c>
      <c r="G2724" s="6" t="s">
        <v>2420</v>
      </c>
      <c r="H2724" s="6">
        <v>10070978</v>
      </c>
      <c r="I2724" s="6" t="s">
        <v>1982</v>
      </c>
      <c r="J2724" s="6" t="s">
        <v>1982</v>
      </c>
      <c r="K2724" s="6" t="s">
        <v>1614</v>
      </c>
      <c r="M2724" s="6" t="s">
        <v>1983</v>
      </c>
      <c r="N2724" s="6" t="s">
        <v>1633</v>
      </c>
      <c r="P2724" s="6" t="s">
        <v>1614</v>
      </c>
      <c r="S2724" s="6" t="s">
        <v>1624</v>
      </c>
      <c r="T2724" s="6" t="s">
        <v>1624</v>
      </c>
      <c r="V2724" s="6" t="s">
        <v>45</v>
      </c>
      <c r="W2724" s="6" t="s">
        <v>2605</v>
      </c>
      <c r="Y2724" s="6" t="s">
        <v>1617</v>
      </c>
      <c r="Z2724" s="6" t="s">
        <v>1614</v>
      </c>
      <c r="AA2724" s="6" t="s">
        <v>1982</v>
      </c>
      <c r="AC2724" s="6">
        <v>10070978</v>
      </c>
      <c r="AD2724" s="6" t="s">
        <v>1982</v>
      </c>
      <c r="AE2724" s="6" t="s">
        <v>1633</v>
      </c>
      <c r="AF2724" s="6" t="s">
        <v>2605</v>
      </c>
      <c r="AG2724" s="6" t="s">
        <v>1624</v>
      </c>
    </row>
    <row r="2725" spans="1:33" x14ac:dyDescent="0.25">
      <c r="A2725" s="6" t="s">
        <v>2601</v>
      </c>
      <c r="B2725" s="6">
        <v>24442561</v>
      </c>
      <c r="C2725" s="8">
        <v>45782</v>
      </c>
      <c r="D2725" s="6" t="s">
        <v>4526</v>
      </c>
      <c r="E2725" s="6" t="s">
        <v>35</v>
      </c>
      <c r="F2725" s="6">
        <v>4531785</v>
      </c>
      <c r="G2725" s="6" t="s">
        <v>4524</v>
      </c>
      <c r="H2725" s="6">
        <v>10081449</v>
      </c>
      <c r="I2725" s="6" t="s">
        <v>1994</v>
      </c>
      <c r="J2725" s="6" t="s">
        <v>1994</v>
      </c>
      <c r="K2725" s="6" t="s">
        <v>1614</v>
      </c>
      <c r="M2725" s="6" t="s">
        <v>3349</v>
      </c>
      <c r="N2725" s="6" t="s">
        <v>1633</v>
      </c>
      <c r="P2725" s="6" t="s">
        <v>1614</v>
      </c>
      <c r="S2725" s="6" t="s">
        <v>56</v>
      </c>
      <c r="T2725" s="6" t="s">
        <v>56</v>
      </c>
      <c r="V2725" s="6" t="s">
        <v>45</v>
      </c>
      <c r="W2725" s="6" t="s">
        <v>2605</v>
      </c>
      <c r="Y2725" s="6" t="s">
        <v>1617</v>
      </c>
      <c r="Z2725" s="6" t="s">
        <v>1614</v>
      </c>
      <c r="AA2725" s="6" t="s">
        <v>1994</v>
      </c>
      <c r="AC2725" s="6">
        <v>10081449</v>
      </c>
      <c r="AD2725" s="6" t="s">
        <v>1994</v>
      </c>
      <c r="AE2725" s="6" t="s">
        <v>1633</v>
      </c>
      <c r="AF2725" s="6" t="s">
        <v>2605</v>
      </c>
      <c r="AG2725" s="6" t="s">
        <v>56</v>
      </c>
    </row>
    <row r="2726" spans="1:33" x14ac:dyDescent="0.25">
      <c r="A2726" s="6" t="s">
        <v>2601</v>
      </c>
      <c r="B2726" s="6">
        <v>24442564</v>
      </c>
      <c r="C2726" s="8">
        <v>45782</v>
      </c>
      <c r="D2726" s="6">
        <v>18252587</v>
      </c>
      <c r="E2726" s="6" t="s">
        <v>35</v>
      </c>
      <c r="F2726" s="6">
        <v>4531789</v>
      </c>
      <c r="G2726" s="6" t="s">
        <v>4527</v>
      </c>
      <c r="H2726" s="6">
        <v>10071425</v>
      </c>
      <c r="I2726" s="6" t="s">
        <v>1959</v>
      </c>
      <c r="J2726" s="6" t="s">
        <v>1959</v>
      </c>
      <c r="K2726" s="6" t="s">
        <v>1614</v>
      </c>
      <c r="M2726" s="6" t="s">
        <v>1960</v>
      </c>
      <c r="N2726" s="6" t="s">
        <v>1633</v>
      </c>
      <c r="P2726" s="6" t="s">
        <v>1614</v>
      </c>
      <c r="S2726" s="6" t="s">
        <v>56</v>
      </c>
      <c r="T2726" s="6" t="s">
        <v>56</v>
      </c>
      <c r="V2726" s="6" t="s">
        <v>45</v>
      </c>
      <c r="W2726" s="6" t="s">
        <v>2605</v>
      </c>
      <c r="Y2726" s="6" t="s">
        <v>1617</v>
      </c>
      <c r="Z2726" s="6" t="s">
        <v>1614</v>
      </c>
      <c r="AA2726" s="6" t="s">
        <v>1959</v>
      </c>
      <c r="AC2726" s="6">
        <v>10071425</v>
      </c>
      <c r="AD2726" s="6" t="s">
        <v>1959</v>
      </c>
      <c r="AE2726" s="6" t="s">
        <v>1633</v>
      </c>
      <c r="AF2726" s="6" t="s">
        <v>2605</v>
      </c>
      <c r="AG2726" s="6" t="s">
        <v>56</v>
      </c>
    </row>
    <row r="2727" spans="1:33" x14ac:dyDescent="0.25">
      <c r="A2727" s="6" t="s">
        <v>2601</v>
      </c>
      <c r="B2727" s="6">
        <v>24442572</v>
      </c>
      <c r="C2727" s="8">
        <v>45782</v>
      </c>
      <c r="D2727" s="6">
        <v>18255921</v>
      </c>
      <c r="E2727" s="6" t="s">
        <v>35</v>
      </c>
      <c r="F2727" s="6">
        <v>4531949</v>
      </c>
      <c r="G2727" s="6" t="s">
        <v>2533</v>
      </c>
      <c r="H2727" s="6">
        <v>71336223</v>
      </c>
      <c r="I2727" s="6" t="s">
        <v>1731</v>
      </c>
      <c r="J2727" s="6" t="s">
        <v>1731</v>
      </c>
      <c r="K2727" s="6" t="s">
        <v>1614</v>
      </c>
      <c r="M2727" s="6" t="s">
        <v>1732</v>
      </c>
      <c r="N2727" s="6" t="s">
        <v>1633</v>
      </c>
      <c r="P2727" s="6" t="s">
        <v>1614</v>
      </c>
      <c r="S2727" s="6" t="s">
        <v>1648</v>
      </c>
      <c r="T2727" s="6" t="s">
        <v>1648</v>
      </c>
      <c r="V2727" s="6" t="s">
        <v>45</v>
      </c>
      <c r="W2727" s="6" t="s">
        <v>2605</v>
      </c>
      <c r="Y2727" s="6" t="s">
        <v>1617</v>
      </c>
      <c r="Z2727" s="6" t="s">
        <v>1614</v>
      </c>
      <c r="AA2727" s="6" t="s">
        <v>1731</v>
      </c>
      <c r="AC2727" s="6">
        <v>71336223</v>
      </c>
      <c r="AD2727" s="6" t="s">
        <v>1731</v>
      </c>
      <c r="AE2727" s="6" t="s">
        <v>1633</v>
      </c>
      <c r="AF2727" s="6" t="s">
        <v>2605</v>
      </c>
      <c r="AG2727" s="6" t="s">
        <v>1648</v>
      </c>
    </row>
    <row r="2728" spans="1:33" x14ac:dyDescent="0.25">
      <c r="A2728" s="6" t="s">
        <v>2601</v>
      </c>
      <c r="B2728" s="6">
        <v>24442645</v>
      </c>
      <c r="C2728" s="8">
        <v>45782</v>
      </c>
      <c r="D2728" s="6" t="s">
        <v>4528</v>
      </c>
      <c r="E2728" s="6" t="s">
        <v>35</v>
      </c>
      <c r="F2728" s="6">
        <v>4532134</v>
      </c>
      <c r="G2728" s="6" t="s">
        <v>4529</v>
      </c>
      <c r="H2728" s="6">
        <v>10031665</v>
      </c>
      <c r="I2728" s="6" t="s">
        <v>1994</v>
      </c>
      <c r="J2728" s="6" t="s">
        <v>1994</v>
      </c>
      <c r="K2728" s="6" t="s">
        <v>1614</v>
      </c>
      <c r="M2728" s="6" t="s">
        <v>3349</v>
      </c>
      <c r="N2728" s="6" t="s">
        <v>1633</v>
      </c>
      <c r="P2728" s="6" t="s">
        <v>1614</v>
      </c>
      <c r="S2728" s="6" t="s">
        <v>337</v>
      </c>
      <c r="T2728" s="6" t="s">
        <v>337</v>
      </c>
      <c r="V2728" s="6" t="s">
        <v>45</v>
      </c>
      <c r="W2728" s="6" t="s">
        <v>2605</v>
      </c>
      <c r="Y2728" s="6" t="s">
        <v>1617</v>
      </c>
      <c r="Z2728" s="6" t="s">
        <v>1614</v>
      </c>
      <c r="AA2728" s="6" t="s">
        <v>1994</v>
      </c>
      <c r="AC2728" s="6">
        <v>10031665</v>
      </c>
      <c r="AD2728" s="6" t="s">
        <v>1994</v>
      </c>
      <c r="AE2728" s="6" t="s">
        <v>1633</v>
      </c>
      <c r="AF2728" s="6" t="s">
        <v>2605</v>
      </c>
      <c r="AG2728" s="6" t="s">
        <v>337</v>
      </c>
    </row>
    <row r="2729" spans="1:33" x14ac:dyDescent="0.25">
      <c r="A2729" s="6" t="s">
        <v>2601</v>
      </c>
      <c r="B2729" s="6">
        <v>24442824</v>
      </c>
      <c r="C2729" s="8">
        <v>45782</v>
      </c>
      <c r="D2729" s="6" t="s">
        <v>4530</v>
      </c>
      <c r="E2729" s="6" t="s">
        <v>97</v>
      </c>
      <c r="F2729" s="6">
        <v>4532134</v>
      </c>
      <c r="G2729" s="6" t="s">
        <v>4529</v>
      </c>
      <c r="H2729" s="6">
        <v>10031665</v>
      </c>
      <c r="I2729" s="6" t="s">
        <v>1994</v>
      </c>
      <c r="J2729" s="6" t="s">
        <v>1994</v>
      </c>
      <c r="K2729" s="6" t="s">
        <v>1614</v>
      </c>
      <c r="M2729" s="6" t="s">
        <v>3349</v>
      </c>
      <c r="N2729" s="6" t="s">
        <v>1633</v>
      </c>
      <c r="P2729" s="6" t="s">
        <v>1614</v>
      </c>
      <c r="S2729" s="6" t="s">
        <v>337</v>
      </c>
      <c r="T2729" s="6" t="s">
        <v>337</v>
      </c>
      <c r="V2729" s="6" t="s">
        <v>45</v>
      </c>
      <c r="W2729" s="6" t="s">
        <v>2605</v>
      </c>
      <c r="X2729" s="6">
        <v>2137185203</v>
      </c>
      <c r="Y2729" s="6" t="s">
        <v>1617</v>
      </c>
      <c r="Z2729" s="6" t="s">
        <v>1614</v>
      </c>
      <c r="AA2729" s="6" t="s">
        <v>1994</v>
      </c>
      <c r="AC2729" s="6">
        <v>10031665</v>
      </c>
      <c r="AD2729" s="6" t="s">
        <v>1994</v>
      </c>
      <c r="AE2729" s="6" t="s">
        <v>1633</v>
      </c>
      <c r="AF2729" s="6" t="s">
        <v>2605</v>
      </c>
      <c r="AG2729" s="6" t="s">
        <v>337</v>
      </c>
    </row>
    <row r="2730" spans="1:33" x14ac:dyDescent="0.25">
      <c r="A2730" s="6" t="s">
        <v>2601</v>
      </c>
      <c r="B2730" s="6">
        <v>24442679</v>
      </c>
      <c r="C2730" s="8">
        <v>45782</v>
      </c>
      <c r="D2730" s="6" t="s">
        <v>4531</v>
      </c>
      <c r="E2730" s="6" t="s">
        <v>35</v>
      </c>
      <c r="F2730" s="6">
        <v>4531668</v>
      </c>
      <c r="G2730" s="6" t="s">
        <v>2764</v>
      </c>
      <c r="H2730" s="6">
        <v>71249460</v>
      </c>
      <c r="I2730" s="6" t="s">
        <v>2041</v>
      </c>
      <c r="J2730" s="6" t="s">
        <v>2041</v>
      </c>
      <c r="K2730" s="6" t="s">
        <v>1614</v>
      </c>
      <c r="M2730" s="6" t="s">
        <v>1891</v>
      </c>
      <c r="N2730" s="6" t="s">
        <v>1633</v>
      </c>
      <c r="P2730" s="6" t="s">
        <v>1614</v>
      </c>
      <c r="S2730" s="6" t="s">
        <v>337</v>
      </c>
      <c r="T2730" s="6" t="s">
        <v>337</v>
      </c>
      <c r="V2730" s="6" t="s">
        <v>45</v>
      </c>
      <c r="W2730" s="6" t="s">
        <v>2605</v>
      </c>
      <c r="Y2730" s="6" t="s">
        <v>1617</v>
      </c>
      <c r="Z2730" s="6" t="s">
        <v>1614</v>
      </c>
      <c r="AA2730" s="6" t="s">
        <v>2041</v>
      </c>
      <c r="AC2730" s="6">
        <v>71249460</v>
      </c>
      <c r="AD2730" s="6" t="s">
        <v>2041</v>
      </c>
      <c r="AE2730" s="6" t="s">
        <v>1633</v>
      </c>
      <c r="AF2730" s="6" t="s">
        <v>2605</v>
      </c>
      <c r="AG2730" s="6" t="s">
        <v>337</v>
      </c>
    </row>
    <row r="2731" spans="1:33" x14ac:dyDescent="0.25">
      <c r="A2731" s="6" t="s">
        <v>2601</v>
      </c>
      <c r="B2731" s="6">
        <v>24442680</v>
      </c>
      <c r="C2731" s="8">
        <v>45782</v>
      </c>
      <c r="D2731" s="6" t="s">
        <v>4532</v>
      </c>
      <c r="E2731" s="6" t="s">
        <v>35</v>
      </c>
      <c r="F2731" s="6">
        <v>4531741</v>
      </c>
      <c r="G2731" s="6" t="s">
        <v>2939</v>
      </c>
      <c r="H2731" s="6">
        <v>71463162</v>
      </c>
      <c r="I2731" s="6" t="s">
        <v>2041</v>
      </c>
      <c r="J2731" s="6" t="s">
        <v>2041</v>
      </c>
      <c r="K2731" s="6" t="s">
        <v>1614</v>
      </c>
      <c r="M2731" s="6" t="s">
        <v>1891</v>
      </c>
      <c r="N2731" s="6" t="s">
        <v>1633</v>
      </c>
      <c r="P2731" s="6" t="s">
        <v>1614</v>
      </c>
      <c r="S2731" s="6" t="s">
        <v>337</v>
      </c>
      <c r="T2731" s="6" t="s">
        <v>337</v>
      </c>
      <c r="V2731" s="6" t="s">
        <v>45</v>
      </c>
      <c r="W2731" s="6" t="s">
        <v>2605</v>
      </c>
      <c r="Y2731" s="6" t="s">
        <v>1617</v>
      </c>
      <c r="Z2731" s="6" t="s">
        <v>1614</v>
      </c>
      <c r="AA2731" s="6" t="s">
        <v>1637</v>
      </c>
      <c r="AC2731" s="6">
        <v>71463162</v>
      </c>
      <c r="AD2731" s="6" t="s">
        <v>2041</v>
      </c>
      <c r="AE2731" s="6" t="s">
        <v>1633</v>
      </c>
      <c r="AF2731" s="6" t="s">
        <v>2605</v>
      </c>
      <c r="AG2731" s="6" t="s">
        <v>337</v>
      </c>
    </row>
    <row r="2732" spans="1:33" x14ac:dyDescent="0.25">
      <c r="A2732" s="6" t="s">
        <v>2601</v>
      </c>
      <c r="B2732" s="6">
        <v>24442841</v>
      </c>
      <c r="C2732" s="8">
        <v>45782</v>
      </c>
      <c r="D2732" s="6" t="s">
        <v>4533</v>
      </c>
      <c r="E2732" s="6" t="s">
        <v>35</v>
      </c>
      <c r="F2732" s="6">
        <v>4531957</v>
      </c>
      <c r="G2732" s="6" t="s">
        <v>4534</v>
      </c>
      <c r="H2732" s="6">
        <v>10050244</v>
      </c>
      <c r="I2732" s="6" t="s">
        <v>1707</v>
      </c>
      <c r="J2732" s="6" t="s">
        <v>1707</v>
      </c>
      <c r="K2732" s="6" t="s">
        <v>1614</v>
      </c>
      <c r="M2732" s="6" t="s">
        <v>1708</v>
      </c>
      <c r="N2732" s="6" t="s">
        <v>1633</v>
      </c>
      <c r="P2732" s="6" t="s">
        <v>1614</v>
      </c>
      <c r="S2732" s="6" t="s">
        <v>337</v>
      </c>
      <c r="T2732" s="6" t="s">
        <v>337</v>
      </c>
      <c r="V2732" s="6" t="s">
        <v>45</v>
      </c>
      <c r="W2732" s="6" t="s">
        <v>2605</v>
      </c>
      <c r="Y2732" s="6" t="s">
        <v>1617</v>
      </c>
      <c r="Z2732" s="6" t="s">
        <v>1614</v>
      </c>
      <c r="AA2732" s="6" t="s">
        <v>1707</v>
      </c>
      <c r="AC2732" s="6">
        <v>10050244</v>
      </c>
      <c r="AD2732" s="6" t="s">
        <v>1707</v>
      </c>
      <c r="AE2732" s="6" t="s">
        <v>1633</v>
      </c>
      <c r="AF2732" s="6" t="s">
        <v>2605</v>
      </c>
      <c r="AG2732" s="6" t="s">
        <v>337</v>
      </c>
    </row>
    <row r="2733" spans="1:33" x14ac:dyDescent="0.25">
      <c r="A2733" s="6" t="s">
        <v>2601</v>
      </c>
      <c r="B2733" s="6">
        <v>24442898</v>
      </c>
      <c r="C2733" s="8">
        <v>45782</v>
      </c>
      <c r="D2733" s="6" t="s">
        <v>4535</v>
      </c>
      <c r="E2733" s="6" t="s">
        <v>35</v>
      </c>
      <c r="F2733" s="6">
        <v>4531633</v>
      </c>
      <c r="G2733" s="6" t="s">
        <v>2099</v>
      </c>
      <c r="H2733" s="6">
        <v>71346849</v>
      </c>
      <c r="I2733" s="6" t="s">
        <v>2100</v>
      </c>
      <c r="J2733" s="6" t="s">
        <v>2100</v>
      </c>
      <c r="K2733" s="6" t="s">
        <v>1614</v>
      </c>
      <c r="M2733" s="6" t="s">
        <v>2642</v>
      </c>
      <c r="N2733" s="6" t="s">
        <v>1633</v>
      </c>
      <c r="P2733" s="6" t="s">
        <v>1614</v>
      </c>
      <c r="S2733" s="6" t="s">
        <v>1709</v>
      </c>
      <c r="T2733" s="6" t="s">
        <v>1709</v>
      </c>
      <c r="V2733" s="6" t="s">
        <v>45</v>
      </c>
      <c r="W2733" s="6" t="s">
        <v>2605</v>
      </c>
      <c r="Y2733" s="6" t="s">
        <v>1617</v>
      </c>
      <c r="Z2733" s="6" t="s">
        <v>1614</v>
      </c>
      <c r="AA2733" s="6" t="s">
        <v>2100</v>
      </c>
      <c r="AC2733" s="6">
        <v>71346849</v>
      </c>
      <c r="AD2733" s="6" t="s">
        <v>2100</v>
      </c>
      <c r="AE2733" s="6" t="s">
        <v>1633</v>
      </c>
      <c r="AF2733" s="6" t="s">
        <v>2605</v>
      </c>
      <c r="AG2733" s="6" t="s">
        <v>1709</v>
      </c>
    </row>
    <row r="2734" spans="1:33" x14ac:dyDescent="0.25">
      <c r="A2734" s="6" t="s">
        <v>2601</v>
      </c>
      <c r="B2734" s="6">
        <v>24442993</v>
      </c>
      <c r="C2734" s="8">
        <v>45782</v>
      </c>
      <c r="D2734" s="6" t="s">
        <v>4536</v>
      </c>
      <c r="E2734" s="6" t="s">
        <v>35</v>
      </c>
      <c r="F2734" s="6">
        <v>4532339</v>
      </c>
      <c r="G2734" s="6" t="s">
        <v>3615</v>
      </c>
      <c r="H2734" s="6">
        <v>10082216</v>
      </c>
      <c r="I2734" s="6" t="s">
        <v>1686</v>
      </c>
      <c r="J2734" s="6" t="s">
        <v>1686</v>
      </c>
      <c r="K2734" s="6" t="s">
        <v>1614</v>
      </c>
      <c r="N2734" s="6" t="s">
        <v>1633</v>
      </c>
      <c r="P2734" s="6" t="s">
        <v>1614</v>
      </c>
      <c r="S2734" s="6" t="s">
        <v>337</v>
      </c>
      <c r="T2734" s="6" t="s">
        <v>337</v>
      </c>
      <c r="V2734" s="6" t="s">
        <v>45</v>
      </c>
      <c r="W2734" s="6" t="s">
        <v>2605</v>
      </c>
      <c r="Y2734" s="6" t="s">
        <v>1617</v>
      </c>
      <c r="Z2734" s="6" t="s">
        <v>1614</v>
      </c>
      <c r="AC2734" s="6">
        <v>10082216</v>
      </c>
      <c r="AD2734" s="6" t="s">
        <v>1686</v>
      </c>
      <c r="AE2734" s="6" t="s">
        <v>1633</v>
      </c>
      <c r="AF2734" s="6" t="s">
        <v>2605</v>
      </c>
      <c r="AG2734" s="6" t="s">
        <v>337</v>
      </c>
    </row>
    <row r="2735" spans="1:33" x14ac:dyDescent="0.25">
      <c r="A2735" s="6" t="s">
        <v>2601</v>
      </c>
      <c r="B2735" s="6">
        <v>24442996</v>
      </c>
      <c r="C2735" s="8">
        <v>45782</v>
      </c>
      <c r="D2735" s="6" t="s">
        <v>4536</v>
      </c>
      <c r="E2735" s="6" t="s">
        <v>35</v>
      </c>
      <c r="F2735" s="6">
        <v>4532339</v>
      </c>
      <c r="G2735" s="6" t="s">
        <v>3615</v>
      </c>
      <c r="H2735" s="6">
        <v>10082216</v>
      </c>
      <c r="I2735" s="6" t="s">
        <v>1686</v>
      </c>
      <c r="J2735" s="6" t="s">
        <v>1686</v>
      </c>
      <c r="K2735" s="6" t="s">
        <v>1614</v>
      </c>
      <c r="N2735" s="6" t="s">
        <v>1633</v>
      </c>
      <c r="P2735" s="6" t="s">
        <v>1614</v>
      </c>
      <c r="S2735" s="6" t="s">
        <v>337</v>
      </c>
      <c r="T2735" s="6" t="s">
        <v>337</v>
      </c>
      <c r="V2735" s="6" t="s">
        <v>45</v>
      </c>
      <c r="W2735" s="6" t="s">
        <v>2605</v>
      </c>
      <c r="Y2735" s="6" t="s">
        <v>1617</v>
      </c>
      <c r="Z2735" s="6" t="s">
        <v>1614</v>
      </c>
      <c r="AC2735" s="6">
        <v>10082216</v>
      </c>
      <c r="AD2735" s="6" t="s">
        <v>1686</v>
      </c>
      <c r="AE2735" s="6" t="s">
        <v>1633</v>
      </c>
      <c r="AF2735" s="6" t="s">
        <v>2605</v>
      </c>
      <c r="AG2735" s="6" t="s">
        <v>337</v>
      </c>
    </row>
    <row r="2736" spans="1:33" x14ac:dyDescent="0.25">
      <c r="A2736" s="6" t="s">
        <v>2601</v>
      </c>
      <c r="B2736" s="6">
        <v>24443045</v>
      </c>
      <c r="C2736" s="8">
        <v>45782</v>
      </c>
      <c r="D2736" s="6" t="s">
        <v>4537</v>
      </c>
      <c r="E2736" s="6" t="s">
        <v>35</v>
      </c>
      <c r="F2736" s="6">
        <v>4531440</v>
      </c>
      <c r="G2736" s="6" t="s">
        <v>4136</v>
      </c>
      <c r="H2736" s="6">
        <v>10073236</v>
      </c>
      <c r="I2736" s="6" t="s">
        <v>1881</v>
      </c>
      <c r="J2736" s="6" t="s">
        <v>1881</v>
      </c>
      <c r="K2736" s="6" t="s">
        <v>1614</v>
      </c>
      <c r="M2736" s="6" t="s">
        <v>2044</v>
      </c>
      <c r="N2736" s="6" t="s">
        <v>1633</v>
      </c>
      <c r="P2736" s="6" t="s">
        <v>1614</v>
      </c>
      <c r="S2736" s="6" t="s">
        <v>1643</v>
      </c>
      <c r="T2736" s="6" t="s">
        <v>1643</v>
      </c>
      <c r="V2736" s="6" t="s">
        <v>45</v>
      </c>
      <c r="W2736" s="6" t="s">
        <v>2605</v>
      </c>
      <c r="Y2736" s="6" t="s">
        <v>1617</v>
      </c>
      <c r="Z2736" s="6" t="s">
        <v>1614</v>
      </c>
      <c r="AA2736" s="6" t="s">
        <v>1881</v>
      </c>
      <c r="AC2736" s="6">
        <v>10073236</v>
      </c>
      <c r="AD2736" s="6" t="s">
        <v>1881</v>
      </c>
      <c r="AE2736" s="6" t="s">
        <v>1633</v>
      </c>
      <c r="AF2736" s="6" t="s">
        <v>2605</v>
      </c>
      <c r="AG2736" s="6" t="s">
        <v>1643</v>
      </c>
    </row>
    <row r="2737" spans="1:33" x14ac:dyDescent="0.25">
      <c r="A2737" s="6" t="s">
        <v>2601</v>
      </c>
      <c r="B2737" s="6">
        <v>24443392</v>
      </c>
      <c r="C2737" s="8">
        <v>45782</v>
      </c>
      <c r="D2737" s="6" t="s">
        <v>4538</v>
      </c>
      <c r="E2737" s="6" t="s">
        <v>97</v>
      </c>
      <c r="F2737" s="6">
        <v>4532354</v>
      </c>
      <c r="G2737" s="6" t="s">
        <v>4539</v>
      </c>
      <c r="H2737" s="6">
        <v>10043132</v>
      </c>
      <c r="I2737" s="6" t="s">
        <v>4540</v>
      </c>
      <c r="J2737" s="6" t="s">
        <v>4540</v>
      </c>
      <c r="K2737" s="6" t="s">
        <v>1614</v>
      </c>
      <c r="M2737" s="6" t="s">
        <v>4541</v>
      </c>
      <c r="N2737" s="6" t="s">
        <v>1633</v>
      </c>
      <c r="P2737" s="6" t="s">
        <v>1614</v>
      </c>
      <c r="S2737" s="6" t="s">
        <v>1643</v>
      </c>
      <c r="T2737" s="6" t="s">
        <v>1643</v>
      </c>
      <c r="V2737" s="6" t="s">
        <v>45</v>
      </c>
      <c r="W2737" s="6" t="s">
        <v>2605</v>
      </c>
      <c r="X2737" s="6">
        <v>2137189816</v>
      </c>
      <c r="Y2737" s="6" t="s">
        <v>1617</v>
      </c>
      <c r="Z2737" s="6" t="s">
        <v>1614</v>
      </c>
      <c r="AA2737" s="6" t="s">
        <v>4540</v>
      </c>
      <c r="AC2737" s="6">
        <v>10043132</v>
      </c>
      <c r="AD2737" s="6" t="s">
        <v>4540</v>
      </c>
      <c r="AE2737" s="6" t="s">
        <v>1633</v>
      </c>
      <c r="AF2737" s="6" t="s">
        <v>2605</v>
      </c>
      <c r="AG2737" s="6" t="s">
        <v>1643</v>
      </c>
    </row>
    <row r="2738" spans="1:33" x14ac:dyDescent="0.25">
      <c r="A2738" s="6" t="s">
        <v>2601</v>
      </c>
      <c r="B2738" s="6">
        <v>24443396</v>
      </c>
      <c r="C2738" s="8">
        <v>45782</v>
      </c>
      <c r="D2738" s="6" t="s">
        <v>4542</v>
      </c>
      <c r="E2738" s="6" t="s">
        <v>97</v>
      </c>
      <c r="F2738" s="6">
        <v>4532354</v>
      </c>
      <c r="G2738" s="6" t="s">
        <v>4543</v>
      </c>
      <c r="H2738" s="6">
        <v>10067213</v>
      </c>
      <c r="I2738" s="6" t="s">
        <v>3526</v>
      </c>
      <c r="J2738" s="6" t="s">
        <v>3526</v>
      </c>
      <c r="K2738" s="6" t="s">
        <v>1614</v>
      </c>
      <c r="M2738" s="6" t="s">
        <v>4541</v>
      </c>
      <c r="N2738" s="6" t="s">
        <v>1633</v>
      </c>
      <c r="P2738" s="6" t="s">
        <v>1614</v>
      </c>
      <c r="S2738" s="6" t="s">
        <v>1643</v>
      </c>
      <c r="T2738" s="6" t="s">
        <v>1643</v>
      </c>
      <c r="V2738" s="6" t="s">
        <v>45</v>
      </c>
      <c r="W2738" s="6" t="s">
        <v>2605</v>
      </c>
      <c r="X2738" s="6">
        <v>3023013883</v>
      </c>
      <c r="Y2738" s="6" t="s">
        <v>1617</v>
      </c>
      <c r="Z2738" s="6" t="s">
        <v>1614</v>
      </c>
      <c r="AA2738" s="6" t="s">
        <v>3526</v>
      </c>
      <c r="AC2738" s="6">
        <v>10067213</v>
      </c>
      <c r="AD2738" s="6" t="s">
        <v>3526</v>
      </c>
      <c r="AE2738" s="6" t="s">
        <v>1633</v>
      </c>
      <c r="AF2738" s="6" t="s">
        <v>2605</v>
      </c>
      <c r="AG2738" s="6" t="s">
        <v>1643</v>
      </c>
    </row>
    <row r="2739" spans="1:33" x14ac:dyDescent="0.25">
      <c r="A2739" s="6" t="s">
        <v>2601</v>
      </c>
      <c r="B2739" s="6">
        <v>24443398</v>
      </c>
      <c r="C2739" s="8">
        <v>45782</v>
      </c>
      <c r="D2739" s="6" t="s">
        <v>4544</v>
      </c>
      <c r="E2739" s="6" t="s">
        <v>97</v>
      </c>
      <c r="F2739" s="6">
        <v>4532354</v>
      </c>
      <c r="G2739" s="6" t="s">
        <v>4539</v>
      </c>
      <c r="H2739" s="6">
        <v>10043132</v>
      </c>
      <c r="I2739" s="6" t="s">
        <v>4540</v>
      </c>
      <c r="J2739" s="6" t="s">
        <v>4540</v>
      </c>
      <c r="K2739" s="6" t="s">
        <v>1614</v>
      </c>
      <c r="M2739" s="6" t="s">
        <v>4541</v>
      </c>
      <c r="N2739" s="6" t="s">
        <v>1633</v>
      </c>
      <c r="P2739" s="6" t="s">
        <v>1614</v>
      </c>
      <c r="S2739" s="6" t="s">
        <v>1643</v>
      </c>
      <c r="T2739" s="6" t="s">
        <v>1643</v>
      </c>
      <c r="V2739" s="6" t="s">
        <v>45</v>
      </c>
      <c r="W2739" s="6" t="s">
        <v>2605</v>
      </c>
      <c r="X2739" s="6">
        <v>3023013884</v>
      </c>
      <c r="Y2739" s="6" t="s">
        <v>1617</v>
      </c>
      <c r="Z2739" s="6" t="s">
        <v>1614</v>
      </c>
      <c r="AA2739" s="6" t="s">
        <v>4540</v>
      </c>
      <c r="AC2739" s="6">
        <v>10043132</v>
      </c>
      <c r="AD2739" s="6" t="s">
        <v>4540</v>
      </c>
      <c r="AE2739" s="6" t="s">
        <v>1633</v>
      </c>
      <c r="AF2739" s="6" t="s">
        <v>2605</v>
      </c>
      <c r="AG2739" s="6" t="s">
        <v>1643</v>
      </c>
    </row>
    <row r="2740" spans="1:33" x14ac:dyDescent="0.25">
      <c r="A2740" s="6" t="s">
        <v>2601</v>
      </c>
      <c r="B2740" s="6">
        <v>24443402</v>
      </c>
      <c r="C2740" s="8">
        <v>45782</v>
      </c>
      <c r="D2740" s="6" t="s">
        <v>4545</v>
      </c>
      <c r="E2740" s="6" t="s">
        <v>97</v>
      </c>
      <c r="F2740" s="6">
        <v>4532354</v>
      </c>
      <c r="G2740" s="6" t="s">
        <v>4543</v>
      </c>
      <c r="H2740" s="6">
        <v>10067213</v>
      </c>
      <c r="I2740" s="6" t="s">
        <v>3526</v>
      </c>
      <c r="J2740" s="6" t="s">
        <v>3526</v>
      </c>
      <c r="K2740" s="6" t="s">
        <v>1614</v>
      </c>
      <c r="M2740" s="6" t="s">
        <v>4541</v>
      </c>
      <c r="N2740" s="6" t="s">
        <v>1633</v>
      </c>
      <c r="P2740" s="6" t="s">
        <v>1614</v>
      </c>
      <c r="S2740" s="6" t="s">
        <v>1643</v>
      </c>
      <c r="T2740" s="6" t="s">
        <v>1643</v>
      </c>
      <c r="V2740" s="6" t="s">
        <v>45</v>
      </c>
      <c r="W2740" s="6" t="s">
        <v>2605</v>
      </c>
      <c r="X2740" s="6">
        <v>2137189543</v>
      </c>
      <c r="Y2740" s="6" t="s">
        <v>1617</v>
      </c>
      <c r="Z2740" s="6" t="s">
        <v>1614</v>
      </c>
      <c r="AA2740" s="6" t="s">
        <v>3526</v>
      </c>
      <c r="AC2740" s="6">
        <v>10067213</v>
      </c>
      <c r="AD2740" s="6" t="s">
        <v>3526</v>
      </c>
      <c r="AE2740" s="6" t="s">
        <v>1633</v>
      </c>
      <c r="AF2740" s="6" t="s">
        <v>2605</v>
      </c>
      <c r="AG2740" s="6" t="s">
        <v>1643</v>
      </c>
    </row>
    <row r="2741" spans="1:33" x14ac:dyDescent="0.25">
      <c r="A2741" s="6" t="s">
        <v>2601</v>
      </c>
      <c r="B2741" s="6">
        <v>24443310</v>
      </c>
      <c r="C2741" s="8">
        <v>45782</v>
      </c>
      <c r="D2741" s="6">
        <v>18263713</v>
      </c>
      <c r="E2741" s="6" t="s">
        <v>35</v>
      </c>
      <c r="F2741" s="6">
        <v>4532354</v>
      </c>
      <c r="G2741" s="6" t="s">
        <v>4543</v>
      </c>
      <c r="H2741" s="6">
        <v>10067213</v>
      </c>
      <c r="I2741" s="6" t="s">
        <v>3526</v>
      </c>
      <c r="J2741" s="6" t="s">
        <v>3526</v>
      </c>
      <c r="K2741" s="6" t="s">
        <v>1614</v>
      </c>
      <c r="M2741" s="6" t="s">
        <v>4541</v>
      </c>
      <c r="N2741" s="6" t="s">
        <v>1633</v>
      </c>
      <c r="P2741" s="6" t="s">
        <v>1614</v>
      </c>
      <c r="S2741" s="6" t="s">
        <v>1643</v>
      </c>
      <c r="T2741" s="6" t="s">
        <v>1643</v>
      </c>
      <c r="V2741" s="6" t="s">
        <v>45</v>
      </c>
      <c r="W2741" s="6" t="s">
        <v>2605</v>
      </c>
      <c r="Y2741" s="6" t="s">
        <v>1617</v>
      </c>
      <c r="Z2741" s="6" t="s">
        <v>1614</v>
      </c>
      <c r="AA2741" s="6" t="s">
        <v>3526</v>
      </c>
      <c r="AC2741" s="6">
        <v>10067213</v>
      </c>
      <c r="AD2741" s="6" t="s">
        <v>3526</v>
      </c>
      <c r="AE2741" s="6" t="s">
        <v>1633</v>
      </c>
      <c r="AF2741" s="6" t="s">
        <v>2605</v>
      </c>
      <c r="AG2741" s="6" t="s">
        <v>1643</v>
      </c>
    </row>
    <row r="2742" spans="1:33" x14ac:dyDescent="0.25">
      <c r="A2742" s="6" t="s">
        <v>2601</v>
      </c>
      <c r="B2742" s="6">
        <v>24443313</v>
      </c>
      <c r="C2742" s="8">
        <v>45782</v>
      </c>
      <c r="D2742" s="6">
        <v>18263715</v>
      </c>
      <c r="E2742" s="6" t="s">
        <v>35</v>
      </c>
      <c r="F2742" s="6">
        <v>4532354</v>
      </c>
      <c r="G2742" s="6" t="s">
        <v>4539</v>
      </c>
      <c r="H2742" s="6">
        <v>10043132</v>
      </c>
      <c r="I2742" s="6" t="s">
        <v>4540</v>
      </c>
      <c r="J2742" s="6" t="s">
        <v>4540</v>
      </c>
      <c r="K2742" s="6" t="s">
        <v>1614</v>
      </c>
      <c r="M2742" s="6" t="s">
        <v>4541</v>
      </c>
      <c r="N2742" s="6" t="s">
        <v>1633</v>
      </c>
      <c r="P2742" s="6" t="s">
        <v>1614</v>
      </c>
      <c r="S2742" s="6" t="s">
        <v>1643</v>
      </c>
      <c r="T2742" s="6" t="s">
        <v>1643</v>
      </c>
      <c r="V2742" s="6" t="s">
        <v>45</v>
      </c>
      <c r="W2742" s="6" t="s">
        <v>2605</v>
      </c>
      <c r="Y2742" s="6" t="s">
        <v>1617</v>
      </c>
      <c r="Z2742" s="6" t="s">
        <v>1614</v>
      </c>
      <c r="AA2742" s="6" t="s">
        <v>4540</v>
      </c>
      <c r="AC2742" s="6">
        <v>10043132</v>
      </c>
      <c r="AD2742" s="6" t="s">
        <v>4540</v>
      </c>
      <c r="AE2742" s="6" t="s">
        <v>1633</v>
      </c>
      <c r="AF2742" s="6" t="s">
        <v>2605</v>
      </c>
      <c r="AG2742" s="6" t="s">
        <v>1643</v>
      </c>
    </row>
    <row r="2743" spans="1:33" x14ac:dyDescent="0.25">
      <c r="A2743" s="6" t="s">
        <v>2601</v>
      </c>
      <c r="B2743" s="6">
        <v>24443407</v>
      </c>
      <c r="C2743" s="8">
        <v>45782</v>
      </c>
      <c r="D2743" s="6" t="s">
        <v>4546</v>
      </c>
      <c r="E2743" s="6" t="s">
        <v>35</v>
      </c>
      <c r="F2743" s="6">
        <v>4532180</v>
      </c>
      <c r="G2743" s="6" t="s">
        <v>2335</v>
      </c>
      <c r="H2743" s="6">
        <v>10043165</v>
      </c>
      <c r="I2743" s="6" t="s">
        <v>2336</v>
      </c>
      <c r="J2743" s="6" t="s">
        <v>2336</v>
      </c>
      <c r="K2743" s="6" t="s">
        <v>1614</v>
      </c>
      <c r="M2743" s="6" t="s">
        <v>2337</v>
      </c>
      <c r="N2743" s="6" t="s">
        <v>1633</v>
      </c>
      <c r="P2743" s="6" t="s">
        <v>1614</v>
      </c>
      <c r="S2743" s="6" t="s">
        <v>56</v>
      </c>
      <c r="T2743" s="6" t="s">
        <v>56</v>
      </c>
      <c r="V2743" s="6" t="s">
        <v>45</v>
      </c>
      <c r="W2743" s="6" t="s">
        <v>2605</v>
      </c>
      <c r="Y2743" s="6" t="s">
        <v>1617</v>
      </c>
      <c r="Z2743" s="6" t="s">
        <v>1614</v>
      </c>
      <c r="AA2743" s="6" t="s">
        <v>2336</v>
      </c>
      <c r="AC2743" s="6">
        <v>10043165</v>
      </c>
      <c r="AD2743" s="6" t="s">
        <v>2336</v>
      </c>
      <c r="AE2743" s="6" t="s">
        <v>1633</v>
      </c>
      <c r="AF2743" s="6" t="s">
        <v>2605</v>
      </c>
      <c r="AG2743" s="6" t="s">
        <v>56</v>
      </c>
    </row>
    <row r="2744" spans="1:33" x14ac:dyDescent="0.25">
      <c r="A2744" s="6" t="s">
        <v>2601</v>
      </c>
      <c r="B2744" s="6">
        <v>24443564</v>
      </c>
      <c r="C2744" s="8">
        <v>45782</v>
      </c>
      <c r="D2744" s="6" t="s">
        <v>4547</v>
      </c>
      <c r="E2744" s="6" t="s">
        <v>35</v>
      </c>
      <c r="F2744" s="6">
        <v>4531658</v>
      </c>
      <c r="G2744" s="6" t="s">
        <v>2122</v>
      </c>
      <c r="H2744" s="6">
        <v>10081002</v>
      </c>
      <c r="I2744" s="6" t="s">
        <v>1959</v>
      </c>
      <c r="J2744" s="6" t="s">
        <v>1959</v>
      </c>
      <c r="K2744" s="6" t="s">
        <v>1614</v>
      </c>
      <c r="M2744" s="6" t="s">
        <v>1960</v>
      </c>
      <c r="N2744" s="6" t="s">
        <v>1633</v>
      </c>
      <c r="P2744" s="6" t="s">
        <v>1614</v>
      </c>
      <c r="S2744" s="6" t="s">
        <v>56</v>
      </c>
      <c r="T2744" s="6" t="s">
        <v>56</v>
      </c>
      <c r="V2744" s="6" t="s">
        <v>45</v>
      </c>
      <c r="W2744" s="6" t="s">
        <v>2605</v>
      </c>
      <c r="Y2744" s="6" t="s">
        <v>1617</v>
      </c>
      <c r="Z2744" s="6" t="s">
        <v>1614</v>
      </c>
      <c r="AA2744" s="6" t="s">
        <v>1959</v>
      </c>
      <c r="AC2744" s="6">
        <v>10081002</v>
      </c>
      <c r="AD2744" s="6" t="s">
        <v>1959</v>
      </c>
      <c r="AE2744" s="6" t="s">
        <v>1633</v>
      </c>
      <c r="AF2744" s="6" t="s">
        <v>2605</v>
      </c>
      <c r="AG2744" s="6" t="s">
        <v>56</v>
      </c>
    </row>
    <row r="2745" spans="1:33" x14ac:dyDescent="0.25">
      <c r="A2745" s="6" t="s">
        <v>2601</v>
      </c>
      <c r="B2745" s="6">
        <v>24443565</v>
      </c>
      <c r="C2745" s="8">
        <v>45782</v>
      </c>
      <c r="D2745" s="6" t="s">
        <v>4548</v>
      </c>
      <c r="E2745" s="6" t="s">
        <v>35</v>
      </c>
      <c r="F2745" s="6">
        <v>4531841</v>
      </c>
      <c r="G2745" s="6" t="s">
        <v>4549</v>
      </c>
      <c r="H2745" s="6">
        <v>10066731</v>
      </c>
      <c r="I2745" s="6" t="s">
        <v>3211</v>
      </c>
      <c r="J2745" s="6" t="s">
        <v>3211</v>
      </c>
      <c r="K2745" s="6" t="s">
        <v>1614</v>
      </c>
      <c r="M2745" s="6" t="s">
        <v>3212</v>
      </c>
      <c r="N2745" s="6" t="s">
        <v>1633</v>
      </c>
      <c r="P2745" s="6" t="s">
        <v>1614</v>
      </c>
      <c r="S2745" s="6" t="s">
        <v>337</v>
      </c>
      <c r="T2745" s="6" t="s">
        <v>337</v>
      </c>
      <c r="V2745" s="6" t="s">
        <v>45</v>
      </c>
      <c r="W2745" s="6" t="s">
        <v>2605</v>
      </c>
      <c r="Y2745" s="6" t="s">
        <v>1617</v>
      </c>
      <c r="Z2745" s="6" t="s">
        <v>1614</v>
      </c>
      <c r="AA2745" s="6" t="s">
        <v>3211</v>
      </c>
      <c r="AC2745" s="6">
        <v>10066731</v>
      </c>
      <c r="AD2745" s="6" t="s">
        <v>3211</v>
      </c>
      <c r="AE2745" s="6" t="s">
        <v>1633</v>
      </c>
      <c r="AF2745" s="6" t="s">
        <v>2605</v>
      </c>
      <c r="AG2745" s="6" t="s">
        <v>337</v>
      </c>
    </row>
    <row r="2746" spans="1:33" x14ac:dyDescent="0.25">
      <c r="A2746" s="6" t="s">
        <v>2601</v>
      </c>
      <c r="B2746" s="6">
        <v>24443566</v>
      </c>
      <c r="C2746" s="8">
        <v>45782</v>
      </c>
      <c r="D2746" s="6" t="s">
        <v>4548</v>
      </c>
      <c r="E2746" s="6" t="s">
        <v>35</v>
      </c>
      <c r="F2746" s="6">
        <v>4531841</v>
      </c>
      <c r="G2746" s="6" t="s">
        <v>3210</v>
      </c>
      <c r="H2746" s="6">
        <v>10050460</v>
      </c>
      <c r="I2746" s="6" t="s">
        <v>3211</v>
      </c>
      <c r="J2746" s="6" t="s">
        <v>3211</v>
      </c>
      <c r="K2746" s="6" t="s">
        <v>1614</v>
      </c>
      <c r="M2746" s="6" t="s">
        <v>3212</v>
      </c>
      <c r="N2746" s="6" t="s">
        <v>1633</v>
      </c>
      <c r="P2746" s="6" t="s">
        <v>1614</v>
      </c>
      <c r="S2746" s="6" t="s">
        <v>337</v>
      </c>
      <c r="T2746" s="6" t="s">
        <v>337</v>
      </c>
      <c r="V2746" s="6" t="s">
        <v>45</v>
      </c>
      <c r="W2746" s="6" t="s">
        <v>2605</v>
      </c>
      <c r="Y2746" s="6" t="s">
        <v>1617</v>
      </c>
      <c r="Z2746" s="6" t="s">
        <v>1614</v>
      </c>
      <c r="AA2746" s="6" t="s">
        <v>3211</v>
      </c>
      <c r="AC2746" s="6">
        <v>10050460</v>
      </c>
      <c r="AD2746" s="6" t="s">
        <v>3211</v>
      </c>
      <c r="AE2746" s="6" t="s">
        <v>1633</v>
      </c>
      <c r="AF2746" s="6" t="s">
        <v>2605</v>
      </c>
      <c r="AG2746" s="6" t="s">
        <v>337</v>
      </c>
    </row>
    <row r="2747" spans="1:33" x14ac:dyDescent="0.25">
      <c r="A2747" s="6" t="s">
        <v>2601</v>
      </c>
      <c r="B2747" s="6">
        <v>24443585</v>
      </c>
      <c r="C2747" s="8">
        <v>45782</v>
      </c>
      <c r="D2747" s="6" t="s">
        <v>4550</v>
      </c>
      <c r="E2747" s="6" t="s">
        <v>35</v>
      </c>
      <c r="F2747" s="6">
        <v>4529617</v>
      </c>
      <c r="G2747" s="6" t="s">
        <v>4415</v>
      </c>
      <c r="H2747" s="6">
        <v>71411251</v>
      </c>
      <c r="I2747" s="6" t="s">
        <v>1746</v>
      </c>
      <c r="J2747" s="6" t="s">
        <v>1746</v>
      </c>
      <c r="K2747" s="6" t="s">
        <v>1614</v>
      </c>
      <c r="M2747" s="6" t="s">
        <v>1747</v>
      </c>
      <c r="N2747" s="6" t="s">
        <v>1633</v>
      </c>
      <c r="P2747" s="6" t="s">
        <v>1614</v>
      </c>
      <c r="S2747" s="6" t="s">
        <v>1648</v>
      </c>
      <c r="T2747" s="6" t="s">
        <v>1648</v>
      </c>
      <c r="V2747" s="6" t="s">
        <v>45</v>
      </c>
      <c r="W2747" s="6" t="s">
        <v>2605</v>
      </c>
      <c r="Y2747" s="6" t="s">
        <v>1617</v>
      </c>
      <c r="Z2747" s="6" t="s">
        <v>1614</v>
      </c>
      <c r="AA2747" s="6" t="s">
        <v>1746</v>
      </c>
      <c r="AC2747" s="6">
        <v>71411251</v>
      </c>
      <c r="AD2747" s="6" t="s">
        <v>1746</v>
      </c>
      <c r="AE2747" s="6" t="s">
        <v>1633</v>
      </c>
      <c r="AF2747" s="6" t="s">
        <v>2605</v>
      </c>
      <c r="AG2747" s="6" t="s">
        <v>1648</v>
      </c>
    </row>
    <row r="2748" spans="1:33" x14ac:dyDescent="0.25">
      <c r="A2748" s="6" t="s">
        <v>2601</v>
      </c>
      <c r="B2748" s="6">
        <v>24443588</v>
      </c>
      <c r="C2748" s="8">
        <v>45782</v>
      </c>
      <c r="D2748" s="6" t="s">
        <v>4551</v>
      </c>
      <c r="E2748" s="6" t="s">
        <v>35</v>
      </c>
      <c r="F2748" s="6">
        <v>4531650</v>
      </c>
      <c r="G2748" s="6" t="s">
        <v>4552</v>
      </c>
      <c r="H2748" s="6">
        <v>10069308</v>
      </c>
      <c r="I2748" s="6" t="s">
        <v>1982</v>
      </c>
      <c r="J2748" s="6" t="s">
        <v>1982</v>
      </c>
      <c r="K2748" s="6" t="s">
        <v>1614</v>
      </c>
      <c r="M2748" s="6" t="s">
        <v>1983</v>
      </c>
      <c r="N2748" s="6" t="s">
        <v>1633</v>
      </c>
      <c r="P2748" s="6" t="s">
        <v>1614</v>
      </c>
      <c r="S2748" s="6" t="s">
        <v>1624</v>
      </c>
      <c r="T2748" s="6" t="s">
        <v>1624</v>
      </c>
      <c r="V2748" s="6" t="s">
        <v>45</v>
      </c>
      <c r="W2748" s="6" t="s">
        <v>2605</v>
      </c>
      <c r="Y2748" s="6" t="s">
        <v>1617</v>
      </c>
      <c r="Z2748" s="6" t="s">
        <v>1614</v>
      </c>
      <c r="AA2748" s="6" t="s">
        <v>1982</v>
      </c>
      <c r="AC2748" s="6">
        <v>10069308</v>
      </c>
      <c r="AD2748" s="6" t="s">
        <v>1982</v>
      </c>
      <c r="AE2748" s="6" t="s">
        <v>1633</v>
      </c>
      <c r="AF2748" s="6" t="s">
        <v>2605</v>
      </c>
      <c r="AG2748" s="6" t="s">
        <v>1624</v>
      </c>
    </row>
    <row r="2749" spans="1:33" x14ac:dyDescent="0.25">
      <c r="A2749" s="6" t="s">
        <v>2601</v>
      </c>
      <c r="B2749" s="6">
        <v>24443590</v>
      </c>
      <c r="C2749" s="8">
        <v>45782</v>
      </c>
      <c r="D2749" s="6" t="s">
        <v>4553</v>
      </c>
      <c r="E2749" s="6" t="s">
        <v>35</v>
      </c>
      <c r="F2749" s="6">
        <v>4531818</v>
      </c>
      <c r="G2749" s="6" t="s">
        <v>2549</v>
      </c>
      <c r="H2749" s="6">
        <v>71258435</v>
      </c>
      <c r="I2749" s="6" t="s">
        <v>2234</v>
      </c>
      <c r="J2749" s="6" t="s">
        <v>2234</v>
      </c>
      <c r="K2749" s="6" t="s">
        <v>1614</v>
      </c>
      <c r="M2749" s="6" t="s">
        <v>1632</v>
      </c>
      <c r="N2749" s="6" t="s">
        <v>1633</v>
      </c>
      <c r="P2749" s="6" t="s">
        <v>1614</v>
      </c>
      <c r="S2749" s="6" t="s">
        <v>337</v>
      </c>
      <c r="T2749" s="6" t="s">
        <v>337</v>
      </c>
      <c r="V2749" s="6" t="s">
        <v>45</v>
      </c>
      <c r="W2749" s="6" t="s">
        <v>2605</v>
      </c>
      <c r="Y2749" s="6" t="s">
        <v>1617</v>
      </c>
      <c r="Z2749" s="6" t="s">
        <v>1614</v>
      </c>
      <c r="AA2749" s="6" t="s">
        <v>2234</v>
      </c>
      <c r="AC2749" s="6">
        <v>71258435</v>
      </c>
      <c r="AD2749" s="6" t="s">
        <v>2234</v>
      </c>
      <c r="AE2749" s="6" t="s">
        <v>1633</v>
      </c>
      <c r="AF2749" s="6" t="s">
        <v>2605</v>
      </c>
      <c r="AG2749" s="6" t="s">
        <v>337</v>
      </c>
    </row>
    <row r="2750" spans="1:33" x14ac:dyDescent="0.25">
      <c r="A2750" s="6" t="s">
        <v>2601</v>
      </c>
      <c r="B2750" s="6">
        <v>24443591</v>
      </c>
      <c r="C2750" s="8">
        <v>45782</v>
      </c>
      <c r="D2750" s="6" t="s">
        <v>4554</v>
      </c>
      <c r="E2750" s="6" t="s">
        <v>35</v>
      </c>
      <c r="F2750" s="6">
        <v>4531818</v>
      </c>
      <c r="G2750" s="6" t="s">
        <v>2549</v>
      </c>
      <c r="H2750" s="6">
        <v>71258435</v>
      </c>
      <c r="I2750" s="6" t="s">
        <v>2234</v>
      </c>
      <c r="J2750" s="6" t="s">
        <v>2234</v>
      </c>
      <c r="K2750" s="6" t="s">
        <v>1614</v>
      </c>
      <c r="M2750" s="6" t="s">
        <v>1632</v>
      </c>
      <c r="N2750" s="6" t="s">
        <v>1633</v>
      </c>
      <c r="P2750" s="6" t="s">
        <v>1614</v>
      </c>
      <c r="S2750" s="6" t="s">
        <v>337</v>
      </c>
      <c r="T2750" s="6" t="s">
        <v>337</v>
      </c>
      <c r="V2750" s="6" t="s">
        <v>45</v>
      </c>
      <c r="W2750" s="6" t="s">
        <v>2605</v>
      </c>
      <c r="Y2750" s="6" t="s">
        <v>1617</v>
      </c>
      <c r="Z2750" s="6" t="s">
        <v>1614</v>
      </c>
      <c r="AA2750" s="6" t="s">
        <v>2234</v>
      </c>
      <c r="AC2750" s="6">
        <v>71258435</v>
      </c>
      <c r="AD2750" s="6" t="s">
        <v>2234</v>
      </c>
      <c r="AE2750" s="6" t="s">
        <v>1633</v>
      </c>
      <c r="AF2750" s="6" t="s">
        <v>2605</v>
      </c>
      <c r="AG2750" s="6" t="s">
        <v>337</v>
      </c>
    </row>
    <row r="2751" spans="1:33" x14ac:dyDescent="0.25">
      <c r="A2751" s="6" t="s">
        <v>2601</v>
      </c>
      <c r="B2751" s="6">
        <v>24443595</v>
      </c>
      <c r="C2751" s="8">
        <v>45782</v>
      </c>
      <c r="D2751" s="6" t="s">
        <v>4555</v>
      </c>
      <c r="E2751" s="6" t="s">
        <v>35</v>
      </c>
      <c r="F2751" s="6">
        <v>4531818</v>
      </c>
      <c r="G2751" s="6" t="s">
        <v>2549</v>
      </c>
      <c r="H2751" s="6">
        <v>71258435</v>
      </c>
      <c r="I2751" s="6" t="s">
        <v>2234</v>
      </c>
      <c r="J2751" s="6" t="s">
        <v>2234</v>
      </c>
      <c r="K2751" s="6" t="s">
        <v>1614</v>
      </c>
      <c r="M2751" s="6" t="s">
        <v>1632</v>
      </c>
      <c r="N2751" s="6" t="s">
        <v>1633</v>
      </c>
      <c r="P2751" s="6" t="s">
        <v>1614</v>
      </c>
      <c r="S2751" s="6" t="s">
        <v>337</v>
      </c>
      <c r="T2751" s="6" t="s">
        <v>337</v>
      </c>
      <c r="V2751" s="6" t="s">
        <v>45</v>
      </c>
      <c r="W2751" s="6" t="s">
        <v>2605</v>
      </c>
      <c r="Y2751" s="6" t="s">
        <v>1617</v>
      </c>
      <c r="Z2751" s="6" t="s">
        <v>1614</v>
      </c>
      <c r="AA2751" s="6" t="s">
        <v>2234</v>
      </c>
      <c r="AC2751" s="6">
        <v>71258435</v>
      </c>
      <c r="AD2751" s="6" t="s">
        <v>2234</v>
      </c>
      <c r="AE2751" s="6" t="s">
        <v>1633</v>
      </c>
      <c r="AF2751" s="6" t="s">
        <v>2605</v>
      </c>
      <c r="AG2751" s="6" t="s">
        <v>337</v>
      </c>
    </row>
    <row r="2752" spans="1:33" x14ac:dyDescent="0.25">
      <c r="A2752" s="6" t="s">
        <v>2601</v>
      </c>
      <c r="B2752" s="6">
        <v>24443675</v>
      </c>
      <c r="C2752" s="8">
        <v>45782</v>
      </c>
      <c r="D2752" s="6" t="s">
        <v>4556</v>
      </c>
      <c r="E2752" s="6" t="s">
        <v>35</v>
      </c>
      <c r="F2752" s="6">
        <v>4531818</v>
      </c>
      <c r="G2752" s="6" t="s">
        <v>2549</v>
      </c>
      <c r="H2752" s="6">
        <v>71258435</v>
      </c>
      <c r="I2752" s="6" t="s">
        <v>2234</v>
      </c>
      <c r="J2752" s="6" t="s">
        <v>2234</v>
      </c>
      <c r="K2752" s="6" t="s">
        <v>1614</v>
      </c>
      <c r="M2752" s="6" t="s">
        <v>1632</v>
      </c>
      <c r="N2752" s="6" t="s">
        <v>1633</v>
      </c>
      <c r="P2752" s="6" t="s">
        <v>1614</v>
      </c>
      <c r="S2752" s="6" t="s">
        <v>337</v>
      </c>
      <c r="T2752" s="6" t="s">
        <v>337</v>
      </c>
      <c r="V2752" s="6" t="s">
        <v>45</v>
      </c>
      <c r="W2752" s="6" t="s">
        <v>2605</v>
      </c>
      <c r="Y2752" s="6" t="s">
        <v>1617</v>
      </c>
      <c r="Z2752" s="6" t="s">
        <v>1614</v>
      </c>
      <c r="AA2752" s="6" t="s">
        <v>2234</v>
      </c>
      <c r="AC2752" s="6">
        <v>71258435</v>
      </c>
      <c r="AD2752" s="6" t="s">
        <v>2234</v>
      </c>
      <c r="AE2752" s="6" t="s">
        <v>1633</v>
      </c>
      <c r="AF2752" s="6" t="s">
        <v>2605</v>
      </c>
      <c r="AG2752" s="6" t="s">
        <v>337</v>
      </c>
    </row>
    <row r="2753" spans="1:33" x14ac:dyDescent="0.25">
      <c r="A2753" s="6" t="s">
        <v>2601</v>
      </c>
      <c r="B2753" s="6">
        <v>24443700</v>
      </c>
      <c r="C2753" s="8">
        <v>45782</v>
      </c>
      <c r="D2753" s="6" t="s">
        <v>4557</v>
      </c>
      <c r="E2753" s="6" t="s">
        <v>97</v>
      </c>
      <c r="F2753" s="6">
        <v>4532406</v>
      </c>
      <c r="G2753" s="6" t="s">
        <v>3445</v>
      </c>
      <c r="H2753" s="6">
        <v>71430757</v>
      </c>
      <c r="I2753" s="6" t="s">
        <v>2747</v>
      </c>
      <c r="J2753" s="6" t="s">
        <v>2747</v>
      </c>
      <c r="K2753" s="6" t="s">
        <v>1614</v>
      </c>
      <c r="M2753" s="6" t="s">
        <v>4285</v>
      </c>
      <c r="N2753" s="6" t="s">
        <v>1616</v>
      </c>
      <c r="P2753" s="6" t="s">
        <v>1614</v>
      </c>
      <c r="S2753" s="6" t="s">
        <v>2616</v>
      </c>
      <c r="T2753" s="6" t="s">
        <v>2616</v>
      </c>
      <c r="V2753" s="6" t="s">
        <v>45</v>
      </c>
      <c r="W2753" s="6" t="s">
        <v>2605</v>
      </c>
      <c r="X2753" s="6">
        <v>3023014350</v>
      </c>
      <c r="Y2753" s="6" t="s">
        <v>1617</v>
      </c>
      <c r="Z2753" s="6" t="s">
        <v>1614</v>
      </c>
      <c r="AA2753" s="6" t="s">
        <v>2747</v>
      </c>
      <c r="AC2753" s="6">
        <v>71430757</v>
      </c>
      <c r="AD2753" s="6" t="s">
        <v>2747</v>
      </c>
      <c r="AE2753" s="6" t="s">
        <v>1616</v>
      </c>
      <c r="AF2753" s="6" t="s">
        <v>2605</v>
      </c>
      <c r="AG2753" s="6" t="s">
        <v>2616</v>
      </c>
    </row>
    <row r="2754" spans="1:33" x14ac:dyDescent="0.25">
      <c r="A2754" s="6" t="s">
        <v>2601</v>
      </c>
      <c r="B2754" s="6">
        <v>24443701</v>
      </c>
      <c r="C2754" s="8">
        <v>45782</v>
      </c>
      <c r="D2754" s="6" t="s">
        <v>4558</v>
      </c>
      <c r="E2754" s="6" t="s">
        <v>97</v>
      </c>
      <c r="F2754" s="6">
        <v>4532406</v>
      </c>
      <c r="G2754" s="6" t="s">
        <v>3445</v>
      </c>
      <c r="H2754" s="6">
        <v>71430757</v>
      </c>
      <c r="I2754" s="6" t="s">
        <v>2747</v>
      </c>
      <c r="J2754" s="6" t="s">
        <v>2747</v>
      </c>
      <c r="K2754" s="6" t="s">
        <v>1614</v>
      </c>
      <c r="M2754" s="6" t="s">
        <v>4285</v>
      </c>
      <c r="N2754" s="6" t="s">
        <v>1616</v>
      </c>
      <c r="P2754" s="6" t="s">
        <v>1614</v>
      </c>
      <c r="S2754" s="6" t="s">
        <v>2616</v>
      </c>
      <c r="T2754" s="6" t="s">
        <v>2616</v>
      </c>
      <c r="V2754" s="6" t="s">
        <v>45</v>
      </c>
      <c r="W2754" s="6" t="s">
        <v>2605</v>
      </c>
      <c r="X2754" s="6">
        <v>2137193963</v>
      </c>
      <c r="Y2754" s="6" t="s">
        <v>1617</v>
      </c>
      <c r="Z2754" s="6" t="s">
        <v>1614</v>
      </c>
      <c r="AA2754" s="6" t="s">
        <v>2747</v>
      </c>
      <c r="AC2754" s="6">
        <v>71430757</v>
      </c>
      <c r="AD2754" s="6" t="s">
        <v>2747</v>
      </c>
      <c r="AE2754" s="6" t="s">
        <v>1616</v>
      </c>
      <c r="AF2754" s="6" t="s">
        <v>2605</v>
      </c>
      <c r="AG2754" s="6" t="s">
        <v>2616</v>
      </c>
    </row>
    <row r="2755" spans="1:33" x14ac:dyDescent="0.25">
      <c r="A2755" s="6" t="s">
        <v>2601</v>
      </c>
      <c r="B2755" s="6">
        <v>24443702</v>
      </c>
      <c r="C2755" s="8">
        <v>45782</v>
      </c>
      <c r="D2755" s="6" t="s">
        <v>4559</v>
      </c>
      <c r="E2755" s="6" t="s">
        <v>35</v>
      </c>
      <c r="F2755" s="6">
        <v>4529574</v>
      </c>
      <c r="G2755" s="6" t="s">
        <v>2343</v>
      </c>
      <c r="H2755" s="6">
        <v>71308203</v>
      </c>
      <c r="I2755" s="6" t="s">
        <v>1746</v>
      </c>
      <c r="J2755" s="6" t="s">
        <v>1746</v>
      </c>
      <c r="K2755" s="6" t="s">
        <v>1614</v>
      </c>
      <c r="M2755" s="6" t="s">
        <v>1747</v>
      </c>
      <c r="N2755" s="6" t="s">
        <v>1633</v>
      </c>
      <c r="P2755" s="6" t="s">
        <v>1614</v>
      </c>
      <c r="S2755" s="6" t="s">
        <v>1648</v>
      </c>
      <c r="T2755" s="6" t="s">
        <v>1648</v>
      </c>
      <c r="V2755" s="6" t="s">
        <v>45</v>
      </c>
      <c r="W2755" s="6" t="s">
        <v>2605</v>
      </c>
      <c r="Y2755" s="6" t="s">
        <v>1617</v>
      </c>
      <c r="Z2755" s="6" t="s">
        <v>1614</v>
      </c>
      <c r="AA2755" s="6" t="s">
        <v>1746</v>
      </c>
      <c r="AC2755" s="6">
        <v>71308203</v>
      </c>
      <c r="AD2755" s="6" t="s">
        <v>1746</v>
      </c>
      <c r="AE2755" s="6" t="s">
        <v>1633</v>
      </c>
      <c r="AF2755" s="6" t="s">
        <v>2605</v>
      </c>
      <c r="AG2755" s="6" t="s">
        <v>1648</v>
      </c>
    </row>
    <row r="2756" spans="1:33" x14ac:dyDescent="0.25">
      <c r="A2756" s="6" t="s">
        <v>2601</v>
      </c>
      <c r="B2756" s="6">
        <v>24443704</v>
      </c>
      <c r="C2756" s="8">
        <v>45782</v>
      </c>
      <c r="D2756" s="6" t="s">
        <v>4560</v>
      </c>
      <c r="E2756" s="6" t="s">
        <v>35</v>
      </c>
      <c r="F2756" s="6">
        <v>4529574</v>
      </c>
      <c r="G2756" s="6" t="s">
        <v>2343</v>
      </c>
      <c r="H2756" s="6">
        <v>71308203</v>
      </c>
      <c r="I2756" s="6" t="s">
        <v>1746</v>
      </c>
      <c r="J2756" s="6" t="s">
        <v>1746</v>
      </c>
      <c r="K2756" s="6" t="s">
        <v>1614</v>
      </c>
      <c r="M2756" s="6" t="s">
        <v>1747</v>
      </c>
      <c r="N2756" s="6" t="s">
        <v>1633</v>
      </c>
      <c r="P2756" s="6" t="s">
        <v>1614</v>
      </c>
      <c r="S2756" s="6" t="s">
        <v>1648</v>
      </c>
      <c r="T2756" s="6" t="s">
        <v>1648</v>
      </c>
      <c r="V2756" s="6" t="s">
        <v>45</v>
      </c>
      <c r="W2756" s="6" t="s">
        <v>2605</v>
      </c>
      <c r="Y2756" s="6" t="s">
        <v>1617</v>
      </c>
      <c r="Z2756" s="6" t="s">
        <v>1614</v>
      </c>
      <c r="AA2756" s="6" t="s">
        <v>1746</v>
      </c>
      <c r="AC2756" s="6">
        <v>71308203</v>
      </c>
      <c r="AD2756" s="6" t="s">
        <v>1746</v>
      </c>
      <c r="AE2756" s="6" t="s">
        <v>1633</v>
      </c>
      <c r="AF2756" s="6" t="s">
        <v>2605</v>
      </c>
      <c r="AG2756" s="6" t="s">
        <v>1648</v>
      </c>
    </row>
    <row r="2757" spans="1:33" x14ac:dyDescent="0.25">
      <c r="A2757" s="6" t="s">
        <v>2601</v>
      </c>
      <c r="B2757" s="6">
        <v>24443707</v>
      </c>
      <c r="C2757" s="8">
        <v>45782</v>
      </c>
      <c r="D2757" s="6" t="s">
        <v>4561</v>
      </c>
      <c r="E2757" s="6" t="s">
        <v>35</v>
      </c>
      <c r="F2757" s="6">
        <v>4529574</v>
      </c>
      <c r="G2757" s="6" t="s">
        <v>2343</v>
      </c>
      <c r="H2757" s="6">
        <v>71308203</v>
      </c>
      <c r="I2757" s="6" t="s">
        <v>1746</v>
      </c>
      <c r="J2757" s="6" t="s">
        <v>1746</v>
      </c>
      <c r="K2757" s="6" t="s">
        <v>1614</v>
      </c>
      <c r="M2757" s="6" t="s">
        <v>1747</v>
      </c>
      <c r="N2757" s="6" t="s">
        <v>1633</v>
      </c>
      <c r="P2757" s="6" t="s">
        <v>1614</v>
      </c>
      <c r="S2757" s="6" t="s">
        <v>1648</v>
      </c>
      <c r="T2757" s="6" t="s">
        <v>1648</v>
      </c>
      <c r="V2757" s="6" t="s">
        <v>45</v>
      </c>
      <c r="W2757" s="6" t="s">
        <v>2605</v>
      </c>
      <c r="Y2757" s="6" t="s">
        <v>1617</v>
      </c>
      <c r="Z2757" s="6" t="s">
        <v>1614</v>
      </c>
      <c r="AA2757" s="6" t="s">
        <v>1746</v>
      </c>
      <c r="AC2757" s="6">
        <v>71308203</v>
      </c>
      <c r="AD2757" s="6" t="s">
        <v>1746</v>
      </c>
      <c r="AE2757" s="6" t="s">
        <v>1633</v>
      </c>
      <c r="AF2757" s="6" t="s">
        <v>2605</v>
      </c>
      <c r="AG2757" s="6" t="s">
        <v>1648</v>
      </c>
    </row>
    <row r="2758" spans="1:33" x14ac:dyDescent="0.25">
      <c r="A2758" s="6" t="s">
        <v>2601</v>
      </c>
      <c r="B2758" s="6">
        <v>24443709</v>
      </c>
      <c r="C2758" s="8">
        <v>45782</v>
      </c>
      <c r="D2758" s="6" t="s">
        <v>4562</v>
      </c>
      <c r="E2758" s="6" t="s">
        <v>35</v>
      </c>
      <c r="F2758" s="6">
        <v>4529574</v>
      </c>
      <c r="G2758" s="6" t="s">
        <v>2343</v>
      </c>
      <c r="H2758" s="6">
        <v>71308203</v>
      </c>
      <c r="I2758" s="6" t="s">
        <v>1746</v>
      </c>
      <c r="J2758" s="6" t="s">
        <v>1746</v>
      </c>
      <c r="K2758" s="6" t="s">
        <v>1614</v>
      </c>
      <c r="M2758" s="6" t="s">
        <v>1747</v>
      </c>
      <c r="N2758" s="6" t="s">
        <v>1633</v>
      </c>
      <c r="P2758" s="6" t="s">
        <v>1614</v>
      </c>
      <c r="S2758" s="6" t="s">
        <v>1648</v>
      </c>
      <c r="T2758" s="6" t="s">
        <v>1648</v>
      </c>
      <c r="V2758" s="6" t="s">
        <v>45</v>
      </c>
      <c r="W2758" s="6" t="s">
        <v>2605</v>
      </c>
      <c r="Y2758" s="6" t="s">
        <v>1617</v>
      </c>
      <c r="Z2758" s="6" t="s">
        <v>1614</v>
      </c>
      <c r="AA2758" s="6" t="s">
        <v>1746</v>
      </c>
      <c r="AC2758" s="6">
        <v>71308203</v>
      </c>
      <c r="AD2758" s="6" t="s">
        <v>1746</v>
      </c>
      <c r="AE2758" s="6" t="s">
        <v>1633</v>
      </c>
      <c r="AF2758" s="6" t="s">
        <v>2605</v>
      </c>
      <c r="AG2758" s="6" t="s">
        <v>1648</v>
      </c>
    </row>
    <row r="2759" spans="1:33" x14ac:dyDescent="0.25">
      <c r="A2759" s="6" t="s">
        <v>2601</v>
      </c>
      <c r="B2759" s="6">
        <v>24443711</v>
      </c>
      <c r="C2759" s="8">
        <v>45782</v>
      </c>
      <c r="D2759" s="6" t="s">
        <v>4563</v>
      </c>
      <c r="E2759" s="6" t="s">
        <v>35</v>
      </c>
      <c r="F2759" s="6">
        <v>4529574</v>
      </c>
      <c r="G2759" s="6" t="s">
        <v>2343</v>
      </c>
      <c r="H2759" s="6">
        <v>71308203</v>
      </c>
      <c r="I2759" s="6" t="s">
        <v>1746</v>
      </c>
      <c r="J2759" s="6" t="s">
        <v>1746</v>
      </c>
      <c r="K2759" s="6" t="s">
        <v>1614</v>
      </c>
      <c r="M2759" s="6" t="s">
        <v>1747</v>
      </c>
      <c r="N2759" s="6" t="s">
        <v>1633</v>
      </c>
      <c r="P2759" s="6" t="s">
        <v>1614</v>
      </c>
      <c r="S2759" s="6" t="s">
        <v>1648</v>
      </c>
      <c r="T2759" s="6" t="s">
        <v>1648</v>
      </c>
      <c r="V2759" s="6" t="s">
        <v>45</v>
      </c>
      <c r="W2759" s="6" t="s">
        <v>2605</v>
      </c>
      <c r="Y2759" s="6" t="s">
        <v>1617</v>
      </c>
      <c r="Z2759" s="6" t="s">
        <v>1614</v>
      </c>
      <c r="AA2759" s="6" t="s">
        <v>1746</v>
      </c>
      <c r="AC2759" s="6">
        <v>71308203</v>
      </c>
      <c r="AD2759" s="6" t="s">
        <v>1746</v>
      </c>
      <c r="AE2759" s="6" t="s">
        <v>1633</v>
      </c>
      <c r="AF2759" s="6" t="s">
        <v>2605</v>
      </c>
      <c r="AG2759" s="6" t="s">
        <v>1648</v>
      </c>
    </row>
    <row r="2760" spans="1:33" x14ac:dyDescent="0.25">
      <c r="A2760" s="6" t="s">
        <v>2601</v>
      </c>
      <c r="B2760" s="6">
        <v>24443712</v>
      </c>
      <c r="C2760" s="8">
        <v>45782</v>
      </c>
      <c r="D2760" s="6" t="s">
        <v>4564</v>
      </c>
      <c r="E2760" s="6" t="s">
        <v>35</v>
      </c>
      <c r="F2760" s="6">
        <v>4529574</v>
      </c>
      <c r="G2760" s="6" t="s">
        <v>2343</v>
      </c>
      <c r="H2760" s="6">
        <v>71308203</v>
      </c>
      <c r="I2760" s="6" t="s">
        <v>1746</v>
      </c>
      <c r="J2760" s="6" t="s">
        <v>1746</v>
      </c>
      <c r="K2760" s="6" t="s">
        <v>1614</v>
      </c>
      <c r="M2760" s="6" t="s">
        <v>1747</v>
      </c>
      <c r="N2760" s="6" t="s">
        <v>1633</v>
      </c>
      <c r="P2760" s="6" t="s">
        <v>1614</v>
      </c>
      <c r="S2760" s="6" t="s">
        <v>1648</v>
      </c>
      <c r="T2760" s="6" t="s">
        <v>1648</v>
      </c>
      <c r="V2760" s="6" t="s">
        <v>45</v>
      </c>
      <c r="W2760" s="6" t="s">
        <v>2605</v>
      </c>
      <c r="Y2760" s="6" t="s">
        <v>1617</v>
      </c>
      <c r="Z2760" s="6" t="s">
        <v>1614</v>
      </c>
      <c r="AA2760" s="6" t="s">
        <v>1746</v>
      </c>
      <c r="AC2760" s="6">
        <v>71308203</v>
      </c>
      <c r="AD2760" s="6" t="s">
        <v>1746</v>
      </c>
      <c r="AE2760" s="6" t="s">
        <v>1633</v>
      </c>
      <c r="AF2760" s="6" t="s">
        <v>2605</v>
      </c>
      <c r="AG2760" s="6" t="s">
        <v>1648</v>
      </c>
    </row>
    <row r="2761" spans="1:33" x14ac:dyDescent="0.25">
      <c r="A2761" s="6" t="s">
        <v>2601</v>
      </c>
      <c r="B2761" s="6">
        <v>24443715</v>
      </c>
      <c r="C2761" s="8">
        <v>45782</v>
      </c>
      <c r="D2761" s="6" t="s">
        <v>4565</v>
      </c>
      <c r="E2761" s="6" t="s">
        <v>35</v>
      </c>
      <c r="F2761" s="6">
        <v>4529582</v>
      </c>
      <c r="G2761" s="6" t="s">
        <v>3842</v>
      </c>
      <c r="H2761" s="6">
        <v>10079267</v>
      </c>
      <c r="I2761" s="6" t="s">
        <v>1746</v>
      </c>
      <c r="J2761" s="6" t="s">
        <v>1746</v>
      </c>
      <c r="K2761" s="6" t="s">
        <v>1614</v>
      </c>
      <c r="M2761" s="6" t="s">
        <v>1747</v>
      </c>
      <c r="N2761" s="6" t="s">
        <v>1633</v>
      </c>
      <c r="P2761" s="6" t="s">
        <v>1614</v>
      </c>
      <c r="S2761" s="6" t="s">
        <v>1648</v>
      </c>
      <c r="T2761" s="6" t="s">
        <v>1648</v>
      </c>
      <c r="V2761" s="6" t="s">
        <v>45</v>
      </c>
      <c r="W2761" s="6" t="s">
        <v>2605</v>
      </c>
      <c r="Y2761" s="6" t="s">
        <v>1617</v>
      </c>
      <c r="Z2761" s="6" t="s">
        <v>1614</v>
      </c>
      <c r="AA2761" s="6" t="s">
        <v>1746</v>
      </c>
      <c r="AC2761" s="6">
        <v>10079267</v>
      </c>
      <c r="AD2761" s="6" t="s">
        <v>1746</v>
      </c>
      <c r="AE2761" s="6" t="s">
        <v>1633</v>
      </c>
      <c r="AF2761" s="6" t="s">
        <v>2605</v>
      </c>
      <c r="AG2761" s="6" t="s">
        <v>1648</v>
      </c>
    </row>
    <row r="2762" spans="1:33" x14ac:dyDescent="0.25">
      <c r="A2762" s="6" t="s">
        <v>2601</v>
      </c>
      <c r="B2762" s="6">
        <v>24443717</v>
      </c>
      <c r="C2762" s="8">
        <v>45782</v>
      </c>
      <c r="D2762" s="6" t="s">
        <v>4566</v>
      </c>
      <c r="E2762" s="6" t="s">
        <v>35</v>
      </c>
      <c r="F2762" s="6">
        <v>4529582</v>
      </c>
      <c r="G2762" s="6" t="s">
        <v>3842</v>
      </c>
      <c r="H2762" s="6">
        <v>10079267</v>
      </c>
      <c r="I2762" s="6" t="s">
        <v>1746</v>
      </c>
      <c r="J2762" s="6" t="s">
        <v>1746</v>
      </c>
      <c r="K2762" s="6" t="s">
        <v>1614</v>
      </c>
      <c r="M2762" s="6" t="s">
        <v>1747</v>
      </c>
      <c r="N2762" s="6" t="s">
        <v>1633</v>
      </c>
      <c r="P2762" s="6" t="s">
        <v>1614</v>
      </c>
      <c r="S2762" s="6" t="s">
        <v>1648</v>
      </c>
      <c r="T2762" s="6" t="s">
        <v>1648</v>
      </c>
      <c r="V2762" s="6" t="s">
        <v>45</v>
      </c>
      <c r="W2762" s="6" t="s">
        <v>2605</v>
      </c>
      <c r="Y2762" s="6" t="s">
        <v>1617</v>
      </c>
      <c r="Z2762" s="6" t="s">
        <v>1614</v>
      </c>
      <c r="AA2762" s="6" t="s">
        <v>1746</v>
      </c>
      <c r="AC2762" s="6">
        <v>10079267</v>
      </c>
      <c r="AD2762" s="6" t="s">
        <v>1746</v>
      </c>
      <c r="AE2762" s="6" t="s">
        <v>1633</v>
      </c>
      <c r="AF2762" s="6" t="s">
        <v>2605</v>
      </c>
      <c r="AG2762" s="6" t="s">
        <v>1648</v>
      </c>
    </row>
    <row r="2763" spans="1:33" x14ac:dyDescent="0.25">
      <c r="A2763" s="6" t="s">
        <v>2601</v>
      </c>
      <c r="B2763" s="6">
        <v>24443719</v>
      </c>
      <c r="C2763" s="8">
        <v>45782</v>
      </c>
      <c r="D2763" s="6" t="s">
        <v>4567</v>
      </c>
      <c r="E2763" s="6" t="s">
        <v>35</v>
      </c>
      <c r="F2763" s="6">
        <v>4529582</v>
      </c>
      <c r="G2763" s="6" t="s">
        <v>3842</v>
      </c>
      <c r="H2763" s="6">
        <v>10079267</v>
      </c>
      <c r="I2763" s="6" t="s">
        <v>1746</v>
      </c>
      <c r="J2763" s="6" t="s">
        <v>1746</v>
      </c>
      <c r="K2763" s="6" t="s">
        <v>1614</v>
      </c>
      <c r="M2763" s="6" t="s">
        <v>1747</v>
      </c>
      <c r="N2763" s="6" t="s">
        <v>1633</v>
      </c>
      <c r="P2763" s="6" t="s">
        <v>1614</v>
      </c>
      <c r="S2763" s="6" t="s">
        <v>1648</v>
      </c>
      <c r="T2763" s="6" t="s">
        <v>1648</v>
      </c>
      <c r="V2763" s="6" t="s">
        <v>45</v>
      </c>
      <c r="W2763" s="6" t="s">
        <v>2605</v>
      </c>
      <c r="Y2763" s="6" t="s">
        <v>1617</v>
      </c>
      <c r="Z2763" s="6" t="s">
        <v>1614</v>
      </c>
      <c r="AA2763" s="6" t="s">
        <v>1746</v>
      </c>
      <c r="AC2763" s="6">
        <v>10079267</v>
      </c>
      <c r="AD2763" s="6" t="s">
        <v>1746</v>
      </c>
      <c r="AE2763" s="6" t="s">
        <v>1633</v>
      </c>
      <c r="AF2763" s="6" t="s">
        <v>2605</v>
      </c>
      <c r="AG2763" s="6" t="s">
        <v>1648</v>
      </c>
    </row>
    <row r="2764" spans="1:33" x14ac:dyDescent="0.25">
      <c r="A2764" s="6" t="s">
        <v>2601</v>
      </c>
      <c r="B2764" s="6">
        <v>24443723</v>
      </c>
      <c r="C2764" s="8">
        <v>45782</v>
      </c>
      <c r="D2764" s="6" t="s">
        <v>4568</v>
      </c>
      <c r="E2764" s="6" t="s">
        <v>35</v>
      </c>
      <c r="F2764" s="6">
        <v>4529582</v>
      </c>
      <c r="G2764" s="6" t="s">
        <v>3842</v>
      </c>
      <c r="H2764" s="6">
        <v>10079267</v>
      </c>
      <c r="I2764" s="6" t="s">
        <v>1746</v>
      </c>
      <c r="J2764" s="6" t="s">
        <v>1746</v>
      </c>
      <c r="K2764" s="6" t="s">
        <v>1614</v>
      </c>
      <c r="M2764" s="6" t="s">
        <v>1747</v>
      </c>
      <c r="N2764" s="6" t="s">
        <v>1633</v>
      </c>
      <c r="P2764" s="6" t="s">
        <v>1614</v>
      </c>
      <c r="S2764" s="6" t="s">
        <v>1648</v>
      </c>
      <c r="T2764" s="6" t="s">
        <v>1648</v>
      </c>
      <c r="V2764" s="6" t="s">
        <v>45</v>
      </c>
      <c r="W2764" s="6" t="s">
        <v>2605</v>
      </c>
      <c r="Y2764" s="6" t="s">
        <v>1617</v>
      </c>
      <c r="Z2764" s="6" t="s">
        <v>1614</v>
      </c>
      <c r="AA2764" s="6" t="s">
        <v>1746</v>
      </c>
      <c r="AC2764" s="6">
        <v>10079267</v>
      </c>
      <c r="AD2764" s="6" t="s">
        <v>1746</v>
      </c>
      <c r="AE2764" s="6" t="s">
        <v>1633</v>
      </c>
      <c r="AF2764" s="6" t="s">
        <v>2605</v>
      </c>
      <c r="AG2764" s="6" t="s">
        <v>1648</v>
      </c>
    </row>
    <row r="2765" spans="1:33" x14ac:dyDescent="0.25">
      <c r="A2765" s="6" t="s">
        <v>2601</v>
      </c>
      <c r="B2765" s="6">
        <v>24443726</v>
      </c>
      <c r="C2765" s="8">
        <v>45782</v>
      </c>
      <c r="D2765" s="6" t="s">
        <v>4569</v>
      </c>
      <c r="E2765" s="6" t="s">
        <v>35</v>
      </c>
      <c r="F2765" s="6">
        <v>4529582</v>
      </c>
      <c r="G2765" s="6" t="s">
        <v>3842</v>
      </c>
      <c r="H2765" s="6">
        <v>10079267</v>
      </c>
      <c r="I2765" s="6" t="s">
        <v>1746</v>
      </c>
      <c r="J2765" s="6" t="s">
        <v>1746</v>
      </c>
      <c r="K2765" s="6" t="s">
        <v>1614</v>
      </c>
      <c r="M2765" s="6" t="s">
        <v>1747</v>
      </c>
      <c r="N2765" s="6" t="s">
        <v>1633</v>
      </c>
      <c r="P2765" s="6" t="s">
        <v>1614</v>
      </c>
      <c r="S2765" s="6" t="s">
        <v>1648</v>
      </c>
      <c r="T2765" s="6" t="s">
        <v>1648</v>
      </c>
      <c r="V2765" s="6" t="s">
        <v>45</v>
      </c>
      <c r="W2765" s="6" t="s">
        <v>2605</v>
      </c>
      <c r="Y2765" s="6" t="s">
        <v>1617</v>
      </c>
      <c r="Z2765" s="6" t="s">
        <v>1614</v>
      </c>
      <c r="AA2765" s="6" t="s">
        <v>1746</v>
      </c>
      <c r="AC2765" s="6">
        <v>10079267</v>
      </c>
      <c r="AD2765" s="6" t="s">
        <v>1746</v>
      </c>
      <c r="AE2765" s="6" t="s">
        <v>1633</v>
      </c>
      <c r="AF2765" s="6" t="s">
        <v>2605</v>
      </c>
      <c r="AG2765" s="6" t="s">
        <v>1648</v>
      </c>
    </row>
    <row r="2766" spans="1:33" x14ac:dyDescent="0.25">
      <c r="A2766" s="6" t="s">
        <v>2601</v>
      </c>
      <c r="B2766" s="6">
        <v>24443729</v>
      </c>
      <c r="C2766" s="8">
        <v>45782</v>
      </c>
      <c r="D2766" s="6" t="s">
        <v>4570</v>
      </c>
      <c r="E2766" s="6" t="s">
        <v>35</v>
      </c>
      <c r="F2766" s="6">
        <v>4529582</v>
      </c>
      <c r="G2766" s="6" t="s">
        <v>3842</v>
      </c>
      <c r="H2766" s="6">
        <v>10079267</v>
      </c>
      <c r="I2766" s="6" t="s">
        <v>1746</v>
      </c>
      <c r="J2766" s="6" t="s">
        <v>1746</v>
      </c>
      <c r="K2766" s="6" t="s">
        <v>1614</v>
      </c>
      <c r="M2766" s="6" t="s">
        <v>1747</v>
      </c>
      <c r="N2766" s="6" t="s">
        <v>1633</v>
      </c>
      <c r="P2766" s="6" t="s">
        <v>1614</v>
      </c>
      <c r="S2766" s="6" t="s">
        <v>1648</v>
      </c>
      <c r="T2766" s="6" t="s">
        <v>1648</v>
      </c>
      <c r="V2766" s="6" t="s">
        <v>45</v>
      </c>
      <c r="W2766" s="6" t="s">
        <v>2605</v>
      </c>
      <c r="Y2766" s="6" t="s">
        <v>1617</v>
      </c>
      <c r="Z2766" s="6" t="s">
        <v>1614</v>
      </c>
      <c r="AA2766" s="6" t="s">
        <v>1746</v>
      </c>
      <c r="AC2766" s="6">
        <v>10079267</v>
      </c>
      <c r="AD2766" s="6" t="s">
        <v>1746</v>
      </c>
      <c r="AE2766" s="6" t="s">
        <v>1633</v>
      </c>
      <c r="AF2766" s="6" t="s">
        <v>2605</v>
      </c>
      <c r="AG2766" s="6" t="s">
        <v>1648</v>
      </c>
    </row>
    <row r="2767" spans="1:33" x14ac:dyDescent="0.25">
      <c r="A2767" s="6" t="s">
        <v>2601</v>
      </c>
      <c r="B2767" s="6">
        <v>24443733</v>
      </c>
      <c r="C2767" s="8">
        <v>45782</v>
      </c>
      <c r="D2767" s="6">
        <v>18265597</v>
      </c>
      <c r="E2767" s="6" t="s">
        <v>35</v>
      </c>
      <c r="F2767" s="6">
        <v>4532406</v>
      </c>
      <c r="G2767" s="6" t="s">
        <v>3445</v>
      </c>
      <c r="H2767" s="6">
        <v>71430757</v>
      </c>
      <c r="I2767" s="6" t="s">
        <v>2747</v>
      </c>
      <c r="J2767" s="6" t="s">
        <v>2747</v>
      </c>
      <c r="K2767" s="6" t="s">
        <v>1614</v>
      </c>
      <c r="M2767" s="6" t="s">
        <v>4285</v>
      </c>
      <c r="N2767" s="6" t="s">
        <v>1616</v>
      </c>
      <c r="P2767" s="6" t="s">
        <v>1614</v>
      </c>
      <c r="S2767" s="6" t="s">
        <v>2616</v>
      </c>
      <c r="T2767" s="6" t="s">
        <v>2616</v>
      </c>
      <c r="V2767" s="6" t="s">
        <v>45</v>
      </c>
      <c r="W2767" s="6" t="s">
        <v>2605</v>
      </c>
      <c r="Y2767" s="6" t="s">
        <v>1617</v>
      </c>
      <c r="Z2767" s="6" t="s">
        <v>1614</v>
      </c>
      <c r="AA2767" s="6" t="s">
        <v>2747</v>
      </c>
      <c r="AC2767" s="6">
        <v>71430757</v>
      </c>
      <c r="AD2767" s="6" t="s">
        <v>2747</v>
      </c>
      <c r="AE2767" s="6" t="s">
        <v>1616</v>
      </c>
      <c r="AF2767" s="6" t="s">
        <v>2605</v>
      </c>
      <c r="AG2767" s="6" t="s">
        <v>2616</v>
      </c>
    </row>
    <row r="2768" spans="1:33" x14ac:dyDescent="0.25">
      <c r="A2768" s="6" t="s">
        <v>2601</v>
      </c>
      <c r="B2768" s="6">
        <v>24443751</v>
      </c>
      <c r="C2768" s="8">
        <v>45782</v>
      </c>
      <c r="D2768" s="6" t="s">
        <v>4571</v>
      </c>
      <c r="E2768" s="6" t="s">
        <v>35</v>
      </c>
      <c r="F2768" s="6">
        <v>4531735</v>
      </c>
      <c r="G2768" s="6" t="s">
        <v>3261</v>
      </c>
      <c r="H2768" s="6">
        <v>10067693</v>
      </c>
      <c r="I2768" s="6" t="s">
        <v>1760</v>
      </c>
      <c r="J2768" s="6" t="s">
        <v>1760</v>
      </c>
      <c r="K2768" s="6" t="s">
        <v>1614</v>
      </c>
      <c r="M2768" s="6" t="s">
        <v>1761</v>
      </c>
      <c r="N2768" s="6" t="s">
        <v>1633</v>
      </c>
      <c r="P2768" s="6" t="s">
        <v>1614</v>
      </c>
      <c r="S2768" s="6" t="s">
        <v>1709</v>
      </c>
      <c r="T2768" s="6" t="s">
        <v>1709</v>
      </c>
      <c r="V2768" s="6" t="s">
        <v>45</v>
      </c>
      <c r="W2768" s="6" t="s">
        <v>2605</v>
      </c>
      <c r="Y2768" s="6" t="s">
        <v>1617</v>
      </c>
      <c r="Z2768" s="6" t="s">
        <v>1614</v>
      </c>
      <c r="AA2768" s="6" t="s">
        <v>1760</v>
      </c>
      <c r="AC2768" s="6">
        <v>10067693</v>
      </c>
      <c r="AD2768" s="6" t="s">
        <v>1760</v>
      </c>
      <c r="AE2768" s="6" t="s">
        <v>1633</v>
      </c>
      <c r="AF2768" s="6" t="s">
        <v>2605</v>
      </c>
      <c r="AG2768" s="6" t="s">
        <v>1709</v>
      </c>
    </row>
    <row r="2769" spans="1:33" x14ac:dyDescent="0.25">
      <c r="A2769" s="6" t="s">
        <v>2601</v>
      </c>
      <c r="B2769" s="6">
        <v>24443753</v>
      </c>
      <c r="C2769" s="8">
        <v>45782</v>
      </c>
      <c r="D2769" s="6" t="s">
        <v>4572</v>
      </c>
      <c r="E2769" s="6" t="s">
        <v>35</v>
      </c>
      <c r="F2769" s="6">
        <v>4532323</v>
      </c>
      <c r="G2769" s="6" t="s">
        <v>2438</v>
      </c>
      <c r="H2769" s="6">
        <v>10079087</v>
      </c>
      <c r="I2769" s="6" t="s">
        <v>1808</v>
      </c>
      <c r="J2769" s="6" t="s">
        <v>1808</v>
      </c>
      <c r="K2769" s="6" t="s">
        <v>1614</v>
      </c>
      <c r="M2769" s="6" t="s">
        <v>2439</v>
      </c>
      <c r="N2769" s="6" t="s">
        <v>1633</v>
      </c>
      <c r="P2769" s="6" t="s">
        <v>1614</v>
      </c>
      <c r="S2769" s="6" t="s">
        <v>1709</v>
      </c>
      <c r="T2769" s="6" t="s">
        <v>1709</v>
      </c>
      <c r="V2769" s="6" t="s">
        <v>45</v>
      </c>
      <c r="W2769" s="6" t="s">
        <v>2605</v>
      </c>
      <c r="Y2769" s="6" t="s">
        <v>1617</v>
      </c>
      <c r="Z2769" s="6" t="s">
        <v>1614</v>
      </c>
      <c r="AA2769" s="6" t="s">
        <v>1808</v>
      </c>
      <c r="AC2769" s="6">
        <v>10079087</v>
      </c>
      <c r="AD2769" s="6" t="s">
        <v>1808</v>
      </c>
      <c r="AE2769" s="6" t="s">
        <v>1633</v>
      </c>
      <c r="AF2769" s="6" t="s">
        <v>2605</v>
      </c>
      <c r="AG2769" s="6" t="s">
        <v>1709</v>
      </c>
    </row>
    <row r="2770" spans="1:33" x14ac:dyDescent="0.25">
      <c r="A2770" s="6" t="s">
        <v>2601</v>
      </c>
      <c r="B2770" s="6">
        <v>24443896</v>
      </c>
      <c r="C2770" s="8">
        <v>45782</v>
      </c>
      <c r="D2770" s="6" t="s">
        <v>4573</v>
      </c>
      <c r="E2770" s="6" t="s">
        <v>97</v>
      </c>
      <c r="F2770" s="6">
        <v>4532420</v>
      </c>
      <c r="G2770" s="6" t="s">
        <v>4574</v>
      </c>
      <c r="H2770" s="6">
        <v>10031964</v>
      </c>
      <c r="I2770" s="6" t="s">
        <v>3311</v>
      </c>
      <c r="J2770" s="6" t="s">
        <v>3311</v>
      </c>
      <c r="K2770" s="6" t="s">
        <v>1614</v>
      </c>
      <c r="M2770" s="6" t="s">
        <v>4575</v>
      </c>
      <c r="N2770" s="6" t="s">
        <v>1623</v>
      </c>
      <c r="P2770" s="6" t="s">
        <v>1614</v>
      </c>
      <c r="S2770" s="6" t="s">
        <v>2616</v>
      </c>
      <c r="T2770" s="6" t="s">
        <v>2616</v>
      </c>
      <c r="V2770" s="6" t="s">
        <v>45</v>
      </c>
      <c r="W2770" s="6" t="s">
        <v>5008</v>
      </c>
      <c r="X2770" s="6">
        <v>2137194718</v>
      </c>
      <c r="Y2770" s="6" t="s">
        <v>1617</v>
      </c>
      <c r="Z2770" s="6" t="s">
        <v>1614</v>
      </c>
      <c r="AA2770" s="6" t="s">
        <v>3311</v>
      </c>
      <c r="AC2770" s="6">
        <v>10031964</v>
      </c>
      <c r="AD2770" s="6" t="s">
        <v>3311</v>
      </c>
      <c r="AE2770" s="6" t="s">
        <v>1623</v>
      </c>
      <c r="AF2770" s="6" t="s">
        <v>5008</v>
      </c>
      <c r="AG2770" s="6" t="s">
        <v>2616</v>
      </c>
    </row>
    <row r="2771" spans="1:33" x14ac:dyDescent="0.25">
      <c r="A2771" s="6" t="s">
        <v>2601</v>
      </c>
      <c r="B2771" s="6">
        <v>24443839</v>
      </c>
      <c r="C2771" s="8">
        <v>45782</v>
      </c>
      <c r="D2771" s="6">
        <v>18251922</v>
      </c>
      <c r="E2771" s="6" t="s">
        <v>35</v>
      </c>
      <c r="F2771" s="6">
        <v>4531749</v>
      </c>
      <c r="G2771" s="6" t="s">
        <v>2630</v>
      </c>
      <c r="H2771" s="6">
        <v>10026881</v>
      </c>
      <c r="I2771" s="6" t="s">
        <v>2336</v>
      </c>
      <c r="J2771" s="6" t="s">
        <v>2336</v>
      </c>
      <c r="K2771" s="6" t="s">
        <v>1614</v>
      </c>
      <c r="M2771" s="6" t="s">
        <v>2942</v>
      </c>
      <c r="N2771" s="6" t="s">
        <v>1629</v>
      </c>
      <c r="P2771" s="6" t="s">
        <v>1614</v>
      </c>
      <c r="S2771" s="6" t="s">
        <v>1700</v>
      </c>
      <c r="T2771" s="6" t="s">
        <v>1700</v>
      </c>
      <c r="V2771" s="6" t="s">
        <v>45</v>
      </c>
      <c r="W2771" s="6" t="s">
        <v>2605</v>
      </c>
      <c r="Y2771" s="6" t="s">
        <v>1617</v>
      </c>
      <c r="Z2771" s="6" t="s">
        <v>1614</v>
      </c>
      <c r="AA2771" s="6" t="s">
        <v>2336</v>
      </c>
      <c r="AC2771" s="6">
        <v>10026881</v>
      </c>
      <c r="AD2771" s="6" t="s">
        <v>2336</v>
      </c>
      <c r="AE2771" s="6" t="s">
        <v>1629</v>
      </c>
      <c r="AF2771" s="6" t="s">
        <v>2605</v>
      </c>
      <c r="AG2771" s="6" t="s">
        <v>1700</v>
      </c>
    </row>
    <row r="2772" spans="1:33" x14ac:dyDescent="0.25">
      <c r="A2772" s="6" t="s">
        <v>2601</v>
      </c>
      <c r="B2772" s="6">
        <v>24453449</v>
      </c>
      <c r="C2772" s="8">
        <v>45782</v>
      </c>
      <c r="D2772" s="6">
        <v>18253454</v>
      </c>
      <c r="E2772" s="6" t="s">
        <v>35</v>
      </c>
      <c r="F2772" s="6">
        <v>4531825</v>
      </c>
      <c r="G2772" s="6" t="s">
        <v>2946</v>
      </c>
      <c r="H2772" s="6" t="s">
        <v>1361</v>
      </c>
      <c r="I2772" s="6" t="s">
        <v>2518</v>
      </c>
      <c r="J2772" s="6" t="s">
        <v>2518</v>
      </c>
      <c r="K2772" s="6" t="s">
        <v>1641</v>
      </c>
      <c r="M2772" s="6" t="s">
        <v>2942</v>
      </c>
      <c r="N2772" s="6" t="s">
        <v>1633</v>
      </c>
      <c r="P2772" s="6" t="s">
        <v>1614</v>
      </c>
      <c r="S2772" s="6" t="s">
        <v>1700</v>
      </c>
      <c r="T2772" s="6" t="s">
        <v>1700</v>
      </c>
      <c r="V2772" s="6" t="s">
        <v>45</v>
      </c>
      <c r="W2772" s="6" t="s">
        <v>2605</v>
      </c>
      <c r="Y2772" s="6" t="s">
        <v>1617</v>
      </c>
      <c r="Z2772" s="6" t="s">
        <v>1614</v>
      </c>
      <c r="AA2772" s="6" t="s">
        <v>2518</v>
      </c>
      <c r="AC2772" s="6" t="s">
        <v>1361</v>
      </c>
      <c r="AD2772" s="6" t="s">
        <v>2518</v>
      </c>
      <c r="AE2772" s="6" t="s">
        <v>1633</v>
      </c>
      <c r="AF2772" s="6" t="s">
        <v>2605</v>
      </c>
      <c r="AG2772" s="6" t="s">
        <v>1700</v>
      </c>
    </row>
    <row r="2773" spans="1:33" x14ac:dyDescent="0.25">
      <c r="A2773" s="6" t="s">
        <v>2601</v>
      </c>
      <c r="B2773" s="6">
        <v>24443848</v>
      </c>
      <c r="C2773" s="8">
        <v>45782</v>
      </c>
      <c r="D2773" s="6" t="s">
        <v>4576</v>
      </c>
      <c r="E2773" s="6" t="s">
        <v>35</v>
      </c>
      <c r="F2773" s="6">
        <v>4532373</v>
      </c>
      <c r="G2773" s="6" t="s">
        <v>4493</v>
      </c>
      <c r="H2773" s="6">
        <v>10051052</v>
      </c>
      <c r="I2773" s="6" t="s">
        <v>1994</v>
      </c>
      <c r="J2773" s="6" t="s">
        <v>1994</v>
      </c>
      <c r="K2773" s="6" t="s">
        <v>1614</v>
      </c>
      <c r="M2773" s="6" t="s">
        <v>3349</v>
      </c>
      <c r="N2773" s="6" t="s">
        <v>1783</v>
      </c>
      <c r="P2773" s="6" t="s">
        <v>1614</v>
      </c>
      <c r="S2773" s="6" t="s">
        <v>337</v>
      </c>
      <c r="T2773" s="6" t="s">
        <v>337</v>
      </c>
      <c r="V2773" s="6" t="s">
        <v>45</v>
      </c>
      <c r="W2773" s="6" t="s">
        <v>2605</v>
      </c>
      <c r="Y2773" s="6" t="s">
        <v>1617</v>
      </c>
      <c r="Z2773" s="6" t="s">
        <v>1614</v>
      </c>
      <c r="AA2773" s="6" t="s">
        <v>1994</v>
      </c>
      <c r="AC2773" s="6">
        <v>10051052</v>
      </c>
      <c r="AD2773" s="6" t="s">
        <v>1994</v>
      </c>
      <c r="AE2773" s="6" t="s">
        <v>1783</v>
      </c>
      <c r="AF2773" s="6" t="s">
        <v>2605</v>
      </c>
      <c r="AG2773" s="6" t="s">
        <v>337</v>
      </c>
    </row>
    <row r="2774" spans="1:33" x14ac:dyDescent="0.25">
      <c r="A2774" s="6" t="s">
        <v>2601</v>
      </c>
      <c r="B2774" s="6">
        <v>24443997</v>
      </c>
      <c r="C2774" s="8">
        <v>45782</v>
      </c>
      <c r="D2774" s="6" t="s">
        <v>4577</v>
      </c>
      <c r="E2774" s="6" t="s">
        <v>35</v>
      </c>
      <c r="F2774" s="6">
        <v>4529475</v>
      </c>
      <c r="G2774" s="6" t="s">
        <v>4265</v>
      </c>
      <c r="H2774" s="6">
        <v>71432130</v>
      </c>
      <c r="I2774" s="6" t="s">
        <v>1782</v>
      </c>
      <c r="J2774" s="6" t="s">
        <v>1782</v>
      </c>
      <c r="K2774" s="6" t="s">
        <v>1614</v>
      </c>
      <c r="M2774" s="6" t="s">
        <v>1824</v>
      </c>
      <c r="N2774" s="6" t="s">
        <v>1633</v>
      </c>
      <c r="P2774" s="6" t="s">
        <v>1614</v>
      </c>
      <c r="S2774" s="6" t="s">
        <v>1643</v>
      </c>
      <c r="T2774" s="6" t="s">
        <v>1643</v>
      </c>
      <c r="V2774" s="6" t="s">
        <v>45</v>
      </c>
      <c r="W2774" s="6" t="s">
        <v>2605</v>
      </c>
      <c r="Y2774" s="6" t="s">
        <v>1617</v>
      </c>
      <c r="Z2774" s="6" t="s">
        <v>1614</v>
      </c>
      <c r="AA2774" s="6" t="s">
        <v>1782</v>
      </c>
      <c r="AC2774" s="6">
        <v>71432130</v>
      </c>
      <c r="AD2774" s="6" t="s">
        <v>1782</v>
      </c>
      <c r="AE2774" s="6" t="s">
        <v>1633</v>
      </c>
      <c r="AF2774" s="6" t="s">
        <v>2605</v>
      </c>
      <c r="AG2774" s="6" t="s">
        <v>1643</v>
      </c>
    </row>
    <row r="2775" spans="1:33" x14ac:dyDescent="0.25">
      <c r="A2775" s="6" t="s">
        <v>2601</v>
      </c>
      <c r="B2775" s="6">
        <v>24443998</v>
      </c>
      <c r="C2775" s="8">
        <v>45782</v>
      </c>
      <c r="D2775" s="6" t="s">
        <v>4578</v>
      </c>
      <c r="E2775" s="6" t="s">
        <v>35</v>
      </c>
      <c r="F2775" s="6">
        <v>4529475</v>
      </c>
      <c r="G2775" s="6" t="s">
        <v>4265</v>
      </c>
      <c r="H2775" s="6">
        <v>71432130</v>
      </c>
      <c r="I2775" s="6" t="s">
        <v>1782</v>
      </c>
      <c r="J2775" s="6" t="s">
        <v>1782</v>
      </c>
      <c r="K2775" s="6" t="s">
        <v>1614</v>
      </c>
      <c r="M2775" s="6" t="s">
        <v>1824</v>
      </c>
      <c r="N2775" s="6" t="s">
        <v>1633</v>
      </c>
      <c r="P2775" s="6" t="s">
        <v>1614</v>
      </c>
      <c r="S2775" s="6" t="s">
        <v>1643</v>
      </c>
      <c r="T2775" s="6" t="s">
        <v>1643</v>
      </c>
      <c r="V2775" s="6" t="s">
        <v>45</v>
      </c>
      <c r="W2775" s="6" t="s">
        <v>2605</v>
      </c>
      <c r="Y2775" s="6" t="s">
        <v>1617</v>
      </c>
      <c r="Z2775" s="6" t="s">
        <v>1614</v>
      </c>
      <c r="AA2775" s="6" t="s">
        <v>1782</v>
      </c>
      <c r="AC2775" s="6">
        <v>71432130</v>
      </c>
      <c r="AD2775" s="6" t="s">
        <v>1782</v>
      </c>
      <c r="AE2775" s="6" t="s">
        <v>1633</v>
      </c>
      <c r="AF2775" s="6" t="s">
        <v>2605</v>
      </c>
      <c r="AG2775" s="6" t="s">
        <v>1643</v>
      </c>
    </row>
    <row r="2776" spans="1:33" x14ac:dyDescent="0.25">
      <c r="A2776" s="6" t="s">
        <v>2601</v>
      </c>
      <c r="B2776" s="6">
        <v>24444000</v>
      </c>
      <c r="C2776" s="8">
        <v>45782</v>
      </c>
      <c r="D2776" s="6" t="s">
        <v>4579</v>
      </c>
      <c r="E2776" s="6" t="s">
        <v>35</v>
      </c>
      <c r="F2776" s="6">
        <v>4529475</v>
      </c>
      <c r="G2776" s="6" t="s">
        <v>4265</v>
      </c>
      <c r="H2776" s="6">
        <v>71432130</v>
      </c>
      <c r="I2776" s="6" t="s">
        <v>1782</v>
      </c>
      <c r="J2776" s="6" t="s">
        <v>1782</v>
      </c>
      <c r="K2776" s="6" t="s">
        <v>1614</v>
      </c>
      <c r="M2776" s="6" t="s">
        <v>1824</v>
      </c>
      <c r="N2776" s="6" t="s">
        <v>1633</v>
      </c>
      <c r="P2776" s="6" t="s">
        <v>1614</v>
      </c>
      <c r="S2776" s="6" t="s">
        <v>1643</v>
      </c>
      <c r="T2776" s="6" t="s">
        <v>1643</v>
      </c>
      <c r="V2776" s="6" t="s">
        <v>45</v>
      </c>
      <c r="W2776" s="6" t="s">
        <v>2605</v>
      </c>
      <c r="Y2776" s="6" t="s">
        <v>1617</v>
      </c>
      <c r="Z2776" s="6" t="s">
        <v>1614</v>
      </c>
      <c r="AA2776" s="6" t="s">
        <v>1782</v>
      </c>
      <c r="AC2776" s="6">
        <v>71432130</v>
      </c>
      <c r="AD2776" s="6" t="s">
        <v>1782</v>
      </c>
      <c r="AE2776" s="6" t="s">
        <v>1633</v>
      </c>
      <c r="AF2776" s="6" t="s">
        <v>2605</v>
      </c>
      <c r="AG2776" s="6" t="s">
        <v>1643</v>
      </c>
    </row>
    <row r="2777" spans="1:33" x14ac:dyDescent="0.25">
      <c r="A2777" s="6" t="s">
        <v>2601</v>
      </c>
      <c r="B2777" s="6">
        <v>24444002</v>
      </c>
      <c r="C2777" s="8">
        <v>45782</v>
      </c>
      <c r="D2777" s="6" t="s">
        <v>4580</v>
      </c>
      <c r="E2777" s="6" t="s">
        <v>35</v>
      </c>
      <c r="F2777" s="6">
        <v>4529475</v>
      </c>
      <c r="G2777" s="6" t="s">
        <v>4265</v>
      </c>
      <c r="H2777" s="6">
        <v>71432130</v>
      </c>
      <c r="I2777" s="6" t="s">
        <v>1782</v>
      </c>
      <c r="J2777" s="6" t="s">
        <v>1782</v>
      </c>
      <c r="K2777" s="6" t="s">
        <v>1614</v>
      </c>
      <c r="M2777" s="6" t="s">
        <v>1824</v>
      </c>
      <c r="N2777" s="6" t="s">
        <v>1633</v>
      </c>
      <c r="P2777" s="6" t="s">
        <v>1614</v>
      </c>
      <c r="S2777" s="6" t="s">
        <v>1643</v>
      </c>
      <c r="T2777" s="6" t="s">
        <v>1643</v>
      </c>
      <c r="V2777" s="6" t="s">
        <v>45</v>
      </c>
      <c r="W2777" s="6" t="s">
        <v>2605</v>
      </c>
      <c r="Y2777" s="6" t="s">
        <v>1617</v>
      </c>
      <c r="Z2777" s="6" t="s">
        <v>1614</v>
      </c>
      <c r="AA2777" s="6" t="s">
        <v>1782</v>
      </c>
      <c r="AC2777" s="6">
        <v>71432130</v>
      </c>
      <c r="AD2777" s="6" t="s">
        <v>1782</v>
      </c>
      <c r="AE2777" s="6" t="s">
        <v>1633</v>
      </c>
      <c r="AF2777" s="6" t="s">
        <v>2605</v>
      </c>
      <c r="AG2777" s="6" t="s">
        <v>1643</v>
      </c>
    </row>
    <row r="2778" spans="1:33" x14ac:dyDescent="0.25">
      <c r="A2778" s="6" t="s">
        <v>2601</v>
      </c>
      <c r="B2778" s="6">
        <v>24444014</v>
      </c>
      <c r="C2778" s="8">
        <v>45782</v>
      </c>
      <c r="D2778" s="6" t="s">
        <v>4581</v>
      </c>
      <c r="E2778" s="6" t="s">
        <v>35</v>
      </c>
      <c r="F2778" s="6">
        <v>4531837</v>
      </c>
      <c r="G2778" s="6" t="s">
        <v>4582</v>
      </c>
      <c r="H2778" s="6">
        <v>10061197</v>
      </c>
      <c r="I2778" s="6" t="s">
        <v>1720</v>
      </c>
      <c r="J2778" s="6" t="s">
        <v>1720</v>
      </c>
      <c r="K2778" s="6" t="s">
        <v>1614</v>
      </c>
      <c r="M2778" s="6" t="s">
        <v>1721</v>
      </c>
      <c r="N2778" s="6" t="s">
        <v>1633</v>
      </c>
      <c r="P2778" s="6" t="s">
        <v>1614</v>
      </c>
      <c r="S2778" s="6" t="s">
        <v>1624</v>
      </c>
      <c r="T2778" s="6" t="s">
        <v>1624</v>
      </c>
      <c r="V2778" s="6" t="s">
        <v>45</v>
      </c>
      <c r="W2778" s="6" t="s">
        <v>2605</v>
      </c>
      <c r="Y2778" s="6" t="s">
        <v>1617</v>
      </c>
      <c r="Z2778" s="6" t="s">
        <v>1614</v>
      </c>
      <c r="AA2778" s="6" t="s">
        <v>1720</v>
      </c>
      <c r="AC2778" s="6">
        <v>10061197</v>
      </c>
      <c r="AD2778" s="6" t="s">
        <v>1720</v>
      </c>
      <c r="AE2778" s="6" t="s">
        <v>1633</v>
      </c>
      <c r="AF2778" s="6" t="s">
        <v>2605</v>
      </c>
      <c r="AG2778" s="6" t="s">
        <v>1624</v>
      </c>
    </row>
    <row r="2779" spans="1:33" x14ac:dyDescent="0.25">
      <c r="A2779" s="6" t="s">
        <v>2601</v>
      </c>
      <c r="B2779" s="6">
        <v>24444016</v>
      </c>
      <c r="C2779" s="8">
        <v>45782</v>
      </c>
      <c r="D2779" s="6" t="s">
        <v>4581</v>
      </c>
      <c r="E2779" s="6" t="s">
        <v>35</v>
      </c>
      <c r="F2779" s="6">
        <v>4531837</v>
      </c>
      <c r="G2779" s="6" t="s">
        <v>4582</v>
      </c>
      <c r="H2779" s="6">
        <v>10061197</v>
      </c>
      <c r="I2779" s="6" t="s">
        <v>1720</v>
      </c>
      <c r="J2779" s="6" t="s">
        <v>1720</v>
      </c>
      <c r="K2779" s="6" t="s">
        <v>1614</v>
      </c>
      <c r="M2779" s="6" t="s">
        <v>1721</v>
      </c>
      <c r="N2779" s="6" t="s">
        <v>1633</v>
      </c>
      <c r="P2779" s="6" t="s">
        <v>1614</v>
      </c>
      <c r="S2779" s="6" t="s">
        <v>1624</v>
      </c>
      <c r="T2779" s="6" t="s">
        <v>1624</v>
      </c>
      <c r="V2779" s="6" t="s">
        <v>45</v>
      </c>
      <c r="W2779" s="6" t="s">
        <v>2605</v>
      </c>
      <c r="Y2779" s="6" t="s">
        <v>1617</v>
      </c>
      <c r="Z2779" s="6" t="s">
        <v>1614</v>
      </c>
      <c r="AA2779" s="6" t="s">
        <v>1720</v>
      </c>
      <c r="AC2779" s="6">
        <v>10061197</v>
      </c>
      <c r="AD2779" s="6" t="s">
        <v>1720</v>
      </c>
      <c r="AE2779" s="6" t="s">
        <v>1633</v>
      </c>
      <c r="AF2779" s="6" t="s">
        <v>2605</v>
      </c>
      <c r="AG2779" s="6" t="s">
        <v>1624</v>
      </c>
    </row>
    <row r="2780" spans="1:33" x14ac:dyDescent="0.25">
      <c r="A2780" s="6" t="s">
        <v>2601</v>
      </c>
      <c r="B2780" s="6">
        <v>24444017</v>
      </c>
      <c r="C2780" s="8">
        <v>45782</v>
      </c>
      <c r="D2780" s="6" t="s">
        <v>4581</v>
      </c>
      <c r="E2780" s="6" t="s">
        <v>35</v>
      </c>
      <c r="F2780" s="6">
        <v>4531837</v>
      </c>
      <c r="G2780" s="6" t="s">
        <v>4582</v>
      </c>
      <c r="H2780" s="6">
        <v>10061197</v>
      </c>
      <c r="I2780" s="6" t="s">
        <v>1720</v>
      </c>
      <c r="J2780" s="6" t="s">
        <v>1720</v>
      </c>
      <c r="K2780" s="6" t="s">
        <v>1614</v>
      </c>
      <c r="M2780" s="6" t="s">
        <v>1721</v>
      </c>
      <c r="N2780" s="6" t="s">
        <v>1633</v>
      </c>
      <c r="P2780" s="6" t="s">
        <v>1614</v>
      </c>
      <c r="S2780" s="6" t="s">
        <v>1624</v>
      </c>
      <c r="T2780" s="6" t="s">
        <v>1624</v>
      </c>
      <c r="V2780" s="6" t="s">
        <v>45</v>
      </c>
      <c r="W2780" s="6" t="s">
        <v>2605</v>
      </c>
      <c r="Y2780" s="6" t="s">
        <v>1617</v>
      </c>
      <c r="Z2780" s="6" t="s">
        <v>1614</v>
      </c>
      <c r="AA2780" s="6" t="s">
        <v>1720</v>
      </c>
      <c r="AC2780" s="6">
        <v>10061197</v>
      </c>
      <c r="AD2780" s="6" t="s">
        <v>1720</v>
      </c>
      <c r="AE2780" s="6" t="s">
        <v>1633</v>
      </c>
      <c r="AF2780" s="6" t="s">
        <v>2605</v>
      </c>
      <c r="AG2780" s="6" t="s">
        <v>1624</v>
      </c>
    </row>
    <row r="2781" spans="1:33" x14ac:dyDescent="0.25">
      <c r="A2781" s="6" t="s">
        <v>2601</v>
      </c>
      <c r="B2781" s="6">
        <v>24444018</v>
      </c>
      <c r="C2781" s="8">
        <v>45782</v>
      </c>
      <c r="D2781" s="6" t="s">
        <v>4581</v>
      </c>
      <c r="E2781" s="6" t="s">
        <v>35</v>
      </c>
      <c r="F2781" s="6">
        <v>4531837</v>
      </c>
      <c r="G2781" s="6" t="s">
        <v>4582</v>
      </c>
      <c r="H2781" s="6">
        <v>10061197</v>
      </c>
      <c r="I2781" s="6" t="s">
        <v>1720</v>
      </c>
      <c r="J2781" s="6" t="s">
        <v>1720</v>
      </c>
      <c r="K2781" s="6" t="s">
        <v>1614</v>
      </c>
      <c r="M2781" s="6" t="s">
        <v>1721</v>
      </c>
      <c r="N2781" s="6" t="s">
        <v>1633</v>
      </c>
      <c r="P2781" s="6" t="s">
        <v>1614</v>
      </c>
      <c r="S2781" s="6" t="s">
        <v>1624</v>
      </c>
      <c r="T2781" s="6" t="s">
        <v>1624</v>
      </c>
      <c r="V2781" s="6" t="s">
        <v>45</v>
      </c>
      <c r="W2781" s="6" t="s">
        <v>2605</v>
      </c>
      <c r="Y2781" s="6" t="s">
        <v>1617</v>
      </c>
      <c r="Z2781" s="6" t="s">
        <v>1614</v>
      </c>
      <c r="AA2781" s="6" t="s">
        <v>1720</v>
      </c>
      <c r="AC2781" s="6">
        <v>10061197</v>
      </c>
      <c r="AD2781" s="6" t="s">
        <v>1720</v>
      </c>
      <c r="AE2781" s="6" t="s">
        <v>1633</v>
      </c>
      <c r="AF2781" s="6" t="s">
        <v>2605</v>
      </c>
      <c r="AG2781" s="6" t="s">
        <v>1624</v>
      </c>
    </row>
    <row r="2782" spans="1:33" x14ac:dyDescent="0.25">
      <c r="A2782" s="6" t="s">
        <v>2601</v>
      </c>
      <c r="B2782" s="6">
        <v>24444021</v>
      </c>
      <c r="C2782" s="8">
        <v>45782</v>
      </c>
      <c r="D2782" s="6" t="s">
        <v>4583</v>
      </c>
      <c r="E2782" s="6" t="s">
        <v>35</v>
      </c>
      <c r="F2782" s="6">
        <v>4532233</v>
      </c>
      <c r="G2782" s="6" t="s">
        <v>1795</v>
      </c>
      <c r="H2782" s="6">
        <v>10070094</v>
      </c>
      <c r="I2782" s="6" t="s">
        <v>1720</v>
      </c>
      <c r="J2782" s="6" t="s">
        <v>1720</v>
      </c>
      <c r="K2782" s="6" t="s">
        <v>1614</v>
      </c>
      <c r="M2782" s="6" t="s">
        <v>1721</v>
      </c>
      <c r="N2782" s="6" t="s">
        <v>1633</v>
      </c>
      <c r="P2782" s="6" t="s">
        <v>1614</v>
      </c>
      <c r="S2782" s="6" t="s">
        <v>1624</v>
      </c>
      <c r="T2782" s="6" t="s">
        <v>1624</v>
      </c>
      <c r="V2782" s="6" t="s">
        <v>45</v>
      </c>
      <c r="W2782" s="6" t="s">
        <v>2605</v>
      </c>
      <c r="Y2782" s="6" t="s">
        <v>1617</v>
      </c>
      <c r="Z2782" s="6" t="s">
        <v>1614</v>
      </c>
      <c r="AA2782" s="6" t="s">
        <v>1720</v>
      </c>
      <c r="AC2782" s="6">
        <v>10070094</v>
      </c>
      <c r="AD2782" s="6" t="s">
        <v>1720</v>
      </c>
      <c r="AE2782" s="6" t="s">
        <v>1633</v>
      </c>
      <c r="AF2782" s="6" t="s">
        <v>2605</v>
      </c>
      <c r="AG2782" s="6" t="s">
        <v>1624</v>
      </c>
    </row>
    <row r="2783" spans="1:33" x14ac:dyDescent="0.25">
      <c r="A2783" s="6" t="s">
        <v>2601</v>
      </c>
      <c r="B2783" s="6">
        <v>24444071</v>
      </c>
      <c r="C2783" s="8">
        <v>45782</v>
      </c>
      <c r="D2783" s="6" t="s">
        <v>4584</v>
      </c>
      <c r="E2783" s="6" t="s">
        <v>35</v>
      </c>
      <c r="F2783" s="6">
        <v>4532141</v>
      </c>
      <c r="G2783" s="6" t="s">
        <v>2758</v>
      </c>
      <c r="H2783" s="6">
        <v>10044455</v>
      </c>
      <c r="I2783" s="6" t="s">
        <v>1686</v>
      </c>
      <c r="J2783" s="6" t="s">
        <v>1686</v>
      </c>
      <c r="K2783" s="6" t="s">
        <v>1614</v>
      </c>
      <c r="M2783" s="6" t="s">
        <v>1754</v>
      </c>
      <c r="N2783" s="6" t="s">
        <v>1633</v>
      </c>
      <c r="P2783" s="6" t="s">
        <v>1614</v>
      </c>
      <c r="S2783" s="6" t="s">
        <v>337</v>
      </c>
      <c r="T2783" s="6" t="s">
        <v>337</v>
      </c>
      <c r="V2783" s="6" t="s">
        <v>45</v>
      </c>
      <c r="W2783" s="6" t="s">
        <v>2605</v>
      </c>
      <c r="Y2783" s="6" t="s">
        <v>1617</v>
      </c>
      <c r="Z2783" s="6" t="s">
        <v>1614</v>
      </c>
      <c r="AA2783" s="6" t="s">
        <v>1686</v>
      </c>
      <c r="AC2783" s="6">
        <v>10044455</v>
      </c>
      <c r="AD2783" s="6" t="s">
        <v>1686</v>
      </c>
      <c r="AE2783" s="6" t="s">
        <v>1633</v>
      </c>
      <c r="AF2783" s="6" t="s">
        <v>2605</v>
      </c>
      <c r="AG2783" s="6" t="s">
        <v>337</v>
      </c>
    </row>
    <row r="2784" spans="1:33" x14ac:dyDescent="0.25">
      <c r="A2784" s="6" t="s">
        <v>2601</v>
      </c>
      <c r="B2784" s="6">
        <v>24444145</v>
      </c>
      <c r="C2784" s="8">
        <v>45782</v>
      </c>
      <c r="D2784" s="6" t="s">
        <v>4585</v>
      </c>
      <c r="E2784" s="6" t="s">
        <v>97</v>
      </c>
      <c r="F2784" s="6">
        <v>4532449</v>
      </c>
      <c r="G2784" s="6" t="s">
        <v>4586</v>
      </c>
      <c r="H2784" s="6">
        <v>71443231</v>
      </c>
      <c r="I2784" s="6" t="s">
        <v>1994</v>
      </c>
      <c r="J2784" s="6" t="s">
        <v>1994</v>
      </c>
      <c r="K2784" s="6" t="s">
        <v>1614</v>
      </c>
      <c r="M2784" s="6" t="s">
        <v>4587</v>
      </c>
      <c r="N2784" s="6" t="s">
        <v>1616</v>
      </c>
      <c r="P2784" s="6" t="s">
        <v>1614</v>
      </c>
      <c r="S2784" s="6" t="s">
        <v>56</v>
      </c>
      <c r="T2784" s="6" t="s">
        <v>56</v>
      </c>
      <c r="V2784" s="6" t="s">
        <v>45</v>
      </c>
      <c r="W2784" s="6" t="s">
        <v>2605</v>
      </c>
      <c r="X2784" s="6">
        <v>3023014750</v>
      </c>
      <c r="Y2784" s="6" t="s">
        <v>1617</v>
      </c>
      <c r="Z2784" s="6" t="s">
        <v>1614</v>
      </c>
      <c r="AA2784" s="6" t="s">
        <v>1994</v>
      </c>
      <c r="AC2784" s="6">
        <v>71443231</v>
      </c>
      <c r="AD2784" s="6" t="s">
        <v>1994</v>
      </c>
      <c r="AE2784" s="6" t="s">
        <v>1616</v>
      </c>
      <c r="AF2784" s="6" t="s">
        <v>2605</v>
      </c>
      <c r="AG2784" s="6" t="s">
        <v>56</v>
      </c>
    </row>
    <row r="2785" spans="1:33" x14ac:dyDescent="0.25">
      <c r="A2785" s="6" t="s">
        <v>2601</v>
      </c>
      <c r="B2785" s="6">
        <v>24444146</v>
      </c>
      <c r="C2785" s="8">
        <v>45782</v>
      </c>
      <c r="D2785" s="6" t="s">
        <v>4588</v>
      </c>
      <c r="E2785" s="6" t="s">
        <v>97</v>
      </c>
      <c r="F2785" s="6">
        <v>4532449</v>
      </c>
      <c r="G2785" s="6" t="s">
        <v>4586</v>
      </c>
      <c r="H2785" s="6">
        <v>71443231</v>
      </c>
      <c r="I2785" s="6" t="s">
        <v>1994</v>
      </c>
      <c r="J2785" s="6" t="s">
        <v>1994</v>
      </c>
      <c r="K2785" s="6" t="s">
        <v>1614</v>
      </c>
      <c r="M2785" s="6" t="s">
        <v>4587</v>
      </c>
      <c r="N2785" s="6" t="s">
        <v>1616</v>
      </c>
      <c r="P2785" s="6" t="s">
        <v>1614</v>
      </c>
      <c r="S2785" s="6" t="s">
        <v>56</v>
      </c>
      <c r="T2785" s="6" t="s">
        <v>56</v>
      </c>
      <c r="V2785" s="6" t="s">
        <v>45</v>
      </c>
      <c r="W2785" s="6" t="s">
        <v>2605</v>
      </c>
      <c r="X2785" s="6">
        <v>2137199158</v>
      </c>
      <c r="Y2785" s="6" t="s">
        <v>1617</v>
      </c>
      <c r="Z2785" s="6" t="s">
        <v>1614</v>
      </c>
      <c r="AA2785" s="6" t="s">
        <v>1994</v>
      </c>
      <c r="AC2785" s="6">
        <v>71443231</v>
      </c>
      <c r="AD2785" s="6" t="s">
        <v>1994</v>
      </c>
      <c r="AE2785" s="6" t="s">
        <v>1616</v>
      </c>
      <c r="AF2785" s="6" t="s">
        <v>2605</v>
      </c>
      <c r="AG2785" s="6" t="s">
        <v>56</v>
      </c>
    </row>
    <row r="2786" spans="1:33" x14ac:dyDescent="0.25">
      <c r="A2786" s="6" t="s">
        <v>2601</v>
      </c>
      <c r="B2786" s="6">
        <v>24444147</v>
      </c>
      <c r="C2786" s="8">
        <v>45782</v>
      </c>
      <c r="D2786" s="6">
        <v>18267186</v>
      </c>
      <c r="E2786" s="6" t="s">
        <v>35</v>
      </c>
      <c r="F2786" s="6">
        <v>4532449</v>
      </c>
      <c r="G2786" s="6" t="s">
        <v>4586</v>
      </c>
      <c r="H2786" s="6">
        <v>71443231</v>
      </c>
      <c r="I2786" s="6" t="s">
        <v>1994</v>
      </c>
      <c r="J2786" s="6" t="s">
        <v>1994</v>
      </c>
      <c r="K2786" s="6" t="s">
        <v>1614</v>
      </c>
      <c r="M2786" s="6" t="s">
        <v>4587</v>
      </c>
      <c r="N2786" s="6" t="s">
        <v>1616</v>
      </c>
      <c r="P2786" s="6" t="s">
        <v>1614</v>
      </c>
      <c r="S2786" s="6" t="s">
        <v>56</v>
      </c>
      <c r="T2786" s="6" t="s">
        <v>56</v>
      </c>
      <c r="V2786" s="6" t="s">
        <v>45</v>
      </c>
      <c r="W2786" s="6" t="s">
        <v>2605</v>
      </c>
      <c r="Y2786" s="6" t="s">
        <v>1617</v>
      </c>
      <c r="Z2786" s="6" t="s">
        <v>1614</v>
      </c>
      <c r="AA2786" s="6" t="s">
        <v>1994</v>
      </c>
      <c r="AC2786" s="6">
        <v>71443231</v>
      </c>
      <c r="AD2786" s="6" t="s">
        <v>1994</v>
      </c>
      <c r="AE2786" s="6" t="s">
        <v>1616</v>
      </c>
      <c r="AF2786" s="6" t="s">
        <v>2605</v>
      </c>
      <c r="AG2786" s="6" t="s">
        <v>56</v>
      </c>
    </row>
    <row r="2787" spans="1:33" x14ac:dyDescent="0.25">
      <c r="A2787" s="6" t="s">
        <v>2601</v>
      </c>
      <c r="B2787" s="6">
        <v>24446480</v>
      </c>
      <c r="C2787" s="8">
        <v>45780</v>
      </c>
      <c r="D2787" s="6">
        <v>18260686</v>
      </c>
      <c r="E2787" s="6" t="s">
        <v>35</v>
      </c>
      <c r="F2787" s="6">
        <v>4531440</v>
      </c>
      <c r="G2787" s="6" t="s">
        <v>4136</v>
      </c>
      <c r="H2787" s="6">
        <v>10073236</v>
      </c>
      <c r="I2787" s="6" t="s">
        <v>1881</v>
      </c>
      <c r="J2787" s="6" t="s">
        <v>1881</v>
      </c>
      <c r="K2787" s="6" t="s">
        <v>1614</v>
      </c>
      <c r="M2787" s="6" t="s">
        <v>2044</v>
      </c>
      <c r="N2787" s="6" t="s">
        <v>1633</v>
      </c>
      <c r="P2787" s="6" t="s">
        <v>1614</v>
      </c>
      <c r="S2787" s="6" t="s">
        <v>1643</v>
      </c>
      <c r="T2787" s="6" t="s">
        <v>1643</v>
      </c>
      <c r="V2787" s="6" t="s">
        <v>45</v>
      </c>
      <c r="W2787" s="6" t="s">
        <v>2605</v>
      </c>
      <c r="Y2787" s="6" t="s">
        <v>1617</v>
      </c>
      <c r="Z2787" s="6" t="s">
        <v>1614</v>
      </c>
      <c r="AA2787" s="6" t="s">
        <v>1881</v>
      </c>
      <c r="AC2787" s="6">
        <v>10073236</v>
      </c>
      <c r="AD2787" s="6" t="s">
        <v>1881</v>
      </c>
      <c r="AE2787" s="6" t="s">
        <v>1633</v>
      </c>
      <c r="AF2787" s="6" t="s">
        <v>2605</v>
      </c>
      <c r="AG2787" s="6" t="s">
        <v>1643</v>
      </c>
    </row>
    <row r="2788" spans="1:33" x14ac:dyDescent="0.25">
      <c r="A2788" s="6" t="s">
        <v>2601</v>
      </c>
      <c r="B2788" s="6">
        <v>24446481</v>
      </c>
      <c r="C2788" s="8">
        <v>45780</v>
      </c>
      <c r="D2788" s="6">
        <v>18260716</v>
      </c>
      <c r="E2788" s="6" t="s">
        <v>35</v>
      </c>
      <c r="F2788" s="6">
        <v>4531440</v>
      </c>
      <c r="G2788" s="6" t="s">
        <v>4136</v>
      </c>
      <c r="H2788" s="6">
        <v>10073236</v>
      </c>
      <c r="I2788" s="6" t="s">
        <v>1881</v>
      </c>
      <c r="J2788" s="6" t="s">
        <v>1881</v>
      </c>
      <c r="K2788" s="6" t="s">
        <v>1614</v>
      </c>
      <c r="M2788" s="6" t="s">
        <v>2044</v>
      </c>
      <c r="N2788" s="6" t="s">
        <v>1633</v>
      </c>
      <c r="P2788" s="6" t="s">
        <v>1614</v>
      </c>
      <c r="S2788" s="6" t="s">
        <v>1643</v>
      </c>
      <c r="T2788" s="6" t="s">
        <v>1643</v>
      </c>
      <c r="V2788" s="6" t="s">
        <v>45</v>
      </c>
      <c r="W2788" s="6" t="s">
        <v>2605</v>
      </c>
      <c r="Y2788" s="6" t="s">
        <v>1617</v>
      </c>
      <c r="Z2788" s="6" t="s">
        <v>1614</v>
      </c>
      <c r="AA2788" s="6" t="s">
        <v>1881</v>
      </c>
      <c r="AC2788" s="6">
        <v>10073236</v>
      </c>
      <c r="AD2788" s="6" t="s">
        <v>1881</v>
      </c>
      <c r="AE2788" s="6" t="s">
        <v>1633</v>
      </c>
      <c r="AF2788" s="6" t="s">
        <v>2605</v>
      </c>
      <c r="AG2788" s="6" t="s">
        <v>1643</v>
      </c>
    </row>
    <row r="2789" spans="1:33" x14ac:dyDescent="0.25">
      <c r="A2789" s="6" t="s">
        <v>2601</v>
      </c>
      <c r="B2789" s="6">
        <v>24446499</v>
      </c>
      <c r="C2789" s="8">
        <v>45782</v>
      </c>
      <c r="D2789" s="6">
        <v>18262212</v>
      </c>
      <c r="E2789" s="6" t="s">
        <v>35</v>
      </c>
      <c r="F2789" s="6">
        <v>4532293</v>
      </c>
      <c r="G2789" s="6" t="s">
        <v>1890</v>
      </c>
      <c r="H2789" s="6">
        <v>71425867</v>
      </c>
      <c r="I2789" s="6" t="s">
        <v>1946</v>
      </c>
      <c r="J2789" s="6" t="s">
        <v>1946</v>
      </c>
      <c r="K2789" s="6" t="s">
        <v>1614</v>
      </c>
      <c r="M2789" s="6" t="s">
        <v>1891</v>
      </c>
      <c r="N2789" s="6" t="s">
        <v>1633</v>
      </c>
      <c r="P2789" s="6" t="s">
        <v>1614</v>
      </c>
      <c r="S2789" s="6" t="s">
        <v>337</v>
      </c>
      <c r="T2789" s="6" t="s">
        <v>337</v>
      </c>
      <c r="V2789" s="6" t="s">
        <v>45</v>
      </c>
      <c r="W2789" s="6" t="s">
        <v>2605</v>
      </c>
      <c r="Y2789" s="6" t="s">
        <v>1617</v>
      </c>
      <c r="Z2789" s="6" t="s">
        <v>1614</v>
      </c>
      <c r="AA2789" s="6" t="s">
        <v>1892</v>
      </c>
      <c r="AC2789" s="6">
        <v>71425867</v>
      </c>
      <c r="AD2789" s="6" t="s">
        <v>1946</v>
      </c>
      <c r="AE2789" s="6" t="s">
        <v>1633</v>
      </c>
      <c r="AF2789" s="6" t="s">
        <v>2605</v>
      </c>
      <c r="AG2789" s="6" t="s">
        <v>337</v>
      </c>
    </row>
    <row r="2790" spans="1:33" x14ac:dyDescent="0.25">
      <c r="A2790" s="6" t="s">
        <v>2601</v>
      </c>
      <c r="B2790" s="6">
        <v>24446500</v>
      </c>
      <c r="C2790" s="8">
        <v>45782</v>
      </c>
      <c r="D2790" s="6">
        <v>18262412</v>
      </c>
      <c r="E2790" s="6" t="s">
        <v>35</v>
      </c>
      <c r="F2790" s="6">
        <v>4532301</v>
      </c>
      <c r="G2790" s="6" t="s">
        <v>1890</v>
      </c>
      <c r="H2790" s="6">
        <v>71425867</v>
      </c>
      <c r="I2790" s="6" t="s">
        <v>1946</v>
      </c>
      <c r="J2790" s="6" t="s">
        <v>1946</v>
      </c>
      <c r="K2790" s="6" t="s">
        <v>1614</v>
      </c>
      <c r="M2790" s="6" t="s">
        <v>1891</v>
      </c>
      <c r="N2790" s="6" t="s">
        <v>1633</v>
      </c>
      <c r="P2790" s="6" t="s">
        <v>1614</v>
      </c>
      <c r="S2790" s="6" t="s">
        <v>337</v>
      </c>
      <c r="T2790" s="6" t="s">
        <v>337</v>
      </c>
      <c r="V2790" s="6" t="s">
        <v>45</v>
      </c>
      <c r="W2790" s="6" t="s">
        <v>2605</v>
      </c>
      <c r="Y2790" s="6" t="s">
        <v>1617</v>
      </c>
      <c r="Z2790" s="6" t="s">
        <v>1614</v>
      </c>
      <c r="AA2790" s="6" t="s">
        <v>1892</v>
      </c>
      <c r="AC2790" s="6">
        <v>71425867</v>
      </c>
      <c r="AD2790" s="6" t="s">
        <v>1946</v>
      </c>
      <c r="AE2790" s="6" t="s">
        <v>1633</v>
      </c>
      <c r="AF2790" s="6" t="s">
        <v>2605</v>
      </c>
      <c r="AG2790" s="6" t="s">
        <v>337</v>
      </c>
    </row>
    <row r="2791" spans="1:33" x14ac:dyDescent="0.25">
      <c r="A2791" s="6" t="s">
        <v>2601</v>
      </c>
      <c r="B2791" s="6">
        <v>24446501</v>
      </c>
      <c r="C2791" s="8">
        <v>45782</v>
      </c>
      <c r="D2791" s="6">
        <v>18262613</v>
      </c>
      <c r="E2791" s="6" t="s">
        <v>35</v>
      </c>
      <c r="F2791" s="6">
        <v>4532314</v>
      </c>
      <c r="G2791" s="6" t="s">
        <v>1890</v>
      </c>
      <c r="H2791" s="6">
        <v>71425867</v>
      </c>
      <c r="I2791" s="6" t="s">
        <v>1946</v>
      </c>
      <c r="J2791" s="6" t="s">
        <v>1946</v>
      </c>
      <c r="K2791" s="6" t="s">
        <v>1614</v>
      </c>
      <c r="M2791" s="6" t="s">
        <v>1891</v>
      </c>
      <c r="N2791" s="6" t="s">
        <v>1633</v>
      </c>
      <c r="P2791" s="6" t="s">
        <v>1614</v>
      </c>
      <c r="S2791" s="6" t="s">
        <v>337</v>
      </c>
      <c r="T2791" s="6" t="s">
        <v>337</v>
      </c>
      <c r="V2791" s="6" t="s">
        <v>45</v>
      </c>
      <c r="W2791" s="6" t="s">
        <v>2605</v>
      </c>
      <c r="Y2791" s="6" t="s">
        <v>1617</v>
      </c>
      <c r="Z2791" s="6" t="s">
        <v>1614</v>
      </c>
      <c r="AA2791" s="6" t="s">
        <v>1892</v>
      </c>
      <c r="AC2791" s="6">
        <v>71425867</v>
      </c>
      <c r="AD2791" s="6" t="s">
        <v>1946</v>
      </c>
      <c r="AE2791" s="6" t="s">
        <v>1633</v>
      </c>
      <c r="AF2791" s="6" t="s">
        <v>2605</v>
      </c>
      <c r="AG2791" s="6" t="s">
        <v>337</v>
      </c>
    </row>
    <row r="2792" spans="1:33" x14ac:dyDescent="0.25">
      <c r="A2792" s="6" t="s">
        <v>2601</v>
      </c>
      <c r="B2792" s="6">
        <v>24446874</v>
      </c>
      <c r="C2792" s="8">
        <v>45783</v>
      </c>
      <c r="D2792" s="6" t="s">
        <v>4589</v>
      </c>
      <c r="E2792" s="6" t="s">
        <v>35</v>
      </c>
      <c r="F2792" s="6">
        <v>4530240</v>
      </c>
      <c r="G2792" s="6" t="s">
        <v>4415</v>
      </c>
      <c r="H2792" s="6">
        <v>71411251</v>
      </c>
      <c r="I2792" s="6" t="s">
        <v>1746</v>
      </c>
      <c r="J2792" s="6" t="s">
        <v>1746</v>
      </c>
      <c r="K2792" s="6" t="s">
        <v>1614</v>
      </c>
      <c r="M2792" s="6" t="s">
        <v>1747</v>
      </c>
      <c r="N2792" s="6" t="s">
        <v>1633</v>
      </c>
      <c r="P2792" s="6" t="s">
        <v>1614</v>
      </c>
      <c r="S2792" s="6" t="s">
        <v>1648</v>
      </c>
      <c r="T2792" s="6" t="s">
        <v>1648</v>
      </c>
      <c r="V2792" s="6" t="s">
        <v>45</v>
      </c>
      <c r="W2792" s="6" t="s">
        <v>2605</v>
      </c>
      <c r="Y2792" s="6" t="s">
        <v>1617</v>
      </c>
      <c r="Z2792" s="6" t="s">
        <v>1614</v>
      </c>
      <c r="AA2792" s="6" t="s">
        <v>1746</v>
      </c>
      <c r="AC2792" s="6">
        <v>71411251</v>
      </c>
      <c r="AD2792" s="6" t="s">
        <v>1746</v>
      </c>
      <c r="AE2792" s="6" t="s">
        <v>1633</v>
      </c>
      <c r="AF2792" s="6" t="s">
        <v>2605</v>
      </c>
      <c r="AG2792" s="6" t="s">
        <v>1648</v>
      </c>
    </row>
    <row r="2793" spans="1:33" x14ac:dyDescent="0.25">
      <c r="A2793" s="6" t="s">
        <v>2601</v>
      </c>
      <c r="B2793" s="6">
        <v>24446875</v>
      </c>
      <c r="C2793" s="8">
        <v>45783</v>
      </c>
      <c r="D2793" s="6" t="s">
        <v>4590</v>
      </c>
      <c r="E2793" s="6" t="s">
        <v>35</v>
      </c>
      <c r="F2793" s="6">
        <v>4530240</v>
      </c>
      <c r="G2793" s="6" t="s">
        <v>4415</v>
      </c>
      <c r="H2793" s="6">
        <v>71411251</v>
      </c>
      <c r="I2793" s="6" t="s">
        <v>1746</v>
      </c>
      <c r="J2793" s="6" t="s">
        <v>1746</v>
      </c>
      <c r="K2793" s="6" t="s">
        <v>1614</v>
      </c>
      <c r="M2793" s="6" t="s">
        <v>1747</v>
      </c>
      <c r="N2793" s="6" t="s">
        <v>1633</v>
      </c>
      <c r="P2793" s="6" t="s">
        <v>1614</v>
      </c>
      <c r="S2793" s="6" t="s">
        <v>1648</v>
      </c>
      <c r="T2793" s="6" t="s">
        <v>1648</v>
      </c>
      <c r="V2793" s="6" t="s">
        <v>45</v>
      </c>
      <c r="W2793" s="6" t="s">
        <v>2605</v>
      </c>
      <c r="Y2793" s="6" t="s">
        <v>1617</v>
      </c>
      <c r="Z2793" s="6" t="s">
        <v>1614</v>
      </c>
      <c r="AA2793" s="6" t="s">
        <v>1746</v>
      </c>
      <c r="AC2793" s="6">
        <v>71411251</v>
      </c>
      <c r="AD2793" s="6" t="s">
        <v>1746</v>
      </c>
      <c r="AE2793" s="6" t="s">
        <v>1633</v>
      </c>
      <c r="AF2793" s="6" t="s">
        <v>2605</v>
      </c>
      <c r="AG2793" s="6" t="s">
        <v>1648</v>
      </c>
    </row>
    <row r="2794" spans="1:33" x14ac:dyDescent="0.25">
      <c r="A2794" s="6" t="s">
        <v>2601</v>
      </c>
      <c r="B2794" s="6">
        <v>24446877</v>
      </c>
      <c r="C2794" s="8">
        <v>45783</v>
      </c>
      <c r="D2794" s="6" t="s">
        <v>4591</v>
      </c>
      <c r="E2794" s="6" t="s">
        <v>35</v>
      </c>
      <c r="F2794" s="6">
        <v>4531659</v>
      </c>
      <c r="G2794" s="6" t="s">
        <v>3357</v>
      </c>
      <c r="H2794" s="6">
        <v>10081679</v>
      </c>
      <c r="I2794" s="6" t="s">
        <v>1982</v>
      </c>
      <c r="J2794" s="6" t="s">
        <v>1982</v>
      </c>
      <c r="K2794" s="6" t="s">
        <v>1614</v>
      </c>
      <c r="M2794" s="6" t="s">
        <v>1983</v>
      </c>
      <c r="N2794" s="6" t="s">
        <v>1633</v>
      </c>
      <c r="P2794" s="6" t="s">
        <v>1614</v>
      </c>
      <c r="S2794" s="6" t="s">
        <v>1624</v>
      </c>
      <c r="T2794" s="6" t="s">
        <v>1624</v>
      </c>
      <c r="V2794" s="6" t="s">
        <v>45</v>
      </c>
      <c r="W2794" s="6" t="s">
        <v>2605</v>
      </c>
      <c r="Y2794" s="6" t="s">
        <v>1617</v>
      </c>
      <c r="Z2794" s="6" t="s">
        <v>1614</v>
      </c>
      <c r="AA2794" s="6" t="s">
        <v>1982</v>
      </c>
      <c r="AC2794" s="6">
        <v>10081679</v>
      </c>
      <c r="AD2794" s="6" t="s">
        <v>1982</v>
      </c>
      <c r="AE2794" s="6" t="s">
        <v>1633</v>
      </c>
      <c r="AF2794" s="6" t="s">
        <v>2605</v>
      </c>
      <c r="AG2794" s="6" t="s">
        <v>1624</v>
      </c>
    </row>
    <row r="2795" spans="1:33" x14ac:dyDescent="0.25">
      <c r="A2795" s="6" t="s">
        <v>2601</v>
      </c>
      <c r="B2795" s="6">
        <v>24446881</v>
      </c>
      <c r="C2795" s="8">
        <v>45782</v>
      </c>
      <c r="D2795" s="6">
        <v>18263620</v>
      </c>
      <c r="E2795" s="6" t="s">
        <v>35</v>
      </c>
      <c r="F2795" s="6">
        <v>4532351</v>
      </c>
      <c r="G2795" s="6" t="s">
        <v>4592</v>
      </c>
      <c r="H2795" s="6">
        <v>10034903</v>
      </c>
      <c r="I2795" s="6" t="s">
        <v>4593</v>
      </c>
      <c r="J2795" s="6" t="s">
        <v>4593</v>
      </c>
      <c r="K2795" s="6" t="s">
        <v>1614</v>
      </c>
      <c r="M2795" s="6" t="s">
        <v>4594</v>
      </c>
      <c r="N2795" s="6" t="s">
        <v>1633</v>
      </c>
      <c r="P2795" s="6" t="s">
        <v>1614</v>
      </c>
      <c r="S2795" s="6" t="s">
        <v>1648</v>
      </c>
      <c r="T2795" s="6" t="s">
        <v>1648</v>
      </c>
      <c r="V2795" s="6" t="s">
        <v>45</v>
      </c>
      <c r="W2795" s="6" t="s">
        <v>2605</v>
      </c>
      <c r="Y2795" s="6" t="s">
        <v>1617</v>
      </c>
      <c r="Z2795" s="6" t="s">
        <v>1614</v>
      </c>
      <c r="AA2795" s="6" t="s">
        <v>4593</v>
      </c>
      <c r="AC2795" s="6">
        <v>10034903</v>
      </c>
      <c r="AD2795" s="6" t="s">
        <v>4593</v>
      </c>
      <c r="AE2795" s="6" t="s">
        <v>1633</v>
      </c>
      <c r="AF2795" s="6" t="s">
        <v>2605</v>
      </c>
      <c r="AG2795" s="6" t="s">
        <v>1648</v>
      </c>
    </row>
    <row r="2796" spans="1:33" x14ac:dyDescent="0.25">
      <c r="A2796" s="6" t="s">
        <v>2601</v>
      </c>
      <c r="B2796" s="6">
        <v>24446883</v>
      </c>
      <c r="C2796" s="8">
        <v>45782</v>
      </c>
      <c r="D2796" s="6">
        <v>18263861</v>
      </c>
      <c r="E2796" s="6" t="s">
        <v>35</v>
      </c>
      <c r="F2796" s="6">
        <v>4532360</v>
      </c>
      <c r="G2796" s="6" t="s">
        <v>4592</v>
      </c>
      <c r="H2796" s="6">
        <v>10034903</v>
      </c>
      <c r="I2796" s="6" t="s">
        <v>4593</v>
      </c>
      <c r="J2796" s="6" t="s">
        <v>4593</v>
      </c>
      <c r="K2796" s="6" t="s">
        <v>1614</v>
      </c>
      <c r="M2796" s="6" t="s">
        <v>4594</v>
      </c>
      <c r="N2796" s="6" t="s">
        <v>1633</v>
      </c>
      <c r="P2796" s="6" t="s">
        <v>1614</v>
      </c>
      <c r="S2796" s="6" t="s">
        <v>1648</v>
      </c>
      <c r="T2796" s="6" t="s">
        <v>1648</v>
      </c>
      <c r="V2796" s="6" t="s">
        <v>45</v>
      </c>
      <c r="W2796" s="6" t="s">
        <v>2605</v>
      </c>
      <c r="Y2796" s="6" t="s">
        <v>1617</v>
      </c>
      <c r="Z2796" s="6" t="s">
        <v>1614</v>
      </c>
      <c r="AA2796" s="6" t="s">
        <v>4593</v>
      </c>
      <c r="AC2796" s="6">
        <v>10034903</v>
      </c>
      <c r="AD2796" s="6" t="s">
        <v>4593</v>
      </c>
      <c r="AE2796" s="6" t="s">
        <v>1633</v>
      </c>
      <c r="AF2796" s="6" t="s">
        <v>2605</v>
      </c>
      <c r="AG2796" s="6" t="s">
        <v>1648</v>
      </c>
    </row>
    <row r="2797" spans="1:33" x14ac:dyDescent="0.25">
      <c r="A2797" s="6" t="s">
        <v>2601</v>
      </c>
      <c r="B2797" s="6">
        <v>24446920</v>
      </c>
      <c r="C2797" s="8">
        <v>45783</v>
      </c>
      <c r="D2797" s="6" t="s">
        <v>4595</v>
      </c>
      <c r="E2797" s="6" t="s">
        <v>97</v>
      </c>
      <c r="F2797" s="6">
        <v>4532586</v>
      </c>
      <c r="G2797" s="6" t="s">
        <v>2974</v>
      </c>
      <c r="H2797" s="6">
        <v>70904287</v>
      </c>
      <c r="I2797" s="6" t="s">
        <v>2975</v>
      </c>
      <c r="J2797" s="6" t="s">
        <v>2975</v>
      </c>
      <c r="K2797" s="6" t="s">
        <v>1614</v>
      </c>
      <c r="M2797" s="6" t="s">
        <v>2976</v>
      </c>
      <c r="N2797" s="6" t="s">
        <v>1616</v>
      </c>
      <c r="P2797" s="6" t="s">
        <v>1614</v>
      </c>
      <c r="S2797" s="6" t="s">
        <v>1709</v>
      </c>
      <c r="T2797" s="6" t="s">
        <v>1709</v>
      </c>
      <c r="V2797" s="6" t="s">
        <v>45</v>
      </c>
      <c r="W2797" s="6" t="s">
        <v>2605</v>
      </c>
      <c r="X2797" s="6">
        <v>3023017124</v>
      </c>
      <c r="Y2797" s="6" t="s">
        <v>1617</v>
      </c>
      <c r="Z2797" s="6" t="s">
        <v>1614</v>
      </c>
      <c r="AA2797" s="6" t="s">
        <v>2975</v>
      </c>
      <c r="AC2797" s="6">
        <v>70904287</v>
      </c>
      <c r="AD2797" s="6" t="s">
        <v>2975</v>
      </c>
      <c r="AE2797" s="6" t="s">
        <v>1616</v>
      </c>
      <c r="AF2797" s="6" t="s">
        <v>2605</v>
      </c>
      <c r="AG2797" s="6" t="s">
        <v>1709</v>
      </c>
    </row>
    <row r="2798" spans="1:33" x14ac:dyDescent="0.25">
      <c r="A2798" s="6" t="s">
        <v>2601</v>
      </c>
      <c r="B2798" s="6">
        <v>24447362</v>
      </c>
      <c r="C2798" s="8">
        <v>45783</v>
      </c>
      <c r="D2798" s="6">
        <v>18273595</v>
      </c>
      <c r="E2798" s="6" t="s">
        <v>35</v>
      </c>
      <c r="F2798" s="6">
        <v>4532627</v>
      </c>
      <c r="G2798" s="6" t="s">
        <v>1645</v>
      </c>
      <c r="H2798" s="6">
        <v>10073405</v>
      </c>
      <c r="I2798" s="6" t="s">
        <v>1646</v>
      </c>
      <c r="J2798" s="6" t="s">
        <v>1646</v>
      </c>
      <c r="K2798" s="6" t="s">
        <v>1614</v>
      </c>
      <c r="M2798" s="6" t="s">
        <v>1647</v>
      </c>
      <c r="N2798" s="6" t="s">
        <v>1633</v>
      </c>
      <c r="P2798" s="6" t="s">
        <v>1614</v>
      </c>
      <c r="S2798" s="6" t="s">
        <v>1648</v>
      </c>
      <c r="T2798" s="6" t="s">
        <v>1648</v>
      </c>
      <c r="V2798" s="6" t="s">
        <v>45</v>
      </c>
      <c r="W2798" s="6" t="s">
        <v>2605</v>
      </c>
      <c r="Y2798" s="6" t="s">
        <v>1617</v>
      </c>
      <c r="Z2798" s="6" t="s">
        <v>1614</v>
      </c>
      <c r="AA2798" s="6" t="s">
        <v>1646</v>
      </c>
      <c r="AC2798" s="6">
        <v>10073405</v>
      </c>
      <c r="AD2798" s="6" t="s">
        <v>1646</v>
      </c>
      <c r="AE2798" s="6" t="s">
        <v>1633</v>
      </c>
      <c r="AF2798" s="6" t="s">
        <v>2605</v>
      </c>
      <c r="AG2798" s="6" t="s">
        <v>1648</v>
      </c>
    </row>
    <row r="2799" spans="1:33" x14ac:dyDescent="0.25">
      <c r="A2799" s="6" t="s">
        <v>2601</v>
      </c>
      <c r="B2799" s="6">
        <v>24447366</v>
      </c>
      <c r="C2799" s="8">
        <v>45783</v>
      </c>
      <c r="D2799" s="6">
        <v>18273597</v>
      </c>
      <c r="E2799" s="6" t="s">
        <v>35</v>
      </c>
      <c r="F2799" s="6">
        <v>4532627</v>
      </c>
      <c r="G2799" s="6" t="s">
        <v>1645</v>
      </c>
      <c r="H2799" s="6">
        <v>10073405</v>
      </c>
      <c r="I2799" s="6" t="s">
        <v>1646</v>
      </c>
      <c r="J2799" s="6" t="s">
        <v>1646</v>
      </c>
      <c r="K2799" s="6" t="s">
        <v>1614</v>
      </c>
      <c r="M2799" s="6" t="s">
        <v>1647</v>
      </c>
      <c r="N2799" s="6" t="s">
        <v>1633</v>
      </c>
      <c r="P2799" s="6" t="s">
        <v>1614</v>
      </c>
      <c r="S2799" s="6" t="s">
        <v>1648</v>
      </c>
      <c r="T2799" s="6" t="s">
        <v>1648</v>
      </c>
      <c r="V2799" s="6" t="s">
        <v>45</v>
      </c>
      <c r="W2799" s="6" t="s">
        <v>2605</v>
      </c>
      <c r="Y2799" s="6" t="s">
        <v>1617</v>
      </c>
      <c r="Z2799" s="6" t="s">
        <v>1614</v>
      </c>
      <c r="AA2799" s="6" t="s">
        <v>1646</v>
      </c>
      <c r="AC2799" s="6">
        <v>10073405</v>
      </c>
      <c r="AD2799" s="6" t="s">
        <v>1646</v>
      </c>
      <c r="AE2799" s="6" t="s">
        <v>1633</v>
      </c>
      <c r="AF2799" s="6" t="s">
        <v>2605</v>
      </c>
      <c r="AG2799" s="6" t="s">
        <v>1648</v>
      </c>
    </row>
    <row r="2800" spans="1:33" x14ac:dyDescent="0.25">
      <c r="A2800" s="6" t="s">
        <v>2601</v>
      </c>
      <c r="B2800" s="6">
        <v>24447370</v>
      </c>
      <c r="C2800" s="8">
        <v>45783</v>
      </c>
      <c r="D2800" s="6">
        <v>18273598</v>
      </c>
      <c r="E2800" s="6" t="s">
        <v>35</v>
      </c>
      <c r="F2800" s="6">
        <v>4532627</v>
      </c>
      <c r="G2800" s="6" t="s">
        <v>1645</v>
      </c>
      <c r="H2800" s="6">
        <v>10073405</v>
      </c>
      <c r="I2800" s="6" t="s">
        <v>1646</v>
      </c>
      <c r="J2800" s="6" t="s">
        <v>1646</v>
      </c>
      <c r="K2800" s="6" t="s">
        <v>1614</v>
      </c>
      <c r="M2800" s="6" t="s">
        <v>1647</v>
      </c>
      <c r="N2800" s="6" t="s">
        <v>1633</v>
      </c>
      <c r="P2800" s="6" t="s">
        <v>1614</v>
      </c>
      <c r="S2800" s="6" t="s">
        <v>1648</v>
      </c>
      <c r="T2800" s="6" t="s">
        <v>1648</v>
      </c>
      <c r="V2800" s="6" t="s">
        <v>45</v>
      </c>
      <c r="W2800" s="6" t="s">
        <v>2605</v>
      </c>
      <c r="Y2800" s="6" t="s">
        <v>1617</v>
      </c>
      <c r="Z2800" s="6" t="s">
        <v>1614</v>
      </c>
      <c r="AA2800" s="6" t="s">
        <v>1646</v>
      </c>
      <c r="AC2800" s="6">
        <v>10073405</v>
      </c>
      <c r="AD2800" s="6" t="s">
        <v>1646</v>
      </c>
      <c r="AE2800" s="6" t="s">
        <v>1633</v>
      </c>
      <c r="AF2800" s="6" t="s">
        <v>2605</v>
      </c>
      <c r="AG2800" s="6" t="s">
        <v>1648</v>
      </c>
    </row>
    <row r="2801" spans="1:33" x14ac:dyDescent="0.25">
      <c r="A2801" s="6" t="s">
        <v>2601</v>
      </c>
      <c r="B2801" s="6">
        <v>24447374</v>
      </c>
      <c r="C2801" s="8">
        <v>45783</v>
      </c>
      <c r="D2801" s="6">
        <v>18273599</v>
      </c>
      <c r="E2801" s="6" t="s">
        <v>35</v>
      </c>
      <c r="F2801" s="6">
        <v>4532627</v>
      </c>
      <c r="G2801" s="6" t="s">
        <v>1645</v>
      </c>
      <c r="H2801" s="6">
        <v>10073405</v>
      </c>
      <c r="I2801" s="6" t="s">
        <v>1646</v>
      </c>
      <c r="J2801" s="6" t="s">
        <v>1646</v>
      </c>
      <c r="K2801" s="6" t="s">
        <v>1614</v>
      </c>
      <c r="M2801" s="6" t="s">
        <v>1647</v>
      </c>
      <c r="N2801" s="6" t="s">
        <v>1633</v>
      </c>
      <c r="P2801" s="6" t="s">
        <v>1614</v>
      </c>
      <c r="S2801" s="6" t="s">
        <v>1648</v>
      </c>
      <c r="T2801" s="6" t="s">
        <v>1648</v>
      </c>
      <c r="V2801" s="6" t="s">
        <v>45</v>
      </c>
      <c r="W2801" s="6" t="s">
        <v>2605</v>
      </c>
      <c r="Y2801" s="6" t="s">
        <v>1617</v>
      </c>
      <c r="Z2801" s="6" t="s">
        <v>1614</v>
      </c>
      <c r="AA2801" s="6" t="s">
        <v>1646</v>
      </c>
      <c r="AC2801" s="6">
        <v>10073405</v>
      </c>
      <c r="AD2801" s="6" t="s">
        <v>1646</v>
      </c>
      <c r="AE2801" s="6" t="s">
        <v>1633</v>
      </c>
      <c r="AF2801" s="6" t="s">
        <v>2605</v>
      </c>
      <c r="AG2801" s="6" t="s">
        <v>1648</v>
      </c>
    </row>
    <row r="2802" spans="1:33" x14ac:dyDescent="0.25">
      <c r="A2802" s="6" t="s">
        <v>2601</v>
      </c>
      <c r="B2802" s="6">
        <v>24447421</v>
      </c>
      <c r="C2802" s="8">
        <v>45783</v>
      </c>
      <c r="D2802" s="6" t="s">
        <v>4596</v>
      </c>
      <c r="E2802" s="6" t="s">
        <v>97</v>
      </c>
      <c r="F2802" s="6">
        <v>4532626</v>
      </c>
      <c r="G2802" s="6" t="s">
        <v>4597</v>
      </c>
      <c r="H2802" s="6">
        <v>71444223</v>
      </c>
      <c r="I2802" s="6" t="s">
        <v>1994</v>
      </c>
      <c r="J2802" s="6" t="s">
        <v>1994</v>
      </c>
      <c r="K2802" s="6" t="s">
        <v>1614</v>
      </c>
      <c r="M2802" s="6" t="s">
        <v>4494</v>
      </c>
      <c r="N2802" s="6" t="s">
        <v>1633</v>
      </c>
      <c r="P2802" s="6" t="s">
        <v>1614</v>
      </c>
      <c r="S2802" s="6" t="s">
        <v>56</v>
      </c>
      <c r="T2802" s="6" t="s">
        <v>56</v>
      </c>
      <c r="V2802" s="6" t="s">
        <v>45</v>
      </c>
      <c r="W2802" s="6" t="s">
        <v>2605</v>
      </c>
      <c r="X2802" s="6">
        <v>2137228469</v>
      </c>
      <c r="Y2802" s="6" t="s">
        <v>1617</v>
      </c>
      <c r="Z2802" s="6" t="s">
        <v>1614</v>
      </c>
      <c r="AA2802" s="6" t="s">
        <v>1994</v>
      </c>
      <c r="AC2802" s="6">
        <v>71444223</v>
      </c>
      <c r="AD2802" s="6" t="s">
        <v>1994</v>
      </c>
      <c r="AE2802" s="6" t="s">
        <v>1633</v>
      </c>
      <c r="AF2802" s="6" t="s">
        <v>2605</v>
      </c>
      <c r="AG2802" s="6" t="s">
        <v>56</v>
      </c>
    </row>
    <row r="2803" spans="1:33" x14ac:dyDescent="0.25">
      <c r="A2803" s="6" t="s">
        <v>2601</v>
      </c>
      <c r="B2803" s="6">
        <v>24447430</v>
      </c>
      <c r="C2803" s="8">
        <v>45783</v>
      </c>
      <c r="D2803" s="6" t="s">
        <v>4598</v>
      </c>
      <c r="E2803" s="6" t="s">
        <v>35</v>
      </c>
      <c r="F2803" s="6">
        <v>4531132</v>
      </c>
      <c r="G2803" s="6" t="s">
        <v>1765</v>
      </c>
      <c r="H2803" s="6">
        <v>10067677</v>
      </c>
      <c r="I2803" s="6" t="s">
        <v>1766</v>
      </c>
      <c r="J2803" s="6" t="s">
        <v>1766</v>
      </c>
      <c r="K2803" s="6" t="s">
        <v>1614</v>
      </c>
      <c r="M2803" s="6" t="s">
        <v>1767</v>
      </c>
      <c r="N2803" s="6" t="s">
        <v>1633</v>
      </c>
      <c r="P2803" s="6" t="s">
        <v>1614</v>
      </c>
      <c r="S2803" s="6" t="s">
        <v>1643</v>
      </c>
      <c r="T2803" s="6" t="s">
        <v>1643</v>
      </c>
      <c r="V2803" s="6" t="s">
        <v>45</v>
      </c>
      <c r="W2803" s="6" t="s">
        <v>2605</v>
      </c>
      <c r="Y2803" s="6" t="s">
        <v>1617</v>
      </c>
      <c r="Z2803" s="6" t="s">
        <v>1614</v>
      </c>
      <c r="AA2803" s="6" t="s">
        <v>1766</v>
      </c>
      <c r="AC2803" s="6">
        <v>10067677</v>
      </c>
      <c r="AD2803" s="6" t="s">
        <v>1766</v>
      </c>
      <c r="AE2803" s="6" t="s">
        <v>1633</v>
      </c>
      <c r="AF2803" s="6" t="s">
        <v>2605</v>
      </c>
      <c r="AG2803" s="6" t="s">
        <v>1643</v>
      </c>
    </row>
    <row r="2804" spans="1:33" x14ac:dyDescent="0.25">
      <c r="A2804" s="6" t="s">
        <v>2601</v>
      </c>
      <c r="B2804" s="6">
        <v>24447541</v>
      </c>
      <c r="C2804" s="8">
        <v>45783</v>
      </c>
      <c r="D2804" s="6" t="s">
        <v>4599</v>
      </c>
      <c r="E2804" s="6" t="s">
        <v>35</v>
      </c>
      <c r="F2804" s="6">
        <v>4531285</v>
      </c>
      <c r="G2804" s="6" t="s">
        <v>2392</v>
      </c>
      <c r="H2804" s="6">
        <v>10065888</v>
      </c>
      <c r="I2804" s="6" t="s">
        <v>1686</v>
      </c>
      <c r="J2804" s="6" t="s">
        <v>1686</v>
      </c>
      <c r="K2804" s="6" t="s">
        <v>1614</v>
      </c>
      <c r="M2804" s="6" t="s">
        <v>1754</v>
      </c>
      <c r="N2804" s="6" t="s">
        <v>1633</v>
      </c>
      <c r="P2804" s="6" t="s">
        <v>1614</v>
      </c>
      <c r="S2804" s="6" t="s">
        <v>337</v>
      </c>
      <c r="T2804" s="6" t="s">
        <v>337</v>
      </c>
      <c r="V2804" s="6" t="s">
        <v>45</v>
      </c>
      <c r="W2804" s="6" t="s">
        <v>2605</v>
      </c>
      <c r="Y2804" s="6" t="s">
        <v>1617</v>
      </c>
      <c r="Z2804" s="6" t="s">
        <v>1614</v>
      </c>
      <c r="AA2804" s="6" t="s">
        <v>1686</v>
      </c>
      <c r="AC2804" s="6">
        <v>10065888</v>
      </c>
      <c r="AD2804" s="6" t="s">
        <v>1686</v>
      </c>
      <c r="AE2804" s="6" t="s">
        <v>1633</v>
      </c>
      <c r="AF2804" s="6" t="s">
        <v>2605</v>
      </c>
      <c r="AG2804" s="6" t="s">
        <v>337</v>
      </c>
    </row>
    <row r="2805" spans="1:33" x14ac:dyDescent="0.25">
      <c r="A2805" s="6" t="s">
        <v>2601</v>
      </c>
      <c r="B2805" s="6">
        <v>24447545</v>
      </c>
      <c r="C2805" s="8">
        <v>45783</v>
      </c>
      <c r="D2805" s="6" t="s">
        <v>4600</v>
      </c>
      <c r="E2805" s="6" t="s">
        <v>35</v>
      </c>
      <c r="F2805" s="6">
        <v>4531386</v>
      </c>
      <c r="G2805" s="6" t="s">
        <v>1753</v>
      </c>
      <c r="H2805" s="6">
        <v>10078919</v>
      </c>
      <c r="I2805" s="6" t="s">
        <v>1686</v>
      </c>
      <c r="J2805" s="6" t="s">
        <v>1686</v>
      </c>
      <c r="K2805" s="6" t="s">
        <v>1614</v>
      </c>
      <c r="M2805" s="6" t="s">
        <v>1754</v>
      </c>
      <c r="N2805" s="6" t="s">
        <v>1633</v>
      </c>
      <c r="P2805" s="6" t="s">
        <v>1614</v>
      </c>
      <c r="S2805" s="6" t="s">
        <v>337</v>
      </c>
      <c r="T2805" s="6" t="s">
        <v>337</v>
      </c>
      <c r="V2805" s="6" t="s">
        <v>45</v>
      </c>
      <c r="W2805" s="6" t="s">
        <v>2605</v>
      </c>
      <c r="Y2805" s="6" t="s">
        <v>1617</v>
      </c>
      <c r="Z2805" s="6" t="s">
        <v>1614</v>
      </c>
      <c r="AA2805" s="6" t="s">
        <v>1686</v>
      </c>
      <c r="AC2805" s="6">
        <v>10078919</v>
      </c>
      <c r="AD2805" s="6" t="s">
        <v>1686</v>
      </c>
      <c r="AE2805" s="6" t="s">
        <v>1633</v>
      </c>
      <c r="AF2805" s="6" t="s">
        <v>2605</v>
      </c>
      <c r="AG2805" s="6" t="s">
        <v>337</v>
      </c>
    </row>
    <row r="2806" spans="1:33" x14ac:dyDescent="0.25">
      <c r="A2806" s="6" t="s">
        <v>2601</v>
      </c>
      <c r="B2806" s="6">
        <v>24447546</v>
      </c>
      <c r="C2806" s="8">
        <v>45783</v>
      </c>
      <c r="D2806" s="6" t="s">
        <v>4601</v>
      </c>
      <c r="E2806" s="6" t="s">
        <v>35</v>
      </c>
      <c r="F2806" s="6">
        <v>4531558</v>
      </c>
      <c r="G2806" s="6" t="s">
        <v>1765</v>
      </c>
      <c r="H2806" s="6">
        <v>10067677</v>
      </c>
      <c r="I2806" s="6" t="s">
        <v>1766</v>
      </c>
      <c r="J2806" s="6" t="s">
        <v>1766</v>
      </c>
      <c r="K2806" s="6" t="s">
        <v>1614</v>
      </c>
      <c r="M2806" s="6" t="s">
        <v>1767</v>
      </c>
      <c r="N2806" s="6" t="s">
        <v>1633</v>
      </c>
      <c r="P2806" s="6" t="s">
        <v>1614</v>
      </c>
      <c r="S2806" s="6" t="s">
        <v>1643</v>
      </c>
      <c r="T2806" s="6" t="s">
        <v>1643</v>
      </c>
      <c r="V2806" s="6" t="s">
        <v>45</v>
      </c>
      <c r="W2806" s="6" t="s">
        <v>2605</v>
      </c>
      <c r="Y2806" s="6" t="s">
        <v>1617</v>
      </c>
      <c r="Z2806" s="6" t="s">
        <v>1614</v>
      </c>
      <c r="AA2806" s="6" t="s">
        <v>1766</v>
      </c>
      <c r="AC2806" s="6">
        <v>10067677</v>
      </c>
      <c r="AD2806" s="6" t="s">
        <v>1766</v>
      </c>
      <c r="AE2806" s="6" t="s">
        <v>1633</v>
      </c>
      <c r="AF2806" s="6" t="s">
        <v>2605</v>
      </c>
      <c r="AG2806" s="6" t="s">
        <v>1643</v>
      </c>
    </row>
    <row r="2807" spans="1:33" x14ac:dyDescent="0.25">
      <c r="A2807" s="6" t="s">
        <v>2601</v>
      </c>
      <c r="B2807" s="6">
        <v>24447610</v>
      </c>
      <c r="C2807" s="8">
        <v>45783</v>
      </c>
      <c r="D2807" s="6" t="s">
        <v>4602</v>
      </c>
      <c r="E2807" s="6" t="s">
        <v>97</v>
      </c>
      <c r="F2807" s="6">
        <v>4532631</v>
      </c>
      <c r="G2807" s="6" t="s">
        <v>4603</v>
      </c>
      <c r="H2807" s="6">
        <v>10051911</v>
      </c>
      <c r="I2807" s="6" t="s">
        <v>4309</v>
      </c>
      <c r="J2807" s="6" t="s">
        <v>4309</v>
      </c>
      <c r="K2807" s="6" t="s">
        <v>1614</v>
      </c>
      <c r="M2807" s="6" t="s">
        <v>1869</v>
      </c>
      <c r="N2807" s="6" t="s">
        <v>1616</v>
      </c>
      <c r="P2807" s="6" t="s">
        <v>1614</v>
      </c>
      <c r="S2807" s="6" t="s">
        <v>1717</v>
      </c>
      <c r="T2807" s="6" t="s">
        <v>1717</v>
      </c>
      <c r="V2807" s="6" t="s">
        <v>45</v>
      </c>
      <c r="W2807" s="6" t="s">
        <v>2605</v>
      </c>
      <c r="X2807" s="6">
        <v>2137229937</v>
      </c>
      <c r="Y2807" s="6" t="s">
        <v>1617</v>
      </c>
      <c r="Z2807" s="6" t="s">
        <v>1614</v>
      </c>
      <c r="AA2807" s="6" t="s">
        <v>4309</v>
      </c>
      <c r="AC2807" s="6">
        <v>10051911</v>
      </c>
      <c r="AD2807" s="6" t="s">
        <v>4309</v>
      </c>
      <c r="AE2807" s="6" t="s">
        <v>1616</v>
      </c>
      <c r="AF2807" s="6" t="s">
        <v>2605</v>
      </c>
      <c r="AG2807" s="6" t="s">
        <v>1717</v>
      </c>
    </row>
    <row r="2808" spans="1:33" x14ac:dyDescent="0.25">
      <c r="A2808" s="6" t="s">
        <v>2601</v>
      </c>
      <c r="B2808" s="6">
        <v>24447665</v>
      </c>
      <c r="C2808" s="8">
        <v>45783</v>
      </c>
      <c r="D2808" s="6" t="s">
        <v>4604</v>
      </c>
      <c r="E2808" s="6" t="s">
        <v>97</v>
      </c>
      <c r="F2808" s="6">
        <v>4532682</v>
      </c>
      <c r="G2808" s="6" t="s">
        <v>4605</v>
      </c>
      <c r="H2808" s="6">
        <v>10051558</v>
      </c>
      <c r="I2808" s="6" t="s">
        <v>2171</v>
      </c>
      <c r="J2808" s="6" t="s">
        <v>2171</v>
      </c>
      <c r="K2808" s="6" t="s">
        <v>1614</v>
      </c>
      <c r="M2808" s="6" t="s">
        <v>4606</v>
      </c>
      <c r="N2808" s="6" t="s">
        <v>1633</v>
      </c>
      <c r="P2808" s="6" t="s">
        <v>1614</v>
      </c>
      <c r="S2808" s="6" t="s">
        <v>337</v>
      </c>
      <c r="T2808" s="6" t="s">
        <v>337</v>
      </c>
      <c r="V2808" s="6" t="s">
        <v>45</v>
      </c>
      <c r="W2808" s="6" t="s">
        <v>2605</v>
      </c>
      <c r="X2808" s="6">
        <v>2137231603</v>
      </c>
      <c r="Y2808" s="6" t="s">
        <v>1617</v>
      </c>
      <c r="Z2808" s="6" t="s">
        <v>1614</v>
      </c>
      <c r="AA2808" s="6" t="s">
        <v>2171</v>
      </c>
      <c r="AC2808" s="6">
        <v>10051558</v>
      </c>
      <c r="AD2808" s="6" t="s">
        <v>2171</v>
      </c>
      <c r="AE2808" s="6" t="s">
        <v>1633</v>
      </c>
      <c r="AF2808" s="6" t="s">
        <v>2605</v>
      </c>
      <c r="AG2808" s="6" t="s">
        <v>337</v>
      </c>
    </row>
    <row r="2809" spans="1:33" x14ac:dyDescent="0.25">
      <c r="A2809" s="6" t="s">
        <v>2601</v>
      </c>
      <c r="B2809" s="6">
        <v>24447671</v>
      </c>
      <c r="C2809" s="8">
        <v>45783</v>
      </c>
      <c r="D2809" s="6" t="s">
        <v>4607</v>
      </c>
      <c r="E2809" s="6" t="s">
        <v>97</v>
      </c>
      <c r="F2809" s="6">
        <v>4532694</v>
      </c>
      <c r="G2809" s="6" t="s">
        <v>4608</v>
      </c>
      <c r="H2809" s="6">
        <v>71430891</v>
      </c>
      <c r="I2809" s="6" t="s">
        <v>2171</v>
      </c>
      <c r="J2809" s="6" t="s">
        <v>2171</v>
      </c>
      <c r="K2809" s="6" t="s">
        <v>1614</v>
      </c>
      <c r="M2809" s="6" t="s">
        <v>4606</v>
      </c>
      <c r="N2809" s="6" t="s">
        <v>1633</v>
      </c>
      <c r="P2809" s="6" t="s">
        <v>1614</v>
      </c>
      <c r="S2809" s="6" t="s">
        <v>337</v>
      </c>
      <c r="T2809" s="6" t="s">
        <v>337</v>
      </c>
      <c r="V2809" s="6" t="s">
        <v>45</v>
      </c>
      <c r="W2809" s="6" t="s">
        <v>2605</v>
      </c>
      <c r="X2809" s="6">
        <v>2137230778</v>
      </c>
      <c r="Y2809" s="6" t="s">
        <v>1617</v>
      </c>
      <c r="Z2809" s="6" t="s">
        <v>1614</v>
      </c>
      <c r="AA2809" s="6" t="s">
        <v>2171</v>
      </c>
      <c r="AC2809" s="6">
        <v>71430891</v>
      </c>
      <c r="AD2809" s="6" t="s">
        <v>2171</v>
      </c>
      <c r="AE2809" s="6" t="s">
        <v>1633</v>
      </c>
      <c r="AF2809" s="6" t="s">
        <v>2605</v>
      </c>
      <c r="AG2809" s="6" t="s">
        <v>337</v>
      </c>
    </row>
    <row r="2810" spans="1:33" x14ac:dyDescent="0.25">
      <c r="A2810" s="6" t="s">
        <v>2601</v>
      </c>
      <c r="B2810" s="6">
        <v>24447679</v>
      </c>
      <c r="C2810" s="8">
        <v>45783</v>
      </c>
      <c r="D2810" s="6" t="s">
        <v>4609</v>
      </c>
      <c r="E2810" s="6" t="s">
        <v>97</v>
      </c>
      <c r="F2810" s="6">
        <v>4532710</v>
      </c>
      <c r="G2810" s="6" t="s">
        <v>4610</v>
      </c>
      <c r="H2810" s="6">
        <v>10069488</v>
      </c>
      <c r="I2810" s="6" t="s">
        <v>1906</v>
      </c>
      <c r="J2810" s="6" t="s">
        <v>1906</v>
      </c>
      <c r="K2810" s="6" t="s">
        <v>1614</v>
      </c>
      <c r="M2810" s="6" t="s">
        <v>2285</v>
      </c>
      <c r="N2810" s="6" t="s">
        <v>1633</v>
      </c>
      <c r="P2810" s="6" t="s">
        <v>1614</v>
      </c>
      <c r="S2810" s="6" t="s">
        <v>1700</v>
      </c>
      <c r="T2810" s="6" t="s">
        <v>1700</v>
      </c>
      <c r="V2810" s="6" t="s">
        <v>45</v>
      </c>
      <c r="W2810" s="6" t="s">
        <v>5008</v>
      </c>
      <c r="X2810" s="6">
        <v>3023017810</v>
      </c>
      <c r="Y2810" s="6" t="s">
        <v>1617</v>
      </c>
      <c r="Z2810" s="6" t="s">
        <v>1614</v>
      </c>
      <c r="AA2810" s="6" t="s">
        <v>1906</v>
      </c>
      <c r="AC2810" s="6">
        <v>10069488</v>
      </c>
      <c r="AD2810" s="6" t="s">
        <v>1906</v>
      </c>
      <c r="AE2810" s="6" t="s">
        <v>1633</v>
      </c>
      <c r="AF2810" s="6" t="s">
        <v>5008</v>
      </c>
      <c r="AG2810" s="6" t="s">
        <v>1700</v>
      </c>
    </row>
    <row r="2811" spans="1:33" x14ac:dyDescent="0.25">
      <c r="A2811" s="6" t="s">
        <v>2601</v>
      </c>
      <c r="B2811" s="6">
        <v>24447643</v>
      </c>
      <c r="C2811" s="8">
        <v>45783</v>
      </c>
      <c r="D2811" s="6">
        <v>18274639</v>
      </c>
      <c r="E2811" s="6" t="s">
        <v>35</v>
      </c>
      <c r="F2811" s="6">
        <v>4532694</v>
      </c>
      <c r="G2811" s="6" t="s">
        <v>4608</v>
      </c>
      <c r="H2811" s="6">
        <v>71430891</v>
      </c>
      <c r="I2811" s="6" t="s">
        <v>2171</v>
      </c>
      <c r="J2811" s="6" t="s">
        <v>2171</v>
      </c>
      <c r="K2811" s="6" t="s">
        <v>1614</v>
      </c>
      <c r="M2811" s="6" t="s">
        <v>4606</v>
      </c>
      <c r="N2811" s="6" t="s">
        <v>1633</v>
      </c>
      <c r="P2811" s="6" t="s">
        <v>1614</v>
      </c>
      <c r="S2811" s="6" t="s">
        <v>337</v>
      </c>
      <c r="T2811" s="6" t="s">
        <v>337</v>
      </c>
      <c r="V2811" s="6" t="s">
        <v>45</v>
      </c>
      <c r="W2811" s="6" t="s">
        <v>2605</v>
      </c>
      <c r="Y2811" s="6" t="s">
        <v>1617</v>
      </c>
      <c r="Z2811" s="6" t="s">
        <v>1614</v>
      </c>
      <c r="AA2811" s="6" t="s">
        <v>2171</v>
      </c>
      <c r="AC2811" s="6">
        <v>71430891</v>
      </c>
      <c r="AD2811" s="6" t="s">
        <v>2171</v>
      </c>
      <c r="AE2811" s="6" t="s">
        <v>1633</v>
      </c>
      <c r="AF2811" s="6" t="s">
        <v>2605</v>
      </c>
      <c r="AG2811" s="6" t="s">
        <v>337</v>
      </c>
    </row>
    <row r="2812" spans="1:33" x14ac:dyDescent="0.25">
      <c r="A2812" s="6" t="s">
        <v>2601</v>
      </c>
      <c r="B2812" s="6">
        <v>24447751</v>
      </c>
      <c r="C2812" s="8">
        <v>45783</v>
      </c>
      <c r="D2812" s="6" t="s">
        <v>4611</v>
      </c>
      <c r="E2812" s="6" t="s">
        <v>97</v>
      </c>
      <c r="F2812" s="6">
        <v>4531720</v>
      </c>
      <c r="G2812" s="6" t="s">
        <v>4612</v>
      </c>
      <c r="H2812" s="6">
        <v>70839388</v>
      </c>
      <c r="I2812" s="6" t="s">
        <v>1994</v>
      </c>
      <c r="J2812" s="6" t="s">
        <v>1994</v>
      </c>
      <c r="K2812" s="6" t="s">
        <v>1614</v>
      </c>
      <c r="M2812" s="6" t="s">
        <v>4494</v>
      </c>
      <c r="N2812" s="6" t="s">
        <v>1633</v>
      </c>
      <c r="P2812" s="6" t="s">
        <v>1614</v>
      </c>
      <c r="S2812" s="6" t="s">
        <v>337</v>
      </c>
      <c r="T2812" s="6" t="s">
        <v>337</v>
      </c>
      <c r="V2812" s="6" t="s">
        <v>45</v>
      </c>
      <c r="W2812" s="6" t="s">
        <v>2605</v>
      </c>
      <c r="X2812" s="6">
        <v>2137232576</v>
      </c>
      <c r="Y2812" s="6" t="s">
        <v>1617</v>
      </c>
      <c r="Z2812" s="6" t="s">
        <v>1614</v>
      </c>
      <c r="AA2812" s="6" t="s">
        <v>1994</v>
      </c>
      <c r="AC2812" s="6">
        <v>70839388</v>
      </c>
      <c r="AD2812" s="6" t="s">
        <v>1994</v>
      </c>
      <c r="AE2812" s="6" t="s">
        <v>1633</v>
      </c>
      <c r="AF2812" s="6" t="s">
        <v>2605</v>
      </c>
      <c r="AG2812" s="6" t="s">
        <v>337</v>
      </c>
    </row>
    <row r="2813" spans="1:33" x14ac:dyDescent="0.25">
      <c r="A2813" s="6" t="s">
        <v>2601</v>
      </c>
      <c r="B2813" s="6">
        <v>24447710</v>
      </c>
      <c r="C2813" s="8">
        <v>45783</v>
      </c>
      <c r="D2813" s="6" t="s">
        <v>4613</v>
      </c>
      <c r="E2813" s="6" t="s">
        <v>35</v>
      </c>
      <c r="F2813" s="6">
        <v>4531217</v>
      </c>
      <c r="G2813" s="6" t="s">
        <v>2463</v>
      </c>
      <c r="H2813" s="6">
        <v>10070592</v>
      </c>
      <c r="I2813" s="6" t="s">
        <v>1746</v>
      </c>
      <c r="J2813" s="6" t="s">
        <v>1746</v>
      </c>
      <c r="K2813" s="6" t="s">
        <v>1614</v>
      </c>
      <c r="N2813" s="6" t="s">
        <v>1633</v>
      </c>
      <c r="P2813" s="6" t="s">
        <v>1614</v>
      </c>
      <c r="S2813" s="6" t="s">
        <v>1648</v>
      </c>
      <c r="T2813" s="6" t="s">
        <v>1648</v>
      </c>
      <c r="V2813" s="6" t="s">
        <v>45</v>
      </c>
      <c r="W2813" s="6" t="s">
        <v>2605</v>
      </c>
      <c r="Y2813" s="6" t="s">
        <v>1617</v>
      </c>
      <c r="Z2813" s="6" t="s">
        <v>1614</v>
      </c>
      <c r="AA2813" s="6" t="s">
        <v>1746</v>
      </c>
      <c r="AC2813" s="6">
        <v>10070592</v>
      </c>
      <c r="AD2813" s="6" t="s">
        <v>1746</v>
      </c>
      <c r="AE2813" s="6" t="s">
        <v>1633</v>
      </c>
      <c r="AF2813" s="6" t="s">
        <v>2605</v>
      </c>
      <c r="AG2813" s="6" t="s">
        <v>1648</v>
      </c>
    </row>
    <row r="2814" spans="1:33" x14ac:dyDescent="0.25">
      <c r="A2814" s="6" t="s">
        <v>2601</v>
      </c>
      <c r="B2814" s="6">
        <v>24447713</v>
      </c>
      <c r="C2814" s="8">
        <v>45783</v>
      </c>
      <c r="D2814" s="6">
        <v>18275206</v>
      </c>
      <c r="E2814" s="6" t="s">
        <v>35</v>
      </c>
      <c r="F2814" s="6">
        <v>4532733</v>
      </c>
      <c r="G2814" s="6" t="s">
        <v>4614</v>
      </c>
      <c r="H2814" s="6">
        <v>71443189</v>
      </c>
      <c r="I2814" s="6" t="s">
        <v>2171</v>
      </c>
      <c r="J2814" s="6" t="s">
        <v>2171</v>
      </c>
      <c r="K2814" s="6" t="s">
        <v>1614</v>
      </c>
      <c r="M2814" s="6" t="s">
        <v>4606</v>
      </c>
      <c r="N2814" s="6" t="s">
        <v>1633</v>
      </c>
      <c r="P2814" s="6" t="s">
        <v>1614</v>
      </c>
      <c r="S2814" s="6" t="s">
        <v>56</v>
      </c>
      <c r="T2814" s="6" t="s">
        <v>56</v>
      </c>
      <c r="V2814" s="6" t="s">
        <v>45</v>
      </c>
      <c r="W2814" s="6" t="s">
        <v>2605</v>
      </c>
      <c r="Y2814" s="6" t="s">
        <v>1617</v>
      </c>
      <c r="Z2814" s="6" t="s">
        <v>1614</v>
      </c>
      <c r="AA2814" s="6" t="s">
        <v>2985</v>
      </c>
      <c r="AC2814" s="6">
        <v>71443189</v>
      </c>
      <c r="AD2814" s="6" t="s">
        <v>2171</v>
      </c>
      <c r="AE2814" s="6" t="s">
        <v>1633</v>
      </c>
      <c r="AF2814" s="6" t="s">
        <v>2605</v>
      </c>
      <c r="AG2814" s="6" t="s">
        <v>56</v>
      </c>
    </row>
    <row r="2815" spans="1:33" x14ac:dyDescent="0.25">
      <c r="A2815" s="6" t="s">
        <v>2601</v>
      </c>
      <c r="B2815" s="6">
        <v>24447764</v>
      </c>
      <c r="C2815" s="8">
        <v>45783</v>
      </c>
      <c r="D2815" s="6" t="s">
        <v>4615</v>
      </c>
      <c r="E2815" s="6" t="s">
        <v>35</v>
      </c>
      <c r="F2815" s="6">
        <v>4532432</v>
      </c>
      <c r="G2815" s="6" t="s">
        <v>1997</v>
      </c>
      <c r="H2815" s="6">
        <v>71447433</v>
      </c>
      <c r="I2815" s="6" t="s">
        <v>1659</v>
      </c>
      <c r="J2815" s="6" t="s">
        <v>1659</v>
      </c>
      <c r="K2815" s="6" t="s">
        <v>1614</v>
      </c>
      <c r="M2815" s="6" t="s">
        <v>1660</v>
      </c>
      <c r="N2815" s="6" t="s">
        <v>1633</v>
      </c>
      <c r="P2815" s="6" t="s">
        <v>1614</v>
      </c>
      <c r="S2815" s="6" t="s">
        <v>337</v>
      </c>
      <c r="T2815" s="6" t="s">
        <v>337</v>
      </c>
      <c r="V2815" s="6" t="s">
        <v>45</v>
      </c>
      <c r="W2815" s="6" t="s">
        <v>2605</v>
      </c>
      <c r="Y2815" s="6" t="s">
        <v>1617</v>
      </c>
      <c r="Z2815" s="6" t="s">
        <v>1614</v>
      </c>
      <c r="AA2815" s="6" t="s">
        <v>1659</v>
      </c>
      <c r="AC2815" s="6">
        <v>71447433</v>
      </c>
      <c r="AD2815" s="6" t="s">
        <v>1659</v>
      </c>
      <c r="AE2815" s="6" t="s">
        <v>1633</v>
      </c>
      <c r="AF2815" s="6" t="s">
        <v>2605</v>
      </c>
      <c r="AG2815" s="6" t="s">
        <v>337</v>
      </c>
    </row>
    <row r="2816" spans="1:33" x14ac:dyDescent="0.25">
      <c r="A2816" s="6" t="s">
        <v>2601</v>
      </c>
      <c r="B2816" s="6">
        <v>24447767</v>
      </c>
      <c r="C2816" s="8">
        <v>45783</v>
      </c>
      <c r="D2816" s="6">
        <v>18273957</v>
      </c>
      <c r="E2816" s="6" t="s">
        <v>35</v>
      </c>
      <c r="F2816" s="6">
        <v>4532647</v>
      </c>
      <c r="G2816" s="6" t="s">
        <v>1653</v>
      </c>
      <c r="H2816" s="6">
        <v>10073391</v>
      </c>
      <c r="I2816" s="6" t="s">
        <v>1646</v>
      </c>
      <c r="J2816" s="6" t="s">
        <v>1646</v>
      </c>
      <c r="K2816" s="6" t="s">
        <v>1614</v>
      </c>
      <c r="M2816" s="6" t="s">
        <v>1647</v>
      </c>
      <c r="N2816" s="6" t="s">
        <v>1633</v>
      </c>
      <c r="P2816" s="6" t="s">
        <v>1614</v>
      </c>
      <c r="S2816" s="6" t="s">
        <v>1648</v>
      </c>
      <c r="T2816" s="6" t="s">
        <v>1648</v>
      </c>
      <c r="V2816" s="6" t="s">
        <v>45</v>
      </c>
      <c r="W2816" s="6" t="s">
        <v>2605</v>
      </c>
      <c r="Y2816" s="6" t="s">
        <v>1617</v>
      </c>
      <c r="Z2816" s="6" t="s">
        <v>1614</v>
      </c>
      <c r="AA2816" s="6" t="s">
        <v>1646</v>
      </c>
      <c r="AC2816" s="6">
        <v>10073391</v>
      </c>
      <c r="AD2816" s="6" t="s">
        <v>1646</v>
      </c>
      <c r="AE2816" s="6" t="s">
        <v>1633</v>
      </c>
      <c r="AF2816" s="6" t="s">
        <v>2605</v>
      </c>
      <c r="AG2816" s="6" t="s">
        <v>1648</v>
      </c>
    </row>
    <row r="2817" spans="1:33" x14ac:dyDescent="0.25">
      <c r="A2817" s="6" t="s">
        <v>2601</v>
      </c>
      <c r="B2817" s="6">
        <v>24447772</v>
      </c>
      <c r="C2817" s="8">
        <v>45783</v>
      </c>
      <c r="D2817" s="6">
        <v>18273958</v>
      </c>
      <c r="E2817" s="6" t="s">
        <v>35</v>
      </c>
      <c r="F2817" s="6">
        <v>4532647</v>
      </c>
      <c r="G2817" s="6" t="s">
        <v>1653</v>
      </c>
      <c r="H2817" s="6">
        <v>10073391</v>
      </c>
      <c r="I2817" s="6" t="s">
        <v>1646</v>
      </c>
      <c r="J2817" s="6" t="s">
        <v>1646</v>
      </c>
      <c r="K2817" s="6" t="s">
        <v>1614</v>
      </c>
      <c r="M2817" s="6" t="s">
        <v>1647</v>
      </c>
      <c r="N2817" s="6" t="s">
        <v>1633</v>
      </c>
      <c r="P2817" s="6" t="s">
        <v>1614</v>
      </c>
      <c r="S2817" s="6" t="s">
        <v>1648</v>
      </c>
      <c r="T2817" s="6" t="s">
        <v>1648</v>
      </c>
      <c r="V2817" s="6" t="s">
        <v>45</v>
      </c>
      <c r="W2817" s="6" t="s">
        <v>2605</v>
      </c>
      <c r="Y2817" s="6" t="s">
        <v>1617</v>
      </c>
      <c r="Z2817" s="6" t="s">
        <v>1614</v>
      </c>
      <c r="AA2817" s="6" t="s">
        <v>1646</v>
      </c>
      <c r="AC2817" s="6">
        <v>10073391</v>
      </c>
      <c r="AD2817" s="6" t="s">
        <v>1646</v>
      </c>
      <c r="AE2817" s="6" t="s">
        <v>1633</v>
      </c>
      <c r="AF2817" s="6" t="s">
        <v>2605</v>
      </c>
      <c r="AG2817" s="6" t="s">
        <v>1648</v>
      </c>
    </row>
    <row r="2818" spans="1:33" x14ac:dyDescent="0.25">
      <c r="A2818" s="6" t="s">
        <v>2601</v>
      </c>
      <c r="B2818" s="6">
        <v>24447775</v>
      </c>
      <c r="C2818" s="8">
        <v>45783</v>
      </c>
      <c r="D2818" s="6">
        <v>18273959</v>
      </c>
      <c r="E2818" s="6" t="s">
        <v>35</v>
      </c>
      <c r="F2818" s="6">
        <v>4532647</v>
      </c>
      <c r="G2818" s="6" t="s">
        <v>1653</v>
      </c>
      <c r="H2818" s="6">
        <v>10073391</v>
      </c>
      <c r="I2818" s="6" t="s">
        <v>1646</v>
      </c>
      <c r="J2818" s="6" t="s">
        <v>1646</v>
      </c>
      <c r="K2818" s="6" t="s">
        <v>1614</v>
      </c>
      <c r="M2818" s="6" t="s">
        <v>1647</v>
      </c>
      <c r="N2818" s="6" t="s">
        <v>1633</v>
      </c>
      <c r="P2818" s="6" t="s">
        <v>1614</v>
      </c>
      <c r="S2818" s="6" t="s">
        <v>1648</v>
      </c>
      <c r="T2818" s="6" t="s">
        <v>1648</v>
      </c>
      <c r="V2818" s="6" t="s">
        <v>45</v>
      </c>
      <c r="W2818" s="6" t="s">
        <v>2605</v>
      </c>
      <c r="Y2818" s="6" t="s">
        <v>1617</v>
      </c>
      <c r="Z2818" s="6" t="s">
        <v>1614</v>
      </c>
      <c r="AA2818" s="6" t="s">
        <v>1646</v>
      </c>
      <c r="AC2818" s="6">
        <v>10073391</v>
      </c>
      <c r="AD2818" s="6" t="s">
        <v>1646</v>
      </c>
      <c r="AE2818" s="6" t="s">
        <v>1633</v>
      </c>
      <c r="AF2818" s="6" t="s">
        <v>2605</v>
      </c>
      <c r="AG2818" s="6" t="s">
        <v>1648</v>
      </c>
    </row>
    <row r="2819" spans="1:33" x14ac:dyDescent="0.25">
      <c r="A2819" s="6" t="s">
        <v>2601</v>
      </c>
      <c r="B2819" s="6">
        <v>24447776</v>
      </c>
      <c r="C2819" s="8">
        <v>45783</v>
      </c>
      <c r="D2819" s="6">
        <v>18274077</v>
      </c>
      <c r="E2819" s="6" t="s">
        <v>35</v>
      </c>
      <c r="F2819" s="6">
        <v>4532652</v>
      </c>
      <c r="G2819" s="6" t="s">
        <v>2058</v>
      </c>
      <c r="H2819" s="6">
        <v>10072731</v>
      </c>
      <c r="I2819" s="6" t="s">
        <v>1692</v>
      </c>
      <c r="J2819" s="6" t="s">
        <v>1692</v>
      </c>
      <c r="K2819" s="6" t="s">
        <v>1614</v>
      </c>
      <c r="M2819" s="6" t="s">
        <v>1647</v>
      </c>
      <c r="N2819" s="6" t="s">
        <v>1633</v>
      </c>
      <c r="P2819" s="6" t="s">
        <v>1614</v>
      </c>
      <c r="S2819" s="6" t="s">
        <v>1648</v>
      </c>
      <c r="T2819" s="6" t="s">
        <v>1648</v>
      </c>
      <c r="V2819" s="6" t="s">
        <v>45</v>
      </c>
      <c r="W2819" s="6" t="s">
        <v>2605</v>
      </c>
      <c r="Y2819" s="6" t="s">
        <v>1617</v>
      </c>
      <c r="Z2819" s="6" t="s">
        <v>1614</v>
      </c>
      <c r="AA2819" s="6" t="s">
        <v>1692</v>
      </c>
      <c r="AC2819" s="6">
        <v>10072731</v>
      </c>
      <c r="AD2819" s="6" t="s">
        <v>1692</v>
      </c>
      <c r="AE2819" s="6" t="s">
        <v>1633</v>
      </c>
      <c r="AF2819" s="6" t="s">
        <v>2605</v>
      </c>
      <c r="AG2819" s="6" t="s">
        <v>1648</v>
      </c>
    </row>
    <row r="2820" spans="1:33" x14ac:dyDescent="0.25">
      <c r="A2820" s="6" t="s">
        <v>2601</v>
      </c>
      <c r="B2820" s="6">
        <v>24448504</v>
      </c>
      <c r="C2820" s="8">
        <v>45783</v>
      </c>
      <c r="D2820" s="6" t="s">
        <v>4616</v>
      </c>
      <c r="E2820" s="6" t="s">
        <v>97</v>
      </c>
      <c r="F2820" s="6">
        <v>4532711</v>
      </c>
      <c r="G2820" s="6" t="s">
        <v>4617</v>
      </c>
      <c r="H2820" s="6">
        <v>10058651</v>
      </c>
      <c r="I2820" s="6" t="s">
        <v>3323</v>
      </c>
      <c r="J2820" s="6" t="s">
        <v>3323</v>
      </c>
      <c r="K2820" s="6" t="s">
        <v>1614</v>
      </c>
      <c r="M2820" s="6" t="s">
        <v>2266</v>
      </c>
      <c r="N2820" s="6" t="s">
        <v>1633</v>
      </c>
      <c r="P2820" s="6" t="s">
        <v>1614</v>
      </c>
      <c r="S2820" s="6" t="s">
        <v>337</v>
      </c>
      <c r="T2820" s="6" t="s">
        <v>337</v>
      </c>
      <c r="V2820" s="6" t="s">
        <v>45</v>
      </c>
      <c r="W2820" s="6" t="s">
        <v>2605</v>
      </c>
      <c r="X2820" s="6">
        <v>2137240040</v>
      </c>
      <c r="Y2820" s="6" t="s">
        <v>1617</v>
      </c>
      <c r="Z2820" s="6" t="s">
        <v>1614</v>
      </c>
      <c r="AA2820" s="6" t="s">
        <v>2265</v>
      </c>
      <c r="AC2820" s="6">
        <v>10058651</v>
      </c>
      <c r="AD2820" s="6" t="s">
        <v>3323</v>
      </c>
      <c r="AE2820" s="6" t="s">
        <v>1633</v>
      </c>
      <c r="AF2820" s="6" t="s">
        <v>2605</v>
      </c>
      <c r="AG2820" s="6" t="s">
        <v>337</v>
      </c>
    </row>
    <row r="2821" spans="1:33" x14ac:dyDescent="0.25">
      <c r="A2821" s="6" t="s">
        <v>2601</v>
      </c>
      <c r="B2821" s="6">
        <v>24448468</v>
      </c>
      <c r="C2821" s="8">
        <v>45782</v>
      </c>
      <c r="D2821" s="6">
        <v>18270645</v>
      </c>
      <c r="E2821" s="6" t="s">
        <v>35</v>
      </c>
      <c r="F2821" s="6">
        <v>4531672</v>
      </c>
      <c r="G2821" s="6" t="s">
        <v>1630</v>
      </c>
      <c r="H2821" s="6">
        <v>10075167</v>
      </c>
      <c r="I2821" s="6" t="s">
        <v>1631</v>
      </c>
      <c r="J2821" s="6" t="s">
        <v>1631</v>
      </c>
      <c r="K2821" s="6" t="s">
        <v>1614</v>
      </c>
      <c r="N2821" s="6" t="s">
        <v>1633</v>
      </c>
      <c r="P2821" s="6" t="s">
        <v>1614</v>
      </c>
      <c r="S2821" s="6" t="s">
        <v>337</v>
      </c>
      <c r="T2821" s="6" t="s">
        <v>337</v>
      </c>
      <c r="V2821" s="6" t="s">
        <v>45</v>
      </c>
      <c r="W2821" s="6" t="s">
        <v>2605</v>
      </c>
      <c r="Y2821" s="6" t="s">
        <v>1617</v>
      </c>
      <c r="Z2821" s="6" t="s">
        <v>1614</v>
      </c>
      <c r="AA2821" s="6" t="s">
        <v>1631</v>
      </c>
      <c r="AC2821" s="6">
        <v>10075167</v>
      </c>
      <c r="AD2821" s="6" t="s">
        <v>1631</v>
      </c>
      <c r="AE2821" s="6" t="s">
        <v>1633</v>
      </c>
      <c r="AF2821" s="6" t="s">
        <v>2605</v>
      </c>
      <c r="AG2821" s="6" t="s">
        <v>337</v>
      </c>
    </row>
    <row r="2822" spans="1:33" x14ac:dyDescent="0.25">
      <c r="A2822" s="6" t="s">
        <v>2601</v>
      </c>
      <c r="B2822" s="6">
        <v>24448471</v>
      </c>
      <c r="C2822" s="8">
        <v>45783</v>
      </c>
      <c r="D2822" s="6">
        <v>18274806</v>
      </c>
      <c r="E2822" s="6" t="s">
        <v>35</v>
      </c>
      <c r="F2822" s="6">
        <v>4532711</v>
      </c>
      <c r="G2822" s="6" t="s">
        <v>4617</v>
      </c>
      <c r="H2822" s="6">
        <v>10058651</v>
      </c>
      <c r="I2822" s="6" t="s">
        <v>3323</v>
      </c>
      <c r="J2822" s="6" t="s">
        <v>3323</v>
      </c>
      <c r="K2822" s="6" t="s">
        <v>1614</v>
      </c>
      <c r="M2822" s="6" t="s">
        <v>2266</v>
      </c>
      <c r="N2822" s="6" t="s">
        <v>1633</v>
      </c>
      <c r="P2822" s="6" t="s">
        <v>1614</v>
      </c>
      <c r="S2822" s="6" t="s">
        <v>337</v>
      </c>
      <c r="T2822" s="6" t="s">
        <v>337</v>
      </c>
      <c r="V2822" s="6" t="s">
        <v>45</v>
      </c>
      <c r="W2822" s="6" t="s">
        <v>2605</v>
      </c>
      <c r="Y2822" s="6" t="s">
        <v>1617</v>
      </c>
      <c r="Z2822" s="6" t="s">
        <v>1614</v>
      </c>
      <c r="AA2822" s="6" t="s">
        <v>2265</v>
      </c>
      <c r="AC2822" s="6">
        <v>10058651</v>
      </c>
      <c r="AD2822" s="6" t="s">
        <v>3323</v>
      </c>
      <c r="AE2822" s="6" t="s">
        <v>1633</v>
      </c>
      <c r="AF2822" s="6" t="s">
        <v>2605</v>
      </c>
      <c r="AG2822" s="6" t="s">
        <v>337</v>
      </c>
    </row>
    <row r="2823" spans="1:33" x14ac:dyDescent="0.25">
      <c r="A2823" s="6" t="s">
        <v>2601</v>
      </c>
      <c r="B2823" s="6">
        <v>24448481</v>
      </c>
      <c r="C2823" s="8">
        <v>45783</v>
      </c>
      <c r="D2823" s="6" t="s">
        <v>4618</v>
      </c>
      <c r="E2823" s="6" t="s">
        <v>35</v>
      </c>
      <c r="F2823" s="6">
        <v>4532826</v>
      </c>
      <c r="G2823" s="6" t="s">
        <v>4619</v>
      </c>
      <c r="H2823" s="6">
        <v>71420754</v>
      </c>
      <c r="I2823" s="6" t="s">
        <v>1635</v>
      </c>
      <c r="J2823" s="6" t="s">
        <v>1635</v>
      </c>
      <c r="K2823" s="6" t="s">
        <v>1614</v>
      </c>
      <c r="N2823" s="6" t="s">
        <v>1633</v>
      </c>
      <c r="P2823" s="6" t="s">
        <v>1614</v>
      </c>
      <c r="S2823" s="6" t="s">
        <v>337</v>
      </c>
      <c r="T2823" s="6" t="s">
        <v>337</v>
      </c>
      <c r="V2823" s="6" t="s">
        <v>45</v>
      </c>
      <c r="W2823" s="6" t="s">
        <v>2605</v>
      </c>
      <c r="Y2823" s="6" t="s">
        <v>1617</v>
      </c>
      <c r="Z2823" s="6" t="s">
        <v>1614</v>
      </c>
      <c r="AA2823" s="6" t="s">
        <v>1637</v>
      </c>
      <c r="AC2823" s="6">
        <v>71420754</v>
      </c>
      <c r="AD2823" s="6" t="s">
        <v>1635</v>
      </c>
      <c r="AE2823" s="6" t="s">
        <v>1633</v>
      </c>
      <c r="AF2823" s="6" t="s">
        <v>2605</v>
      </c>
      <c r="AG2823" s="6" t="s">
        <v>337</v>
      </c>
    </row>
    <row r="2824" spans="1:33" x14ac:dyDescent="0.25">
      <c r="A2824" s="6" t="s">
        <v>2601</v>
      </c>
      <c r="B2824" s="6">
        <v>24448498</v>
      </c>
      <c r="C2824" s="8">
        <v>45783</v>
      </c>
      <c r="D2824" s="6" t="s">
        <v>4620</v>
      </c>
      <c r="E2824" s="6" t="s">
        <v>35</v>
      </c>
      <c r="F2824" s="6">
        <v>4532563</v>
      </c>
      <c r="G2824" s="6" t="s">
        <v>1976</v>
      </c>
      <c r="H2824" s="6">
        <v>10054659</v>
      </c>
      <c r="I2824" s="6" t="s">
        <v>1681</v>
      </c>
      <c r="J2824" s="6" t="s">
        <v>1681</v>
      </c>
      <c r="K2824" s="6" t="s">
        <v>1614</v>
      </c>
      <c r="N2824" s="6" t="s">
        <v>1783</v>
      </c>
      <c r="P2824" s="6" t="s">
        <v>1614</v>
      </c>
      <c r="S2824" s="6" t="s">
        <v>1624</v>
      </c>
      <c r="T2824" s="6" t="s">
        <v>1624</v>
      </c>
      <c r="V2824" s="6" t="s">
        <v>45</v>
      </c>
      <c r="W2824" s="6" t="s">
        <v>2605</v>
      </c>
      <c r="Y2824" s="6" t="s">
        <v>1617</v>
      </c>
      <c r="Z2824" s="6" t="s">
        <v>1614</v>
      </c>
      <c r="AA2824" s="6" t="s">
        <v>1681</v>
      </c>
      <c r="AC2824" s="6">
        <v>10054659</v>
      </c>
      <c r="AD2824" s="6" t="s">
        <v>1681</v>
      </c>
      <c r="AE2824" s="6" t="s">
        <v>1783</v>
      </c>
      <c r="AF2824" s="6" t="s">
        <v>2605</v>
      </c>
      <c r="AG2824" s="6" t="s">
        <v>1624</v>
      </c>
    </row>
    <row r="2825" spans="1:33" x14ac:dyDescent="0.25">
      <c r="A2825" s="6" t="s">
        <v>2601</v>
      </c>
      <c r="B2825" s="6">
        <v>24448555</v>
      </c>
      <c r="C2825" s="8">
        <v>45779</v>
      </c>
      <c r="D2825" s="6">
        <v>18242708</v>
      </c>
      <c r="E2825" s="6" t="s">
        <v>35</v>
      </c>
      <c r="F2825" s="6">
        <v>4531062</v>
      </c>
      <c r="G2825" s="6" t="s">
        <v>2612</v>
      </c>
      <c r="H2825" s="6">
        <v>71407471</v>
      </c>
      <c r="I2825" s="6" t="s">
        <v>1782</v>
      </c>
      <c r="J2825" s="6" t="s">
        <v>1782</v>
      </c>
      <c r="K2825" s="6" t="s">
        <v>1614</v>
      </c>
      <c r="N2825" s="6" t="s">
        <v>1633</v>
      </c>
      <c r="P2825" s="6" t="s">
        <v>1614</v>
      </c>
      <c r="S2825" s="6" t="s">
        <v>1643</v>
      </c>
      <c r="T2825" s="6" t="s">
        <v>1643</v>
      </c>
      <c r="V2825" s="6" t="s">
        <v>45</v>
      </c>
      <c r="W2825" s="6" t="s">
        <v>2605</v>
      </c>
      <c r="Y2825" s="6" t="s">
        <v>1617</v>
      </c>
      <c r="Z2825" s="6" t="s">
        <v>1614</v>
      </c>
      <c r="AA2825" s="6" t="s">
        <v>1782</v>
      </c>
      <c r="AC2825" s="6">
        <v>71407471</v>
      </c>
      <c r="AD2825" s="6" t="s">
        <v>1782</v>
      </c>
      <c r="AE2825" s="6" t="s">
        <v>1633</v>
      </c>
      <c r="AF2825" s="6" t="s">
        <v>2605</v>
      </c>
      <c r="AG2825" s="6" t="s">
        <v>1643</v>
      </c>
    </row>
    <row r="2826" spans="1:33" x14ac:dyDescent="0.25">
      <c r="A2826" s="6" t="s">
        <v>2601</v>
      </c>
      <c r="B2826" s="6">
        <v>24448556</v>
      </c>
      <c r="C2826" s="8">
        <v>45779</v>
      </c>
      <c r="D2826" s="6">
        <v>18242708</v>
      </c>
      <c r="E2826" s="6" t="s">
        <v>35</v>
      </c>
      <c r="F2826" s="6">
        <v>4531062</v>
      </c>
      <c r="G2826" s="6" t="s">
        <v>2612</v>
      </c>
      <c r="H2826" s="6">
        <v>71407471</v>
      </c>
      <c r="I2826" s="6" t="s">
        <v>1782</v>
      </c>
      <c r="J2826" s="6" t="s">
        <v>1782</v>
      </c>
      <c r="K2826" s="6" t="s">
        <v>1614</v>
      </c>
      <c r="N2826" s="6" t="s">
        <v>1633</v>
      </c>
      <c r="P2826" s="6" t="s">
        <v>1614</v>
      </c>
      <c r="S2826" s="6" t="s">
        <v>1643</v>
      </c>
      <c r="T2826" s="6" t="s">
        <v>1643</v>
      </c>
      <c r="V2826" s="6" t="s">
        <v>45</v>
      </c>
      <c r="W2826" s="6" t="s">
        <v>2605</v>
      </c>
      <c r="Y2826" s="6" t="s">
        <v>1617</v>
      </c>
      <c r="Z2826" s="6" t="s">
        <v>1614</v>
      </c>
      <c r="AA2826" s="6" t="s">
        <v>1782</v>
      </c>
      <c r="AC2826" s="6">
        <v>71407471</v>
      </c>
      <c r="AD2826" s="6" t="s">
        <v>1782</v>
      </c>
      <c r="AE2826" s="6" t="s">
        <v>1633</v>
      </c>
      <c r="AF2826" s="6" t="s">
        <v>2605</v>
      </c>
      <c r="AG2826" s="6" t="s">
        <v>1643</v>
      </c>
    </row>
    <row r="2827" spans="1:33" x14ac:dyDescent="0.25">
      <c r="A2827" s="6" t="s">
        <v>2601</v>
      </c>
      <c r="B2827" s="6">
        <v>24448557</v>
      </c>
      <c r="C2827" s="8">
        <v>45779</v>
      </c>
      <c r="D2827" s="6">
        <v>18242708</v>
      </c>
      <c r="E2827" s="6" t="s">
        <v>35</v>
      </c>
      <c r="F2827" s="6">
        <v>4531062</v>
      </c>
      <c r="G2827" s="6" t="s">
        <v>2612</v>
      </c>
      <c r="H2827" s="6">
        <v>71407471</v>
      </c>
      <c r="I2827" s="6" t="s">
        <v>1782</v>
      </c>
      <c r="J2827" s="6" t="s">
        <v>1782</v>
      </c>
      <c r="K2827" s="6" t="s">
        <v>1614</v>
      </c>
      <c r="N2827" s="6" t="s">
        <v>1633</v>
      </c>
      <c r="P2827" s="6" t="s">
        <v>1614</v>
      </c>
      <c r="S2827" s="6" t="s">
        <v>1643</v>
      </c>
      <c r="T2827" s="6" t="s">
        <v>1643</v>
      </c>
      <c r="V2827" s="6" t="s">
        <v>45</v>
      </c>
      <c r="W2827" s="6" t="s">
        <v>2605</v>
      </c>
      <c r="Y2827" s="6" t="s">
        <v>1617</v>
      </c>
      <c r="Z2827" s="6" t="s">
        <v>1614</v>
      </c>
      <c r="AA2827" s="6" t="s">
        <v>1782</v>
      </c>
      <c r="AC2827" s="6">
        <v>71407471</v>
      </c>
      <c r="AD2827" s="6" t="s">
        <v>1782</v>
      </c>
      <c r="AE2827" s="6" t="s">
        <v>1633</v>
      </c>
      <c r="AF2827" s="6" t="s">
        <v>2605</v>
      </c>
      <c r="AG2827" s="6" t="s">
        <v>1643</v>
      </c>
    </row>
    <row r="2828" spans="1:33" x14ac:dyDescent="0.25">
      <c r="A2828" s="6" t="s">
        <v>2601</v>
      </c>
      <c r="B2828" s="6">
        <v>24448558</v>
      </c>
      <c r="C2828" s="8">
        <v>45779</v>
      </c>
      <c r="D2828" s="6">
        <v>18242708</v>
      </c>
      <c r="E2828" s="6" t="s">
        <v>35</v>
      </c>
      <c r="F2828" s="6">
        <v>4531062</v>
      </c>
      <c r="G2828" s="6" t="s">
        <v>2612</v>
      </c>
      <c r="H2828" s="6">
        <v>71407471</v>
      </c>
      <c r="I2828" s="6" t="s">
        <v>1782</v>
      </c>
      <c r="J2828" s="6" t="s">
        <v>1782</v>
      </c>
      <c r="K2828" s="6" t="s">
        <v>1614</v>
      </c>
      <c r="N2828" s="6" t="s">
        <v>1633</v>
      </c>
      <c r="P2828" s="6" t="s">
        <v>1614</v>
      </c>
      <c r="S2828" s="6" t="s">
        <v>1643</v>
      </c>
      <c r="T2828" s="6" t="s">
        <v>1643</v>
      </c>
      <c r="V2828" s="6" t="s">
        <v>45</v>
      </c>
      <c r="W2828" s="6" t="s">
        <v>2605</v>
      </c>
      <c r="Y2828" s="6" t="s">
        <v>1617</v>
      </c>
      <c r="Z2828" s="6" t="s">
        <v>1614</v>
      </c>
      <c r="AA2828" s="6" t="s">
        <v>1782</v>
      </c>
      <c r="AC2828" s="6">
        <v>71407471</v>
      </c>
      <c r="AD2828" s="6" t="s">
        <v>1782</v>
      </c>
      <c r="AE2828" s="6" t="s">
        <v>1633</v>
      </c>
      <c r="AF2828" s="6" t="s">
        <v>2605</v>
      </c>
      <c r="AG2828" s="6" t="s">
        <v>1643</v>
      </c>
    </row>
    <row r="2829" spans="1:33" x14ac:dyDescent="0.25">
      <c r="A2829" s="6" t="s">
        <v>2601</v>
      </c>
      <c r="B2829" s="6">
        <v>24448559</v>
      </c>
      <c r="C2829" s="8">
        <v>45779</v>
      </c>
      <c r="D2829" s="6">
        <v>18242708</v>
      </c>
      <c r="E2829" s="6" t="s">
        <v>35</v>
      </c>
      <c r="F2829" s="6">
        <v>4531062</v>
      </c>
      <c r="G2829" s="6" t="s">
        <v>2612</v>
      </c>
      <c r="H2829" s="6">
        <v>71407471</v>
      </c>
      <c r="I2829" s="6" t="s">
        <v>1782</v>
      </c>
      <c r="J2829" s="6" t="s">
        <v>1782</v>
      </c>
      <c r="K2829" s="6" t="s">
        <v>1614</v>
      </c>
      <c r="N2829" s="6" t="s">
        <v>1633</v>
      </c>
      <c r="P2829" s="6" t="s">
        <v>1614</v>
      </c>
      <c r="S2829" s="6" t="s">
        <v>1643</v>
      </c>
      <c r="T2829" s="6" t="s">
        <v>1643</v>
      </c>
      <c r="V2829" s="6" t="s">
        <v>45</v>
      </c>
      <c r="W2829" s="6" t="s">
        <v>2605</v>
      </c>
      <c r="Y2829" s="6" t="s">
        <v>1617</v>
      </c>
      <c r="Z2829" s="6" t="s">
        <v>1614</v>
      </c>
      <c r="AA2829" s="6" t="s">
        <v>1782</v>
      </c>
      <c r="AC2829" s="6">
        <v>71407471</v>
      </c>
      <c r="AD2829" s="6" t="s">
        <v>1782</v>
      </c>
      <c r="AE2829" s="6" t="s">
        <v>1633</v>
      </c>
      <c r="AF2829" s="6" t="s">
        <v>2605</v>
      </c>
      <c r="AG2829" s="6" t="s">
        <v>1643</v>
      </c>
    </row>
    <row r="2830" spans="1:33" x14ac:dyDescent="0.25">
      <c r="A2830" s="6" t="s">
        <v>2601</v>
      </c>
      <c r="B2830" s="6">
        <v>24448560</v>
      </c>
      <c r="C2830" s="8">
        <v>45779</v>
      </c>
      <c r="D2830" s="6">
        <v>18242708</v>
      </c>
      <c r="E2830" s="6" t="s">
        <v>35</v>
      </c>
      <c r="F2830" s="6">
        <v>4531062</v>
      </c>
      <c r="G2830" s="6" t="s">
        <v>2612</v>
      </c>
      <c r="H2830" s="6">
        <v>71407471</v>
      </c>
      <c r="I2830" s="6" t="s">
        <v>1782</v>
      </c>
      <c r="J2830" s="6" t="s">
        <v>1782</v>
      </c>
      <c r="K2830" s="6" t="s">
        <v>1614</v>
      </c>
      <c r="N2830" s="6" t="s">
        <v>1633</v>
      </c>
      <c r="P2830" s="6" t="s">
        <v>1614</v>
      </c>
      <c r="S2830" s="6" t="s">
        <v>1643</v>
      </c>
      <c r="T2830" s="6" t="s">
        <v>1643</v>
      </c>
      <c r="V2830" s="6" t="s">
        <v>45</v>
      </c>
      <c r="W2830" s="6" t="s">
        <v>2605</v>
      </c>
      <c r="Y2830" s="6" t="s">
        <v>1617</v>
      </c>
      <c r="Z2830" s="6" t="s">
        <v>1614</v>
      </c>
      <c r="AA2830" s="6" t="s">
        <v>1782</v>
      </c>
      <c r="AC2830" s="6">
        <v>71407471</v>
      </c>
      <c r="AD2830" s="6" t="s">
        <v>1782</v>
      </c>
      <c r="AE2830" s="6" t="s">
        <v>1633</v>
      </c>
      <c r="AF2830" s="6" t="s">
        <v>2605</v>
      </c>
      <c r="AG2830" s="6" t="s">
        <v>1643</v>
      </c>
    </row>
    <row r="2831" spans="1:33" x14ac:dyDescent="0.25">
      <c r="A2831" s="6" t="s">
        <v>2601</v>
      </c>
      <c r="B2831" s="6">
        <v>24448561</v>
      </c>
      <c r="C2831" s="8">
        <v>45779</v>
      </c>
      <c r="D2831" s="6">
        <v>18242708</v>
      </c>
      <c r="E2831" s="6" t="s">
        <v>35</v>
      </c>
      <c r="F2831" s="6">
        <v>4531062</v>
      </c>
      <c r="G2831" s="6" t="s">
        <v>2612</v>
      </c>
      <c r="H2831" s="6">
        <v>71407471</v>
      </c>
      <c r="I2831" s="6" t="s">
        <v>1782</v>
      </c>
      <c r="J2831" s="6" t="s">
        <v>1782</v>
      </c>
      <c r="K2831" s="6" t="s">
        <v>1614</v>
      </c>
      <c r="N2831" s="6" t="s">
        <v>1633</v>
      </c>
      <c r="P2831" s="6" t="s">
        <v>1614</v>
      </c>
      <c r="S2831" s="6" t="s">
        <v>1643</v>
      </c>
      <c r="T2831" s="6" t="s">
        <v>1643</v>
      </c>
      <c r="V2831" s="6" t="s">
        <v>45</v>
      </c>
      <c r="W2831" s="6" t="s">
        <v>2605</v>
      </c>
      <c r="Y2831" s="6" t="s">
        <v>1617</v>
      </c>
      <c r="Z2831" s="6" t="s">
        <v>1614</v>
      </c>
      <c r="AA2831" s="6" t="s">
        <v>1782</v>
      </c>
      <c r="AC2831" s="6">
        <v>71407471</v>
      </c>
      <c r="AD2831" s="6" t="s">
        <v>1782</v>
      </c>
      <c r="AE2831" s="6" t="s">
        <v>1633</v>
      </c>
      <c r="AF2831" s="6" t="s">
        <v>2605</v>
      </c>
      <c r="AG2831" s="6" t="s">
        <v>1643</v>
      </c>
    </row>
    <row r="2832" spans="1:33" x14ac:dyDescent="0.25">
      <c r="A2832" s="6" t="s">
        <v>2601</v>
      </c>
      <c r="B2832" s="6">
        <v>24448562</v>
      </c>
      <c r="C2832" s="8">
        <v>45779</v>
      </c>
      <c r="D2832" s="6">
        <v>18242708</v>
      </c>
      <c r="E2832" s="6" t="s">
        <v>35</v>
      </c>
      <c r="F2832" s="6">
        <v>4531062</v>
      </c>
      <c r="G2832" s="6" t="s">
        <v>2612</v>
      </c>
      <c r="H2832" s="6">
        <v>71407471</v>
      </c>
      <c r="I2832" s="6" t="s">
        <v>1782</v>
      </c>
      <c r="J2832" s="6" t="s">
        <v>1782</v>
      </c>
      <c r="K2832" s="6" t="s">
        <v>1614</v>
      </c>
      <c r="N2832" s="6" t="s">
        <v>1633</v>
      </c>
      <c r="P2832" s="6" t="s">
        <v>1614</v>
      </c>
      <c r="S2832" s="6" t="s">
        <v>1643</v>
      </c>
      <c r="T2832" s="6" t="s">
        <v>1643</v>
      </c>
      <c r="V2832" s="6" t="s">
        <v>45</v>
      </c>
      <c r="W2832" s="6" t="s">
        <v>2605</v>
      </c>
      <c r="Y2832" s="6" t="s">
        <v>1617</v>
      </c>
      <c r="Z2832" s="6" t="s">
        <v>1614</v>
      </c>
      <c r="AA2832" s="6" t="s">
        <v>1782</v>
      </c>
      <c r="AC2832" s="6">
        <v>71407471</v>
      </c>
      <c r="AD2832" s="6" t="s">
        <v>1782</v>
      </c>
      <c r="AE2832" s="6" t="s">
        <v>1633</v>
      </c>
      <c r="AF2832" s="6" t="s">
        <v>2605</v>
      </c>
      <c r="AG2832" s="6" t="s">
        <v>1643</v>
      </c>
    </row>
    <row r="2833" spans="1:33" x14ac:dyDescent="0.25">
      <c r="A2833" s="6" t="s">
        <v>2601</v>
      </c>
      <c r="B2833" s="6">
        <v>24448563</v>
      </c>
      <c r="C2833" s="8">
        <v>45779</v>
      </c>
      <c r="D2833" s="6">
        <v>18242738</v>
      </c>
      <c r="E2833" s="6" t="s">
        <v>35</v>
      </c>
      <c r="F2833" s="6">
        <v>4531062</v>
      </c>
      <c r="G2833" s="6" t="s">
        <v>2612</v>
      </c>
      <c r="H2833" s="6">
        <v>71407471</v>
      </c>
      <c r="I2833" s="6" t="s">
        <v>1782</v>
      </c>
      <c r="J2833" s="6" t="s">
        <v>1782</v>
      </c>
      <c r="K2833" s="6" t="s">
        <v>1614</v>
      </c>
      <c r="N2833" s="6" t="s">
        <v>1633</v>
      </c>
      <c r="P2833" s="6" t="s">
        <v>1614</v>
      </c>
      <c r="S2833" s="6" t="s">
        <v>1643</v>
      </c>
      <c r="T2833" s="6" t="s">
        <v>1643</v>
      </c>
      <c r="V2833" s="6" t="s">
        <v>45</v>
      </c>
      <c r="W2833" s="6" t="s">
        <v>2605</v>
      </c>
      <c r="Y2833" s="6" t="s">
        <v>1617</v>
      </c>
      <c r="Z2833" s="6" t="s">
        <v>1614</v>
      </c>
      <c r="AA2833" s="6" t="s">
        <v>1782</v>
      </c>
      <c r="AC2833" s="6">
        <v>71407471</v>
      </c>
      <c r="AD2833" s="6" t="s">
        <v>1782</v>
      </c>
      <c r="AE2833" s="6" t="s">
        <v>1633</v>
      </c>
      <c r="AF2833" s="6" t="s">
        <v>2605</v>
      </c>
      <c r="AG2833" s="6" t="s">
        <v>1643</v>
      </c>
    </row>
    <row r="2834" spans="1:33" x14ac:dyDescent="0.25">
      <c r="A2834" s="6" t="s">
        <v>2601</v>
      </c>
      <c r="B2834" s="6">
        <v>24448564</v>
      </c>
      <c r="C2834" s="8">
        <v>45779</v>
      </c>
      <c r="D2834" s="6">
        <v>18242738</v>
      </c>
      <c r="E2834" s="6" t="s">
        <v>35</v>
      </c>
      <c r="F2834" s="6">
        <v>4531062</v>
      </c>
      <c r="G2834" s="6" t="s">
        <v>2612</v>
      </c>
      <c r="H2834" s="6">
        <v>71407471</v>
      </c>
      <c r="I2834" s="6" t="s">
        <v>1782</v>
      </c>
      <c r="J2834" s="6" t="s">
        <v>1782</v>
      </c>
      <c r="K2834" s="6" t="s">
        <v>1614</v>
      </c>
      <c r="N2834" s="6" t="s">
        <v>1633</v>
      </c>
      <c r="P2834" s="6" t="s">
        <v>1614</v>
      </c>
      <c r="S2834" s="6" t="s">
        <v>1643</v>
      </c>
      <c r="T2834" s="6" t="s">
        <v>1643</v>
      </c>
      <c r="V2834" s="6" t="s">
        <v>45</v>
      </c>
      <c r="W2834" s="6" t="s">
        <v>2605</v>
      </c>
      <c r="Y2834" s="6" t="s">
        <v>1617</v>
      </c>
      <c r="Z2834" s="6" t="s">
        <v>1614</v>
      </c>
      <c r="AA2834" s="6" t="s">
        <v>1782</v>
      </c>
      <c r="AC2834" s="6">
        <v>71407471</v>
      </c>
      <c r="AD2834" s="6" t="s">
        <v>1782</v>
      </c>
      <c r="AE2834" s="6" t="s">
        <v>1633</v>
      </c>
      <c r="AF2834" s="6" t="s">
        <v>2605</v>
      </c>
      <c r="AG2834" s="6" t="s">
        <v>1643</v>
      </c>
    </row>
    <row r="2835" spans="1:33" x14ac:dyDescent="0.25">
      <c r="A2835" s="6" t="s">
        <v>2601</v>
      </c>
      <c r="B2835" s="6">
        <v>24448565</v>
      </c>
      <c r="C2835" s="8">
        <v>45779</v>
      </c>
      <c r="D2835" s="6">
        <v>18242738</v>
      </c>
      <c r="E2835" s="6" t="s">
        <v>35</v>
      </c>
      <c r="F2835" s="6">
        <v>4531062</v>
      </c>
      <c r="G2835" s="6" t="s">
        <v>2612</v>
      </c>
      <c r="H2835" s="6">
        <v>71407471</v>
      </c>
      <c r="I2835" s="6" t="s">
        <v>1782</v>
      </c>
      <c r="J2835" s="6" t="s">
        <v>1782</v>
      </c>
      <c r="K2835" s="6" t="s">
        <v>1614</v>
      </c>
      <c r="N2835" s="6" t="s">
        <v>1633</v>
      </c>
      <c r="P2835" s="6" t="s">
        <v>1614</v>
      </c>
      <c r="S2835" s="6" t="s">
        <v>1643</v>
      </c>
      <c r="T2835" s="6" t="s">
        <v>1643</v>
      </c>
      <c r="V2835" s="6" t="s">
        <v>45</v>
      </c>
      <c r="W2835" s="6" t="s">
        <v>2605</v>
      </c>
      <c r="Y2835" s="6" t="s">
        <v>1617</v>
      </c>
      <c r="Z2835" s="6" t="s">
        <v>1614</v>
      </c>
      <c r="AA2835" s="6" t="s">
        <v>1782</v>
      </c>
      <c r="AC2835" s="6">
        <v>71407471</v>
      </c>
      <c r="AD2835" s="6" t="s">
        <v>1782</v>
      </c>
      <c r="AE2835" s="6" t="s">
        <v>1633</v>
      </c>
      <c r="AF2835" s="6" t="s">
        <v>2605</v>
      </c>
      <c r="AG2835" s="6" t="s">
        <v>1643</v>
      </c>
    </row>
    <row r="2836" spans="1:33" x14ac:dyDescent="0.25">
      <c r="A2836" s="6" t="s">
        <v>2601</v>
      </c>
      <c r="B2836" s="6">
        <v>24448566</v>
      </c>
      <c r="C2836" s="8">
        <v>45779</v>
      </c>
      <c r="D2836" s="6">
        <v>18242738</v>
      </c>
      <c r="E2836" s="6" t="s">
        <v>35</v>
      </c>
      <c r="F2836" s="6">
        <v>4531062</v>
      </c>
      <c r="G2836" s="6" t="s">
        <v>2612</v>
      </c>
      <c r="H2836" s="6">
        <v>71407471</v>
      </c>
      <c r="I2836" s="6" t="s">
        <v>1782</v>
      </c>
      <c r="J2836" s="6" t="s">
        <v>1782</v>
      </c>
      <c r="K2836" s="6" t="s">
        <v>1614</v>
      </c>
      <c r="N2836" s="6" t="s">
        <v>1633</v>
      </c>
      <c r="P2836" s="6" t="s">
        <v>1614</v>
      </c>
      <c r="S2836" s="6" t="s">
        <v>1643</v>
      </c>
      <c r="T2836" s="6" t="s">
        <v>1643</v>
      </c>
      <c r="V2836" s="6" t="s">
        <v>45</v>
      </c>
      <c r="W2836" s="6" t="s">
        <v>2605</v>
      </c>
      <c r="Y2836" s="6" t="s">
        <v>1617</v>
      </c>
      <c r="Z2836" s="6" t="s">
        <v>1614</v>
      </c>
      <c r="AA2836" s="6" t="s">
        <v>1782</v>
      </c>
      <c r="AC2836" s="6">
        <v>71407471</v>
      </c>
      <c r="AD2836" s="6" t="s">
        <v>1782</v>
      </c>
      <c r="AE2836" s="6" t="s">
        <v>1633</v>
      </c>
      <c r="AF2836" s="6" t="s">
        <v>2605</v>
      </c>
      <c r="AG2836" s="6" t="s">
        <v>1643</v>
      </c>
    </row>
    <row r="2837" spans="1:33" x14ac:dyDescent="0.25">
      <c r="A2837" s="6" t="s">
        <v>2601</v>
      </c>
      <c r="B2837" s="6">
        <v>24448567</v>
      </c>
      <c r="C2837" s="8">
        <v>45779</v>
      </c>
      <c r="D2837" s="6">
        <v>18242738</v>
      </c>
      <c r="E2837" s="6" t="s">
        <v>35</v>
      </c>
      <c r="F2837" s="6">
        <v>4531062</v>
      </c>
      <c r="G2837" s="6" t="s">
        <v>2612</v>
      </c>
      <c r="H2837" s="6">
        <v>71407471</v>
      </c>
      <c r="I2837" s="6" t="s">
        <v>1782</v>
      </c>
      <c r="J2837" s="6" t="s">
        <v>1782</v>
      </c>
      <c r="K2837" s="6" t="s">
        <v>1614</v>
      </c>
      <c r="N2837" s="6" t="s">
        <v>1633</v>
      </c>
      <c r="P2837" s="6" t="s">
        <v>1614</v>
      </c>
      <c r="S2837" s="6" t="s">
        <v>1643</v>
      </c>
      <c r="T2837" s="6" t="s">
        <v>1643</v>
      </c>
      <c r="V2837" s="6" t="s">
        <v>45</v>
      </c>
      <c r="W2837" s="6" t="s">
        <v>2605</v>
      </c>
      <c r="Y2837" s="6" t="s">
        <v>1617</v>
      </c>
      <c r="Z2837" s="6" t="s">
        <v>1614</v>
      </c>
      <c r="AA2837" s="6" t="s">
        <v>1782</v>
      </c>
      <c r="AC2837" s="6">
        <v>71407471</v>
      </c>
      <c r="AD2837" s="6" t="s">
        <v>1782</v>
      </c>
      <c r="AE2837" s="6" t="s">
        <v>1633</v>
      </c>
      <c r="AF2837" s="6" t="s">
        <v>2605</v>
      </c>
      <c r="AG2837" s="6" t="s">
        <v>1643</v>
      </c>
    </row>
    <row r="2838" spans="1:33" x14ac:dyDescent="0.25">
      <c r="A2838" s="6" t="s">
        <v>2601</v>
      </c>
      <c r="B2838" s="6">
        <v>24448568</v>
      </c>
      <c r="C2838" s="8">
        <v>45779</v>
      </c>
      <c r="D2838" s="6">
        <v>18242738</v>
      </c>
      <c r="E2838" s="6" t="s">
        <v>35</v>
      </c>
      <c r="F2838" s="6">
        <v>4531062</v>
      </c>
      <c r="G2838" s="6" t="s">
        <v>2612</v>
      </c>
      <c r="H2838" s="6">
        <v>71407471</v>
      </c>
      <c r="I2838" s="6" t="s">
        <v>1782</v>
      </c>
      <c r="J2838" s="6" t="s">
        <v>1782</v>
      </c>
      <c r="K2838" s="6" t="s">
        <v>1614</v>
      </c>
      <c r="N2838" s="6" t="s">
        <v>1633</v>
      </c>
      <c r="P2838" s="6" t="s">
        <v>1614</v>
      </c>
      <c r="S2838" s="6" t="s">
        <v>1643</v>
      </c>
      <c r="T2838" s="6" t="s">
        <v>1643</v>
      </c>
      <c r="V2838" s="6" t="s">
        <v>45</v>
      </c>
      <c r="W2838" s="6" t="s">
        <v>2605</v>
      </c>
      <c r="Y2838" s="6" t="s">
        <v>1617</v>
      </c>
      <c r="Z2838" s="6" t="s">
        <v>1614</v>
      </c>
      <c r="AA2838" s="6" t="s">
        <v>1782</v>
      </c>
      <c r="AC2838" s="6">
        <v>71407471</v>
      </c>
      <c r="AD2838" s="6" t="s">
        <v>1782</v>
      </c>
      <c r="AE2838" s="6" t="s">
        <v>1633</v>
      </c>
      <c r="AF2838" s="6" t="s">
        <v>2605</v>
      </c>
      <c r="AG2838" s="6" t="s">
        <v>1643</v>
      </c>
    </row>
    <row r="2839" spans="1:33" x14ac:dyDescent="0.25">
      <c r="A2839" s="6" t="s">
        <v>2601</v>
      </c>
      <c r="B2839" s="6">
        <v>24448569</v>
      </c>
      <c r="C2839" s="8">
        <v>45779</v>
      </c>
      <c r="D2839" s="6">
        <v>18242738</v>
      </c>
      <c r="E2839" s="6" t="s">
        <v>35</v>
      </c>
      <c r="F2839" s="6">
        <v>4531062</v>
      </c>
      <c r="G2839" s="6" t="s">
        <v>2612</v>
      </c>
      <c r="H2839" s="6">
        <v>71407471</v>
      </c>
      <c r="I2839" s="6" t="s">
        <v>1782</v>
      </c>
      <c r="J2839" s="6" t="s">
        <v>1782</v>
      </c>
      <c r="K2839" s="6" t="s">
        <v>1614</v>
      </c>
      <c r="N2839" s="6" t="s">
        <v>1633</v>
      </c>
      <c r="P2839" s="6" t="s">
        <v>1614</v>
      </c>
      <c r="S2839" s="6" t="s">
        <v>1643</v>
      </c>
      <c r="T2839" s="6" t="s">
        <v>1643</v>
      </c>
      <c r="V2839" s="6" t="s">
        <v>45</v>
      </c>
      <c r="W2839" s="6" t="s">
        <v>2605</v>
      </c>
      <c r="Y2839" s="6" t="s">
        <v>1617</v>
      </c>
      <c r="Z2839" s="6" t="s">
        <v>1614</v>
      </c>
      <c r="AA2839" s="6" t="s">
        <v>1782</v>
      </c>
      <c r="AC2839" s="6">
        <v>71407471</v>
      </c>
      <c r="AD2839" s="6" t="s">
        <v>1782</v>
      </c>
      <c r="AE2839" s="6" t="s">
        <v>1633</v>
      </c>
      <c r="AF2839" s="6" t="s">
        <v>2605</v>
      </c>
      <c r="AG2839" s="6" t="s">
        <v>1643</v>
      </c>
    </row>
    <row r="2840" spans="1:33" x14ac:dyDescent="0.25">
      <c r="A2840" s="6" t="s">
        <v>2601</v>
      </c>
      <c r="B2840" s="6">
        <v>24448570</v>
      </c>
      <c r="C2840" s="8">
        <v>45779</v>
      </c>
      <c r="D2840" s="6">
        <v>18242738</v>
      </c>
      <c r="E2840" s="6" t="s">
        <v>35</v>
      </c>
      <c r="F2840" s="6">
        <v>4531062</v>
      </c>
      <c r="G2840" s="6" t="s">
        <v>2612</v>
      </c>
      <c r="H2840" s="6">
        <v>71407471</v>
      </c>
      <c r="I2840" s="6" t="s">
        <v>1782</v>
      </c>
      <c r="J2840" s="6" t="s">
        <v>1782</v>
      </c>
      <c r="K2840" s="6" t="s">
        <v>1614</v>
      </c>
      <c r="N2840" s="6" t="s">
        <v>1633</v>
      </c>
      <c r="P2840" s="6" t="s">
        <v>1614</v>
      </c>
      <c r="S2840" s="6" t="s">
        <v>1643</v>
      </c>
      <c r="T2840" s="6" t="s">
        <v>1643</v>
      </c>
      <c r="V2840" s="6" t="s">
        <v>45</v>
      </c>
      <c r="W2840" s="6" t="s">
        <v>2605</v>
      </c>
      <c r="Y2840" s="6" t="s">
        <v>1617</v>
      </c>
      <c r="Z2840" s="6" t="s">
        <v>1614</v>
      </c>
      <c r="AA2840" s="6" t="s">
        <v>1782</v>
      </c>
      <c r="AC2840" s="6">
        <v>71407471</v>
      </c>
      <c r="AD2840" s="6" t="s">
        <v>1782</v>
      </c>
      <c r="AE2840" s="6" t="s">
        <v>1633</v>
      </c>
      <c r="AF2840" s="6" t="s">
        <v>2605</v>
      </c>
      <c r="AG2840" s="6" t="s">
        <v>1643</v>
      </c>
    </row>
    <row r="2841" spans="1:33" x14ac:dyDescent="0.25">
      <c r="A2841" s="6" t="s">
        <v>2601</v>
      </c>
      <c r="B2841" s="6">
        <v>24448571</v>
      </c>
      <c r="C2841" s="8">
        <v>45783</v>
      </c>
      <c r="D2841" s="6" t="s">
        <v>4621</v>
      </c>
      <c r="E2841" s="6" t="s">
        <v>35</v>
      </c>
      <c r="F2841" s="6">
        <v>4531219</v>
      </c>
      <c r="G2841" s="6" t="s">
        <v>4622</v>
      </c>
      <c r="H2841" s="6">
        <v>10063720</v>
      </c>
      <c r="I2841" s="6" t="s">
        <v>4623</v>
      </c>
      <c r="J2841" s="6" t="s">
        <v>4623</v>
      </c>
      <c r="K2841" s="6" t="s">
        <v>1614</v>
      </c>
      <c r="M2841" s="6" t="s">
        <v>4624</v>
      </c>
      <c r="N2841" s="6" t="s">
        <v>1629</v>
      </c>
      <c r="P2841" s="6" t="s">
        <v>1614</v>
      </c>
      <c r="S2841" s="6" t="s">
        <v>56</v>
      </c>
      <c r="T2841" s="6" t="s">
        <v>56</v>
      </c>
      <c r="V2841" s="6" t="s">
        <v>45</v>
      </c>
      <c r="W2841" s="6" t="s">
        <v>2605</v>
      </c>
      <c r="Y2841" s="6" t="s">
        <v>1617</v>
      </c>
      <c r="Z2841" s="6" t="s">
        <v>1614</v>
      </c>
      <c r="AA2841" s="6" t="s">
        <v>4623</v>
      </c>
      <c r="AC2841" s="6">
        <v>10063720</v>
      </c>
      <c r="AD2841" s="6" t="s">
        <v>4623</v>
      </c>
      <c r="AE2841" s="6" t="s">
        <v>1629</v>
      </c>
      <c r="AF2841" s="6" t="s">
        <v>2605</v>
      </c>
      <c r="AG2841" s="6" t="s">
        <v>56</v>
      </c>
    </row>
    <row r="2842" spans="1:33" x14ac:dyDescent="0.25">
      <c r="A2842" s="6" t="s">
        <v>2601</v>
      </c>
      <c r="B2842" s="6">
        <v>24448583</v>
      </c>
      <c r="C2842" s="8">
        <v>45783</v>
      </c>
      <c r="D2842" s="6" t="s">
        <v>4625</v>
      </c>
      <c r="E2842" s="6" t="s">
        <v>35</v>
      </c>
      <c r="F2842" s="6">
        <v>4531773</v>
      </c>
      <c r="G2842" s="6" t="s">
        <v>4527</v>
      </c>
      <c r="H2842" s="6">
        <v>10071425</v>
      </c>
      <c r="I2842" s="6" t="s">
        <v>1959</v>
      </c>
      <c r="J2842" s="6" t="s">
        <v>1959</v>
      </c>
      <c r="K2842" s="6" t="s">
        <v>1614</v>
      </c>
      <c r="N2842" s="6" t="s">
        <v>1633</v>
      </c>
      <c r="P2842" s="6" t="s">
        <v>1614</v>
      </c>
      <c r="S2842" s="6" t="s">
        <v>56</v>
      </c>
      <c r="T2842" s="6" t="s">
        <v>56</v>
      </c>
      <c r="V2842" s="6" t="s">
        <v>45</v>
      </c>
      <c r="W2842" s="6" t="s">
        <v>2605</v>
      </c>
      <c r="Y2842" s="6" t="s">
        <v>1617</v>
      </c>
      <c r="Z2842" s="6" t="s">
        <v>1614</v>
      </c>
      <c r="AA2842" s="6" t="s">
        <v>1959</v>
      </c>
      <c r="AC2842" s="6">
        <v>10071425</v>
      </c>
      <c r="AD2842" s="6" t="s">
        <v>1959</v>
      </c>
      <c r="AE2842" s="6" t="s">
        <v>1633</v>
      </c>
      <c r="AF2842" s="6" t="s">
        <v>2605</v>
      </c>
      <c r="AG2842" s="6" t="s">
        <v>56</v>
      </c>
    </row>
    <row r="2843" spans="1:33" x14ac:dyDescent="0.25">
      <c r="A2843" s="6" t="s">
        <v>2601</v>
      </c>
      <c r="B2843" s="6">
        <v>24448591</v>
      </c>
      <c r="C2843" s="8">
        <v>45783</v>
      </c>
      <c r="D2843" s="6" t="s">
        <v>4626</v>
      </c>
      <c r="E2843" s="6" t="s">
        <v>35</v>
      </c>
      <c r="F2843" s="6">
        <v>4532160</v>
      </c>
      <c r="G2843" s="6" t="s">
        <v>2126</v>
      </c>
      <c r="H2843" s="6">
        <v>71380100</v>
      </c>
      <c r="I2843" s="6" t="s">
        <v>2056</v>
      </c>
      <c r="J2843" s="6" t="s">
        <v>2056</v>
      </c>
      <c r="K2843" s="6" t="s">
        <v>1614</v>
      </c>
      <c r="N2843" s="6" t="s">
        <v>1633</v>
      </c>
      <c r="P2843" s="6" t="s">
        <v>1614</v>
      </c>
      <c r="S2843" s="6" t="s">
        <v>1643</v>
      </c>
      <c r="T2843" s="6" t="s">
        <v>1643</v>
      </c>
      <c r="V2843" s="6" t="s">
        <v>45</v>
      </c>
      <c r="W2843" s="6" t="s">
        <v>2605</v>
      </c>
      <c r="Y2843" s="6" t="s">
        <v>1617</v>
      </c>
      <c r="Z2843" s="6" t="s">
        <v>1614</v>
      </c>
      <c r="AA2843" s="6" t="s">
        <v>2056</v>
      </c>
      <c r="AC2843" s="6">
        <v>71380100</v>
      </c>
      <c r="AD2843" s="6" t="s">
        <v>2056</v>
      </c>
      <c r="AE2843" s="6" t="s">
        <v>1633</v>
      </c>
      <c r="AF2843" s="6" t="s">
        <v>2605</v>
      </c>
      <c r="AG2843" s="6" t="s">
        <v>1643</v>
      </c>
    </row>
    <row r="2844" spans="1:33" x14ac:dyDescent="0.25">
      <c r="A2844" s="6" t="s">
        <v>2601</v>
      </c>
      <c r="B2844" s="6">
        <v>24448595</v>
      </c>
      <c r="C2844" s="8">
        <v>45783</v>
      </c>
      <c r="D2844" s="6">
        <v>18278110</v>
      </c>
      <c r="E2844" s="6" t="s">
        <v>35</v>
      </c>
      <c r="F2844" s="6">
        <v>4532837</v>
      </c>
      <c r="G2844" s="6" t="s">
        <v>4605</v>
      </c>
      <c r="H2844" s="6">
        <v>10051558</v>
      </c>
      <c r="I2844" s="6" t="s">
        <v>2171</v>
      </c>
      <c r="J2844" s="6" t="s">
        <v>2171</v>
      </c>
      <c r="K2844" s="6" t="s">
        <v>1614</v>
      </c>
      <c r="M2844" s="6" t="s">
        <v>4606</v>
      </c>
      <c r="N2844" s="6" t="s">
        <v>1633</v>
      </c>
      <c r="P2844" s="6" t="s">
        <v>1614</v>
      </c>
      <c r="S2844" s="6" t="s">
        <v>337</v>
      </c>
      <c r="T2844" s="6" t="s">
        <v>337</v>
      </c>
      <c r="V2844" s="6" t="s">
        <v>45</v>
      </c>
      <c r="W2844" s="6" t="s">
        <v>2605</v>
      </c>
      <c r="Y2844" s="6" t="s">
        <v>1617</v>
      </c>
      <c r="Z2844" s="6" t="s">
        <v>1614</v>
      </c>
      <c r="AA2844" s="6" t="s">
        <v>2171</v>
      </c>
      <c r="AC2844" s="6">
        <v>10051558</v>
      </c>
      <c r="AD2844" s="6" t="s">
        <v>2171</v>
      </c>
      <c r="AE2844" s="6" t="s">
        <v>1633</v>
      </c>
      <c r="AF2844" s="6" t="s">
        <v>2605</v>
      </c>
      <c r="AG2844" s="6" t="s">
        <v>337</v>
      </c>
    </row>
    <row r="2845" spans="1:33" x14ac:dyDescent="0.25">
      <c r="A2845" s="6" t="s">
        <v>2601</v>
      </c>
      <c r="B2845" s="6">
        <v>24448607</v>
      </c>
      <c r="C2845" s="8">
        <v>45783</v>
      </c>
      <c r="D2845" s="6" t="s">
        <v>4627</v>
      </c>
      <c r="E2845" s="6" t="s">
        <v>35</v>
      </c>
      <c r="F2845" s="6">
        <v>4531662</v>
      </c>
      <c r="G2845" s="6" t="s">
        <v>2038</v>
      </c>
      <c r="H2845" s="6">
        <v>10075624</v>
      </c>
      <c r="I2845" s="6" t="s">
        <v>1982</v>
      </c>
      <c r="J2845" s="6" t="s">
        <v>1982</v>
      </c>
      <c r="K2845" s="6" t="s">
        <v>1614</v>
      </c>
      <c r="N2845" s="6" t="s">
        <v>1633</v>
      </c>
      <c r="P2845" s="6" t="s">
        <v>1614</v>
      </c>
      <c r="S2845" s="6" t="s">
        <v>1624</v>
      </c>
      <c r="T2845" s="6" t="s">
        <v>1624</v>
      </c>
      <c r="V2845" s="6" t="s">
        <v>45</v>
      </c>
      <c r="W2845" s="6" t="s">
        <v>2605</v>
      </c>
      <c r="Y2845" s="6" t="s">
        <v>1617</v>
      </c>
      <c r="Z2845" s="6" t="s">
        <v>1614</v>
      </c>
      <c r="AA2845" s="6" t="s">
        <v>1982</v>
      </c>
      <c r="AC2845" s="6">
        <v>10075624</v>
      </c>
      <c r="AD2845" s="6" t="s">
        <v>1982</v>
      </c>
      <c r="AE2845" s="6" t="s">
        <v>1633</v>
      </c>
      <c r="AF2845" s="6" t="s">
        <v>2605</v>
      </c>
      <c r="AG2845" s="6" t="s">
        <v>1624</v>
      </c>
    </row>
    <row r="2846" spans="1:33" x14ac:dyDescent="0.25">
      <c r="A2846" s="6" t="s">
        <v>2601</v>
      </c>
      <c r="B2846" s="6">
        <v>24448649</v>
      </c>
      <c r="C2846" s="8">
        <v>45783</v>
      </c>
      <c r="D2846" s="6" t="s">
        <v>4628</v>
      </c>
      <c r="E2846" s="6" t="s">
        <v>97</v>
      </c>
      <c r="F2846" s="6">
        <v>4532897</v>
      </c>
      <c r="G2846" s="6" t="s">
        <v>2845</v>
      </c>
      <c r="H2846" s="6">
        <v>71426126</v>
      </c>
      <c r="I2846" s="6" t="s">
        <v>2847</v>
      </c>
      <c r="J2846" s="6" t="s">
        <v>2847</v>
      </c>
      <c r="K2846" s="6" t="s">
        <v>1614</v>
      </c>
      <c r="M2846" s="6" t="s">
        <v>2846</v>
      </c>
      <c r="N2846" s="6" t="s">
        <v>1629</v>
      </c>
      <c r="P2846" s="6" t="s">
        <v>1614</v>
      </c>
      <c r="S2846" s="6" t="s">
        <v>1648</v>
      </c>
      <c r="T2846" s="6" t="s">
        <v>1648</v>
      </c>
      <c r="V2846" s="6" t="s">
        <v>45</v>
      </c>
      <c r="W2846" s="6" t="s">
        <v>2605</v>
      </c>
      <c r="X2846" s="6">
        <v>2872801348</v>
      </c>
      <c r="Y2846" s="6" t="s">
        <v>1617</v>
      </c>
      <c r="Z2846" s="6" t="s">
        <v>1614</v>
      </c>
      <c r="AA2846" s="6" t="s">
        <v>2847</v>
      </c>
      <c r="AC2846" s="6">
        <v>71426126</v>
      </c>
      <c r="AD2846" s="6" t="s">
        <v>2847</v>
      </c>
      <c r="AE2846" s="6" t="s">
        <v>1629</v>
      </c>
      <c r="AF2846" s="6" t="s">
        <v>2605</v>
      </c>
      <c r="AG2846" s="6" t="s">
        <v>1648</v>
      </c>
    </row>
    <row r="2847" spans="1:33" x14ac:dyDescent="0.25">
      <c r="A2847" s="6" t="s">
        <v>2601</v>
      </c>
      <c r="B2847" s="6">
        <v>24448706</v>
      </c>
      <c r="C2847" s="8">
        <v>45783</v>
      </c>
      <c r="D2847" s="6" t="s">
        <v>4629</v>
      </c>
      <c r="E2847" s="6" t="s">
        <v>35</v>
      </c>
      <c r="F2847" s="6">
        <v>4532256</v>
      </c>
      <c r="G2847" s="6" t="s">
        <v>2128</v>
      </c>
      <c r="H2847" s="6">
        <v>10048174</v>
      </c>
      <c r="I2847" s="6" t="s">
        <v>1675</v>
      </c>
      <c r="J2847" s="6" t="s">
        <v>1675</v>
      </c>
      <c r="K2847" s="6" t="s">
        <v>1614</v>
      </c>
      <c r="N2847" s="6" t="s">
        <v>1633</v>
      </c>
      <c r="P2847" s="6" t="s">
        <v>1614</v>
      </c>
      <c r="S2847" s="6" t="s">
        <v>1643</v>
      </c>
      <c r="T2847" s="6" t="s">
        <v>1643</v>
      </c>
      <c r="V2847" s="6" t="s">
        <v>45</v>
      </c>
      <c r="W2847" s="6" t="s">
        <v>2605</v>
      </c>
      <c r="Y2847" s="6" t="s">
        <v>1617</v>
      </c>
      <c r="Z2847" s="6" t="s">
        <v>1614</v>
      </c>
      <c r="AA2847" s="6" t="s">
        <v>1675</v>
      </c>
      <c r="AC2847" s="6">
        <v>10048174</v>
      </c>
      <c r="AD2847" s="6" t="s">
        <v>1675</v>
      </c>
      <c r="AE2847" s="6" t="s">
        <v>1633</v>
      </c>
      <c r="AF2847" s="6" t="s">
        <v>2605</v>
      </c>
      <c r="AG2847" s="6" t="s">
        <v>1643</v>
      </c>
    </row>
    <row r="2848" spans="1:33" x14ac:dyDescent="0.25">
      <c r="A2848" s="6" t="s">
        <v>2601</v>
      </c>
      <c r="B2848" s="6">
        <v>24448711</v>
      </c>
      <c r="C2848" s="8">
        <v>45783</v>
      </c>
      <c r="D2848" s="6">
        <v>18274965</v>
      </c>
      <c r="E2848" s="6" t="s">
        <v>35</v>
      </c>
      <c r="F2848" s="6">
        <v>4532721</v>
      </c>
      <c r="G2848" s="6" t="s">
        <v>3331</v>
      </c>
      <c r="H2848" s="6">
        <v>10071029</v>
      </c>
      <c r="I2848" s="6" t="s">
        <v>1631</v>
      </c>
      <c r="J2848" s="6" t="s">
        <v>1631</v>
      </c>
      <c r="K2848" s="6" t="s">
        <v>1614</v>
      </c>
      <c r="M2848" s="6" t="s">
        <v>1632</v>
      </c>
      <c r="N2848" s="6" t="s">
        <v>1633</v>
      </c>
      <c r="P2848" s="6" t="s">
        <v>1614</v>
      </c>
      <c r="S2848" s="6" t="s">
        <v>337</v>
      </c>
      <c r="T2848" s="6" t="s">
        <v>337</v>
      </c>
      <c r="V2848" s="6" t="s">
        <v>45</v>
      </c>
      <c r="W2848" s="6" t="s">
        <v>2605</v>
      </c>
      <c r="Y2848" s="6" t="s">
        <v>1617</v>
      </c>
      <c r="Z2848" s="6" t="s">
        <v>1614</v>
      </c>
      <c r="AA2848" s="6" t="s">
        <v>1631</v>
      </c>
      <c r="AC2848" s="6">
        <v>10071029</v>
      </c>
      <c r="AD2848" s="6" t="s">
        <v>1631</v>
      </c>
      <c r="AE2848" s="6" t="s">
        <v>1633</v>
      </c>
      <c r="AF2848" s="6" t="s">
        <v>2605</v>
      </c>
      <c r="AG2848" s="6" t="s">
        <v>337</v>
      </c>
    </row>
    <row r="2849" spans="1:33" x14ac:dyDescent="0.25">
      <c r="A2849" s="6" t="s">
        <v>2601</v>
      </c>
      <c r="B2849" s="6">
        <v>24448713</v>
      </c>
      <c r="C2849" s="8">
        <v>45783</v>
      </c>
      <c r="D2849" s="6">
        <v>18274966</v>
      </c>
      <c r="E2849" s="6" t="s">
        <v>35</v>
      </c>
      <c r="F2849" s="6">
        <v>4532721</v>
      </c>
      <c r="G2849" s="6" t="s">
        <v>3331</v>
      </c>
      <c r="H2849" s="6">
        <v>10071029</v>
      </c>
      <c r="I2849" s="6" t="s">
        <v>1631</v>
      </c>
      <c r="J2849" s="6" t="s">
        <v>1631</v>
      </c>
      <c r="K2849" s="6" t="s">
        <v>1614</v>
      </c>
      <c r="M2849" s="6" t="s">
        <v>1632</v>
      </c>
      <c r="N2849" s="6" t="s">
        <v>1633</v>
      </c>
      <c r="P2849" s="6" t="s">
        <v>1614</v>
      </c>
      <c r="S2849" s="6" t="s">
        <v>337</v>
      </c>
      <c r="T2849" s="6" t="s">
        <v>337</v>
      </c>
      <c r="V2849" s="6" t="s">
        <v>45</v>
      </c>
      <c r="W2849" s="6" t="s">
        <v>2605</v>
      </c>
      <c r="Y2849" s="6" t="s">
        <v>1617</v>
      </c>
      <c r="Z2849" s="6" t="s">
        <v>1614</v>
      </c>
      <c r="AA2849" s="6" t="s">
        <v>1631</v>
      </c>
      <c r="AC2849" s="6">
        <v>10071029</v>
      </c>
      <c r="AD2849" s="6" t="s">
        <v>1631</v>
      </c>
      <c r="AE2849" s="6" t="s">
        <v>1633</v>
      </c>
      <c r="AF2849" s="6" t="s">
        <v>2605</v>
      </c>
      <c r="AG2849" s="6" t="s">
        <v>337</v>
      </c>
    </row>
    <row r="2850" spans="1:33" x14ac:dyDescent="0.25">
      <c r="A2850" s="6" t="s">
        <v>2601</v>
      </c>
      <c r="B2850" s="6">
        <v>24448715</v>
      </c>
      <c r="C2850" s="8">
        <v>45783</v>
      </c>
      <c r="D2850" s="6">
        <v>18274967</v>
      </c>
      <c r="E2850" s="6" t="s">
        <v>35</v>
      </c>
      <c r="F2850" s="6">
        <v>4532721</v>
      </c>
      <c r="G2850" s="6" t="s">
        <v>3330</v>
      </c>
      <c r="H2850" s="6">
        <v>71438441</v>
      </c>
      <c r="I2850" s="6" t="s">
        <v>1631</v>
      </c>
      <c r="J2850" s="6" t="s">
        <v>1631</v>
      </c>
      <c r="K2850" s="6" t="s">
        <v>1614</v>
      </c>
      <c r="M2850" s="6" t="s">
        <v>1632</v>
      </c>
      <c r="N2850" s="6" t="s">
        <v>1633</v>
      </c>
      <c r="P2850" s="6" t="s">
        <v>1614</v>
      </c>
      <c r="S2850" s="6" t="s">
        <v>337</v>
      </c>
      <c r="T2850" s="6" t="s">
        <v>337</v>
      </c>
      <c r="V2850" s="6" t="s">
        <v>45</v>
      </c>
      <c r="W2850" s="6" t="s">
        <v>2605</v>
      </c>
      <c r="Y2850" s="6" t="s">
        <v>1617</v>
      </c>
      <c r="Z2850" s="6" t="s">
        <v>1614</v>
      </c>
      <c r="AA2850" s="6" t="s">
        <v>1631</v>
      </c>
      <c r="AC2850" s="6">
        <v>71438441</v>
      </c>
      <c r="AD2850" s="6" t="s">
        <v>1631</v>
      </c>
      <c r="AE2850" s="6" t="s">
        <v>1633</v>
      </c>
      <c r="AF2850" s="6" t="s">
        <v>2605</v>
      </c>
      <c r="AG2850" s="6" t="s">
        <v>337</v>
      </c>
    </row>
    <row r="2851" spans="1:33" x14ac:dyDescent="0.25">
      <c r="A2851" s="6" t="s">
        <v>2601</v>
      </c>
      <c r="B2851" s="6">
        <v>24448717</v>
      </c>
      <c r="C2851" s="8">
        <v>45783</v>
      </c>
      <c r="D2851" s="6">
        <v>18274968</v>
      </c>
      <c r="E2851" s="6" t="s">
        <v>35</v>
      </c>
      <c r="F2851" s="6">
        <v>4532721</v>
      </c>
      <c r="G2851" s="6" t="s">
        <v>3330</v>
      </c>
      <c r="H2851" s="6">
        <v>71438441</v>
      </c>
      <c r="I2851" s="6" t="s">
        <v>1631</v>
      </c>
      <c r="J2851" s="6" t="s">
        <v>1631</v>
      </c>
      <c r="K2851" s="6" t="s">
        <v>1614</v>
      </c>
      <c r="M2851" s="6" t="s">
        <v>1632</v>
      </c>
      <c r="N2851" s="6" t="s">
        <v>1633</v>
      </c>
      <c r="P2851" s="6" t="s">
        <v>1614</v>
      </c>
      <c r="S2851" s="6" t="s">
        <v>337</v>
      </c>
      <c r="T2851" s="6" t="s">
        <v>337</v>
      </c>
      <c r="V2851" s="6" t="s">
        <v>45</v>
      </c>
      <c r="W2851" s="6" t="s">
        <v>2605</v>
      </c>
      <c r="Y2851" s="6" t="s">
        <v>1617</v>
      </c>
      <c r="Z2851" s="6" t="s">
        <v>1614</v>
      </c>
      <c r="AA2851" s="6" t="s">
        <v>1631</v>
      </c>
      <c r="AC2851" s="6">
        <v>71438441</v>
      </c>
      <c r="AD2851" s="6" t="s">
        <v>1631</v>
      </c>
      <c r="AE2851" s="6" t="s">
        <v>1633</v>
      </c>
      <c r="AF2851" s="6" t="s">
        <v>2605</v>
      </c>
      <c r="AG2851" s="6" t="s">
        <v>337</v>
      </c>
    </row>
    <row r="2852" spans="1:33" x14ac:dyDescent="0.25">
      <c r="A2852" s="6" t="s">
        <v>2601</v>
      </c>
      <c r="B2852" s="6">
        <v>24448719</v>
      </c>
      <c r="C2852" s="8">
        <v>45783</v>
      </c>
      <c r="D2852" s="6">
        <v>18274970</v>
      </c>
      <c r="E2852" s="6" t="s">
        <v>35</v>
      </c>
      <c r="F2852" s="6">
        <v>4532721</v>
      </c>
      <c r="G2852" s="6" t="s">
        <v>3331</v>
      </c>
      <c r="H2852" s="6">
        <v>10071029</v>
      </c>
      <c r="I2852" s="6" t="s">
        <v>1631</v>
      </c>
      <c r="J2852" s="6" t="s">
        <v>1631</v>
      </c>
      <c r="K2852" s="6" t="s">
        <v>1614</v>
      </c>
      <c r="M2852" s="6" t="s">
        <v>1632</v>
      </c>
      <c r="N2852" s="6" t="s">
        <v>1633</v>
      </c>
      <c r="P2852" s="6" t="s">
        <v>1614</v>
      </c>
      <c r="S2852" s="6" t="s">
        <v>337</v>
      </c>
      <c r="T2852" s="6" t="s">
        <v>337</v>
      </c>
      <c r="V2852" s="6" t="s">
        <v>45</v>
      </c>
      <c r="W2852" s="6" t="s">
        <v>2605</v>
      </c>
      <c r="Y2852" s="6" t="s">
        <v>1617</v>
      </c>
      <c r="Z2852" s="6" t="s">
        <v>1614</v>
      </c>
      <c r="AA2852" s="6" t="s">
        <v>1631</v>
      </c>
      <c r="AC2852" s="6">
        <v>10071029</v>
      </c>
      <c r="AD2852" s="6" t="s">
        <v>1631</v>
      </c>
      <c r="AE2852" s="6" t="s">
        <v>1633</v>
      </c>
      <c r="AF2852" s="6" t="s">
        <v>2605</v>
      </c>
      <c r="AG2852" s="6" t="s">
        <v>337</v>
      </c>
    </row>
    <row r="2853" spans="1:33" x14ac:dyDescent="0.25">
      <c r="A2853" s="6" t="s">
        <v>2601</v>
      </c>
      <c r="B2853" s="6">
        <v>24448720</v>
      </c>
      <c r="C2853" s="8">
        <v>45783</v>
      </c>
      <c r="D2853" s="6">
        <v>18274971</v>
      </c>
      <c r="E2853" s="6" t="s">
        <v>35</v>
      </c>
      <c r="F2853" s="6">
        <v>4532721</v>
      </c>
      <c r="G2853" s="6" t="s">
        <v>3330</v>
      </c>
      <c r="H2853" s="6">
        <v>71438441</v>
      </c>
      <c r="I2853" s="6" t="s">
        <v>1631</v>
      </c>
      <c r="J2853" s="6" t="s">
        <v>1631</v>
      </c>
      <c r="K2853" s="6" t="s">
        <v>1614</v>
      </c>
      <c r="M2853" s="6" t="s">
        <v>1632</v>
      </c>
      <c r="N2853" s="6" t="s">
        <v>1633</v>
      </c>
      <c r="P2853" s="6" t="s">
        <v>1614</v>
      </c>
      <c r="S2853" s="6" t="s">
        <v>337</v>
      </c>
      <c r="T2853" s="6" t="s">
        <v>337</v>
      </c>
      <c r="V2853" s="6" t="s">
        <v>45</v>
      </c>
      <c r="W2853" s="6" t="s">
        <v>2605</v>
      </c>
      <c r="Y2853" s="6" t="s">
        <v>1617</v>
      </c>
      <c r="Z2853" s="6" t="s">
        <v>1614</v>
      </c>
      <c r="AA2853" s="6" t="s">
        <v>1631</v>
      </c>
      <c r="AC2853" s="6">
        <v>71438441</v>
      </c>
      <c r="AD2853" s="6" t="s">
        <v>1631</v>
      </c>
      <c r="AE2853" s="6" t="s">
        <v>1633</v>
      </c>
      <c r="AF2853" s="6" t="s">
        <v>2605</v>
      </c>
      <c r="AG2853" s="6" t="s">
        <v>337</v>
      </c>
    </row>
    <row r="2854" spans="1:33" x14ac:dyDescent="0.25">
      <c r="A2854" s="6" t="s">
        <v>2601</v>
      </c>
      <c r="B2854" s="6">
        <v>24448755</v>
      </c>
      <c r="C2854" s="8">
        <v>45783</v>
      </c>
      <c r="D2854" s="6" t="s">
        <v>4630</v>
      </c>
      <c r="E2854" s="6" t="s">
        <v>35</v>
      </c>
      <c r="F2854" s="6">
        <v>4531269</v>
      </c>
      <c r="G2854" s="6" t="s">
        <v>4206</v>
      </c>
      <c r="H2854" s="6">
        <v>10069521</v>
      </c>
      <c r="I2854" s="6" t="s">
        <v>1686</v>
      </c>
      <c r="J2854" s="6" t="s">
        <v>1686</v>
      </c>
      <c r="K2854" s="6" t="s">
        <v>1614</v>
      </c>
      <c r="N2854" s="6" t="s">
        <v>1633</v>
      </c>
      <c r="P2854" s="6" t="s">
        <v>1614</v>
      </c>
      <c r="S2854" s="6" t="s">
        <v>337</v>
      </c>
      <c r="T2854" s="6" t="s">
        <v>337</v>
      </c>
      <c r="V2854" s="6" t="s">
        <v>45</v>
      </c>
      <c r="W2854" s="6" t="s">
        <v>2605</v>
      </c>
      <c r="Y2854" s="6" t="s">
        <v>1617</v>
      </c>
      <c r="Z2854" s="6" t="s">
        <v>1614</v>
      </c>
      <c r="AA2854" s="6" t="s">
        <v>1686</v>
      </c>
      <c r="AC2854" s="6">
        <v>10069521</v>
      </c>
      <c r="AD2854" s="6" t="s">
        <v>1686</v>
      </c>
      <c r="AE2854" s="6" t="s">
        <v>1633</v>
      </c>
      <c r="AF2854" s="6" t="s">
        <v>2605</v>
      </c>
      <c r="AG2854" s="6" t="s">
        <v>337</v>
      </c>
    </row>
    <row r="2855" spans="1:33" x14ac:dyDescent="0.25">
      <c r="A2855" s="6" t="s">
        <v>2601</v>
      </c>
      <c r="B2855" s="6">
        <v>24448756</v>
      </c>
      <c r="C2855" s="8">
        <v>45783</v>
      </c>
      <c r="D2855" s="6" t="s">
        <v>4631</v>
      </c>
      <c r="E2855" s="6" t="s">
        <v>35</v>
      </c>
      <c r="F2855" s="6">
        <v>4532503</v>
      </c>
      <c r="G2855" s="6" t="s">
        <v>2438</v>
      </c>
      <c r="H2855" s="6">
        <v>10079087</v>
      </c>
      <c r="I2855" s="6" t="s">
        <v>1808</v>
      </c>
      <c r="J2855" s="6" t="s">
        <v>1808</v>
      </c>
      <c r="K2855" s="6" t="s">
        <v>1614</v>
      </c>
      <c r="N2855" s="6" t="s">
        <v>1633</v>
      </c>
      <c r="P2855" s="6" t="s">
        <v>1614</v>
      </c>
      <c r="S2855" s="6" t="s">
        <v>337</v>
      </c>
      <c r="T2855" s="6" t="s">
        <v>337</v>
      </c>
      <c r="V2855" s="6" t="s">
        <v>45</v>
      </c>
      <c r="W2855" s="6" t="s">
        <v>2605</v>
      </c>
      <c r="Y2855" s="6" t="s">
        <v>1617</v>
      </c>
      <c r="Z2855" s="6" t="s">
        <v>1614</v>
      </c>
      <c r="AA2855" s="6" t="s">
        <v>1808</v>
      </c>
      <c r="AC2855" s="6">
        <v>10079087</v>
      </c>
      <c r="AD2855" s="6" t="s">
        <v>1808</v>
      </c>
      <c r="AE2855" s="6" t="s">
        <v>1633</v>
      </c>
      <c r="AF2855" s="6" t="s">
        <v>2605</v>
      </c>
      <c r="AG2855" s="6" t="s">
        <v>337</v>
      </c>
    </row>
    <row r="2856" spans="1:33" x14ac:dyDescent="0.25">
      <c r="A2856" s="6" t="s">
        <v>2601</v>
      </c>
      <c r="B2856" s="6">
        <v>24448764</v>
      </c>
      <c r="C2856" s="8">
        <v>45783</v>
      </c>
      <c r="D2856" s="6">
        <v>18280818</v>
      </c>
      <c r="E2856" s="6" t="s">
        <v>35</v>
      </c>
      <c r="F2856" s="6">
        <v>4532964</v>
      </c>
      <c r="G2856" s="6" t="s">
        <v>4632</v>
      </c>
      <c r="H2856" s="6">
        <v>71431911</v>
      </c>
      <c r="I2856" s="6" t="s">
        <v>2171</v>
      </c>
      <c r="J2856" s="6" t="s">
        <v>2171</v>
      </c>
      <c r="K2856" s="6" t="s">
        <v>1614</v>
      </c>
      <c r="M2856" s="6" t="s">
        <v>4606</v>
      </c>
      <c r="N2856" s="6" t="s">
        <v>1633</v>
      </c>
      <c r="P2856" s="6" t="s">
        <v>1614</v>
      </c>
      <c r="S2856" s="6" t="s">
        <v>337</v>
      </c>
      <c r="T2856" s="6" t="s">
        <v>337</v>
      </c>
      <c r="V2856" s="6" t="s">
        <v>45</v>
      </c>
      <c r="W2856" s="6" t="s">
        <v>2605</v>
      </c>
      <c r="Y2856" s="6" t="s">
        <v>1617</v>
      </c>
      <c r="Z2856" s="6" t="s">
        <v>1614</v>
      </c>
      <c r="AA2856" s="6" t="s">
        <v>2171</v>
      </c>
      <c r="AC2856" s="6">
        <v>71431911</v>
      </c>
      <c r="AD2856" s="6" t="s">
        <v>2171</v>
      </c>
      <c r="AE2856" s="6" t="s">
        <v>1633</v>
      </c>
      <c r="AF2856" s="6" t="s">
        <v>2605</v>
      </c>
      <c r="AG2856" s="6" t="s">
        <v>337</v>
      </c>
    </row>
    <row r="2857" spans="1:33" x14ac:dyDescent="0.25">
      <c r="A2857" s="6" t="s">
        <v>2601</v>
      </c>
      <c r="B2857" s="6">
        <v>24448841</v>
      </c>
      <c r="C2857" s="8">
        <v>45783</v>
      </c>
      <c r="D2857" s="6" t="s">
        <v>4633</v>
      </c>
      <c r="E2857" s="6" t="s">
        <v>97</v>
      </c>
      <c r="F2857" s="6">
        <v>4532964</v>
      </c>
      <c r="G2857" s="6" t="s">
        <v>4632</v>
      </c>
      <c r="H2857" s="6">
        <v>71431911</v>
      </c>
      <c r="I2857" s="6" t="s">
        <v>2171</v>
      </c>
      <c r="J2857" s="6" t="s">
        <v>2171</v>
      </c>
      <c r="K2857" s="6" t="s">
        <v>1614</v>
      </c>
      <c r="M2857" s="6" t="s">
        <v>4606</v>
      </c>
      <c r="N2857" s="6" t="s">
        <v>1633</v>
      </c>
      <c r="P2857" s="6" t="s">
        <v>1614</v>
      </c>
      <c r="S2857" s="6" t="s">
        <v>337</v>
      </c>
      <c r="T2857" s="6" t="s">
        <v>337</v>
      </c>
      <c r="V2857" s="6" t="s">
        <v>45</v>
      </c>
      <c r="W2857" s="6" t="s">
        <v>2605</v>
      </c>
      <c r="X2857" s="6">
        <v>2137248914</v>
      </c>
      <c r="Y2857" s="6" t="s">
        <v>1617</v>
      </c>
      <c r="Z2857" s="6" t="s">
        <v>1614</v>
      </c>
      <c r="AA2857" s="6" t="s">
        <v>2171</v>
      </c>
      <c r="AC2857" s="6">
        <v>71431911</v>
      </c>
      <c r="AD2857" s="6" t="s">
        <v>2171</v>
      </c>
      <c r="AE2857" s="6" t="s">
        <v>1633</v>
      </c>
      <c r="AF2857" s="6" t="s">
        <v>2605</v>
      </c>
      <c r="AG2857" s="6" t="s">
        <v>337</v>
      </c>
    </row>
    <row r="2858" spans="1:33" x14ac:dyDescent="0.25">
      <c r="A2858" s="6" t="s">
        <v>2601</v>
      </c>
      <c r="B2858" s="6">
        <v>24448808</v>
      </c>
      <c r="C2858" s="8">
        <v>45783</v>
      </c>
      <c r="D2858" s="6" t="s">
        <v>4634</v>
      </c>
      <c r="E2858" s="6" t="s">
        <v>35</v>
      </c>
      <c r="F2858" s="6">
        <v>4531604</v>
      </c>
      <c r="G2858" s="6" t="s">
        <v>2040</v>
      </c>
      <c r="H2858" s="6">
        <v>71465456</v>
      </c>
      <c r="I2858" s="6" t="s">
        <v>2041</v>
      </c>
      <c r="J2858" s="6" t="s">
        <v>2041</v>
      </c>
      <c r="K2858" s="6" t="s">
        <v>1614</v>
      </c>
      <c r="M2858" s="6" t="s">
        <v>1891</v>
      </c>
      <c r="N2858" s="6" t="s">
        <v>1633</v>
      </c>
      <c r="P2858" s="6" t="s">
        <v>1614</v>
      </c>
      <c r="S2858" s="6" t="s">
        <v>337</v>
      </c>
      <c r="T2858" s="6" t="s">
        <v>337</v>
      </c>
      <c r="V2858" s="6" t="s">
        <v>45</v>
      </c>
      <c r="W2858" s="6" t="s">
        <v>2605</v>
      </c>
      <c r="Y2858" s="6" t="s">
        <v>1617</v>
      </c>
      <c r="Z2858" s="6" t="s">
        <v>1614</v>
      </c>
      <c r="AA2858" s="6" t="s">
        <v>2041</v>
      </c>
      <c r="AC2858" s="6">
        <v>71465456</v>
      </c>
      <c r="AD2858" s="6" t="s">
        <v>2041</v>
      </c>
      <c r="AE2858" s="6" t="s">
        <v>1633</v>
      </c>
      <c r="AF2858" s="6" t="s">
        <v>2605</v>
      </c>
      <c r="AG2858" s="6" t="s">
        <v>337</v>
      </c>
    </row>
    <row r="2859" spans="1:33" x14ac:dyDescent="0.25">
      <c r="A2859" s="6" t="s">
        <v>2601</v>
      </c>
      <c r="B2859" s="6">
        <v>24448861</v>
      </c>
      <c r="C2859" s="8">
        <v>45783</v>
      </c>
      <c r="D2859" s="6" t="s">
        <v>4635</v>
      </c>
      <c r="E2859" s="6" t="s">
        <v>35</v>
      </c>
      <c r="F2859" s="6">
        <v>4532751</v>
      </c>
      <c r="G2859" s="6" t="s">
        <v>2000</v>
      </c>
      <c r="H2859" s="6">
        <v>10071662</v>
      </c>
      <c r="I2859" s="6" t="s">
        <v>1959</v>
      </c>
      <c r="J2859" s="6" t="s">
        <v>1959</v>
      </c>
      <c r="K2859" s="6" t="s">
        <v>1614</v>
      </c>
      <c r="M2859" s="6" t="s">
        <v>1960</v>
      </c>
      <c r="N2859" s="6" t="s">
        <v>1633</v>
      </c>
      <c r="P2859" s="6" t="s">
        <v>1614</v>
      </c>
      <c r="S2859" s="6" t="s">
        <v>56</v>
      </c>
      <c r="T2859" s="6" t="s">
        <v>56</v>
      </c>
      <c r="V2859" s="6" t="s">
        <v>45</v>
      </c>
      <c r="W2859" s="6" t="s">
        <v>2605</v>
      </c>
      <c r="Y2859" s="6" t="s">
        <v>1617</v>
      </c>
      <c r="Z2859" s="6" t="s">
        <v>1614</v>
      </c>
      <c r="AA2859" s="6" t="s">
        <v>1959</v>
      </c>
      <c r="AC2859" s="6">
        <v>10071662</v>
      </c>
      <c r="AD2859" s="6" t="s">
        <v>1959</v>
      </c>
      <c r="AE2859" s="6" t="s">
        <v>1633</v>
      </c>
      <c r="AF2859" s="6" t="s">
        <v>2605</v>
      </c>
      <c r="AG2859" s="6" t="s">
        <v>56</v>
      </c>
    </row>
    <row r="2860" spans="1:33" x14ac:dyDescent="0.25">
      <c r="A2860" s="6" t="s">
        <v>2601</v>
      </c>
      <c r="B2860" s="6">
        <v>24448927</v>
      </c>
      <c r="C2860" s="8">
        <v>45783</v>
      </c>
      <c r="D2860" s="6" t="s">
        <v>4636</v>
      </c>
      <c r="E2860" s="6" t="s">
        <v>35</v>
      </c>
      <c r="F2860" s="6">
        <v>4532995</v>
      </c>
      <c r="G2860" s="6" t="s">
        <v>3406</v>
      </c>
      <c r="H2860" s="6">
        <v>10082585</v>
      </c>
      <c r="I2860" s="6" t="s">
        <v>1686</v>
      </c>
      <c r="J2860" s="6" t="s">
        <v>1686</v>
      </c>
      <c r="K2860" s="6" t="s">
        <v>1614</v>
      </c>
      <c r="N2860" s="6" t="s">
        <v>1633</v>
      </c>
      <c r="P2860" s="6" t="s">
        <v>1614</v>
      </c>
      <c r="S2860" s="6" t="s">
        <v>337</v>
      </c>
      <c r="T2860" s="6" t="s">
        <v>337</v>
      </c>
      <c r="V2860" s="6" t="s">
        <v>45</v>
      </c>
      <c r="W2860" s="6" t="s">
        <v>2605</v>
      </c>
      <c r="Y2860" s="6" t="s">
        <v>1617</v>
      </c>
      <c r="Z2860" s="6" t="s">
        <v>1614</v>
      </c>
      <c r="AC2860" s="6">
        <v>10082585</v>
      </c>
      <c r="AD2860" s="6" t="s">
        <v>1686</v>
      </c>
      <c r="AE2860" s="6" t="s">
        <v>1633</v>
      </c>
      <c r="AF2860" s="6" t="s">
        <v>2605</v>
      </c>
      <c r="AG2860" s="6" t="s">
        <v>337</v>
      </c>
    </row>
    <row r="2861" spans="1:33" x14ac:dyDescent="0.25">
      <c r="A2861" s="6" t="s">
        <v>2601</v>
      </c>
      <c r="B2861" s="6">
        <v>24448930</v>
      </c>
      <c r="C2861" s="8">
        <v>45783</v>
      </c>
      <c r="D2861" s="6" t="s">
        <v>4636</v>
      </c>
      <c r="E2861" s="6" t="s">
        <v>35</v>
      </c>
      <c r="F2861" s="6">
        <v>4532995</v>
      </c>
      <c r="G2861" s="6" t="s">
        <v>3406</v>
      </c>
      <c r="H2861" s="6">
        <v>10082585</v>
      </c>
      <c r="I2861" s="6" t="s">
        <v>1686</v>
      </c>
      <c r="J2861" s="6" t="s">
        <v>1686</v>
      </c>
      <c r="K2861" s="6" t="s">
        <v>1614</v>
      </c>
      <c r="N2861" s="6" t="s">
        <v>1633</v>
      </c>
      <c r="P2861" s="6" t="s">
        <v>1614</v>
      </c>
      <c r="S2861" s="6" t="s">
        <v>337</v>
      </c>
      <c r="T2861" s="6" t="s">
        <v>337</v>
      </c>
      <c r="V2861" s="6" t="s">
        <v>45</v>
      </c>
      <c r="W2861" s="6" t="s">
        <v>2605</v>
      </c>
      <c r="Y2861" s="6" t="s">
        <v>1617</v>
      </c>
      <c r="Z2861" s="6" t="s">
        <v>1614</v>
      </c>
      <c r="AC2861" s="6">
        <v>10082585</v>
      </c>
      <c r="AD2861" s="6" t="s">
        <v>1686</v>
      </c>
      <c r="AE2861" s="6" t="s">
        <v>1633</v>
      </c>
      <c r="AF2861" s="6" t="s">
        <v>2605</v>
      </c>
      <c r="AG2861" s="6" t="s">
        <v>337</v>
      </c>
    </row>
    <row r="2862" spans="1:33" x14ac:dyDescent="0.25">
      <c r="A2862" s="6" t="s">
        <v>2601</v>
      </c>
      <c r="B2862" s="6">
        <v>24448932</v>
      </c>
      <c r="C2862" s="8">
        <v>45783</v>
      </c>
      <c r="D2862" s="6" t="s">
        <v>4636</v>
      </c>
      <c r="E2862" s="6" t="s">
        <v>35</v>
      </c>
      <c r="F2862" s="6">
        <v>4532995</v>
      </c>
      <c r="G2862" s="6" t="s">
        <v>3406</v>
      </c>
      <c r="H2862" s="6">
        <v>10082585</v>
      </c>
      <c r="I2862" s="6" t="s">
        <v>1686</v>
      </c>
      <c r="J2862" s="6" t="s">
        <v>1686</v>
      </c>
      <c r="K2862" s="6" t="s">
        <v>1614</v>
      </c>
      <c r="N2862" s="6" t="s">
        <v>1633</v>
      </c>
      <c r="P2862" s="6" t="s">
        <v>1614</v>
      </c>
      <c r="S2862" s="6" t="s">
        <v>337</v>
      </c>
      <c r="T2862" s="6" t="s">
        <v>337</v>
      </c>
      <c r="V2862" s="6" t="s">
        <v>45</v>
      </c>
      <c r="W2862" s="6" t="s">
        <v>2605</v>
      </c>
      <c r="Y2862" s="6" t="s">
        <v>1617</v>
      </c>
      <c r="Z2862" s="6" t="s">
        <v>1614</v>
      </c>
      <c r="AC2862" s="6">
        <v>10082585</v>
      </c>
      <c r="AD2862" s="6" t="s">
        <v>1686</v>
      </c>
      <c r="AE2862" s="6" t="s">
        <v>1633</v>
      </c>
      <c r="AF2862" s="6" t="s">
        <v>2605</v>
      </c>
      <c r="AG2862" s="6" t="s">
        <v>337</v>
      </c>
    </row>
    <row r="2863" spans="1:33" x14ac:dyDescent="0.25">
      <c r="A2863" s="6" t="s">
        <v>2601</v>
      </c>
      <c r="B2863" s="6">
        <v>24448934</v>
      </c>
      <c r="C2863" s="8">
        <v>45783</v>
      </c>
      <c r="D2863" s="6" t="s">
        <v>4636</v>
      </c>
      <c r="E2863" s="6" t="s">
        <v>35</v>
      </c>
      <c r="F2863" s="6">
        <v>4532995</v>
      </c>
      <c r="G2863" s="6" t="s">
        <v>3406</v>
      </c>
      <c r="H2863" s="6">
        <v>10082585</v>
      </c>
      <c r="I2863" s="6" t="s">
        <v>1686</v>
      </c>
      <c r="J2863" s="6" t="s">
        <v>1686</v>
      </c>
      <c r="K2863" s="6" t="s">
        <v>1614</v>
      </c>
      <c r="N2863" s="6" t="s">
        <v>1633</v>
      </c>
      <c r="P2863" s="6" t="s">
        <v>1614</v>
      </c>
      <c r="S2863" s="6" t="s">
        <v>337</v>
      </c>
      <c r="T2863" s="6" t="s">
        <v>337</v>
      </c>
      <c r="V2863" s="6" t="s">
        <v>45</v>
      </c>
      <c r="W2863" s="6" t="s">
        <v>2605</v>
      </c>
      <c r="Y2863" s="6" t="s">
        <v>1617</v>
      </c>
      <c r="Z2863" s="6" t="s">
        <v>1614</v>
      </c>
      <c r="AC2863" s="6">
        <v>10082585</v>
      </c>
      <c r="AD2863" s="6" t="s">
        <v>1686</v>
      </c>
      <c r="AE2863" s="6" t="s">
        <v>1633</v>
      </c>
      <c r="AF2863" s="6" t="s">
        <v>2605</v>
      </c>
      <c r="AG2863" s="6" t="s">
        <v>337</v>
      </c>
    </row>
    <row r="2864" spans="1:33" x14ac:dyDescent="0.25">
      <c r="A2864" s="6" t="s">
        <v>2601</v>
      </c>
      <c r="B2864" s="6">
        <v>24448993</v>
      </c>
      <c r="C2864" s="8">
        <v>45783</v>
      </c>
      <c r="D2864" s="6" t="s">
        <v>4637</v>
      </c>
      <c r="E2864" s="6" t="s">
        <v>35</v>
      </c>
      <c r="F2864" s="6">
        <v>4532484</v>
      </c>
      <c r="G2864" s="6" t="s">
        <v>3494</v>
      </c>
      <c r="H2864" s="6">
        <v>10052762</v>
      </c>
      <c r="I2864" s="6" t="s">
        <v>1692</v>
      </c>
      <c r="J2864" s="6" t="s">
        <v>1692</v>
      </c>
      <c r="K2864" s="6" t="s">
        <v>1614</v>
      </c>
      <c r="M2864" s="6" t="s">
        <v>1712</v>
      </c>
      <c r="N2864" s="6" t="s">
        <v>1633</v>
      </c>
      <c r="P2864" s="6" t="s">
        <v>1614</v>
      </c>
      <c r="S2864" s="6" t="s">
        <v>1709</v>
      </c>
      <c r="T2864" s="6" t="s">
        <v>1709</v>
      </c>
      <c r="V2864" s="6" t="s">
        <v>45</v>
      </c>
      <c r="W2864" s="6" t="s">
        <v>2605</v>
      </c>
      <c r="Y2864" s="6" t="s">
        <v>1617</v>
      </c>
      <c r="Z2864" s="6" t="s">
        <v>1614</v>
      </c>
      <c r="AA2864" s="6" t="s">
        <v>1692</v>
      </c>
      <c r="AC2864" s="6">
        <v>10052762</v>
      </c>
      <c r="AD2864" s="6" t="s">
        <v>1692</v>
      </c>
      <c r="AE2864" s="6" t="s">
        <v>1633</v>
      </c>
      <c r="AF2864" s="6" t="s">
        <v>2605</v>
      </c>
      <c r="AG2864" s="6" t="s">
        <v>1709</v>
      </c>
    </row>
    <row r="2865" spans="1:33" x14ac:dyDescent="0.25">
      <c r="A2865" s="6" t="s">
        <v>2601</v>
      </c>
      <c r="B2865" s="6">
        <v>24448994</v>
      </c>
      <c r="C2865" s="8">
        <v>45783</v>
      </c>
      <c r="D2865" s="6" t="s">
        <v>4638</v>
      </c>
      <c r="E2865" s="6" t="s">
        <v>35</v>
      </c>
      <c r="F2865" s="6">
        <v>4532747</v>
      </c>
      <c r="G2865" s="6" t="s">
        <v>1958</v>
      </c>
      <c r="H2865" s="6">
        <v>71436782</v>
      </c>
      <c r="I2865" s="6" t="s">
        <v>1959</v>
      </c>
      <c r="J2865" s="6" t="s">
        <v>1959</v>
      </c>
      <c r="K2865" s="6" t="s">
        <v>1614</v>
      </c>
      <c r="M2865" s="6" t="s">
        <v>1960</v>
      </c>
      <c r="N2865" s="6" t="s">
        <v>1633</v>
      </c>
      <c r="P2865" s="6" t="s">
        <v>1614</v>
      </c>
      <c r="S2865" s="6" t="s">
        <v>56</v>
      </c>
      <c r="T2865" s="6" t="s">
        <v>56</v>
      </c>
      <c r="V2865" s="6" t="s">
        <v>45</v>
      </c>
      <c r="W2865" s="6" t="s">
        <v>2605</v>
      </c>
      <c r="Y2865" s="6" t="s">
        <v>1617</v>
      </c>
      <c r="Z2865" s="6" t="s">
        <v>1614</v>
      </c>
      <c r="AA2865" s="6" t="s">
        <v>1959</v>
      </c>
      <c r="AC2865" s="6">
        <v>71436782</v>
      </c>
      <c r="AD2865" s="6" t="s">
        <v>1959</v>
      </c>
      <c r="AE2865" s="6" t="s">
        <v>1633</v>
      </c>
      <c r="AF2865" s="6" t="s">
        <v>2605</v>
      </c>
      <c r="AG2865" s="6" t="s">
        <v>56</v>
      </c>
    </row>
    <row r="2866" spans="1:33" x14ac:dyDescent="0.25">
      <c r="A2866" s="6" t="s">
        <v>2601</v>
      </c>
      <c r="B2866" s="6">
        <v>24449073</v>
      </c>
      <c r="C2866" s="8">
        <v>45783</v>
      </c>
      <c r="D2866" s="6">
        <v>18282436</v>
      </c>
      <c r="E2866" s="6" t="s">
        <v>35</v>
      </c>
      <c r="F2866" s="6">
        <v>4533024</v>
      </c>
      <c r="G2866" s="6" t="s">
        <v>4639</v>
      </c>
      <c r="H2866" s="6">
        <v>10079990</v>
      </c>
      <c r="I2866" s="6" t="s">
        <v>1724</v>
      </c>
      <c r="J2866" s="6" t="s">
        <v>1724</v>
      </c>
      <c r="K2866" s="6" t="s">
        <v>1614</v>
      </c>
      <c r="M2866" s="6" t="s">
        <v>1725</v>
      </c>
      <c r="N2866" s="6" t="s">
        <v>1633</v>
      </c>
      <c r="P2866" s="6" t="s">
        <v>1614</v>
      </c>
      <c r="S2866" s="6" t="s">
        <v>1726</v>
      </c>
      <c r="T2866" s="6" t="s">
        <v>1726</v>
      </c>
      <c r="V2866" s="6" t="s">
        <v>45</v>
      </c>
      <c r="W2866" s="6" t="s">
        <v>2605</v>
      </c>
      <c r="Y2866" s="6" t="s">
        <v>1617</v>
      </c>
      <c r="Z2866" s="6" t="s">
        <v>1614</v>
      </c>
      <c r="AA2866" s="6" t="s">
        <v>1724</v>
      </c>
      <c r="AC2866" s="6">
        <v>10079990</v>
      </c>
      <c r="AD2866" s="6" t="s">
        <v>1724</v>
      </c>
      <c r="AE2866" s="6" t="s">
        <v>1633</v>
      </c>
      <c r="AF2866" s="6" t="s">
        <v>2605</v>
      </c>
      <c r="AG2866" s="6" t="s">
        <v>1726</v>
      </c>
    </row>
    <row r="2867" spans="1:33" x14ac:dyDescent="0.25">
      <c r="A2867" s="6" t="s">
        <v>2601</v>
      </c>
      <c r="B2867" s="6">
        <v>24449167</v>
      </c>
      <c r="C2867" s="8">
        <v>45783</v>
      </c>
      <c r="D2867" s="6" t="s">
        <v>4640</v>
      </c>
      <c r="E2867" s="6" t="s">
        <v>35</v>
      </c>
      <c r="F2867" s="6">
        <v>4532686</v>
      </c>
      <c r="G2867" s="6" t="s">
        <v>3962</v>
      </c>
      <c r="H2867" s="6">
        <v>71308661</v>
      </c>
      <c r="I2867" s="6" t="s">
        <v>2056</v>
      </c>
      <c r="J2867" s="6" t="s">
        <v>2056</v>
      </c>
      <c r="K2867" s="6" t="s">
        <v>1614</v>
      </c>
      <c r="M2867" s="6" t="s">
        <v>1767</v>
      </c>
      <c r="N2867" s="6" t="s">
        <v>1783</v>
      </c>
      <c r="P2867" s="6" t="s">
        <v>1614</v>
      </c>
      <c r="S2867" s="6" t="s">
        <v>1643</v>
      </c>
      <c r="T2867" s="6" t="s">
        <v>1643</v>
      </c>
      <c r="V2867" s="6" t="s">
        <v>45</v>
      </c>
      <c r="W2867" s="6" t="s">
        <v>2605</v>
      </c>
      <c r="Y2867" s="6" t="s">
        <v>1617</v>
      </c>
      <c r="Z2867" s="6" t="s">
        <v>1614</v>
      </c>
      <c r="AA2867" s="6" t="s">
        <v>2056</v>
      </c>
      <c r="AC2867" s="6">
        <v>71308661</v>
      </c>
      <c r="AD2867" s="6" t="s">
        <v>2056</v>
      </c>
      <c r="AE2867" s="6" t="s">
        <v>1783</v>
      </c>
      <c r="AF2867" s="6" t="s">
        <v>2605</v>
      </c>
      <c r="AG2867" s="6" t="s">
        <v>1643</v>
      </c>
    </row>
    <row r="2868" spans="1:33" x14ac:dyDescent="0.25">
      <c r="A2868" s="6" t="s">
        <v>2601</v>
      </c>
      <c r="B2868" s="6">
        <v>24449244</v>
      </c>
      <c r="C2868" s="8">
        <v>45783</v>
      </c>
      <c r="D2868" s="6" t="s">
        <v>4641</v>
      </c>
      <c r="E2868" s="6" t="s">
        <v>35</v>
      </c>
      <c r="F2868" s="6">
        <v>4531644</v>
      </c>
      <c r="G2868" s="6" t="s">
        <v>4002</v>
      </c>
      <c r="H2868" s="6">
        <v>71223640</v>
      </c>
      <c r="I2868" s="6" t="s">
        <v>2041</v>
      </c>
      <c r="J2868" s="6" t="s">
        <v>2041</v>
      </c>
      <c r="K2868" s="6" t="s">
        <v>1614</v>
      </c>
      <c r="M2868" s="6" t="s">
        <v>1891</v>
      </c>
      <c r="N2868" s="6" t="s">
        <v>1633</v>
      </c>
      <c r="P2868" s="6" t="s">
        <v>1614</v>
      </c>
      <c r="S2868" s="6" t="s">
        <v>337</v>
      </c>
      <c r="T2868" s="6" t="s">
        <v>337</v>
      </c>
      <c r="V2868" s="6" t="s">
        <v>45</v>
      </c>
      <c r="W2868" s="6" t="s">
        <v>2605</v>
      </c>
      <c r="Y2868" s="6" t="s">
        <v>1617</v>
      </c>
      <c r="Z2868" s="6" t="s">
        <v>1614</v>
      </c>
      <c r="AA2868" s="6" t="s">
        <v>2041</v>
      </c>
      <c r="AC2868" s="6">
        <v>71223640</v>
      </c>
      <c r="AD2868" s="6" t="s">
        <v>2041</v>
      </c>
      <c r="AE2868" s="6" t="s">
        <v>1633</v>
      </c>
      <c r="AF2868" s="6" t="s">
        <v>2605</v>
      </c>
      <c r="AG2868" s="6" t="s">
        <v>337</v>
      </c>
    </row>
    <row r="2869" spans="1:33" x14ac:dyDescent="0.25">
      <c r="A2869" s="6" t="s">
        <v>2601</v>
      </c>
      <c r="B2869" s="6">
        <v>24449843</v>
      </c>
      <c r="C2869" s="8">
        <v>45783</v>
      </c>
      <c r="D2869" s="6" t="s">
        <v>4642</v>
      </c>
      <c r="E2869" s="6" t="s">
        <v>97</v>
      </c>
      <c r="F2869" s="6">
        <v>4532695</v>
      </c>
      <c r="G2869" s="6" t="s">
        <v>4643</v>
      </c>
      <c r="H2869" s="6">
        <v>10040025</v>
      </c>
      <c r="I2869" s="6" t="s">
        <v>2171</v>
      </c>
      <c r="J2869" s="6" t="s">
        <v>2171</v>
      </c>
      <c r="K2869" s="6" t="s">
        <v>1614</v>
      </c>
      <c r="M2869" s="6" t="s">
        <v>2836</v>
      </c>
      <c r="N2869" s="6" t="s">
        <v>1633</v>
      </c>
      <c r="P2869" s="6" t="s">
        <v>1614</v>
      </c>
      <c r="S2869" s="6" t="s">
        <v>337</v>
      </c>
      <c r="T2869" s="6" t="s">
        <v>337</v>
      </c>
      <c r="V2869" s="6" t="s">
        <v>45</v>
      </c>
      <c r="W2869" s="6" t="s">
        <v>2605</v>
      </c>
      <c r="X2869" s="6">
        <v>2137259217</v>
      </c>
      <c r="Y2869" s="6" t="s">
        <v>1617</v>
      </c>
      <c r="Z2869" s="6" t="s">
        <v>1614</v>
      </c>
      <c r="AA2869" s="6" t="s">
        <v>2171</v>
      </c>
      <c r="AC2869" s="6">
        <v>10040025</v>
      </c>
      <c r="AD2869" s="6" t="s">
        <v>2171</v>
      </c>
      <c r="AE2869" s="6" t="s">
        <v>1633</v>
      </c>
      <c r="AF2869" s="6" t="s">
        <v>2605</v>
      </c>
      <c r="AG2869" s="6" t="s">
        <v>337</v>
      </c>
    </row>
    <row r="2870" spans="1:33" x14ac:dyDescent="0.25">
      <c r="A2870" s="6" t="s">
        <v>2601</v>
      </c>
      <c r="B2870" s="6">
        <v>24449733</v>
      </c>
      <c r="C2870" s="8">
        <v>45783</v>
      </c>
      <c r="D2870" s="6" t="s">
        <v>4644</v>
      </c>
      <c r="E2870" s="6" t="s">
        <v>35</v>
      </c>
      <c r="F2870" s="6">
        <v>4531956</v>
      </c>
      <c r="G2870" s="6" t="s">
        <v>2238</v>
      </c>
      <c r="H2870" s="6">
        <v>10069529</v>
      </c>
      <c r="I2870" s="6" t="s">
        <v>1635</v>
      </c>
      <c r="J2870" s="6" t="s">
        <v>1635</v>
      </c>
      <c r="K2870" s="6" t="s">
        <v>1614</v>
      </c>
      <c r="M2870" s="6" t="s">
        <v>1679</v>
      </c>
      <c r="N2870" s="6" t="s">
        <v>1633</v>
      </c>
      <c r="P2870" s="6" t="s">
        <v>1614</v>
      </c>
      <c r="S2870" s="6" t="s">
        <v>337</v>
      </c>
      <c r="T2870" s="6" t="s">
        <v>337</v>
      </c>
      <c r="V2870" s="6" t="s">
        <v>45</v>
      </c>
      <c r="W2870" s="6" t="s">
        <v>2605</v>
      </c>
      <c r="Y2870" s="6" t="s">
        <v>1617</v>
      </c>
      <c r="Z2870" s="6" t="s">
        <v>1614</v>
      </c>
      <c r="AA2870" s="6" t="s">
        <v>2239</v>
      </c>
      <c r="AC2870" s="6">
        <v>10069529</v>
      </c>
      <c r="AD2870" s="6" t="s">
        <v>1635</v>
      </c>
      <c r="AE2870" s="6" t="s">
        <v>1633</v>
      </c>
      <c r="AF2870" s="6" t="s">
        <v>2605</v>
      </c>
      <c r="AG2870" s="6" t="s">
        <v>337</v>
      </c>
    </row>
    <row r="2871" spans="1:33" x14ac:dyDescent="0.25">
      <c r="A2871" s="6" t="s">
        <v>2601</v>
      </c>
      <c r="B2871" s="6">
        <v>24449736</v>
      </c>
      <c r="C2871" s="8">
        <v>45783</v>
      </c>
      <c r="D2871" s="6" t="s">
        <v>4645</v>
      </c>
      <c r="E2871" s="6" t="s">
        <v>35</v>
      </c>
      <c r="F2871" s="6">
        <v>4532691</v>
      </c>
      <c r="G2871" s="6" t="s">
        <v>2576</v>
      </c>
      <c r="H2871" s="6">
        <v>71238299</v>
      </c>
      <c r="I2871" s="6" t="s">
        <v>1724</v>
      </c>
      <c r="J2871" s="6" t="s">
        <v>1724</v>
      </c>
      <c r="K2871" s="6" t="s">
        <v>1614</v>
      </c>
      <c r="M2871" s="6" t="s">
        <v>1725</v>
      </c>
      <c r="N2871" s="6" t="s">
        <v>1633</v>
      </c>
      <c r="P2871" s="6" t="s">
        <v>1614</v>
      </c>
      <c r="S2871" s="6" t="s">
        <v>1726</v>
      </c>
      <c r="T2871" s="6" t="s">
        <v>1726</v>
      </c>
      <c r="V2871" s="6" t="s">
        <v>45</v>
      </c>
      <c r="W2871" s="6" t="s">
        <v>2605</v>
      </c>
      <c r="Y2871" s="6" t="s">
        <v>1617</v>
      </c>
      <c r="Z2871" s="6" t="s">
        <v>1614</v>
      </c>
      <c r="AA2871" s="6" t="s">
        <v>1724</v>
      </c>
      <c r="AC2871" s="6">
        <v>71238299</v>
      </c>
      <c r="AD2871" s="6" t="s">
        <v>1724</v>
      </c>
      <c r="AE2871" s="6" t="s">
        <v>1633</v>
      </c>
      <c r="AF2871" s="6" t="s">
        <v>2605</v>
      </c>
      <c r="AG2871" s="6" t="s">
        <v>1726</v>
      </c>
    </row>
    <row r="2872" spans="1:33" x14ac:dyDescent="0.25">
      <c r="A2872" s="6" t="s">
        <v>2601</v>
      </c>
      <c r="B2872" s="6">
        <v>24449738</v>
      </c>
      <c r="C2872" s="8">
        <v>45783</v>
      </c>
      <c r="D2872" s="6">
        <v>18274648</v>
      </c>
      <c r="E2872" s="6" t="s">
        <v>35</v>
      </c>
      <c r="F2872" s="6">
        <v>4532695</v>
      </c>
      <c r="G2872" s="6" t="s">
        <v>4643</v>
      </c>
      <c r="H2872" s="6">
        <v>10040025</v>
      </c>
      <c r="I2872" s="6" t="s">
        <v>2171</v>
      </c>
      <c r="J2872" s="6" t="s">
        <v>2171</v>
      </c>
      <c r="K2872" s="6" t="s">
        <v>1614</v>
      </c>
      <c r="M2872" s="6" t="s">
        <v>2836</v>
      </c>
      <c r="N2872" s="6" t="s">
        <v>1633</v>
      </c>
      <c r="P2872" s="6" t="s">
        <v>1614</v>
      </c>
      <c r="S2872" s="6" t="s">
        <v>337</v>
      </c>
      <c r="T2872" s="6" t="s">
        <v>337</v>
      </c>
      <c r="V2872" s="6" t="s">
        <v>45</v>
      </c>
      <c r="W2872" s="6" t="s">
        <v>2605</v>
      </c>
      <c r="Y2872" s="6" t="s">
        <v>1617</v>
      </c>
      <c r="Z2872" s="6" t="s">
        <v>1614</v>
      </c>
      <c r="AA2872" s="6" t="s">
        <v>2171</v>
      </c>
      <c r="AC2872" s="6">
        <v>10040025</v>
      </c>
      <c r="AD2872" s="6" t="s">
        <v>2171</v>
      </c>
      <c r="AE2872" s="6" t="s">
        <v>1633</v>
      </c>
      <c r="AF2872" s="6" t="s">
        <v>2605</v>
      </c>
      <c r="AG2872" s="6" t="s">
        <v>337</v>
      </c>
    </row>
    <row r="2873" spans="1:33" x14ac:dyDescent="0.25">
      <c r="A2873" s="6" t="s">
        <v>2601</v>
      </c>
      <c r="B2873" s="6">
        <v>24449844</v>
      </c>
      <c r="C2873" s="8">
        <v>45783</v>
      </c>
      <c r="D2873" s="6" t="s">
        <v>4646</v>
      </c>
      <c r="E2873" s="6" t="s">
        <v>35</v>
      </c>
      <c r="F2873" s="6">
        <v>4531630</v>
      </c>
      <c r="G2873" s="6" t="s">
        <v>2355</v>
      </c>
      <c r="H2873" s="6">
        <v>10075854</v>
      </c>
      <c r="I2873" s="6" t="s">
        <v>1959</v>
      </c>
      <c r="J2873" s="6" t="s">
        <v>1959</v>
      </c>
      <c r="K2873" s="6" t="s">
        <v>1614</v>
      </c>
      <c r="M2873" s="6" t="s">
        <v>1960</v>
      </c>
      <c r="N2873" s="6" t="s">
        <v>1633</v>
      </c>
      <c r="P2873" s="6" t="s">
        <v>1614</v>
      </c>
      <c r="S2873" s="6" t="s">
        <v>56</v>
      </c>
      <c r="T2873" s="6" t="s">
        <v>56</v>
      </c>
      <c r="V2873" s="6" t="s">
        <v>45</v>
      </c>
      <c r="W2873" s="6" t="s">
        <v>2605</v>
      </c>
      <c r="Y2873" s="6" t="s">
        <v>1617</v>
      </c>
      <c r="Z2873" s="6" t="s">
        <v>1614</v>
      </c>
      <c r="AA2873" s="6" t="s">
        <v>1959</v>
      </c>
      <c r="AC2873" s="6">
        <v>10075854</v>
      </c>
      <c r="AD2873" s="6" t="s">
        <v>1959</v>
      </c>
      <c r="AE2873" s="6" t="s">
        <v>1633</v>
      </c>
      <c r="AF2873" s="6" t="s">
        <v>2605</v>
      </c>
      <c r="AG2873" s="6" t="s">
        <v>56</v>
      </c>
    </row>
    <row r="2874" spans="1:33" x14ac:dyDescent="0.25">
      <c r="A2874" s="6" t="s">
        <v>2601</v>
      </c>
      <c r="B2874" s="6">
        <v>24449953</v>
      </c>
      <c r="C2874" s="8">
        <v>45779</v>
      </c>
      <c r="D2874" s="6">
        <v>18275547</v>
      </c>
      <c r="E2874" s="6" t="s">
        <v>35</v>
      </c>
      <c r="F2874" s="6">
        <v>4531357</v>
      </c>
      <c r="G2874" s="6" t="s">
        <v>2495</v>
      </c>
      <c r="H2874" s="6">
        <v>10049517</v>
      </c>
      <c r="I2874" s="6" t="s">
        <v>2496</v>
      </c>
      <c r="J2874" s="6" t="s">
        <v>2496</v>
      </c>
      <c r="K2874" s="6" t="s">
        <v>1614</v>
      </c>
      <c r="M2874" s="6" t="s">
        <v>2212</v>
      </c>
      <c r="N2874" s="6" t="s">
        <v>1633</v>
      </c>
      <c r="P2874" s="6" t="s">
        <v>1614</v>
      </c>
      <c r="S2874" s="6" t="s">
        <v>1726</v>
      </c>
      <c r="T2874" s="6" t="s">
        <v>1726</v>
      </c>
      <c r="V2874" s="6" t="s">
        <v>45</v>
      </c>
      <c r="W2874" s="6" t="s">
        <v>2605</v>
      </c>
      <c r="Y2874" s="6" t="s">
        <v>1617</v>
      </c>
      <c r="Z2874" s="6" t="s">
        <v>1614</v>
      </c>
      <c r="AA2874" s="6" t="s">
        <v>2496</v>
      </c>
      <c r="AC2874" s="6">
        <v>10049517</v>
      </c>
      <c r="AD2874" s="6" t="s">
        <v>2496</v>
      </c>
      <c r="AE2874" s="6" t="s">
        <v>1633</v>
      </c>
      <c r="AF2874" s="6" t="s">
        <v>2605</v>
      </c>
      <c r="AG2874" s="6" t="s">
        <v>1726</v>
      </c>
    </row>
    <row r="2875" spans="1:33" x14ac:dyDescent="0.25">
      <c r="A2875" s="6" t="s">
        <v>2601</v>
      </c>
      <c r="B2875" s="6">
        <v>24450080</v>
      </c>
      <c r="C2875" s="8">
        <v>45783</v>
      </c>
      <c r="D2875" s="6" t="s">
        <v>4647</v>
      </c>
      <c r="E2875" s="6" t="s">
        <v>35</v>
      </c>
      <c r="F2875" s="6">
        <v>4531629</v>
      </c>
      <c r="G2875" s="6" t="s">
        <v>2015</v>
      </c>
      <c r="H2875" s="6">
        <v>10028388</v>
      </c>
      <c r="I2875" s="6" t="s">
        <v>1982</v>
      </c>
      <c r="J2875" s="6" t="s">
        <v>1982</v>
      </c>
      <c r="K2875" s="6" t="s">
        <v>1614</v>
      </c>
      <c r="N2875" s="6" t="s">
        <v>1633</v>
      </c>
      <c r="P2875" s="6" t="s">
        <v>1614</v>
      </c>
      <c r="S2875" s="6" t="s">
        <v>1624</v>
      </c>
      <c r="T2875" s="6" t="s">
        <v>1624</v>
      </c>
      <c r="V2875" s="6" t="s">
        <v>45</v>
      </c>
      <c r="W2875" s="6" t="s">
        <v>2605</v>
      </c>
      <c r="Y2875" s="6" t="s">
        <v>1617</v>
      </c>
      <c r="Z2875" s="6" t="s">
        <v>1614</v>
      </c>
      <c r="AA2875" s="6" t="s">
        <v>1982</v>
      </c>
      <c r="AC2875" s="6">
        <v>10028388</v>
      </c>
      <c r="AD2875" s="6" t="s">
        <v>1982</v>
      </c>
      <c r="AE2875" s="6" t="s">
        <v>1633</v>
      </c>
      <c r="AF2875" s="6" t="s">
        <v>2605</v>
      </c>
      <c r="AG2875" s="6" t="s">
        <v>1624</v>
      </c>
    </row>
    <row r="2876" spans="1:33" x14ac:dyDescent="0.25">
      <c r="A2876" s="6" t="s">
        <v>2601</v>
      </c>
      <c r="B2876" s="6">
        <v>24450220</v>
      </c>
      <c r="C2876" s="8">
        <v>45783</v>
      </c>
      <c r="D2876" s="6" t="s">
        <v>4648</v>
      </c>
      <c r="E2876" s="6" t="s">
        <v>35</v>
      </c>
      <c r="F2876" s="6">
        <v>4531651</v>
      </c>
      <c r="G2876" s="6" t="s">
        <v>2120</v>
      </c>
      <c r="H2876" s="6">
        <v>10065893</v>
      </c>
      <c r="I2876" s="6" t="s">
        <v>1959</v>
      </c>
      <c r="J2876" s="6" t="s">
        <v>1959</v>
      </c>
      <c r="K2876" s="6" t="s">
        <v>1614</v>
      </c>
      <c r="N2876" s="6" t="s">
        <v>1633</v>
      </c>
      <c r="P2876" s="6" t="s">
        <v>1614</v>
      </c>
      <c r="S2876" s="6" t="s">
        <v>56</v>
      </c>
      <c r="T2876" s="6" t="s">
        <v>56</v>
      </c>
      <c r="V2876" s="6" t="s">
        <v>45</v>
      </c>
      <c r="W2876" s="6" t="s">
        <v>2605</v>
      </c>
      <c r="Y2876" s="6" t="s">
        <v>1617</v>
      </c>
      <c r="Z2876" s="6" t="s">
        <v>1614</v>
      </c>
      <c r="AA2876" s="6" t="s">
        <v>1959</v>
      </c>
      <c r="AC2876" s="6">
        <v>10065893</v>
      </c>
      <c r="AD2876" s="6" t="s">
        <v>1959</v>
      </c>
      <c r="AE2876" s="6" t="s">
        <v>1633</v>
      </c>
      <c r="AF2876" s="6" t="s">
        <v>2605</v>
      </c>
      <c r="AG2876" s="6" t="s">
        <v>56</v>
      </c>
    </row>
    <row r="2877" spans="1:33" x14ac:dyDescent="0.25">
      <c r="A2877" s="6" t="s">
        <v>2601</v>
      </c>
      <c r="B2877" s="6">
        <v>24450268</v>
      </c>
      <c r="C2877" s="8">
        <v>45783</v>
      </c>
      <c r="D2877" s="6">
        <v>18268100</v>
      </c>
      <c r="E2877" s="6" t="s">
        <v>35</v>
      </c>
      <c r="F2877" s="6">
        <v>4532679</v>
      </c>
      <c r="G2877" s="6" t="s">
        <v>2576</v>
      </c>
      <c r="H2877" s="6">
        <v>71238299</v>
      </c>
      <c r="I2877" s="6" t="s">
        <v>1724</v>
      </c>
      <c r="J2877" s="6" t="s">
        <v>1724</v>
      </c>
      <c r="K2877" s="6" t="s">
        <v>1614</v>
      </c>
      <c r="M2877" s="6" t="s">
        <v>1725</v>
      </c>
      <c r="N2877" s="6" t="s">
        <v>1633</v>
      </c>
      <c r="P2877" s="6" t="s">
        <v>1614</v>
      </c>
      <c r="S2877" s="6" t="s">
        <v>1726</v>
      </c>
      <c r="T2877" s="6" t="s">
        <v>1726</v>
      </c>
      <c r="V2877" s="6" t="s">
        <v>45</v>
      </c>
      <c r="W2877" s="6" t="s">
        <v>2605</v>
      </c>
      <c r="Y2877" s="6" t="s">
        <v>1617</v>
      </c>
      <c r="Z2877" s="6" t="s">
        <v>1614</v>
      </c>
      <c r="AA2877" s="6" t="s">
        <v>1724</v>
      </c>
      <c r="AC2877" s="6">
        <v>71238299</v>
      </c>
      <c r="AD2877" s="6" t="s">
        <v>1724</v>
      </c>
      <c r="AE2877" s="6" t="s">
        <v>1633</v>
      </c>
      <c r="AF2877" s="6" t="s">
        <v>2605</v>
      </c>
      <c r="AG2877" s="6" t="s">
        <v>1726</v>
      </c>
    </row>
    <row r="2878" spans="1:33" x14ac:dyDescent="0.25">
      <c r="A2878" s="6" t="s">
        <v>2601</v>
      </c>
      <c r="B2878" s="6">
        <v>24450271</v>
      </c>
      <c r="C2878" s="8">
        <v>45783</v>
      </c>
      <c r="D2878" s="6" t="s">
        <v>4649</v>
      </c>
      <c r="E2878" s="6" t="s">
        <v>35</v>
      </c>
      <c r="F2878" s="6">
        <v>4532756</v>
      </c>
      <c r="G2878" s="6" t="s">
        <v>1958</v>
      </c>
      <c r="H2878" s="6">
        <v>71436782</v>
      </c>
      <c r="I2878" s="6" t="s">
        <v>1959</v>
      </c>
      <c r="J2878" s="6" t="s">
        <v>1959</v>
      </c>
      <c r="K2878" s="6" t="s">
        <v>1614</v>
      </c>
      <c r="M2878" s="6" t="s">
        <v>1960</v>
      </c>
      <c r="N2878" s="6" t="s">
        <v>1633</v>
      </c>
      <c r="P2878" s="6" t="s">
        <v>1614</v>
      </c>
      <c r="S2878" s="6" t="s">
        <v>56</v>
      </c>
      <c r="T2878" s="6" t="s">
        <v>56</v>
      </c>
      <c r="V2878" s="6" t="s">
        <v>45</v>
      </c>
      <c r="W2878" s="6" t="s">
        <v>2605</v>
      </c>
      <c r="Y2878" s="6" t="s">
        <v>1617</v>
      </c>
      <c r="Z2878" s="6" t="s">
        <v>1614</v>
      </c>
      <c r="AA2878" s="6" t="s">
        <v>1959</v>
      </c>
      <c r="AC2878" s="6">
        <v>71436782</v>
      </c>
      <c r="AD2878" s="6" t="s">
        <v>1959</v>
      </c>
      <c r="AE2878" s="6" t="s">
        <v>1633</v>
      </c>
      <c r="AF2878" s="6" t="s">
        <v>2605</v>
      </c>
      <c r="AG2878" s="6" t="s">
        <v>56</v>
      </c>
    </row>
    <row r="2879" spans="1:33" x14ac:dyDescent="0.25">
      <c r="A2879" s="6" t="s">
        <v>2601</v>
      </c>
      <c r="B2879" s="6">
        <v>24450275</v>
      </c>
      <c r="C2879" s="8">
        <v>45783</v>
      </c>
      <c r="D2879" s="6" t="s">
        <v>4650</v>
      </c>
      <c r="E2879" s="6" t="s">
        <v>35</v>
      </c>
      <c r="F2879" s="6">
        <v>4532762</v>
      </c>
      <c r="G2879" s="6" t="s">
        <v>2000</v>
      </c>
      <c r="H2879" s="6">
        <v>10071662</v>
      </c>
      <c r="I2879" s="6" t="s">
        <v>1959</v>
      </c>
      <c r="J2879" s="6" t="s">
        <v>1959</v>
      </c>
      <c r="K2879" s="6" t="s">
        <v>1614</v>
      </c>
      <c r="M2879" s="6" t="s">
        <v>1960</v>
      </c>
      <c r="N2879" s="6" t="s">
        <v>1633</v>
      </c>
      <c r="P2879" s="6" t="s">
        <v>1614</v>
      </c>
      <c r="S2879" s="6" t="s">
        <v>56</v>
      </c>
      <c r="T2879" s="6" t="s">
        <v>56</v>
      </c>
      <c r="V2879" s="6" t="s">
        <v>45</v>
      </c>
      <c r="W2879" s="6" t="s">
        <v>2605</v>
      </c>
      <c r="Y2879" s="6" t="s">
        <v>1617</v>
      </c>
      <c r="Z2879" s="6" t="s">
        <v>1614</v>
      </c>
      <c r="AA2879" s="6" t="s">
        <v>1959</v>
      </c>
      <c r="AC2879" s="6">
        <v>10071662</v>
      </c>
      <c r="AD2879" s="6" t="s">
        <v>1959</v>
      </c>
      <c r="AE2879" s="6" t="s">
        <v>1633</v>
      </c>
      <c r="AF2879" s="6" t="s">
        <v>2605</v>
      </c>
      <c r="AG2879" s="6" t="s">
        <v>56</v>
      </c>
    </row>
    <row r="2880" spans="1:33" x14ac:dyDescent="0.25">
      <c r="A2880" s="6" t="s">
        <v>2601</v>
      </c>
      <c r="B2880" s="6">
        <v>24450365</v>
      </c>
      <c r="C2880" s="8">
        <v>45783</v>
      </c>
      <c r="D2880" s="6" t="s">
        <v>4651</v>
      </c>
      <c r="E2880" s="6" t="s">
        <v>35</v>
      </c>
      <c r="F2880" s="6">
        <v>4532709</v>
      </c>
      <c r="G2880" s="6" t="s">
        <v>2911</v>
      </c>
      <c r="H2880" s="6">
        <v>10069822</v>
      </c>
      <c r="I2880" s="6" t="s">
        <v>1724</v>
      </c>
      <c r="J2880" s="6" t="s">
        <v>1724</v>
      </c>
      <c r="K2880" s="6" t="s">
        <v>1614</v>
      </c>
      <c r="M2880" s="6" t="s">
        <v>1725</v>
      </c>
      <c r="N2880" s="6" t="s">
        <v>1633</v>
      </c>
      <c r="P2880" s="6" t="s">
        <v>1614</v>
      </c>
      <c r="S2880" s="6" t="s">
        <v>1726</v>
      </c>
      <c r="T2880" s="6" t="s">
        <v>1726</v>
      </c>
      <c r="V2880" s="6" t="s">
        <v>45</v>
      </c>
      <c r="W2880" s="6" t="s">
        <v>2605</v>
      </c>
      <c r="Y2880" s="6" t="s">
        <v>1617</v>
      </c>
      <c r="Z2880" s="6" t="s">
        <v>1614</v>
      </c>
      <c r="AA2880" s="6" t="s">
        <v>1724</v>
      </c>
      <c r="AC2880" s="6">
        <v>10069822</v>
      </c>
      <c r="AD2880" s="6" t="s">
        <v>1724</v>
      </c>
      <c r="AE2880" s="6" t="s">
        <v>1633</v>
      </c>
      <c r="AF2880" s="6" t="s">
        <v>2605</v>
      </c>
      <c r="AG2880" s="6" t="s">
        <v>1726</v>
      </c>
    </row>
    <row r="2881" spans="1:33" x14ac:dyDescent="0.25">
      <c r="A2881" s="6" t="s">
        <v>2601</v>
      </c>
      <c r="B2881" s="6">
        <v>24563406</v>
      </c>
      <c r="C2881" s="8">
        <v>45783</v>
      </c>
      <c r="D2881" s="6" t="s">
        <v>4652</v>
      </c>
      <c r="E2881" s="6" t="s">
        <v>35</v>
      </c>
      <c r="F2881" s="6">
        <v>4531582</v>
      </c>
      <c r="G2881" s="6" t="s">
        <v>2009</v>
      </c>
      <c r="H2881" s="6">
        <v>10037544</v>
      </c>
      <c r="I2881" s="6" t="s">
        <v>2010</v>
      </c>
      <c r="J2881" s="6" t="s">
        <v>2010</v>
      </c>
      <c r="K2881" s="6" t="s">
        <v>1641</v>
      </c>
      <c r="M2881" s="6" t="s">
        <v>2011</v>
      </c>
      <c r="N2881" s="6" t="s">
        <v>1633</v>
      </c>
      <c r="P2881" s="6" t="s">
        <v>1614</v>
      </c>
      <c r="S2881" s="6" t="s">
        <v>337</v>
      </c>
      <c r="T2881" s="6" t="s">
        <v>337</v>
      </c>
      <c r="V2881" s="6" t="s">
        <v>45</v>
      </c>
      <c r="W2881" s="6" t="s">
        <v>2605</v>
      </c>
      <c r="Y2881" s="6" t="s">
        <v>1617</v>
      </c>
      <c r="Z2881" s="6" t="s">
        <v>1614</v>
      </c>
      <c r="AA2881" s="6" t="s">
        <v>2010</v>
      </c>
      <c r="AC2881" s="6">
        <v>10037544</v>
      </c>
      <c r="AD2881" s="6" t="s">
        <v>2010</v>
      </c>
      <c r="AE2881" s="6" t="s">
        <v>1633</v>
      </c>
      <c r="AF2881" s="6" t="s">
        <v>2605</v>
      </c>
      <c r="AG2881" s="6" t="s">
        <v>337</v>
      </c>
    </row>
    <row r="2882" spans="1:33" x14ac:dyDescent="0.25">
      <c r="A2882" s="6" t="s">
        <v>2601</v>
      </c>
      <c r="B2882" s="6">
        <v>24563462</v>
      </c>
      <c r="C2882" s="8">
        <v>45783</v>
      </c>
      <c r="D2882" s="6" t="s">
        <v>4653</v>
      </c>
      <c r="E2882" s="6" t="s">
        <v>35</v>
      </c>
      <c r="F2882" s="6">
        <v>4531582</v>
      </c>
      <c r="G2882" s="6" t="s">
        <v>2009</v>
      </c>
      <c r="H2882" s="6">
        <v>10037544</v>
      </c>
      <c r="I2882" s="6" t="s">
        <v>2010</v>
      </c>
      <c r="J2882" s="6" t="s">
        <v>2010</v>
      </c>
      <c r="K2882" s="6" t="s">
        <v>1641</v>
      </c>
      <c r="M2882" s="6" t="s">
        <v>2011</v>
      </c>
      <c r="N2882" s="6" t="s">
        <v>1633</v>
      </c>
      <c r="P2882" s="6" t="s">
        <v>1614</v>
      </c>
      <c r="S2882" s="6" t="s">
        <v>337</v>
      </c>
      <c r="T2882" s="6" t="s">
        <v>337</v>
      </c>
      <c r="V2882" s="6" t="s">
        <v>45</v>
      </c>
      <c r="W2882" s="6" t="s">
        <v>2605</v>
      </c>
      <c r="Y2882" s="6" t="s">
        <v>1617</v>
      </c>
      <c r="Z2882" s="6" t="s">
        <v>1614</v>
      </c>
      <c r="AA2882" s="6" t="s">
        <v>2010</v>
      </c>
      <c r="AC2882" s="6">
        <v>10037544</v>
      </c>
      <c r="AD2882" s="6" t="s">
        <v>2010</v>
      </c>
      <c r="AE2882" s="6" t="s">
        <v>1633</v>
      </c>
      <c r="AF2882" s="6" t="s">
        <v>2605</v>
      </c>
      <c r="AG2882" s="6" t="s">
        <v>337</v>
      </c>
    </row>
    <row r="2883" spans="1:33" x14ac:dyDescent="0.25">
      <c r="A2883" s="6" t="s">
        <v>2601</v>
      </c>
      <c r="B2883" s="6">
        <v>24563619</v>
      </c>
      <c r="C2883" s="8">
        <v>45783</v>
      </c>
      <c r="D2883" s="6" t="s">
        <v>4654</v>
      </c>
      <c r="E2883" s="6" t="s">
        <v>35</v>
      </c>
      <c r="F2883" s="6">
        <v>4531582</v>
      </c>
      <c r="G2883" s="6" t="s">
        <v>2009</v>
      </c>
      <c r="H2883" s="6">
        <v>10037544</v>
      </c>
      <c r="I2883" s="6" t="s">
        <v>2010</v>
      </c>
      <c r="J2883" s="6" t="s">
        <v>2010</v>
      </c>
      <c r="K2883" s="6" t="s">
        <v>1641</v>
      </c>
      <c r="M2883" s="6" t="s">
        <v>2011</v>
      </c>
      <c r="N2883" s="6" t="s">
        <v>1633</v>
      </c>
      <c r="P2883" s="6" t="s">
        <v>1614</v>
      </c>
      <c r="S2883" s="6" t="s">
        <v>337</v>
      </c>
      <c r="T2883" s="6" t="s">
        <v>337</v>
      </c>
      <c r="V2883" s="6" t="s">
        <v>45</v>
      </c>
      <c r="W2883" s="6" t="s">
        <v>2605</v>
      </c>
      <c r="Y2883" s="6" t="s">
        <v>1617</v>
      </c>
      <c r="Z2883" s="6" t="s">
        <v>1614</v>
      </c>
      <c r="AA2883" s="6" t="s">
        <v>2010</v>
      </c>
      <c r="AC2883" s="6">
        <v>10037544</v>
      </c>
      <c r="AD2883" s="6" t="s">
        <v>2010</v>
      </c>
      <c r="AE2883" s="6" t="s">
        <v>1633</v>
      </c>
      <c r="AF2883" s="6" t="s">
        <v>2605</v>
      </c>
      <c r="AG2883" s="6" t="s">
        <v>337</v>
      </c>
    </row>
    <row r="2884" spans="1:33" x14ac:dyDescent="0.25">
      <c r="A2884" s="6" t="s">
        <v>2601</v>
      </c>
      <c r="B2884" s="6">
        <v>24563757</v>
      </c>
      <c r="C2884" s="8">
        <v>45783</v>
      </c>
      <c r="D2884" s="6" t="s">
        <v>4655</v>
      </c>
      <c r="E2884" s="6" t="s">
        <v>35</v>
      </c>
      <c r="F2884" s="6">
        <v>4531582</v>
      </c>
      <c r="G2884" s="6" t="s">
        <v>2009</v>
      </c>
      <c r="H2884" s="6">
        <v>10037544</v>
      </c>
      <c r="I2884" s="6" t="s">
        <v>2010</v>
      </c>
      <c r="J2884" s="6" t="s">
        <v>2010</v>
      </c>
      <c r="K2884" s="6" t="s">
        <v>1641</v>
      </c>
      <c r="M2884" s="6" t="s">
        <v>2011</v>
      </c>
      <c r="N2884" s="6" t="s">
        <v>1633</v>
      </c>
      <c r="P2884" s="6" t="s">
        <v>1614</v>
      </c>
      <c r="S2884" s="6" t="s">
        <v>337</v>
      </c>
      <c r="T2884" s="6" t="s">
        <v>337</v>
      </c>
      <c r="V2884" s="6" t="s">
        <v>45</v>
      </c>
      <c r="W2884" s="6" t="s">
        <v>2605</v>
      </c>
      <c r="Y2884" s="6" t="s">
        <v>1617</v>
      </c>
      <c r="Z2884" s="6" t="s">
        <v>1614</v>
      </c>
      <c r="AA2884" s="6" t="s">
        <v>2010</v>
      </c>
      <c r="AC2884" s="6">
        <v>10037544</v>
      </c>
      <c r="AD2884" s="6" t="s">
        <v>2010</v>
      </c>
      <c r="AE2884" s="6" t="s">
        <v>1633</v>
      </c>
      <c r="AF2884" s="6" t="s">
        <v>2605</v>
      </c>
      <c r="AG2884" s="6" t="s">
        <v>337</v>
      </c>
    </row>
    <row r="2885" spans="1:33" x14ac:dyDescent="0.25">
      <c r="A2885" s="6" t="s">
        <v>2601</v>
      </c>
      <c r="B2885" s="6">
        <v>24450920</v>
      </c>
      <c r="C2885" s="8">
        <v>45783</v>
      </c>
      <c r="D2885" s="6" t="s">
        <v>4656</v>
      </c>
      <c r="E2885" s="6" t="s">
        <v>35</v>
      </c>
      <c r="F2885" s="6">
        <v>4532683</v>
      </c>
      <c r="G2885" s="6" t="s">
        <v>3470</v>
      </c>
      <c r="H2885" s="6">
        <v>71350064</v>
      </c>
      <c r="I2885" s="6" t="s">
        <v>3471</v>
      </c>
      <c r="J2885" s="6" t="s">
        <v>3471</v>
      </c>
      <c r="K2885" s="6" t="s">
        <v>1641</v>
      </c>
      <c r="M2885" s="6" t="s">
        <v>4657</v>
      </c>
      <c r="N2885" s="6" t="s">
        <v>1802</v>
      </c>
      <c r="P2885" s="6" t="s">
        <v>1614</v>
      </c>
      <c r="S2885" s="6" t="s">
        <v>337</v>
      </c>
      <c r="T2885" s="6" t="s">
        <v>337</v>
      </c>
      <c r="V2885" s="6" t="s">
        <v>45</v>
      </c>
      <c r="W2885" s="6" t="s">
        <v>2605</v>
      </c>
      <c r="Y2885" s="6" t="s">
        <v>1617</v>
      </c>
      <c r="Z2885" s="6" t="s">
        <v>1614</v>
      </c>
      <c r="AA2885" s="6" t="s">
        <v>3471</v>
      </c>
      <c r="AC2885" s="6">
        <v>71350064</v>
      </c>
      <c r="AD2885" s="6" t="s">
        <v>3471</v>
      </c>
      <c r="AE2885" s="6" t="s">
        <v>1802</v>
      </c>
      <c r="AF2885" s="6" t="s">
        <v>2605</v>
      </c>
      <c r="AG2885" s="6" t="s">
        <v>337</v>
      </c>
    </row>
    <row r="2886" spans="1:33" x14ac:dyDescent="0.25">
      <c r="A2886" s="6" t="s">
        <v>2601</v>
      </c>
      <c r="B2886" s="6">
        <v>24451219</v>
      </c>
      <c r="C2886" s="8">
        <v>45783</v>
      </c>
      <c r="D2886" s="6">
        <v>18288055</v>
      </c>
      <c r="E2886" s="6" t="s">
        <v>35</v>
      </c>
      <c r="F2886" s="6">
        <v>4533219</v>
      </c>
      <c r="G2886" s="6" t="s">
        <v>4658</v>
      </c>
      <c r="H2886" s="6">
        <v>71442243</v>
      </c>
      <c r="I2886" s="6" t="s">
        <v>4659</v>
      </c>
      <c r="J2886" s="6" t="s">
        <v>4659</v>
      </c>
      <c r="K2886" s="6" t="s">
        <v>1614</v>
      </c>
      <c r="M2886" s="6" t="s">
        <v>4660</v>
      </c>
      <c r="N2886" s="6" t="s">
        <v>1616</v>
      </c>
      <c r="P2886" s="6" t="s">
        <v>1614</v>
      </c>
      <c r="S2886" s="6" t="s">
        <v>337</v>
      </c>
      <c r="T2886" s="6" t="s">
        <v>337</v>
      </c>
      <c r="V2886" s="6" t="s">
        <v>45</v>
      </c>
      <c r="W2886" s="6" t="s">
        <v>2605</v>
      </c>
      <c r="Y2886" s="6" t="s">
        <v>1617</v>
      </c>
      <c r="Z2886" s="6" t="s">
        <v>1614</v>
      </c>
      <c r="AA2886" s="6" t="s">
        <v>3589</v>
      </c>
      <c r="AC2886" s="6">
        <v>71442243</v>
      </c>
      <c r="AD2886" s="6" t="s">
        <v>4659</v>
      </c>
      <c r="AE2886" s="6" t="s">
        <v>1616</v>
      </c>
      <c r="AF2886" s="6" t="s">
        <v>2605</v>
      </c>
      <c r="AG2886" s="6" t="s">
        <v>337</v>
      </c>
    </row>
    <row r="2887" spans="1:33" x14ac:dyDescent="0.25">
      <c r="A2887" s="6" t="s">
        <v>2601</v>
      </c>
      <c r="B2887" s="6">
        <v>24451225</v>
      </c>
      <c r="C2887" s="8">
        <v>45783</v>
      </c>
      <c r="D2887" s="6" t="s">
        <v>4661</v>
      </c>
      <c r="E2887" s="6" t="s">
        <v>97</v>
      </c>
      <c r="F2887" s="6">
        <v>4533219</v>
      </c>
      <c r="G2887" s="6" t="s">
        <v>4658</v>
      </c>
      <c r="H2887" s="6">
        <v>71442243</v>
      </c>
      <c r="I2887" s="6" t="s">
        <v>4659</v>
      </c>
      <c r="J2887" s="6" t="s">
        <v>4659</v>
      </c>
      <c r="K2887" s="6" t="s">
        <v>1614</v>
      </c>
      <c r="M2887" s="6" t="s">
        <v>4660</v>
      </c>
      <c r="N2887" s="6" t="s">
        <v>1616</v>
      </c>
      <c r="P2887" s="6" t="s">
        <v>1614</v>
      </c>
      <c r="S2887" s="6" t="s">
        <v>337</v>
      </c>
      <c r="T2887" s="6" t="s">
        <v>337</v>
      </c>
      <c r="V2887" s="6" t="s">
        <v>45</v>
      </c>
      <c r="W2887" s="6" t="s">
        <v>2605</v>
      </c>
      <c r="X2887" s="6">
        <v>3023021450</v>
      </c>
      <c r="Y2887" s="6" t="s">
        <v>1617</v>
      </c>
      <c r="Z2887" s="6" t="s">
        <v>1614</v>
      </c>
      <c r="AA2887" s="6" t="s">
        <v>3589</v>
      </c>
      <c r="AC2887" s="6">
        <v>71442243</v>
      </c>
      <c r="AD2887" s="6" t="s">
        <v>4659</v>
      </c>
      <c r="AE2887" s="6" t="s">
        <v>1616</v>
      </c>
      <c r="AF2887" s="6" t="s">
        <v>2605</v>
      </c>
      <c r="AG2887" s="6" t="s">
        <v>337</v>
      </c>
    </row>
    <row r="2888" spans="1:33" x14ac:dyDescent="0.25">
      <c r="A2888" s="6" t="s">
        <v>2601</v>
      </c>
      <c r="B2888" s="6">
        <v>24452971</v>
      </c>
      <c r="C2888" s="8">
        <v>45782</v>
      </c>
      <c r="D2888" s="6">
        <v>18275426</v>
      </c>
      <c r="E2888" s="6" t="s">
        <v>35</v>
      </c>
      <c r="F2888" s="6">
        <v>4532264</v>
      </c>
      <c r="G2888" s="6" t="s">
        <v>3098</v>
      </c>
      <c r="H2888" s="6">
        <v>71220721</v>
      </c>
      <c r="I2888" s="6" t="s">
        <v>3070</v>
      </c>
      <c r="J2888" s="6" t="s">
        <v>3070</v>
      </c>
      <c r="K2888" s="6" t="s">
        <v>1614</v>
      </c>
      <c r="M2888" s="6" t="s">
        <v>1736</v>
      </c>
      <c r="N2888" s="6" t="s">
        <v>1616</v>
      </c>
      <c r="P2888" s="6" t="s">
        <v>1614</v>
      </c>
      <c r="S2888" s="6" t="s">
        <v>337</v>
      </c>
      <c r="T2888" s="6" t="s">
        <v>337</v>
      </c>
      <c r="V2888" s="6" t="s">
        <v>45</v>
      </c>
      <c r="W2888" s="6" t="s">
        <v>2605</v>
      </c>
      <c r="Y2888" s="6" t="s">
        <v>1617</v>
      </c>
      <c r="Z2888" s="6" t="s">
        <v>1614</v>
      </c>
      <c r="AA2888" s="6" t="s">
        <v>2071</v>
      </c>
      <c r="AC2888" s="6">
        <v>71220721</v>
      </c>
      <c r="AD2888" s="6" t="s">
        <v>3070</v>
      </c>
      <c r="AE2888" s="6" t="s">
        <v>1616</v>
      </c>
      <c r="AF2888" s="6" t="s">
        <v>2605</v>
      </c>
      <c r="AG2888" s="6" t="s">
        <v>337</v>
      </c>
    </row>
    <row r="2889" spans="1:33" x14ac:dyDescent="0.25">
      <c r="A2889" s="6" t="s">
        <v>2601</v>
      </c>
      <c r="B2889" s="6">
        <v>24453335</v>
      </c>
      <c r="C2889" s="8">
        <v>45784</v>
      </c>
      <c r="D2889" s="6" t="s">
        <v>4662</v>
      </c>
      <c r="E2889" s="6" t="s">
        <v>35</v>
      </c>
      <c r="F2889" s="6">
        <v>4532637</v>
      </c>
      <c r="G2889" s="6" t="s">
        <v>2318</v>
      </c>
      <c r="H2889" s="6">
        <v>71276441</v>
      </c>
      <c r="I2889" s="6" t="s">
        <v>1959</v>
      </c>
      <c r="J2889" s="6" t="s">
        <v>1959</v>
      </c>
      <c r="K2889" s="6" t="s">
        <v>1614</v>
      </c>
      <c r="M2889" s="6" t="s">
        <v>1960</v>
      </c>
      <c r="N2889" s="6" t="s">
        <v>1633</v>
      </c>
      <c r="P2889" s="6" t="s">
        <v>1614</v>
      </c>
      <c r="S2889" s="6" t="s">
        <v>56</v>
      </c>
      <c r="T2889" s="6" t="s">
        <v>56</v>
      </c>
      <c r="V2889" s="6" t="s">
        <v>45</v>
      </c>
      <c r="W2889" s="6" t="s">
        <v>2605</v>
      </c>
      <c r="Y2889" s="6" t="s">
        <v>1617</v>
      </c>
      <c r="Z2889" s="6" t="s">
        <v>1614</v>
      </c>
      <c r="AA2889" s="6" t="s">
        <v>1959</v>
      </c>
      <c r="AC2889" s="6">
        <v>71276441</v>
      </c>
      <c r="AD2889" s="6" t="s">
        <v>1959</v>
      </c>
      <c r="AE2889" s="6" t="s">
        <v>1633</v>
      </c>
      <c r="AF2889" s="6" t="s">
        <v>2605</v>
      </c>
      <c r="AG2889" s="6" t="s">
        <v>56</v>
      </c>
    </row>
    <row r="2890" spans="1:33" x14ac:dyDescent="0.25">
      <c r="A2890" s="6" t="s">
        <v>2601</v>
      </c>
      <c r="B2890" s="6">
        <v>24453336</v>
      </c>
      <c r="C2890" s="8">
        <v>45784</v>
      </c>
      <c r="D2890" s="6" t="s">
        <v>4663</v>
      </c>
      <c r="E2890" s="6" t="s">
        <v>35</v>
      </c>
      <c r="F2890" s="6">
        <v>4532644</v>
      </c>
      <c r="G2890" s="6" t="s">
        <v>2124</v>
      </c>
      <c r="H2890" s="6">
        <v>10070310</v>
      </c>
      <c r="I2890" s="6" t="s">
        <v>1959</v>
      </c>
      <c r="J2890" s="6" t="s">
        <v>1959</v>
      </c>
      <c r="K2890" s="6" t="s">
        <v>1614</v>
      </c>
      <c r="M2890" s="6" t="s">
        <v>1960</v>
      </c>
      <c r="N2890" s="6" t="s">
        <v>1633</v>
      </c>
      <c r="P2890" s="6" t="s">
        <v>1614</v>
      </c>
      <c r="S2890" s="6" t="s">
        <v>56</v>
      </c>
      <c r="T2890" s="6" t="s">
        <v>56</v>
      </c>
      <c r="V2890" s="6" t="s">
        <v>45</v>
      </c>
      <c r="W2890" s="6" t="s">
        <v>2605</v>
      </c>
      <c r="Y2890" s="6" t="s">
        <v>1617</v>
      </c>
      <c r="Z2890" s="6" t="s">
        <v>1614</v>
      </c>
      <c r="AA2890" s="6" t="s">
        <v>1959</v>
      </c>
      <c r="AC2890" s="6">
        <v>10070310</v>
      </c>
      <c r="AD2890" s="6" t="s">
        <v>1959</v>
      </c>
      <c r="AE2890" s="6" t="s">
        <v>1633</v>
      </c>
      <c r="AF2890" s="6" t="s">
        <v>2605</v>
      </c>
      <c r="AG2890" s="6" t="s">
        <v>56</v>
      </c>
    </row>
    <row r="2891" spans="1:33" x14ac:dyDescent="0.25">
      <c r="A2891" s="6" t="s">
        <v>2601</v>
      </c>
      <c r="B2891" s="6">
        <v>24453481</v>
      </c>
      <c r="C2891" s="8">
        <v>45784</v>
      </c>
      <c r="D2891" s="6" t="s">
        <v>4664</v>
      </c>
      <c r="E2891" s="6" t="s">
        <v>97</v>
      </c>
      <c r="F2891" s="6">
        <v>4533327</v>
      </c>
      <c r="G2891" s="6" t="s">
        <v>4665</v>
      </c>
      <c r="H2891" s="6">
        <v>10078990</v>
      </c>
      <c r="I2891" s="6" t="s">
        <v>3929</v>
      </c>
      <c r="J2891" s="6" t="s">
        <v>3929</v>
      </c>
      <c r="K2891" s="6" t="s">
        <v>1788</v>
      </c>
      <c r="M2891" s="6" t="s">
        <v>4666</v>
      </c>
      <c r="N2891" s="6" t="s">
        <v>1633</v>
      </c>
      <c r="P2891" s="6" t="s">
        <v>1614</v>
      </c>
      <c r="S2891" s="6" t="s">
        <v>1709</v>
      </c>
      <c r="T2891" s="6" t="s">
        <v>1709</v>
      </c>
      <c r="V2891" s="6" t="s">
        <v>45</v>
      </c>
      <c r="W2891" s="6" t="s">
        <v>2605</v>
      </c>
      <c r="X2891" s="6">
        <v>3023023685</v>
      </c>
      <c r="Y2891" s="6" t="s">
        <v>1617</v>
      </c>
      <c r="Z2891" s="6" t="s">
        <v>1614</v>
      </c>
      <c r="AA2891" s="6" t="s">
        <v>3929</v>
      </c>
      <c r="AC2891" s="6">
        <v>10078990</v>
      </c>
      <c r="AD2891" s="6" t="s">
        <v>3929</v>
      </c>
      <c r="AE2891" s="6" t="s">
        <v>1633</v>
      </c>
      <c r="AF2891" s="6" t="s">
        <v>2605</v>
      </c>
      <c r="AG2891" s="6" t="s">
        <v>1709</v>
      </c>
    </row>
    <row r="2892" spans="1:33" x14ac:dyDescent="0.25">
      <c r="A2892" s="6" t="s">
        <v>2601</v>
      </c>
      <c r="B2892" s="6">
        <v>24453355</v>
      </c>
      <c r="C2892" s="8">
        <v>45783</v>
      </c>
      <c r="D2892" s="6">
        <v>18288965</v>
      </c>
      <c r="E2892" s="6" t="s">
        <v>35</v>
      </c>
      <c r="F2892" s="6">
        <v>4533230</v>
      </c>
      <c r="G2892" s="6" t="s">
        <v>2046</v>
      </c>
      <c r="H2892" s="6">
        <v>71383072</v>
      </c>
      <c r="I2892" s="6" t="s">
        <v>4276</v>
      </c>
      <c r="J2892" s="6" t="s">
        <v>4276</v>
      </c>
      <c r="K2892" s="6" t="s">
        <v>1614</v>
      </c>
      <c r="M2892" s="6" t="s">
        <v>1842</v>
      </c>
      <c r="N2892" s="6" t="s">
        <v>1633</v>
      </c>
      <c r="P2892" s="6" t="s">
        <v>1614</v>
      </c>
      <c r="S2892" s="6" t="s">
        <v>337</v>
      </c>
      <c r="T2892" s="6" t="s">
        <v>337</v>
      </c>
      <c r="V2892" s="6" t="s">
        <v>45</v>
      </c>
      <c r="W2892" s="6" t="s">
        <v>2605</v>
      </c>
      <c r="Y2892" s="6" t="s">
        <v>1617</v>
      </c>
      <c r="Z2892" s="6" t="s">
        <v>1614</v>
      </c>
      <c r="AA2892" s="6" t="s">
        <v>1841</v>
      </c>
      <c r="AC2892" s="6">
        <v>71383072</v>
      </c>
      <c r="AD2892" s="6" t="s">
        <v>4276</v>
      </c>
      <c r="AE2892" s="6" t="s">
        <v>1633</v>
      </c>
      <c r="AF2892" s="6" t="s">
        <v>2605</v>
      </c>
      <c r="AG2892" s="6" t="s">
        <v>337</v>
      </c>
    </row>
    <row r="2893" spans="1:33" x14ac:dyDescent="0.25">
      <c r="A2893" s="6" t="s">
        <v>2601</v>
      </c>
      <c r="B2893" s="6">
        <v>24453370</v>
      </c>
      <c r="C2893" s="8">
        <v>45783</v>
      </c>
      <c r="D2893" s="6">
        <v>18285195</v>
      </c>
      <c r="E2893" s="6" t="s">
        <v>35</v>
      </c>
      <c r="F2893" s="6">
        <v>4533134</v>
      </c>
      <c r="G2893" s="6" t="s">
        <v>3061</v>
      </c>
      <c r="H2893" s="6">
        <v>10044267</v>
      </c>
      <c r="I2893" s="6" t="s">
        <v>2329</v>
      </c>
      <c r="J2893" s="6" t="s">
        <v>2329</v>
      </c>
      <c r="K2893" s="6" t="s">
        <v>1614</v>
      </c>
      <c r="M2893" s="6" t="s">
        <v>3062</v>
      </c>
      <c r="N2893" s="6" t="s">
        <v>1633</v>
      </c>
      <c r="P2893" s="6" t="s">
        <v>1614</v>
      </c>
      <c r="S2893" s="6" t="s">
        <v>1643</v>
      </c>
      <c r="T2893" s="6" t="s">
        <v>1643</v>
      </c>
      <c r="V2893" s="6" t="s">
        <v>45</v>
      </c>
      <c r="W2893" s="6" t="s">
        <v>2605</v>
      </c>
      <c r="Y2893" s="6" t="s">
        <v>1617</v>
      </c>
      <c r="Z2893" s="6" t="s">
        <v>1614</v>
      </c>
      <c r="AA2893" s="6" t="s">
        <v>2329</v>
      </c>
      <c r="AC2893" s="6">
        <v>10044267</v>
      </c>
      <c r="AD2893" s="6" t="s">
        <v>2329</v>
      </c>
      <c r="AE2893" s="6" t="s">
        <v>1633</v>
      </c>
      <c r="AF2893" s="6" t="s">
        <v>2605</v>
      </c>
      <c r="AG2893" s="6" t="s">
        <v>1643</v>
      </c>
    </row>
    <row r="2894" spans="1:33" x14ac:dyDescent="0.25">
      <c r="A2894" s="6" t="s">
        <v>2601</v>
      </c>
      <c r="B2894" s="6">
        <v>24453374</v>
      </c>
      <c r="C2894" s="8">
        <v>45784</v>
      </c>
      <c r="D2894" s="6">
        <v>18291360</v>
      </c>
      <c r="E2894" s="6" t="s">
        <v>35</v>
      </c>
      <c r="F2894" s="6">
        <v>4533309</v>
      </c>
      <c r="G2894" s="6" t="s">
        <v>4667</v>
      </c>
      <c r="H2894" s="6">
        <v>71380110</v>
      </c>
      <c r="I2894" s="6" t="s">
        <v>4668</v>
      </c>
      <c r="J2894" s="6" t="s">
        <v>4668</v>
      </c>
      <c r="K2894" s="6" t="s">
        <v>1614</v>
      </c>
      <c r="M2894" s="6" t="s">
        <v>3824</v>
      </c>
      <c r="N2894" s="6" t="s">
        <v>1633</v>
      </c>
      <c r="P2894" s="6" t="s">
        <v>1614</v>
      </c>
      <c r="S2894" s="6" t="s">
        <v>1648</v>
      </c>
      <c r="T2894" s="6" t="s">
        <v>1648</v>
      </c>
      <c r="V2894" s="6" t="s">
        <v>45</v>
      </c>
      <c r="W2894" s="6" t="s">
        <v>2605</v>
      </c>
      <c r="Y2894" s="6" t="s">
        <v>1617</v>
      </c>
      <c r="Z2894" s="6" t="s">
        <v>1614</v>
      </c>
      <c r="AA2894" s="6" t="s">
        <v>4668</v>
      </c>
      <c r="AC2894" s="6">
        <v>71380110</v>
      </c>
      <c r="AD2894" s="6" t="s">
        <v>4668</v>
      </c>
      <c r="AE2894" s="6" t="s">
        <v>1633</v>
      </c>
      <c r="AF2894" s="6" t="s">
        <v>2605</v>
      </c>
      <c r="AG2894" s="6" t="s">
        <v>1648</v>
      </c>
    </row>
    <row r="2895" spans="1:33" x14ac:dyDescent="0.25">
      <c r="A2895" s="6" t="s">
        <v>2601</v>
      </c>
      <c r="B2895" s="6">
        <v>24453469</v>
      </c>
      <c r="C2895" s="8">
        <v>45784</v>
      </c>
      <c r="D2895" s="6" t="s">
        <v>4669</v>
      </c>
      <c r="E2895" s="6" t="s">
        <v>35</v>
      </c>
      <c r="F2895" s="6">
        <v>4531682</v>
      </c>
      <c r="G2895" s="6" t="s">
        <v>3104</v>
      </c>
      <c r="H2895" s="6">
        <v>10069450</v>
      </c>
      <c r="I2895" s="6" t="s">
        <v>1631</v>
      </c>
      <c r="J2895" s="6" t="s">
        <v>1631</v>
      </c>
      <c r="K2895" s="6" t="s">
        <v>1614</v>
      </c>
      <c r="M2895" s="6" t="s">
        <v>1632</v>
      </c>
      <c r="N2895" s="6" t="s">
        <v>1633</v>
      </c>
      <c r="P2895" s="6" t="s">
        <v>1614</v>
      </c>
      <c r="S2895" s="6" t="s">
        <v>337</v>
      </c>
      <c r="T2895" s="6" t="s">
        <v>337</v>
      </c>
      <c r="V2895" s="6" t="s">
        <v>45</v>
      </c>
      <c r="W2895" s="6" t="s">
        <v>2605</v>
      </c>
      <c r="Y2895" s="6" t="s">
        <v>1617</v>
      </c>
      <c r="Z2895" s="6" t="s">
        <v>1614</v>
      </c>
      <c r="AA2895" s="6" t="s">
        <v>1631</v>
      </c>
      <c r="AC2895" s="6">
        <v>10069450</v>
      </c>
      <c r="AD2895" s="6" t="s">
        <v>1631</v>
      </c>
      <c r="AE2895" s="6" t="s">
        <v>1633</v>
      </c>
      <c r="AF2895" s="6" t="s">
        <v>2605</v>
      </c>
      <c r="AG2895" s="6" t="s">
        <v>337</v>
      </c>
    </row>
    <row r="2896" spans="1:33" x14ac:dyDescent="0.25">
      <c r="A2896" s="6" t="s">
        <v>2601</v>
      </c>
      <c r="B2896" s="6">
        <v>24541591</v>
      </c>
      <c r="C2896" s="8">
        <v>45784</v>
      </c>
      <c r="D2896" s="6" t="s">
        <v>4670</v>
      </c>
      <c r="E2896" s="6" t="s">
        <v>35</v>
      </c>
      <c r="F2896" s="6">
        <v>4532846</v>
      </c>
      <c r="G2896" s="6" t="s">
        <v>4671</v>
      </c>
      <c r="H2896" s="6">
        <v>71425278</v>
      </c>
      <c r="I2896" s="6" t="s">
        <v>2010</v>
      </c>
      <c r="J2896" s="6" t="s">
        <v>2010</v>
      </c>
      <c r="K2896" s="6" t="s">
        <v>1614</v>
      </c>
      <c r="M2896" s="6" t="s">
        <v>2011</v>
      </c>
      <c r="N2896" s="6" t="s">
        <v>1633</v>
      </c>
      <c r="P2896" s="6" t="s">
        <v>1614</v>
      </c>
      <c r="S2896" s="6" t="s">
        <v>337</v>
      </c>
      <c r="T2896" s="6" t="s">
        <v>337</v>
      </c>
      <c r="V2896" s="6" t="s">
        <v>45</v>
      </c>
      <c r="W2896" s="6" t="s">
        <v>2605</v>
      </c>
      <c r="Y2896" s="6" t="s">
        <v>1617</v>
      </c>
      <c r="Z2896" s="6" t="s">
        <v>1614</v>
      </c>
      <c r="AA2896" s="6" t="s">
        <v>2010</v>
      </c>
      <c r="AC2896" s="6">
        <v>71425278</v>
      </c>
      <c r="AD2896" s="6" t="s">
        <v>2010</v>
      </c>
      <c r="AE2896" s="6" t="s">
        <v>1633</v>
      </c>
      <c r="AF2896" s="6" t="s">
        <v>2605</v>
      </c>
      <c r="AG2896" s="6" t="s">
        <v>337</v>
      </c>
    </row>
    <row r="2897" spans="1:33" x14ac:dyDescent="0.25">
      <c r="A2897" s="6" t="s">
        <v>2601</v>
      </c>
      <c r="B2897" s="6">
        <v>24541598</v>
      </c>
      <c r="C2897" s="8">
        <v>45784</v>
      </c>
      <c r="D2897" s="6" t="s">
        <v>4670</v>
      </c>
      <c r="E2897" s="6" t="s">
        <v>35</v>
      </c>
      <c r="F2897" s="6">
        <v>4532846</v>
      </c>
      <c r="G2897" s="6" t="s">
        <v>4671</v>
      </c>
      <c r="H2897" s="6">
        <v>71425278</v>
      </c>
      <c r="I2897" s="6" t="s">
        <v>2010</v>
      </c>
      <c r="J2897" s="6" t="s">
        <v>2010</v>
      </c>
      <c r="K2897" s="6" t="s">
        <v>1641</v>
      </c>
      <c r="M2897" s="6" t="s">
        <v>2011</v>
      </c>
      <c r="N2897" s="6" t="s">
        <v>1633</v>
      </c>
      <c r="P2897" s="6" t="s">
        <v>1614</v>
      </c>
      <c r="S2897" s="6" t="s">
        <v>337</v>
      </c>
      <c r="T2897" s="6" t="s">
        <v>337</v>
      </c>
      <c r="V2897" s="6" t="s">
        <v>45</v>
      </c>
      <c r="W2897" s="6" t="s">
        <v>2605</v>
      </c>
      <c r="Y2897" s="6" t="s">
        <v>1617</v>
      </c>
      <c r="Z2897" s="6" t="s">
        <v>1614</v>
      </c>
      <c r="AA2897" s="6" t="s">
        <v>2010</v>
      </c>
      <c r="AC2897" s="6">
        <v>71425278</v>
      </c>
      <c r="AD2897" s="6" t="s">
        <v>2010</v>
      </c>
      <c r="AE2897" s="6" t="s">
        <v>1633</v>
      </c>
      <c r="AF2897" s="6" t="s">
        <v>2605</v>
      </c>
      <c r="AG2897" s="6" t="s">
        <v>337</v>
      </c>
    </row>
    <row r="2898" spans="1:33" x14ac:dyDescent="0.25">
      <c r="A2898" s="6" t="s">
        <v>2601</v>
      </c>
      <c r="B2898" s="6">
        <v>24453477</v>
      </c>
      <c r="C2898" s="8">
        <v>45784</v>
      </c>
      <c r="D2898" s="6">
        <v>18291622</v>
      </c>
      <c r="E2898" s="6" t="s">
        <v>35</v>
      </c>
      <c r="F2898" s="6">
        <v>4533320</v>
      </c>
      <c r="G2898" s="6" t="s">
        <v>1645</v>
      </c>
      <c r="H2898" s="6">
        <v>10073405</v>
      </c>
      <c r="I2898" s="6" t="s">
        <v>1646</v>
      </c>
      <c r="J2898" s="6" t="s">
        <v>1646</v>
      </c>
      <c r="K2898" s="6" t="s">
        <v>1614</v>
      </c>
      <c r="N2898" s="6" t="s">
        <v>1633</v>
      </c>
      <c r="P2898" s="6" t="s">
        <v>1614</v>
      </c>
      <c r="S2898" s="6" t="s">
        <v>1648</v>
      </c>
      <c r="T2898" s="6" t="s">
        <v>1648</v>
      </c>
      <c r="V2898" s="6" t="s">
        <v>45</v>
      </c>
      <c r="W2898" s="6" t="s">
        <v>2605</v>
      </c>
      <c r="Y2898" s="6" t="s">
        <v>1617</v>
      </c>
      <c r="Z2898" s="6" t="s">
        <v>1614</v>
      </c>
      <c r="AA2898" s="6" t="s">
        <v>1646</v>
      </c>
      <c r="AC2898" s="6">
        <v>10073405</v>
      </c>
      <c r="AD2898" s="6" t="s">
        <v>1646</v>
      </c>
      <c r="AE2898" s="6" t="s">
        <v>1633</v>
      </c>
      <c r="AF2898" s="6" t="s">
        <v>2605</v>
      </c>
      <c r="AG2898" s="6" t="s">
        <v>1648</v>
      </c>
    </row>
    <row r="2899" spans="1:33" x14ac:dyDescent="0.25">
      <c r="A2899" s="6" t="s">
        <v>2601</v>
      </c>
      <c r="B2899" s="6">
        <v>24453494</v>
      </c>
      <c r="C2899" s="8">
        <v>45784</v>
      </c>
      <c r="D2899" s="6" t="s">
        <v>4672</v>
      </c>
      <c r="E2899" s="6" t="s">
        <v>35</v>
      </c>
      <c r="F2899" s="6">
        <v>4531117</v>
      </c>
      <c r="G2899" s="6" t="s">
        <v>2055</v>
      </c>
      <c r="H2899" s="6">
        <v>10043827</v>
      </c>
      <c r="I2899" s="6" t="s">
        <v>2056</v>
      </c>
      <c r="J2899" s="6" t="s">
        <v>2056</v>
      </c>
      <c r="K2899" s="6" t="s">
        <v>1614</v>
      </c>
      <c r="M2899" s="6" t="s">
        <v>2057</v>
      </c>
      <c r="N2899" s="6" t="s">
        <v>1633</v>
      </c>
      <c r="P2899" s="6" t="s">
        <v>1614</v>
      </c>
      <c r="S2899" s="6" t="s">
        <v>1643</v>
      </c>
      <c r="T2899" s="6" t="s">
        <v>1643</v>
      </c>
      <c r="V2899" s="6" t="s">
        <v>45</v>
      </c>
      <c r="W2899" s="6" t="s">
        <v>2605</v>
      </c>
      <c r="Y2899" s="6" t="s">
        <v>1617</v>
      </c>
      <c r="Z2899" s="6" t="s">
        <v>1614</v>
      </c>
      <c r="AA2899" s="6" t="s">
        <v>2056</v>
      </c>
      <c r="AC2899" s="6">
        <v>10043827</v>
      </c>
      <c r="AD2899" s="6" t="s">
        <v>2056</v>
      </c>
      <c r="AE2899" s="6" t="s">
        <v>1633</v>
      </c>
      <c r="AF2899" s="6" t="s">
        <v>2605</v>
      </c>
      <c r="AG2899" s="6" t="s">
        <v>1643</v>
      </c>
    </row>
    <row r="2900" spans="1:33" x14ac:dyDescent="0.25">
      <c r="A2900" s="6" t="s">
        <v>2601</v>
      </c>
      <c r="B2900" s="6">
        <v>24453500</v>
      </c>
      <c r="C2900" s="8">
        <v>45784</v>
      </c>
      <c r="D2900" s="6">
        <v>18291086</v>
      </c>
      <c r="E2900" s="6" t="s">
        <v>35</v>
      </c>
      <c r="F2900" s="6">
        <v>4533297</v>
      </c>
      <c r="G2900" s="6" t="s">
        <v>2414</v>
      </c>
      <c r="H2900" s="6">
        <v>71436993</v>
      </c>
      <c r="I2900" s="6" t="s">
        <v>1646</v>
      </c>
      <c r="J2900" s="6" t="s">
        <v>1646</v>
      </c>
      <c r="K2900" s="6" t="s">
        <v>1614</v>
      </c>
      <c r="N2900" s="6" t="s">
        <v>1633</v>
      </c>
      <c r="P2900" s="6" t="s">
        <v>1614</v>
      </c>
      <c r="S2900" s="6" t="s">
        <v>1648</v>
      </c>
      <c r="T2900" s="6" t="s">
        <v>1648</v>
      </c>
      <c r="V2900" s="6" t="s">
        <v>45</v>
      </c>
      <c r="W2900" s="6" t="s">
        <v>2605</v>
      </c>
      <c r="Y2900" s="6" t="s">
        <v>1617</v>
      </c>
      <c r="Z2900" s="6" t="s">
        <v>1614</v>
      </c>
      <c r="AA2900" s="6" t="s">
        <v>1646</v>
      </c>
      <c r="AC2900" s="6">
        <v>71436993</v>
      </c>
      <c r="AD2900" s="6" t="s">
        <v>1646</v>
      </c>
      <c r="AE2900" s="6" t="s">
        <v>1633</v>
      </c>
      <c r="AF2900" s="6" t="s">
        <v>2605</v>
      </c>
      <c r="AG2900" s="6" t="s">
        <v>1648</v>
      </c>
    </row>
    <row r="2901" spans="1:33" x14ac:dyDescent="0.25">
      <c r="A2901" s="6" t="s">
        <v>2601</v>
      </c>
      <c r="B2901" s="6">
        <v>24453532</v>
      </c>
      <c r="C2901" s="8">
        <v>45784</v>
      </c>
      <c r="D2901" s="6" t="s">
        <v>4673</v>
      </c>
      <c r="E2901" s="6" t="s">
        <v>97</v>
      </c>
      <c r="F2901" s="6">
        <v>4533322</v>
      </c>
      <c r="G2901" s="6" t="s">
        <v>1976</v>
      </c>
      <c r="H2901" s="6">
        <v>10054659</v>
      </c>
      <c r="I2901" s="6" t="s">
        <v>1977</v>
      </c>
      <c r="J2901" s="6" t="s">
        <v>1977</v>
      </c>
      <c r="K2901" s="6" t="s">
        <v>1614</v>
      </c>
      <c r="M2901" s="6" t="s">
        <v>1978</v>
      </c>
      <c r="N2901" s="6" t="s">
        <v>1783</v>
      </c>
      <c r="P2901" s="6" t="s">
        <v>1614</v>
      </c>
      <c r="S2901" s="6" t="s">
        <v>337</v>
      </c>
      <c r="T2901" s="6" t="s">
        <v>337</v>
      </c>
      <c r="V2901" s="6" t="s">
        <v>45</v>
      </c>
      <c r="W2901" s="6" t="s">
        <v>2605</v>
      </c>
      <c r="X2901" s="6">
        <v>3023023731</v>
      </c>
      <c r="Y2901" s="6" t="s">
        <v>1617</v>
      </c>
      <c r="Z2901" s="6" t="s">
        <v>1614</v>
      </c>
      <c r="AA2901" s="6" t="s">
        <v>1681</v>
      </c>
      <c r="AC2901" s="6">
        <v>10054659</v>
      </c>
      <c r="AD2901" s="6" t="s">
        <v>1977</v>
      </c>
      <c r="AE2901" s="6" t="s">
        <v>1783</v>
      </c>
      <c r="AF2901" s="6" t="s">
        <v>2605</v>
      </c>
      <c r="AG2901" s="6" t="s">
        <v>337</v>
      </c>
    </row>
    <row r="2902" spans="1:33" x14ac:dyDescent="0.25">
      <c r="A2902" s="6" t="s">
        <v>2601</v>
      </c>
      <c r="B2902" s="6">
        <v>24453555</v>
      </c>
      <c r="C2902" s="8">
        <v>45783</v>
      </c>
      <c r="D2902" s="6">
        <v>18285902</v>
      </c>
      <c r="E2902" s="6" t="s">
        <v>35</v>
      </c>
      <c r="F2902" s="6">
        <v>4533153</v>
      </c>
      <c r="G2902" s="6" t="s">
        <v>3222</v>
      </c>
      <c r="H2902" s="6">
        <v>10061520</v>
      </c>
      <c r="I2902" s="6" t="s">
        <v>1707</v>
      </c>
      <c r="J2902" s="6" t="s">
        <v>1707</v>
      </c>
      <c r="K2902" s="6" t="s">
        <v>1614</v>
      </c>
      <c r="M2902" s="6" t="s">
        <v>1708</v>
      </c>
      <c r="N2902" s="6" t="s">
        <v>1633</v>
      </c>
      <c r="P2902" s="6" t="s">
        <v>1614</v>
      </c>
      <c r="S2902" s="6" t="s">
        <v>337</v>
      </c>
      <c r="T2902" s="6" t="s">
        <v>337</v>
      </c>
      <c r="V2902" s="6" t="s">
        <v>45</v>
      </c>
      <c r="W2902" s="6" t="s">
        <v>2605</v>
      </c>
      <c r="Y2902" s="6" t="s">
        <v>1617</v>
      </c>
      <c r="Z2902" s="6" t="s">
        <v>1614</v>
      </c>
      <c r="AA2902" s="6" t="s">
        <v>1707</v>
      </c>
      <c r="AC2902" s="6">
        <v>10061520</v>
      </c>
      <c r="AD2902" s="6" t="s">
        <v>1707</v>
      </c>
      <c r="AE2902" s="6" t="s">
        <v>1633</v>
      </c>
      <c r="AF2902" s="6" t="s">
        <v>2605</v>
      </c>
      <c r="AG2902" s="6" t="s">
        <v>337</v>
      </c>
    </row>
    <row r="2903" spans="1:33" x14ac:dyDescent="0.25">
      <c r="A2903" s="6" t="s">
        <v>2601</v>
      </c>
      <c r="B2903" s="6">
        <v>24453560</v>
      </c>
      <c r="C2903" s="8">
        <v>45784</v>
      </c>
      <c r="D2903" s="6">
        <v>18292946</v>
      </c>
      <c r="E2903" s="6" t="s">
        <v>35</v>
      </c>
      <c r="F2903" s="6">
        <v>4533395</v>
      </c>
      <c r="G2903" s="6" t="s">
        <v>3223</v>
      </c>
      <c r="H2903" s="6">
        <v>10040715</v>
      </c>
      <c r="I2903" s="6" t="s">
        <v>1707</v>
      </c>
      <c r="J2903" s="6" t="s">
        <v>1707</v>
      </c>
      <c r="K2903" s="6" t="s">
        <v>1614</v>
      </c>
      <c r="M2903" s="6" t="s">
        <v>1708</v>
      </c>
      <c r="N2903" s="6" t="s">
        <v>1633</v>
      </c>
      <c r="P2903" s="6" t="s">
        <v>1614</v>
      </c>
      <c r="S2903" s="6" t="s">
        <v>337</v>
      </c>
      <c r="T2903" s="6" t="s">
        <v>337</v>
      </c>
      <c r="V2903" s="6" t="s">
        <v>45</v>
      </c>
      <c r="W2903" s="6" t="s">
        <v>2605</v>
      </c>
      <c r="Y2903" s="6" t="s">
        <v>1617</v>
      </c>
      <c r="Z2903" s="6" t="s">
        <v>1614</v>
      </c>
      <c r="AA2903" s="6" t="s">
        <v>1707</v>
      </c>
      <c r="AC2903" s="6">
        <v>10040715</v>
      </c>
      <c r="AD2903" s="6" t="s">
        <v>1707</v>
      </c>
      <c r="AE2903" s="6" t="s">
        <v>1633</v>
      </c>
      <c r="AF2903" s="6" t="s">
        <v>2605</v>
      </c>
      <c r="AG2903" s="6" t="s">
        <v>337</v>
      </c>
    </row>
    <row r="2904" spans="1:33" x14ac:dyDescent="0.25">
      <c r="A2904" s="6" t="s">
        <v>2601</v>
      </c>
      <c r="B2904" s="6">
        <v>24453603</v>
      </c>
      <c r="C2904" s="8">
        <v>45784</v>
      </c>
      <c r="D2904" s="6" t="s">
        <v>4674</v>
      </c>
      <c r="E2904" s="6" t="s">
        <v>35</v>
      </c>
      <c r="F2904" s="6">
        <v>4531198</v>
      </c>
      <c r="G2904" s="6" t="s">
        <v>4370</v>
      </c>
      <c r="H2904" s="6">
        <v>10042199</v>
      </c>
      <c r="I2904" s="6" t="s">
        <v>2010</v>
      </c>
      <c r="J2904" s="6" t="s">
        <v>2010</v>
      </c>
      <c r="K2904" s="6" t="s">
        <v>1614</v>
      </c>
      <c r="M2904" s="6" t="s">
        <v>2011</v>
      </c>
      <c r="N2904" s="6" t="s">
        <v>1633</v>
      </c>
      <c r="P2904" s="6" t="s">
        <v>1614</v>
      </c>
      <c r="S2904" s="6" t="s">
        <v>337</v>
      </c>
      <c r="T2904" s="6" t="s">
        <v>337</v>
      </c>
      <c r="V2904" s="6" t="s">
        <v>45</v>
      </c>
      <c r="W2904" s="6" t="s">
        <v>2605</v>
      </c>
      <c r="Y2904" s="6" t="s">
        <v>1617</v>
      </c>
      <c r="Z2904" s="6" t="s">
        <v>1614</v>
      </c>
      <c r="AA2904" s="6" t="s">
        <v>2010</v>
      </c>
      <c r="AC2904" s="6">
        <v>10042199</v>
      </c>
      <c r="AD2904" s="6" t="s">
        <v>2010</v>
      </c>
      <c r="AE2904" s="6" t="s">
        <v>1633</v>
      </c>
      <c r="AF2904" s="6" t="s">
        <v>2605</v>
      </c>
      <c r="AG2904" s="6" t="s">
        <v>337</v>
      </c>
    </row>
    <row r="2905" spans="1:33" x14ac:dyDescent="0.25">
      <c r="A2905" s="6" t="s">
        <v>2601</v>
      </c>
      <c r="B2905" s="6">
        <v>24453605</v>
      </c>
      <c r="C2905" s="8">
        <v>45784</v>
      </c>
      <c r="D2905" s="6" t="s">
        <v>4675</v>
      </c>
      <c r="E2905" s="6" t="s">
        <v>35</v>
      </c>
      <c r="F2905" s="6">
        <v>4531198</v>
      </c>
      <c r="G2905" s="6" t="s">
        <v>4370</v>
      </c>
      <c r="H2905" s="6">
        <v>10042199</v>
      </c>
      <c r="I2905" s="6" t="s">
        <v>2010</v>
      </c>
      <c r="J2905" s="6" t="s">
        <v>2010</v>
      </c>
      <c r="K2905" s="6" t="s">
        <v>1614</v>
      </c>
      <c r="M2905" s="6" t="s">
        <v>2011</v>
      </c>
      <c r="N2905" s="6" t="s">
        <v>1633</v>
      </c>
      <c r="P2905" s="6" t="s">
        <v>1614</v>
      </c>
      <c r="S2905" s="6" t="s">
        <v>337</v>
      </c>
      <c r="T2905" s="6" t="s">
        <v>337</v>
      </c>
      <c r="V2905" s="6" t="s">
        <v>45</v>
      </c>
      <c r="W2905" s="6" t="s">
        <v>2605</v>
      </c>
      <c r="Y2905" s="6" t="s">
        <v>1617</v>
      </c>
      <c r="Z2905" s="6" t="s">
        <v>1614</v>
      </c>
      <c r="AA2905" s="6" t="s">
        <v>2010</v>
      </c>
      <c r="AC2905" s="6">
        <v>10042199</v>
      </c>
      <c r="AD2905" s="6" t="s">
        <v>2010</v>
      </c>
      <c r="AE2905" s="6" t="s">
        <v>1633</v>
      </c>
      <c r="AF2905" s="6" t="s">
        <v>2605</v>
      </c>
      <c r="AG2905" s="6" t="s">
        <v>337</v>
      </c>
    </row>
    <row r="2906" spans="1:33" x14ac:dyDescent="0.25">
      <c r="A2906" s="6" t="s">
        <v>2601</v>
      </c>
      <c r="B2906" s="6">
        <v>24453608</v>
      </c>
      <c r="C2906" s="8">
        <v>45784</v>
      </c>
      <c r="D2906" s="6" t="s">
        <v>4676</v>
      </c>
      <c r="E2906" s="6" t="s">
        <v>35</v>
      </c>
      <c r="F2906" s="6">
        <v>4531198</v>
      </c>
      <c r="G2906" s="6" t="s">
        <v>4370</v>
      </c>
      <c r="H2906" s="6">
        <v>10042199</v>
      </c>
      <c r="I2906" s="6" t="s">
        <v>2010</v>
      </c>
      <c r="J2906" s="6" t="s">
        <v>2010</v>
      </c>
      <c r="K2906" s="6" t="s">
        <v>1614</v>
      </c>
      <c r="M2906" s="6" t="s">
        <v>2011</v>
      </c>
      <c r="N2906" s="6" t="s">
        <v>1633</v>
      </c>
      <c r="P2906" s="6" t="s">
        <v>1614</v>
      </c>
      <c r="S2906" s="6" t="s">
        <v>337</v>
      </c>
      <c r="T2906" s="6" t="s">
        <v>337</v>
      </c>
      <c r="V2906" s="6" t="s">
        <v>45</v>
      </c>
      <c r="W2906" s="6" t="s">
        <v>2605</v>
      </c>
      <c r="Y2906" s="6" t="s">
        <v>1617</v>
      </c>
      <c r="Z2906" s="6" t="s">
        <v>1614</v>
      </c>
      <c r="AA2906" s="6" t="s">
        <v>2010</v>
      </c>
      <c r="AC2906" s="6">
        <v>10042199</v>
      </c>
      <c r="AD2906" s="6" t="s">
        <v>2010</v>
      </c>
      <c r="AE2906" s="6" t="s">
        <v>1633</v>
      </c>
      <c r="AF2906" s="6" t="s">
        <v>2605</v>
      </c>
      <c r="AG2906" s="6" t="s">
        <v>337</v>
      </c>
    </row>
    <row r="2907" spans="1:33" x14ac:dyDescent="0.25">
      <c r="A2907" s="6" t="s">
        <v>2601</v>
      </c>
      <c r="B2907" s="6">
        <v>24453610</v>
      </c>
      <c r="C2907" s="8">
        <v>45784</v>
      </c>
      <c r="D2907" s="6" t="s">
        <v>4677</v>
      </c>
      <c r="E2907" s="6" t="s">
        <v>35</v>
      </c>
      <c r="F2907" s="6">
        <v>4531198</v>
      </c>
      <c r="G2907" s="6" t="s">
        <v>4370</v>
      </c>
      <c r="H2907" s="6">
        <v>10042199</v>
      </c>
      <c r="I2907" s="6" t="s">
        <v>2010</v>
      </c>
      <c r="J2907" s="6" t="s">
        <v>2010</v>
      </c>
      <c r="K2907" s="6" t="s">
        <v>1614</v>
      </c>
      <c r="M2907" s="6" t="s">
        <v>2011</v>
      </c>
      <c r="N2907" s="6" t="s">
        <v>1633</v>
      </c>
      <c r="P2907" s="6" t="s">
        <v>1614</v>
      </c>
      <c r="S2907" s="6" t="s">
        <v>337</v>
      </c>
      <c r="T2907" s="6" t="s">
        <v>337</v>
      </c>
      <c r="V2907" s="6" t="s">
        <v>45</v>
      </c>
      <c r="W2907" s="6" t="s">
        <v>2605</v>
      </c>
      <c r="Y2907" s="6" t="s">
        <v>1617</v>
      </c>
      <c r="Z2907" s="6" t="s">
        <v>1614</v>
      </c>
      <c r="AA2907" s="6" t="s">
        <v>2010</v>
      </c>
      <c r="AC2907" s="6">
        <v>10042199</v>
      </c>
      <c r="AD2907" s="6" t="s">
        <v>2010</v>
      </c>
      <c r="AE2907" s="6" t="s">
        <v>1633</v>
      </c>
      <c r="AF2907" s="6" t="s">
        <v>2605</v>
      </c>
      <c r="AG2907" s="6" t="s">
        <v>337</v>
      </c>
    </row>
    <row r="2908" spans="1:33" x14ac:dyDescent="0.25">
      <c r="A2908" s="6" t="s">
        <v>2601</v>
      </c>
      <c r="B2908" s="6">
        <v>24453611</v>
      </c>
      <c r="C2908" s="8">
        <v>45784</v>
      </c>
      <c r="D2908" s="6" t="s">
        <v>4678</v>
      </c>
      <c r="E2908" s="6" t="s">
        <v>35</v>
      </c>
      <c r="F2908" s="6">
        <v>4531198</v>
      </c>
      <c r="G2908" s="6" t="s">
        <v>4370</v>
      </c>
      <c r="H2908" s="6">
        <v>10042199</v>
      </c>
      <c r="I2908" s="6" t="s">
        <v>2010</v>
      </c>
      <c r="J2908" s="6" t="s">
        <v>2010</v>
      </c>
      <c r="K2908" s="6" t="s">
        <v>1614</v>
      </c>
      <c r="M2908" s="6" t="s">
        <v>2011</v>
      </c>
      <c r="N2908" s="6" t="s">
        <v>1633</v>
      </c>
      <c r="P2908" s="6" t="s">
        <v>1614</v>
      </c>
      <c r="S2908" s="6" t="s">
        <v>337</v>
      </c>
      <c r="T2908" s="6" t="s">
        <v>337</v>
      </c>
      <c r="V2908" s="6" t="s">
        <v>45</v>
      </c>
      <c r="W2908" s="6" t="s">
        <v>2605</v>
      </c>
      <c r="Y2908" s="6" t="s">
        <v>1617</v>
      </c>
      <c r="Z2908" s="6" t="s">
        <v>1614</v>
      </c>
      <c r="AA2908" s="6" t="s">
        <v>2010</v>
      </c>
      <c r="AC2908" s="6">
        <v>10042199</v>
      </c>
      <c r="AD2908" s="6" t="s">
        <v>2010</v>
      </c>
      <c r="AE2908" s="6" t="s">
        <v>1633</v>
      </c>
      <c r="AF2908" s="6" t="s">
        <v>2605</v>
      </c>
      <c r="AG2908" s="6" t="s">
        <v>337</v>
      </c>
    </row>
    <row r="2909" spans="1:33" x14ac:dyDescent="0.25">
      <c r="A2909" s="6" t="s">
        <v>2601</v>
      </c>
      <c r="B2909" s="6">
        <v>24453613</v>
      </c>
      <c r="C2909" s="8">
        <v>45784</v>
      </c>
      <c r="D2909" s="6" t="s">
        <v>4679</v>
      </c>
      <c r="E2909" s="6" t="s">
        <v>35</v>
      </c>
      <c r="F2909" s="6">
        <v>4531198</v>
      </c>
      <c r="G2909" s="6" t="s">
        <v>4370</v>
      </c>
      <c r="H2909" s="6">
        <v>10042199</v>
      </c>
      <c r="I2909" s="6" t="s">
        <v>2010</v>
      </c>
      <c r="J2909" s="6" t="s">
        <v>2010</v>
      </c>
      <c r="K2909" s="6" t="s">
        <v>1614</v>
      </c>
      <c r="M2909" s="6" t="s">
        <v>2011</v>
      </c>
      <c r="N2909" s="6" t="s">
        <v>1633</v>
      </c>
      <c r="P2909" s="6" t="s">
        <v>1614</v>
      </c>
      <c r="S2909" s="6" t="s">
        <v>337</v>
      </c>
      <c r="T2909" s="6" t="s">
        <v>337</v>
      </c>
      <c r="V2909" s="6" t="s">
        <v>45</v>
      </c>
      <c r="W2909" s="6" t="s">
        <v>2605</v>
      </c>
      <c r="Y2909" s="6" t="s">
        <v>1617</v>
      </c>
      <c r="Z2909" s="6" t="s">
        <v>1614</v>
      </c>
      <c r="AA2909" s="6" t="s">
        <v>2010</v>
      </c>
      <c r="AC2909" s="6">
        <v>10042199</v>
      </c>
      <c r="AD2909" s="6" t="s">
        <v>2010</v>
      </c>
      <c r="AE2909" s="6" t="s">
        <v>1633</v>
      </c>
      <c r="AF2909" s="6" t="s">
        <v>2605</v>
      </c>
      <c r="AG2909" s="6" t="s">
        <v>337</v>
      </c>
    </row>
    <row r="2910" spans="1:33" x14ac:dyDescent="0.25">
      <c r="A2910" s="6" t="s">
        <v>2601</v>
      </c>
      <c r="B2910" s="6">
        <v>24453614</v>
      </c>
      <c r="C2910" s="8">
        <v>45784</v>
      </c>
      <c r="D2910" s="6" t="s">
        <v>4680</v>
      </c>
      <c r="E2910" s="6" t="s">
        <v>35</v>
      </c>
      <c r="F2910" s="6">
        <v>4531198</v>
      </c>
      <c r="G2910" s="6" t="s">
        <v>4370</v>
      </c>
      <c r="H2910" s="6">
        <v>10042199</v>
      </c>
      <c r="I2910" s="6" t="s">
        <v>2010</v>
      </c>
      <c r="J2910" s="6" t="s">
        <v>2010</v>
      </c>
      <c r="K2910" s="6" t="s">
        <v>1614</v>
      </c>
      <c r="M2910" s="6" t="s">
        <v>2011</v>
      </c>
      <c r="N2910" s="6" t="s">
        <v>1633</v>
      </c>
      <c r="P2910" s="6" t="s">
        <v>1614</v>
      </c>
      <c r="S2910" s="6" t="s">
        <v>337</v>
      </c>
      <c r="T2910" s="6" t="s">
        <v>337</v>
      </c>
      <c r="V2910" s="6" t="s">
        <v>45</v>
      </c>
      <c r="W2910" s="6" t="s">
        <v>2605</v>
      </c>
      <c r="Y2910" s="6" t="s">
        <v>1617</v>
      </c>
      <c r="Z2910" s="6" t="s">
        <v>1614</v>
      </c>
      <c r="AA2910" s="6" t="s">
        <v>2010</v>
      </c>
      <c r="AC2910" s="6">
        <v>10042199</v>
      </c>
      <c r="AD2910" s="6" t="s">
        <v>2010</v>
      </c>
      <c r="AE2910" s="6" t="s">
        <v>1633</v>
      </c>
      <c r="AF2910" s="6" t="s">
        <v>2605</v>
      </c>
      <c r="AG2910" s="6" t="s">
        <v>337</v>
      </c>
    </row>
    <row r="2911" spans="1:33" x14ac:dyDescent="0.25">
      <c r="A2911" s="6" t="s">
        <v>2601</v>
      </c>
      <c r="B2911" s="6">
        <v>24453615</v>
      </c>
      <c r="C2911" s="8">
        <v>45784</v>
      </c>
      <c r="D2911" s="6" t="s">
        <v>4681</v>
      </c>
      <c r="E2911" s="6" t="s">
        <v>35</v>
      </c>
      <c r="F2911" s="6">
        <v>4532214</v>
      </c>
      <c r="G2911" s="6" t="s">
        <v>2352</v>
      </c>
      <c r="H2911" s="6">
        <v>71382987</v>
      </c>
      <c r="I2911" s="6" t="s">
        <v>1686</v>
      </c>
      <c r="J2911" s="6" t="s">
        <v>1686</v>
      </c>
      <c r="K2911" s="6" t="s">
        <v>1614</v>
      </c>
      <c r="M2911" s="6" t="s">
        <v>1754</v>
      </c>
      <c r="N2911" s="6" t="s">
        <v>1633</v>
      </c>
      <c r="P2911" s="6" t="s">
        <v>1614</v>
      </c>
      <c r="S2911" s="6" t="s">
        <v>337</v>
      </c>
      <c r="T2911" s="6" t="s">
        <v>337</v>
      </c>
      <c r="V2911" s="6" t="s">
        <v>45</v>
      </c>
      <c r="W2911" s="6" t="s">
        <v>2605</v>
      </c>
      <c r="Y2911" s="6" t="s">
        <v>1617</v>
      </c>
      <c r="Z2911" s="6" t="s">
        <v>1614</v>
      </c>
      <c r="AA2911" s="6" t="s">
        <v>1686</v>
      </c>
      <c r="AC2911" s="6">
        <v>71382987</v>
      </c>
      <c r="AD2911" s="6" t="s">
        <v>1686</v>
      </c>
      <c r="AE2911" s="6" t="s">
        <v>1633</v>
      </c>
      <c r="AF2911" s="6" t="s">
        <v>2605</v>
      </c>
      <c r="AG2911" s="6" t="s">
        <v>337</v>
      </c>
    </row>
    <row r="2912" spans="1:33" x14ac:dyDescent="0.25">
      <c r="A2912" s="6" t="s">
        <v>2601</v>
      </c>
      <c r="B2912" s="6">
        <v>24453617</v>
      </c>
      <c r="C2912" s="8">
        <v>45784</v>
      </c>
      <c r="D2912" s="6" t="s">
        <v>4682</v>
      </c>
      <c r="E2912" s="6" t="s">
        <v>35</v>
      </c>
      <c r="F2912" s="6">
        <v>4532703</v>
      </c>
      <c r="G2912" s="6" t="s">
        <v>1723</v>
      </c>
      <c r="H2912" s="6">
        <v>71308602</v>
      </c>
      <c r="I2912" s="6" t="s">
        <v>1724</v>
      </c>
      <c r="J2912" s="6" t="s">
        <v>1724</v>
      </c>
      <c r="K2912" s="6" t="s">
        <v>1614</v>
      </c>
      <c r="M2912" s="6" t="s">
        <v>1725</v>
      </c>
      <c r="N2912" s="6" t="s">
        <v>1633</v>
      </c>
      <c r="P2912" s="6" t="s">
        <v>1614</v>
      </c>
      <c r="S2912" s="6" t="s">
        <v>1726</v>
      </c>
      <c r="T2912" s="6" t="s">
        <v>1726</v>
      </c>
      <c r="V2912" s="6" t="s">
        <v>45</v>
      </c>
      <c r="W2912" s="6" t="s">
        <v>2605</v>
      </c>
      <c r="Y2912" s="6" t="s">
        <v>1617</v>
      </c>
      <c r="Z2912" s="6" t="s">
        <v>1614</v>
      </c>
      <c r="AA2912" s="6" t="s">
        <v>1724</v>
      </c>
      <c r="AC2912" s="6">
        <v>71308602</v>
      </c>
      <c r="AD2912" s="6" t="s">
        <v>1724</v>
      </c>
      <c r="AE2912" s="6" t="s">
        <v>1633</v>
      </c>
      <c r="AF2912" s="6" t="s">
        <v>2605</v>
      </c>
      <c r="AG2912" s="6" t="s">
        <v>1726</v>
      </c>
    </row>
    <row r="2913" spans="1:33" x14ac:dyDescent="0.25">
      <c r="A2913" s="6" t="s">
        <v>2601</v>
      </c>
      <c r="B2913" s="6">
        <v>24453618</v>
      </c>
      <c r="C2913" s="8">
        <v>45784</v>
      </c>
      <c r="D2913" s="6" t="s">
        <v>4683</v>
      </c>
      <c r="E2913" s="6" t="s">
        <v>35</v>
      </c>
      <c r="F2913" s="6">
        <v>4532831</v>
      </c>
      <c r="G2913" s="6" t="s">
        <v>3337</v>
      </c>
      <c r="H2913" s="6">
        <v>71420093</v>
      </c>
      <c r="I2913" s="6" t="s">
        <v>2368</v>
      </c>
      <c r="J2913" s="6" t="s">
        <v>2368</v>
      </c>
      <c r="K2913" s="6" t="s">
        <v>1614</v>
      </c>
      <c r="M2913" s="6" t="s">
        <v>3531</v>
      </c>
      <c r="N2913" s="6" t="s">
        <v>1633</v>
      </c>
      <c r="P2913" s="6" t="s">
        <v>1614</v>
      </c>
      <c r="S2913" s="6" t="s">
        <v>337</v>
      </c>
      <c r="T2913" s="6" t="s">
        <v>337</v>
      </c>
      <c r="V2913" s="6" t="s">
        <v>45</v>
      </c>
      <c r="W2913" s="6" t="s">
        <v>2605</v>
      </c>
      <c r="Y2913" s="6" t="s">
        <v>1617</v>
      </c>
      <c r="Z2913" s="6" t="s">
        <v>1614</v>
      </c>
      <c r="AA2913" s="6" t="s">
        <v>2368</v>
      </c>
      <c r="AC2913" s="6">
        <v>71420093</v>
      </c>
      <c r="AD2913" s="6" t="s">
        <v>2368</v>
      </c>
      <c r="AE2913" s="6" t="s">
        <v>1633</v>
      </c>
      <c r="AF2913" s="6" t="s">
        <v>2605</v>
      </c>
      <c r="AG2913" s="6" t="s">
        <v>337</v>
      </c>
    </row>
    <row r="2914" spans="1:33" x14ac:dyDescent="0.25">
      <c r="A2914" s="6" t="s">
        <v>2601</v>
      </c>
      <c r="B2914" s="6">
        <v>24453643</v>
      </c>
      <c r="C2914" s="8">
        <v>45784</v>
      </c>
      <c r="D2914" s="6">
        <v>18293136</v>
      </c>
      <c r="E2914" s="6" t="s">
        <v>35</v>
      </c>
      <c r="F2914" s="6">
        <v>4533409</v>
      </c>
      <c r="G2914" s="6" t="s">
        <v>1943</v>
      </c>
      <c r="H2914" s="6">
        <v>10073360</v>
      </c>
      <c r="I2914" s="6" t="s">
        <v>1746</v>
      </c>
      <c r="J2914" s="6" t="s">
        <v>1746</v>
      </c>
      <c r="K2914" s="6" t="s">
        <v>1614</v>
      </c>
      <c r="M2914" s="6" t="s">
        <v>2642</v>
      </c>
      <c r="N2914" s="6" t="s">
        <v>1633</v>
      </c>
      <c r="P2914" s="6" t="s">
        <v>1614</v>
      </c>
      <c r="S2914" s="6" t="s">
        <v>1648</v>
      </c>
      <c r="T2914" s="6" t="s">
        <v>1648</v>
      </c>
      <c r="V2914" s="6" t="s">
        <v>45</v>
      </c>
      <c r="W2914" s="6" t="s">
        <v>2605</v>
      </c>
      <c r="Y2914" s="6" t="s">
        <v>1617</v>
      </c>
      <c r="Z2914" s="6" t="s">
        <v>1614</v>
      </c>
      <c r="AA2914" s="6" t="s">
        <v>1731</v>
      </c>
      <c r="AC2914" s="6">
        <v>10073360</v>
      </c>
      <c r="AD2914" s="6" t="s">
        <v>1746</v>
      </c>
      <c r="AE2914" s="6" t="s">
        <v>1633</v>
      </c>
      <c r="AF2914" s="6" t="s">
        <v>2605</v>
      </c>
      <c r="AG2914" s="6" t="s">
        <v>1648</v>
      </c>
    </row>
    <row r="2915" spans="1:33" x14ac:dyDescent="0.25">
      <c r="A2915" s="6" t="s">
        <v>2601</v>
      </c>
      <c r="B2915" s="6">
        <v>24453645</v>
      </c>
      <c r="C2915" s="8">
        <v>45784</v>
      </c>
      <c r="D2915" s="6" t="s">
        <v>4684</v>
      </c>
      <c r="E2915" s="6" t="s">
        <v>35</v>
      </c>
      <c r="F2915" s="6">
        <v>4533420</v>
      </c>
      <c r="G2915" s="6" t="s">
        <v>4685</v>
      </c>
      <c r="H2915" s="6" t="s">
        <v>2531</v>
      </c>
      <c r="I2915" s="6" t="s">
        <v>2654</v>
      </c>
      <c r="J2915" s="6" t="s">
        <v>2654</v>
      </c>
      <c r="K2915" s="6" t="s">
        <v>1614</v>
      </c>
      <c r="N2915" s="6" t="s">
        <v>1633</v>
      </c>
      <c r="P2915" s="6" t="s">
        <v>1614</v>
      </c>
      <c r="S2915" s="6" t="s">
        <v>337</v>
      </c>
      <c r="T2915" s="6" t="s">
        <v>337</v>
      </c>
      <c r="V2915" s="6" t="s">
        <v>45</v>
      </c>
      <c r="W2915" s="6" t="s">
        <v>2605</v>
      </c>
      <c r="Y2915" s="6" t="s">
        <v>1617</v>
      </c>
      <c r="Z2915" s="6" t="s">
        <v>1614</v>
      </c>
      <c r="AC2915" s="6" t="s">
        <v>2531</v>
      </c>
      <c r="AD2915" s="6" t="s">
        <v>2654</v>
      </c>
      <c r="AE2915" s="6" t="s">
        <v>1633</v>
      </c>
      <c r="AF2915" s="6" t="s">
        <v>2605</v>
      </c>
      <c r="AG2915" s="6" t="s">
        <v>337</v>
      </c>
    </row>
    <row r="2916" spans="1:33" x14ac:dyDescent="0.25">
      <c r="A2916" s="6" t="s">
        <v>2601</v>
      </c>
      <c r="B2916" s="6">
        <v>24453647</v>
      </c>
      <c r="C2916" s="8">
        <v>45784</v>
      </c>
      <c r="D2916" s="6" t="s">
        <v>4686</v>
      </c>
      <c r="E2916" s="6" t="s">
        <v>35</v>
      </c>
      <c r="F2916" s="6">
        <v>4533420</v>
      </c>
      <c r="G2916" s="6" t="s">
        <v>4685</v>
      </c>
      <c r="H2916" s="6" t="s">
        <v>2531</v>
      </c>
      <c r="I2916" s="6" t="s">
        <v>2654</v>
      </c>
      <c r="J2916" s="6" t="s">
        <v>2654</v>
      </c>
      <c r="K2916" s="6" t="s">
        <v>1614</v>
      </c>
      <c r="N2916" s="6" t="s">
        <v>1633</v>
      </c>
      <c r="P2916" s="6" t="s">
        <v>1614</v>
      </c>
      <c r="S2916" s="6" t="s">
        <v>337</v>
      </c>
      <c r="T2916" s="6" t="s">
        <v>337</v>
      </c>
      <c r="V2916" s="6" t="s">
        <v>45</v>
      </c>
      <c r="W2916" s="6" t="s">
        <v>2605</v>
      </c>
      <c r="Y2916" s="6" t="s">
        <v>1617</v>
      </c>
      <c r="Z2916" s="6" t="s">
        <v>1614</v>
      </c>
      <c r="AC2916" s="6" t="s">
        <v>2531</v>
      </c>
      <c r="AD2916" s="6" t="s">
        <v>2654</v>
      </c>
      <c r="AE2916" s="6" t="s">
        <v>1633</v>
      </c>
      <c r="AF2916" s="6" t="s">
        <v>2605</v>
      </c>
      <c r="AG2916" s="6" t="s">
        <v>337</v>
      </c>
    </row>
    <row r="2917" spans="1:33" x14ac:dyDescent="0.25">
      <c r="A2917" s="6" t="s">
        <v>2601</v>
      </c>
      <c r="B2917" s="6">
        <v>24454355</v>
      </c>
      <c r="C2917" s="8">
        <v>45782</v>
      </c>
      <c r="D2917" s="6">
        <v>18274556</v>
      </c>
      <c r="E2917" s="6" t="s">
        <v>35</v>
      </c>
      <c r="F2917" s="6">
        <v>4532231</v>
      </c>
      <c r="G2917" s="6" t="s">
        <v>4687</v>
      </c>
      <c r="H2917" s="6">
        <v>71048740</v>
      </c>
      <c r="I2917" s="6" t="s">
        <v>1635</v>
      </c>
      <c r="J2917" s="6" t="s">
        <v>1635</v>
      </c>
      <c r="K2917" s="6" t="s">
        <v>1614</v>
      </c>
      <c r="M2917" s="6" t="s">
        <v>3531</v>
      </c>
      <c r="N2917" s="6" t="s">
        <v>1633</v>
      </c>
      <c r="P2917" s="6" t="s">
        <v>1614</v>
      </c>
      <c r="S2917" s="6" t="s">
        <v>337</v>
      </c>
      <c r="T2917" s="6" t="s">
        <v>337</v>
      </c>
      <c r="V2917" s="6" t="s">
        <v>45</v>
      </c>
      <c r="W2917" s="6" t="s">
        <v>2605</v>
      </c>
      <c r="Y2917" s="6" t="s">
        <v>1617</v>
      </c>
      <c r="Z2917" s="6" t="s">
        <v>1614</v>
      </c>
      <c r="AA2917" s="6" t="s">
        <v>1635</v>
      </c>
      <c r="AC2917" s="6">
        <v>71048740</v>
      </c>
      <c r="AD2917" s="6" t="s">
        <v>1635</v>
      </c>
      <c r="AE2917" s="6" t="s">
        <v>1633</v>
      </c>
      <c r="AF2917" s="6" t="s">
        <v>2605</v>
      </c>
      <c r="AG2917" s="6" t="s">
        <v>337</v>
      </c>
    </row>
    <row r="2918" spans="1:33" x14ac:dyDescent="0.25">
      <c r="A2918" s="6" t="s">
        <v>2601</v>
      </c>
      <c r="B2918" s="6">
        <v>24477013</v>
      </c>
      <c r="C2918" s="8">
        <v>45784</v>
      </c>
      <c r="D2918" s="6">
        <v>18297657</v>
      </c>
      <c r="E2918" s="6" t="s">
        <v>35</v>
      </c>
      <c r="F2918" s="6">
        <v>4530948</v>
      </c>
      <c r="G2918" s="6" t="s">
        <v>2826</v>
      </c>
      <c r="H2918" s="6">
        <v>71419335</v>
      </c>
      <c r="I2918" s="6" t="s">
        <v>2827</v>
      </c>
      <c r="J2918" s="6" t="s">
        <v>2827</v>
      </c>
      <c r="K2918" s="6" t="s">
        <v>1641</v>
      </c>
      <c r="M2918" s="6" t="s">
        <v>2828</v>
      </c>
      <c r="N2918" s="6" t="s">
        <v>1623</v>
      </c>
      <c r="P2918" s="6" t="s">
        <v>1614</v>
      </c>
      <c r="S2918" s="6" t="s">
        <v>1709</v>
      </c>
      <c r="T2918" s="6" t="s">
        <v>1709</v>
      </c>
      <c r="V2918" s="6" t="s">
        <v>45</v>
      </c>
      <c r="W2918" s="6" t="s">
        <v>2605</v>
      </c>
      <c r="Y2918" s="6" t="s">
        <v>1617</v>
      </c>
      <c r="Z2918" s="6" t="s">
        <v>1614</v>
      </c>
      <c r="AA2918" s="6" t="s">
        <v>2827</v>
      </c>
      <c r="AC2918" s="6">
        <v>71419335</v>
      </c>
      <c r="AD2918" s="6" t="s">
        <v>2827</v>
      </c>
      <c r="AE2918" s="6" t="s">
        <v>1623</v>
      </c>
      <c r="AF2918" s="6" t="s">
        <v>2605</v>
      </c>
      <c r="AG2918" s="6" t="s">
        <v>1709</v>
      </c>
    </row>
    <row r="2919" spans="1:33" x14ac:dyDescent="0.25">
      <c r="A2919" s="6" t="s">
        <v>2601</v>
      </c>
      <c r="B2919" s="6">
        <v>24458442</v>
      </c>
      <c r="C2919" s="8">
        <v>45784</v>
      </c>
      <c r="D2919" s="6" t="s">
        <v>4688</v>
      </c>
      <c r="E2919" s="6" t="s">
        <v>35</v>
      </c>
      <c r="F2919" s="6">
        <v>4531109</v>
      </c>
      <c r="G2919" s="6" t="s">
        <v>3096</v>
      </c>
      <c r="H2919" s="6">
        <v>10056026</v>
      </c>
      <c r="I2919" s="6" t="s">
        <v>1692</v>
      </c>
      <c r="J2919" s="6" t="s">
        <v>1692</v>
      </c>
      <c r="K2919" s="6" t="s">
        <v>1614</v>
      </c>
      <c r="M2919" s="6" t="s">
        <v>1712</v>
      </c>
      <c r="N2919" s="6" t="s">
        <v>1633</v>
      </c>
      <c r="P2919" s="6" t="s">
        <v>1614</v>
      </c>
      <c r="S2919" s="6" t="s">
        <v>1709</v>
      </c>
      <c r="T2919" s="6" t="s">
        <v>1709</v>
      </c>
      <c r="V2919" s="6" t="s">
        <v>45</v>
      </c>
      <c r="W2919" s="6" t="s">
        <v>2605</v>
      </c>
      <c r="Y2919" s="6" t="s">
        <v>1617</v>
      </c>
      <c r="Z2919" s="6" t="s">
        <v>1614</v>
      </c>
      <c r="AA2919" s="6" t="s">
        <v>1692</v>
      </c>
      <c r="AC2919" s="6">
        <v>10056026</v>
      </c>
      <c r="AD2919" s="6" t="s">
        <v>1692</v>
      </c>
      <c r="AE2919" s="6" t="s">
        <v>1633</v>
      </c>
      <c r="AF2919" s="6" t="s">
        <v>2605</v>
      </c>
      <c r="AG2919" s="6" t="s">
        <v>1709</v>
      </c>
    </row>
    <row r="2920" spans="1:33" x14ac:dyDescent="0.25">
      <c r="A2920" s="6" t="s">
        <v>2601</v>
      </c>
      <c r="B2920" s="6">
        <v>24458443</v>
      </c>
      <c r="C2920" s="8">
        <v>45784</v>
      </c>
      <c r="D2920" s="6" t="s">
        <v>4689</v>
      </c>
      <c r="E2920" s="6" t="s">
        <v>35</v>
      </c>
      <c r="F2920" s="6">
        <v>4531380</v>
      </c>
      <c r="G2920" s="6" t="s">
        <v>2164</v>
      </c>
      <c r="H2920" s="6">
        <v>71425991</v>
      </c>
      <c r="I2920" s="6" t="s">
        <v>1982</v>
      </c>
      <c r="J2920" s="6" t="s">
        <v>1982</v>
      </c>
      <c r="K2920" s="6" t="s">
        <v>1614</v>
      </c>
      <c r="M2920" s="6" t="s">
        <v>1983</v>
      </c>
      <c r="N2920" s="6" t="s">
        <v>1633</v>
      </c>
      <c r="P2920" s="6" t="s">
        <v>1614</v>
      </c>
      <c r="S2920" s="6" t="s">
        <v>1624</v>
      </c>
      <c r="T2920" s="6" t="s">
        <v>1624</v>
      </c>
      <c r="V2920" s="6" t="s">
        <v>45</v>
      </c>
      <c r="W2920" s="6" t="s">
        <v>2605</v>
      </c>
      <c r="Y2920" s="6" t="s">
        <v>1617</v>
      </c>
      <c r="Z2920" s="6" t="s">
        <v>1614</v>
      </c>
      <c r="AA2920" s="6" t="s">
        <v>1982</v>
      </c>
      <c r="AC2920" s="6">
        <v>71425991</v>
      </c>
      <c r="AD2920" s="6" t="s">
        <v>1982</v>
      </c>
      <c r="AE2920" s="6" t="s">
        <v>1633</v>
      </c>
      <c r="AF2920" s="6" t="s">
        <v>2605</v>
      </c>
      <c r="AG2920" s="6" t="s">
        <v>1624</v>
      </c>
    </row>
    <row r="2921" spans="1:33" x14ac:dyDescent="0.25">
      <c r="A2921" s="6" t="s">
        <v>2601</v>
      </c>
      <c r="B2921" s="6">
        <v>24458445</v>
      </c>
      <c r="C2921" s="8">
        <v>45784</v>
      </c>
      <c r="D2921" s="6" t="s">
        <v>4690</v>
      </c>
      <c r="E2921" s="6" t="s">
        <v>35</v>
      </c>
      <c r="F2921" s="6">
        <v>4531591</v>
      </c>
      <c r="G2921" s="6" t="s">
        <v>1719</v>
      </c>
      <c r="H2921" s="6">
        <v>10070003</v>
      </c>
      <c r="I2921" s="6" t="s">
        <v>1720</v>
      </c>
      <c r="J2921" s="6" t="s">
        <v>1720</v>
      </c>
      <c r="K2921" s="6" t="s">
        <v>1614</v>
      </c>
      <c r="M2921" s="6" t="s">
        <v>1721</v>
      </c>
      <c r="N2921" s="6" t="s">
        <v>1633</v>
      </c>
      <c r="P2921" s="6" t="s">
        <v>1614</v>
      </c>
      <c r="S2921" s="6" t="s">
        <v>1624</v>
      </c>
      <c r="T2921" s="6" t="s">
        <v>1624</v>
      </c>
      <c r="V2921" s="6" t="s">
        <v>45</v>
      </c>
      <c r="W2921" s="6" t="s">
        <v>2605</v>
      </c>
      <c r="Y2921" s="6" t="s">
        <v>1617</v>
      </c>
      <c r="Z2921" s="6" t="s">
        <v>1614</v>
      </c>
      <c r="AA2921" s="6" t="s">
        <v>1720</v>
      </c>
      <c r="AC2921" s="6">
        <v>10070003</v>
      </c>
      <c r="AD2921" s="6" t="s">
        <v>1720</v>
      </c>
      <c r="AE2921" s="6" t="s">
        <v>1633</v>
      </c>
      <c r="AF2921" s="6" t="s">
        <v>2605</v>
      </c>
      <c r="AG2921" s="6" t="s">
        <v>1624</v>
      </c>
    </row>
    <row r="2922" spans="1:33" x14ac:dyDescent="0.25">
      <c r="A2922" s="6" t="s">
        <v>2601</v>
      </c>
      <c r="B2922" s="6">
        <v>24458447</v>
      </c>
      <c r="C2922" s="8">
        <v>45784</v>
      </c>
      <c r="D2922" s="6" t="s">
        <v>4691</v>
      </c>
      <c r="E2922" s="6" t="s">
        <v>35</v>
      </c>
      <c r="F2922" s="6">
        <v>4531636</v>
      </c>
      <c r="G2922" s="6" t="s">
        <v>2355</v>
      </c>
      <c r="H2922" s="6">
        <v>10075854</v>
      </c>
      <c r="I2922" s="6" t="s">
        <v>1959</v>
      </c>
      <c r="J2922" s="6" t="s">
        <v>1959</v>
      </c>
      <c r="K2922" s="6" t="s">
        <v>1614</v>
      </c>
      <c r="M2922" s="6" t="s">
        <v>1960</v>
      </c>
      <c r="N2922" s="6" t="s">
        <v>1633</v>
      </c>
      <c r="P2922" s="6" t="s">
        <v>1614</v>
      </c>
      <c r="S2922" s="6" t="s">
        <v>56</v>
      </c>
      <c r="T2922" s="6" t="s">
        <v>56</v>
      </c>
      <c r="V2922" s="6" t="s">
        <v>45</v>
      </c>
      <c r="W2922" s="6" t="s">
        <v>2605</v>
      </c>
      <c r="Y2922" s="6" t="s">
        <v>1617</v>
      </c>
      <c r="Z2922" s="6" t="s">
        <v>1614</v>
      </c>
      <c r="AA2922" s="6" t="s">
        <v>1959</v>
      </c>
      <c r="AC2922" s="6">
        <v>10075854</v>
      </c>
      <c r="AD2922" s="6" t="s">
        <v>1959</v>
      </c>
      <c r="AE2922" s="6" t="s">
        <v>1633</v>
      </c>
      <c r="AF2922" s="6" t="s">
        <v>2605</v>
      </c>
      <c r="AG2922" s="6" t="s">
        <v>56</v>
      </c>
    </row>
    <row r="2923" spans="1:33" x14ac:dyDescent="0.25">
      <c r="A2923" s="6" t="s">
        <v>2601</v>
      </c>
      <c r="B2923" s="6">
        <v>24458448</v>
      </c>
      <c r="C2923" s="8">
        <v>45784</v>
      </c>
      <c r="D2923" s="6" t="s">
        <v>4692</v>
      </c>
      <c r="E2923" s="6" t="s">
        <v>35</v>
      </c>
      <c r="F2923" s="6">
        <v>4531639</v>
      </c>
      <c r="G2923" s="6" t="s">
        <v>2099</v>
      </c>
      <c r="H2923" s="6">
        <v>71346849</v>
      </c>
      <c r="I2923" s="6" t="s">
        <v>2100</v>
      </c>
      <c r="J2923" s="6" t="s">
        <v>2100</v>
      </c>
      <c r="K2923" s="6" t="s">
        <v>1614</v>
      </c>
      <c r="M2923" s="6" t="s">
        <v>2642</v>
      </c>
      <c r="N2923" s="6" t="s">
        <v>1633</v>
      </c>
      <c r="P2923" s="6" t="s">
        <v>1614</v>
      </c>
      <c r="S2923" s="6" t="s">
        <v>1709</v>
      </c>
      <c r="T2923" s="6" t="s">
        <v>1709</v>
      </c>
      <c r="V2923" s="6" t="s">
        <v>45</v>
      </c>
      <c r="W2923" s="6" t="s">
        <v>2605</v>
      </c>
      <c r="Y2923" s="6" t="s">
        <v>1617</v>
      </c>
      <c r="Z2923" s="6" t="s">
        <v>1614</v>
      </c>
      <c r="AA2923" s="6" t="s">
        <v>2100</v>
      </c>
      <c r="AC2923" s="6">
        <v>71346849</v>
      </c>
      <c r="AD2923" s="6" t="s">
        <v>2100</v>
      </c>
      <c r="AE2923" s="6" t="s">
        <v>1633</v>
      </c>
      <c r="AF2923" s="6" t="s">
        <v>2605</v>
      </c>
      <c r="AG2923" s="6" t="s">
        <v>1709</v>
      </c>
    </row>
    <row r="2924" spans="1:33" x14ac:dyDescent="0.25">
      <c r="A2924" s="6" t="s">
        <v>2601</v>
      </c>
      <c r="B2924" s="6">
        <v>24458449</v>
      </c>
      <c r="C2924" s="8">
        <v>45784</v>
      </c>
      <c r="D2924" s="6" t="s">
        <v>4693</v>
      </c>
      <c r="E2924" s="6" t="s">
        <v>35</v>
      </c>
      <c r="F2924" s="6">
        <v>4531786</v>
      </c>
      <c r="G2924" s="6" t="s">
        <v>2230</v>
      </c>
      <c r="H2924" s="6">
        <v>10067986</v>
      </c>
      <c r="I2924" s="6" t="s">
        <v>2231</v>
      </c>
      <c r="J2924" s="6" t="s">
        <v>2231</v>
      </c>
      <c r="K2924" s="6" t="s">
        <v>1614</v>
      </c>
      <c r="N2924" s="6" t="s">
        <v>1633</v>
      </c>
      <c r="P2924" s="6" t="s">
        <v>1614</v>
      </c>
      <c r="S2924" s="6" t="s">
        <v>337</v>
      </c>
      <c r="T2924" s="6" t="s">
        <v>337</v>
      </c>
      <c r="V2924" s="6" t="s">
        <v>45</v>
      </c>
      <c r="W2924" s="6" t="s">
        <v>2605</v>
      </c>
      <c r="Y2924" s="6" t="s">
        <v>1617</v>
      </c>
      <c r="Z2924" s="6" t="s">
        <v>1614</v>
      </c>
      <c r="AA2924" s="6" t="s">
        <v>2231</v>
      </c>
      <c r="AC2924" s="6">
        <v>10067986</v>
      </c>
      <c r="AD2924" s="6" t="s">
        <v>2231</v>
      </c>
      <c r="AE2924" s="6" t="s">
        <v>1633</v>
      </c>
      <c r="AF2924" s="6" t="s">
        <v>2605</v>
      </c>
      <c r="AG2924" s="6" t="s">
        <v>337</v>
      </c>
    </row>
    <row r="2925" spans="1:33" x14ac:dyDescent="0.25">
      <c r="A2925" s="6" t="s">
        <v>2601</v>
      </c>
      <c r="B2925" s="6">
        <v>24458455</v>
      </c>
      <c r="C2925" s="8">
        <v>45784</v>
      </c>
      <c r="D2925" s="6" t="s">
        <v>4694</v>
      </c>
      <c r="E2925" s="6" t="s">
        <v>35</v>
      </c>
      <c r="F2925" s="6">
        <v>4531977</v>
      </c>
      <c r="G2925" s="6" t="s">
        <v>1810</v>
      </c>
      <c r="H2925" s="6">
        <v>10035990</v>
      </c>
      <c r="I2925" s="6" t="s">
        <v>1760</v>
      </c>
      <c r="J2925" s="6" t="s">
        <v>1760</v>
      </c>
      <c r="K2925" s="6" t="s">
        <v>1614</v>
      </c>
      <c r="N2925" s="6" t="s">
        <v>1633</v>
      </c>
      <c r="P2925" s="6" t="s">
        <v>1614</v>
      </c>
      <c r="S2925" s="6" t="s">
        <v>337</v>
      </c>
      <c r="T2925" s="6" t="s">
        <v>337</v>
      </c>
      <c r="V2925" s="6" t="s">
        <v>45</v>
      </c>
      <c r="W2925" s="6" t="s">
        <v>2605</v>
      </c>
      <c r="Y2925" s="6" t="s">
        <v>1617</v>
      </c>
      <c r="Z2925" s="6" t="s">
        <v>1614</v>
      </c>
      <c r="AA2925" s="6" t="s">
        <v>1760</v>
      </c>
      <c r="AC2925" s="6">
        <v>10035990</v>
      </c>
      <c r="AD2925" s="6" t="s">
        <v>1760</v>
      </c>
      <c r="AE2925" s="6" t="s">
        <v>1633</v>
      </c>
      <c r="AF2925" s="6" t="s">
        <v>2605</v>
      </c>
      <c r="AG2925" s="6" t="s">
        <v>337</v>
      </c>
    </row>
    <row r="2926" spans="1:33" x14ac:dyDescent="0.25">
      <c r="A2926" s="6" t="s">
        <v>2601</v>
      </c>
      <c r="B2926" s="6">
        <v>24458457</v>
      </c>
      <c r="C2926" s="8">
        <v>45784</v>
      </c>
      <c r="D2926" s="6" t="s">
        <v>4694</v>
      </c>
      <c r="E2926" s="6" t="s">
        <v>35</v>
      </c>
      <c r="F2926" s="6">
        <v>4531977</v>
      </c>
      <c r="G2926" s="6" t="s">
        <v>1810</v>
      </c>
      <c r="H2926" s="6">
        <v>10035990</v>
      </c>
      <c r="I2926" s="6" t="s">
        <v>1760</v>
      </c>
      <c r="J2926" s="6" t="s">
        <v>1760</v>
      </c>
      <c r="K2926" s="6" t="s">
        <v>1614</v>
      </c>
      <c r="N2926" s="6" t="s">
        <v>1633</v>
      </c>
      <c r="P2926" s="6" t="s">
        <v>1614</v>
      </c>
      <c r="S2926" s="6" t="s">
        <v>337</v>
      </c>
      <c r="T2926" s="6" t="s">
        <v>337</v>
      </c>
      <c r="V2926" s="6" t="s">
        <v>45</v>
      </c>
      <c r="W2926" s="6" t="s">
        <v>2605</v>
      </c>
      <c r="Y2926" s="6" t="s">
        <v>1617</v>
      </c>
      <c r="Z2926" s="6" t="s">
        <v>1614</v>
      </c>
      <c r="AA2926" s="6" t="s">
        <v>1760</v>
      </c>
      <c r="AC2926" s="6">
        <v>10035990</v>
      </c>
      <c r="AD2926" s="6" t="s">
        <v>1760</v>
      </c>
      <c r="AE2926" s="6" t="s">
        <v>1633</v>
      </c>
      <c r="AF2926" s="6" t="s">
        <v>2605</v>
      </c>
      <c r="AG2926" s="6" t="s">
        <v>337</v>
      </c>
    </row>
    <row r="2927" spans="1:33" x14ac:dyDescent="0.25">
      <c r="A2927" s="6" t="s">
        <v>2601</v>
      </c>
      <c r="B2927" s="6">
        <v>24458460</v>
      </c>
      <c r="C2927" s="8">
        <v>45784</v>
      </c>
      <c r="D2927" s="6" t="s">
        <v>4695</v>
      </c>
      <c r="E2927" s="6" t="s">
        <v>35</v>
      </c>
      <c r="F2927" s="6">
        <v>4531977</v>
      </c>
      <c r="G2927" s="6" t="s">
        <v>1810</v>
      </c>
      <c r="H2927" s="6">
        <v>10035990</v>
      </c>
      <c r="I2927" s="6" t="s">
        <v>1760</v>
      </c>
      <c r="J2927" s="6" t="s">
        <v>1760</v>
      </c>
      <c r="K2927" s="6" t="s">
        <v>1614</v>
      </c>
      <c r="N2927" s="6" t="s">
        <v>1633</v>
      </c>
      <c r="P2927" s="6" t="s">
        <v>1614</v>
      </c>
      <c r="S2927" s="6" t="s">
        <v>337</v>
      </c>
      <c r="T2927" s="6" t="s">
        <v>337</v>
      </c>
      <c r="V2927" s="6" t="s">
        <v>45</v>
      </c>
      <c r="W2927" s="6" t="s">
        <v>2605</v>
      </c>
      <c r="Y2927" s="6" t="s">
        <v>1617</v>
      </c>
      <c r="Z2927" s="6" t="s">
        <v>1614</v>
      </c>
      <c r="AA2927" s="6" t="s">
        <v>1760</v>
      </c>
      <c r="AC2927" s="6">
        <v>10035990</v>
      </c>
      <c r="AD2927" s="6" t="s">
        <v>1760</v>
      </c>
      <c r="AE2927" s="6" t="s">
        <v>1633</v>
      </c>
      <c r="AF2927" s="6" t="s">
        <v>2605</v>
      </c>
      <c r="AG2927" s="6" t="s">
        <v>337</v>
      </c>
    </row>
    <row r="2928" spans="1:33" x14ac:dyDescent="0.25">
      <c r="A2928" s="6" t="s">
        <v>2601</v>
      </c>
      <c r="B2928" s="6">
        <v>24458502</v>
      </c>
      <c r="C2928" s="8">
        <v>45784</v>
      </c>
      <c r="D2928" s="6" t="s">
        <v>4696</v>
      </c>
      <c r="E2928" s="6" t="s">
        <v>35</v>
      </c>
      <c r="F2928" s="6">
        <v>4532483</v>
      </c>
      <c r="G2928" s="6" t="s">
        <v>3352</v>
      </c>
      <c r="H2928" s="6">
        <v>10079299</v>
      </c>
      <c r="I2928" s="6" t="s">
        <v>3353</v>
      </c>
      <c r="J2928" s="6" t="s">
        <v>3353</v>
      </c>
      <c r="K2928" s="6" t="s">
        <v>1614</v>
      </c>
      <c r="M2928" s="6" t="s">
        <v>3354</v>
      </c>
      <c r="N2928" s="6" t="s">
        <v>1633</v>
      </c>
      <c r="P2928" s="6" t="s">
        <v>1614</v>
      </c>
      <c r="S2928" s="6" t="s">
        <v>337</v>
      </c>
      <c r="T2928" s="6" t="s">
        <v>337</v>
      </c>
      <c r="V2928" s="6" t="s">
        <v>45</v>
      </c>
      <c r="W2928" s="6" t="s">
        <v>2605</v>
      </c>
      <c r="Y2928" s="6" t="s">
        <v>1617</v>
      </c>
      <c r="Z2928" s="6" t="s">
        <v>1614</v>
      </c>
      <c r="AA2928" s="6" t="s">
        <v>3353</v>
      </c>
      <c r="AC2928" s="6">
        <v>10079299</v>
      </c>
      <c r="AD2928" s="6" t="s">
        <v>3353</v>
      </c>
      <c r="AE2928" s="6" t="s">
        <v>1633</v>
      </c>
      <c r="AF2928" s="6" t="s">
        <v>2605</v>
      </c>
      <c r="AG2928" s="6" t="s">
        <v>337</v>
      </c>
    </row>
    <row r="2929" spans="1:33" x14ac:dyDescent="0.25">
      <c r="A2929" s="6" t="s">
        <v>2601</v>
      </c>
      <c r="B2929" s="6">
        <v>24458540</v>
      </c>
      <c r="C2929" s="8">
        <v>45784</v>
      </c>
      <c r="D2929" s="6" t="s">
        <v>4697</v>
      </c>
      <c r="E2929" s="6" t="s">
        <v>35</v>
      </c>
      <c r="F2929" s="6">
        <v>4532776</v>
      </c>
      <c r="G2929" s="6" t="s">
        <v>1878</v>
      </c>
      <c r="H2929" s="6">
        <v>71434499</v>
      </c>
      <c r="I2929" s="6" t="s">
        <v>1879</v>
      </c>
      <c r="J2929" s="6" t="s">
        <v>1879</v>
      </c>
      <c r="K2929" s="6" t="s">
        <v>1614</v>
      </c>
      <c r="M2929" s="6" t="s">
        <v>3062</v>
      </c>
      <c r="N2929" s="6" t="s">
        <v>1616</v>
      </c>
      <c r="P2929" s="6" t="s">
        <v>1614</v>
      </c>
      <c r="S2929" s="6" t="s">
        <v>337</v>
      </c>
      <c r="T2929" s="6" t="s">
        <v>337</v>
      </c>
      <c r="V2929" s="6" t="s">
        <v>45</v>
      </c>
      <c r="W2929" s="6" t="s">
        <v>2605</v>
      </c>
      <c r="Y2929" s="6" t="s">
        <v>1617</v>
      </c>
      <c r="Z2929" s="6" t="s">
        <v>1614</v>
      </c>
      <c r="AA2929" s="6" t="s">
        <v>1881</v>
      </c>
      <c r="AC2929" s="6">
        <v>71434499</v>
      </c>
      <c r="AD2929" s="6" t="s">
        <v>1879</v>
      </c>
      <c r="AE2929" s="6" t="s">
        <v>1616</v>
      </c>
      <c r="AF2929" s="6" t="s">
        <v>2605</v>
      </c>
      <c r="AG2929" s="6" t="s">
        <v>337</v>
      </c>
    </row>
    <row r="2930" spans="1:33" x14ac:dyDescent="0.25">
      <c r="A2930" s="6" t="s">
        <v>2601</v>
      </c>
      <c r="B2930" s="6">
        <v>24458554</v>
      </c>
      <c r="C2930" s="8">
        <v>45784</v>
      </c>
      <c r="D2930" s="6" t="s">
        <v>4698</v>
      </c>
      <c r="E2930" s="6" t="s">
        <v>35</v>
      </c>
      <c r="F2930" s="6">
        <v>4533009</v>
      </c>
      <c r="G2930" s="6" t="s">
        <v>2099</v>
      </c>
      <c r="H2930" s="6">
        <v>71346849</v>
      </c>
      <c r="I2930" s="6" t="s">
        <v>2100</v>
      </c>
      <c r="J2930" s="6" t="s">
        <v>2100</v>
      </c>
      <c r="K2930" s="6" t="s">
        <v>1614</v>
      </c>
      <c r="M2930" s="6" t="s">
        <v>2642</v>
      </c>
      <c r="N2930" s="6" t="s">
        <v>1633</v>
      </c>
      <c r="P2930" s="6" t="s">
        <v>1614</v>
      </c>
      <c r="S2930" s="6" t="s">
        <v>1709</v>
      </c>
      <c r="T2930" s="6" t="s">
        <v>1709</v>
      </c>
      <c r="V2930" s="6" t="s">
        <v>45</v>
      </c>
      <c r="W2930" s="6" t="s">
        <v>2605</v>
      </c>
      <c r="Y2930" s="6" t="s">
        <v>1617</v>
      </c>
      <c r="Z2930" s="6" t="s">
        <v>1614</v>
      </c>
      <c r="AA2930" s="6" t="s">
        <v>2100</v>
      </c>
      <c r="AC2930" s="6">
        <v>71346849</v>
      </c>
      <c r="AD2930" s="6" t="s">
        <v>2100</v>
      </c>
      <c r="AE2930" s="6" t="s">
        <v>1633</v>
      </c>
      <c r="AF2930" s="6" t="s">
        <v>2605</v>
      </c>
      <c r="AG2930" s="6" t="s">
        <v>1709</v>
      </c>
    </row>
    <row r="2931" spans="1:33" x14ac:dyDescent="0.25">
      <c r="A2931" s="6" t="s">
        <v>2601</v>
      </c>
      <c r="B2931" s="6">
        <v>24458588</v>
      </c>
      <c r="C2931" s="8">
        <v>45783</v>
      </c>
      <c r="D2931" s="6" t="s">
        <v>4699</v>
      </c>
      <c r="E2931" s="6" t="s">
        <v>35</v>
      </c>
      <c r="F2931" s="6">
        <v>4532483</v>
      </c>
      <c r="G2931" s="6" t="s">
        <v>3352</v>
      </c>
      <c r="H2931" s="6">
        <v>10079299</v>
      </c>
      <c r="I2931" s="6" t="s">
        <v>3353</v>
      </c>
      <c r="J2931" s="6" t="s">
        <v>3353</v>
      </c>
      <c r="K2931" s="6" t="s">
        <v>1614</v>
      </c>
      <c r="M2931" s="6" t="s">
        <v>3354</v>
      </c>
      <c r="N2931" s="6" t="s">
        <v>1633</v>
      </c>
      <c r="P2931" s="6" t="s">
        <v>1614</v>
      </c>
      <c r="S2931" s="6" t="s">
        <v>337</v>
      </c>
      <c r="T2931" s="6" t="s">
        <v>337</v>
      </c>
      <c r="V2931" s="6" t="s">
        <v>45</v>
      </c>
      <c r="W2931" s="6" t="s">
        <v>2605</v>
      </c>
      <c r="Y2931" s="6" t="s">
        <v>1617</v>
      </c>
      <c r="Z2931" s="6" t="s">
        <v>1614</v>
      </c>
      <c r="AA2931" s="6" t="s">
        <v>3353</v>
      </c>
      <c r="AC2931" s="6">
        <v>10079299</v>
      </c>
      <c r="AD2931" s="6" t="s">
        <v>3353</v>
      </c>
      <c r="AE2931" s="6" t="s">
        <v>1633</v>
      </c>
      <c r="AF2931" s="6" t="s">
        <v>2605</v>
      </c>
      <c r="AG2931" s="6" t="s">
        <v>337</v>
      </c>
    </row>
    <row r="2932" spans="1:33" x14ac:dyDescent="0.25">
      <c r="A2932" s="6" t="s">
        <v>2601</v>
      </c>
      <c r="B2932" s="6">
        <v>24458601</v>
      </c>
      <c r="C2932" s="8">
        <v>45784</v>
      </c>
      <c r="D2932" s="6" t="s">
        <v>4700</v>
      </c>
      <c r="E2932" s="6" t="s">
        <v>35</v>
      </c>
      <c r="F2932" s="6">
        <v>4533267</v>
      </c>
      <c r="G2932" s="6" t="s">
        <v>1728</v>
      </c>
      <c r="H2932" s="6">
        <v>10063399</v>
      </c>
      <c r="I2932" s="6" t="s">
        <v>1692</v>
      </c>
      <c r="J2932" s="6" t="s">
        <v>1692</v>
      </c>
      <c r="K2932" s="6" t="s">
        <v>1614</v>
      </c>
      <c r="M2932" s="6" t="s">
        <v>1712</v>
      </c>
      <c r="N2932" s="6" t="s">
        <v>1633</v>
      </c>
      <c r="P2932" s="6" t="s">
        <v>1614</v>
      </c>
      <c r="S2932" s="6" t="s">
        <v>1709</v>
      </c>
      <c r="T2932" s="6" t="s">
        <v>1709</v>
      </c>
      <c r="V2932" s="6" t="s">
        <v>45</v>
      </c>
      <c r="W2932" s="6" t="s">
        <v>2605</v>
      </c>
      <c r="Y2932" s="6" t="s">
        <v>1617</v>
      </c>
      <c r="Z2932" s="6" t="s">
        <v>1614</v>
      </c>
      <c r="AA2932" s="6" t="s">
        <v>1692</v>
      </c>
      <c r="AC2932" s="6">
        <v>10063399</v>
      </c>
      <c r="AD2932" s="6" t="s">
        <v>1692</v>
      </c>
      <c r="AE2932" s="6" t="s">
        <v>1633</v>
      </c>
      <c r="AF2932" s="6" t="s">
        <v>2605</v>
      </c>
      <c r="AG2932" s="6" t="s">
        <v>1709</v>
      </c>
    </row>
    <row r="2933" spans="1:33" x14ac:dyDescent="0.25">
      <c r="A2933" s="6" t="s">
        <v>2601</v>
      </c>
      <c r="B2933" s="6">
        <v>24458608</v>
      </c>
      <c r="C2933" s="8">
        <v>45784</v>
      </c>
      <c r="D2933" s="6" t="s">
        <v>4701</v>
      </c>
      <c r="E2933" s="6" t="s">
        <v>35</v>
      </c>
      <c r="F2933" s="6">
        <v>4533403</v>
      </c>
      <c r="G2933" s="6" t="s">
        <v>2475</v>
      </c>
      <c r="H2933" s="6">
        <v>10071833</v>
      </c>
      <c r="I2933" s="6" t="s">
        <v>2411</v>
      </c>
      <c r="J2933" s="6" t="s">
        <v>2411</v>
      </c>
      <c r="K2933" s="6" t="s">
        <v>1614</v>
      </c>
      <c r="M2933" s="6" t="s">
        <v>1978</v>
      </c>
      <c r="N2933" s="6" t="s">
        <v>1783</v>
      </c>
      <c r="P2933" s="6" t="s">
        <v>1614</v>
      </c>
      <c r="S2933" s="6" t="s">
        <v>1700</v>
      </c>
      <c r="T2933" s="6" t="s">
        <v>1700</v>
      </c>
      <c r="V2933" s="6" t="s">
        <v>45</v>
      </c>
      <c r="W2933" s="6" t="s">
        <v>2605</v>
      </c>
      <c r="Y2933" s="6" t="s">
        <v>1617</v>
      </c>
      <c r="Z2933" s="6" t="s">
        <v>1614</v>
      </c>
      <c r="AA2933" s="6" t="s">
        <v>2411</v>
      </c>
      <c r="AC2933" s="6">
        <v>10071833</v>
      </c>
      <c r="AD2933" s="6" t="s">
        <v>2411</v>
      </c>
      <c r="AE2933" s="6" t="s">
        <v>1783</v>
      </c>
      <c r="AF2933" s="6" t="s">
        <v>2605</v>
      </c>
      <c r="AG2933" s="6" t="s">
        <v>1700</v>
      </c>
    </row>
    <row r="2934" spans="1:33" x14ac:dyDescent="0.25">
      <c r="A2934" s="6" t="s">
        <v>2601</v>
      </c>
      <c r="B2934" s="6">
        <v>24458633</v>
      </c>
      <c r="C2934" s="8">
        <v>45784</v>
      </c>
      <c r="D2934" s="6">
        <v>18293610</v>
      </c>
      <c r="E2934" s="6" t="s">
        <v>35</v>
      </c>
      <c r="F2934" s="6">
        <v>4533430</v>
      </c>
      <c r="G2934" s="6" t="s">
        <v>2630</v>
      </c>
      <c r="H2934" s="6">
        <v>10026881</v>
      </c>
      <c r="I2934" s="6" t="s">
        <v>2336</v>
      </c>
      <c r="J2934" s="6" t="s">
        <v>2336</v>
      </c>
      <c r="K2934" s="6" t="s">
        <v>1614</v>
      </c>
      <c r="M2934" s="6" t="s">
        <v>2942</v>
      </c>
      <c r="N2934" s="6" t="s">
        <v>1629</v>
      </c>
      <c r="P2934" s="6" t="s">
        <v>1614</v>
      </c>
      <c r="S2934" s="6" t="s">
        <v>1700</v>
      </c>
      <c r="T2934" s="6" t="s">
        <v>1700</v>
      </c>
      <c r="V2934" s="6" t="s">
        <v>45</v>
      </c>
      <c r="W2934" s="6" t="s">
        <v>2605</v>
      </c>
      <c r="Y2934" s="6" t="s">
        <v>1617</v>
      </c>
      <c r="Z2934" s="6" t="s">
        <v>1614</v>
      </c>
      <c r="AA2934" s="6" t="s">
        <v>2336</v>
      </c>
      <c r="AC2934" s="6">
        <v>10026881</v>
      </c>
      <c r="AD2934" s="6" t="s">
        <v>2336</v>
      </c>
      <c r="AE2934" s="6" t="s">
        <v>1629</v>
      </c>
      <c r="AF2934" s="6" t="s">
        <v>2605</v>
      </c>
      <c r="AG2934" s="6" t="s">
        <v>1700</v>
      </c>
    </row>
    <row r="2935" spans="1:33" x14ac:dyDescent="0.25">
      <c r="A2935" s="6" t="s">
        <v>2601</v>
      </c>
      <c r="B2935" s="6">
        <v>24458672</v>
      </c>
      <c r="C2935" s="8">
        <v>45784</v>
      </c>
      <c r="D2935" s="6">
        <v>18296228</v>
      </c>
      <c r="E2935" s="6" t="s">
        <v>35</v>
      </c>
      <c r="F2935" s="6">
        <v>4533560</v>
      </c>
      <c r="G2935" s="6" t="s">
        <v>2641</v>
      </c>
      <c r="H2935" s="6">
        <v>10079135</v>
      </c>
      <c r="I2935" s="6" t="s">
        <v>1746</v>
      </c>
      <c r="J2935" s="6" t="s">
        <v>1746</v>
      </c>
      <c r="K2935" s="6" t="s">
        <v>1614</v>
      </c>
      <c r="M2935" s="6" t="s">
        <v>2642</v>
      </c>
      <c r="N2935" s="6" t="s">
        <v>1633</v>
      </c>
      <c r="P2935" s="6" t="s">
        <v>1614</v>
      </c>
      <c r="S2935" s="6" t="s">
        <v>1648</v>
      </c>
      <c r="T2935" s="6" t="s">
        <v>1648</v>
      </c>
      <c r="V2935" s="6" t="s">
        <v>45</v>
      </c>
      <c r="W2935" s="6" t="s">
        <v>2605</v>
      </c>
      <c r="Y2935" s="6" t="s">
        <v>1617</v>
      </c>
      <c r="Z2935" s="6" t="s">
        <v>1614</v>
      </c>
      <c r="AA2935" s="6" t="s">
        <v>1746</v>
      </c>
      <c r="AC2935" s="6">
        <v>10079135</v>
      </c>
      <c r="AD2935" s="6" t="s">
        <v>1746</v>
      </c>
      <c r="AE2935" s="6" t="s">
        <v>1633</v>
      </c>
      <c r="AF2935" s="6" t="s">
        <v>2605</v>
      </c>
      <c r="AG2935" s="6" t="s">
        <v>1648</v>
      </c>
    </row>
    <row r="2936" spans="1:33" x14ac:dyDescent="0.25">
      <c r="A2936" s="6" t="s">
        <v>2601</v>
      </c>
      <c r="B2936" s="6">
        <v>24458679</v>
      </c>
      <c r="C2936" s="8">
        <v>45784</v>
      </c>
      <c r="D2936" s="6">
        <v>18296789</v>
      </c>
      <c r="E2936" s="6" t="s">
        <v>35</v>
      </c>
      <c r="F2936" s="6">
        <v>4533588</v>
      </c>
      <c r="G2936" s="6" t="s">
        <v>4702</v>
      </c>
      <c r="H2936" s="6">
        <v>71427981</v>
      </c>
      <c r="I2936" s="6" t="s">
        <v>2603</v>
      </c>
      <c r="J2936" s="6" t="s">
        <v>2603</v>
      </c>
      <c r="K2936" s="6" t="s">
        <v>1614</v>
      </c>
      <c r="M2936" s="6" t="s">
        <v>4703</v>
      </c>
      <c r="N2936" s="6" t="s">
        <v>1783</v>
      </c>
      <c r="P2936" s="6" t="s">
        <v>1614</v>
      </c>
      <c r="S2936" s="6" t="s">
        <v>1624</v>
      </c>
      <c r="T2936" s="6" t="s">
        <v>1624</v>
      </c>
      <c r="V2936" s="6" t="s">
        <v>45</v>
      </c>
      <c r="W2936" s="6" t="s">
        <v>2605</v>
      </c>
      <c r="Y2936" s="6" t="s">
        <v>1617</v>
      </c>
      <c r="Z2936" s="6" t="s">
        <v>1614</v>
      </c>
      <c r="AA2936" s="6" t="s">
        <v>2603</v>
      </c>
      <c r="AC2936" s="6">
        <v>71427981</v>
      </c>
      <c r="AD2936" s="6" t="s">
        <v>2603</v>
      </c>
      <c r="AE2936" s="6" t="s">
        <v>1783</v>
      </c>
      <c r="AF2936" s="6" t="s">
        <v>2605</v>
      </c>
      <c r="AG2936" s="6" t="s">
        <v>1624</v>
      </c>
    </row>
    <row r="2937" spans="1:33" x14ac:dyDescent="0.25">
      <c r="A2937" s="6" t="s">
        <v>2601</v>
      </c>
      <c r="B2937" s="6">
        <v>24458709</v>
      </c>
      <c r="C2937" s="8">
        <v>45784</v>
      </c>
      <c r="D2937" s="6" t="s">
        <v>4704</v>
      </c>
      <c r="E2937" s="6" t="s">
        <v>35</v>
      </c>
      <c r="F2937" s="6">
        <v>4533689</v>
      </c>
      <c r="G2937" s="6" t="s">
        <v>4705</v>
      </c>
      <c r="H2937" s="6" t="s">
        <v>1361</v>
      </c>
      <c r="I2937" s="6" t="s">
        <v>4706</v>
      </c>
      <c r="J2937" s="6" t="s">
        <v>4706</v>
      </c>
      <c r="K2937" s="6" t="s">
        <v>1614</v>
      </c>
      <c r="N2937" s="6" t="s">
        <v>1633</v>
      </c>
      <c r="P2937" s="6" t="s">
        <v>1614</v>
      </c>
      <c r="S2937" s="6" t="s">
        <v>337</v>
      </c>
      <c r="T2937" s="6" t="s">
        <v>337</v>
      </c>
      <c r="V2937" s="6" t="s">
        <v>45</v>
      </c>
      <c r="W2937" s="6" t="s">
        <v>2605</v>
      </c>
      <c r="Y2937" s="6" t="s">
        <v>1617</v>
      </c>
      <c r="Z2937" s="6" t="s">
        <v>1614</v>
      </c>
      <c r="AC2937" s="6" t="s">
        <v>1361</v>
      </c>
      <c r="AD2937" s="6" t="s">
        <v>4706</v>
      </c>
      <c r="AE2937" s="6" t="s">
        <v>1633</v>
      </c>
      <c r="AF2937" s="6" t="s">
        <v>2605</v>
      </c>
      <c r="AG2937" s="6" t="s">
        <v>337</v>
      </c>
    </row>
    <row r="2938" spans="1:33" x14ac:dyDescent="0.25">
      <c r="A2938" s="6" t="s">
        <v>2601</v>
      </c>
      <c r="B2938" s="6">
        <v>24458742</v>
      </c>
      <c r="C2938" s="8">
        <v>45784</v>
      </c>
      <c r="D2938" s="6" t="s">
        <v>4707</v>
      </c>
      <c r="E2938" s="6" t="s">
        <v>35</v>
      </c>
      <c r="F2938" s="6">
        <v>4528746</v>
      </c>
      <c r="G2938" s="6" t="s">
        <v>3698</v>
      </c>
      <c r="H2938" s="6">
        <v>71438006</v>
      </c>
      <c r="I2938" s="6" t="s">
        <v>1731</v>
      </c>
      <c r="J2938" s="6" t="s">
        <v>1731</v>
      </c>
      <c r="K2938" s="6" t="s">
        <v>1614</v>
      </c>
      <c r="N2938" s="6" t="s">
        <v>1633</v>
      </c>
      <c r="P2938" s="6" t="s">
        <v>1614</v>
      </c>
      <c r="S2938" s="6" t="s">
        <v>1648</v>
      </c>
      <c r="T2938" s="6" t="s">
        <v>1648</v>
      </c>
      <c r="V2938" s="6" t="s">
        <v>45</v>
      </c>
      <c r="W2938" s="6" t="s">
        <v>2605</v>
      </c>
      <c r="Y2938" s="6" t="s">
        <v>1617</v>
      </c>
      <c r="Z2938" s="6" t="s">
        <v>1614</v>
      </c>
      <c r="AA2938" s="6" t="s">
        <v>1731</v>
      </c>
      <c r="AC2938" s="6">
        <v>71438006</v>
      </c>
      <c r="AD2938" s="6" t="s">
        <v>1731</v>
      </c>
      <c r="AE2938" s="6" t="s">
        <v>1633</v>
      </c>
      <c r="AF2938" s="6" t="s">
        <v>2605</v>
      </c>
      <c r="AG2938" s="6" t="s">
        <v>1648</v>
      </c>
    </row>
    <row r="2939" spans="1:33" x14ac:dyDescent="0.25">
      <c r="A2939" s="6" t="s">
        <v>2601</v>
      </c>
      <c r="B2939" s="6">
        <v>24458743</v>
      </c>
      <c r="C2939" s="8">
        <v>45784</v>
      </c>
      <c r="D2939" s="6" t="s">
        <v>4708</v>
      </c>
      <c r="E2939" s="6" t="s">
        <v>35</v>
      </c>
      <c r="F2939" s="6">
        <v>4528746</v>
      </c>
      <c r="G2939" s="6" t="s">
        <v>3697</v>
      </c>
      <c r="H2939" s="6">
        <v>10078911</v>
      </c>
      <c r="I2939" s="6" t="s">
        <v>1731</v>
      </c>
      <c r="J2939" s="6" t="s">
        <v>1731</v>
      </c>
      <c r="K2939" s="6" t="s">
        <v>1614</v>
      </c>
      <c r="N2939" s="6" t="s">
        <v>1633</v>
      </c>
      <c r="P2939" s="6" t="s">
        <v>1614</v>
      </c>
      <c r="S2939" s="6" t="s">
        <v>1648</v>
      </c>
      <c r="T2939" s="6" t="s">
        <v>1648</v>
      </c>
      <c r="V2939" s="6" t="s">
        <v>45</v>
      </c>
      <c r="W2939" s="6" t="s">
        <v>2605</v>
      </c>
      <c r="Y2939" s="6" t="s">
        <v>1617</v>
      </c>
      <c r="Z2939" s="6" t="s">
        <v>1614</v>
      </c>
      <c r="AA2939" s="6" t="s">
        <v>1731</v>
      </c>
      <c r="AC2939" s="6">
        <v>10078911</v>
      </c>
      <c r="AD2939" s="6" t="s">
        <v>1731</v>
      </c>
      <c r="AE2939" s="6" t="s">
        <v>1633</v>
      </c>
      <c r="AF2939" s="6" t="s">
        <v>2605</v>
      </c>
      <c r="AG2939" s="6" t="s">
        <v>1648</v>
      </c>
    </row>
    <row r="2940" spans="1:33" x14ac:dyDescent="0.25">
      <c r="A2940" s="6" t="s">
        <v>2601</v>
      </c>
      <c r="B2940" s="6">
        <v>24458744</v>
      </c>
      <c r="C2940" s="8">
        <v>45784</v>
      </c>
      <c r="D2940" s="6" t="s">
        <v>4709</v>
      </c>
      <c r="E2940" s="6" t="s">
        <v>35</v>
      </c>
      <c r="F2940" s="6">
        <v>4531079</v>
      </c>
      <c r="G2940" s="6" t="s">
        <v>1691</v>
      </c>
      <c r="H2940" s="6">
        <v>10082206</v>
      </c>
      <c r="I2940" s="6" t="s">
        <v>1692</v>
      </c>
      <c r="J2940" s="6" t="s">
        <v>1692</v>
      </c>
      <c r="K2940" s="6" t="s">
        <v>1614</v>
      </c>
      <c r="M2940" s="6" t="s">
        <v>1712</v>
      </c>
      <c r="N2940" s="6" t="s">
        <v>1633</v>
      </c>
      <c r="P2940" s="6" t="s">
        <v>1614</v>
      </c>
      <c r="S2940" s="6" t="s">
        <v>1709</v>
      </c>
      <c r="T2940" s="6" t="s">
        <v>1709</v>
      </c>
      <c r="V2940" s="6" t="s">
        <v>45</v>
      </c>
      <c r="W2940" s="6" t="s">
        <v>2605</v>
      </c>
      <c r="Y2940" s="6" t="s">
        <v>1617</v>
      </c>
      <c r="Z2940" s="6" t="s">
        <v>1614</v>
      </c>
      <c r="AA2940" s="6" t="s">
        <v>1692</v>
      </c>
      <c r="AC2940" s="6">
        <v>10082206</v>
      </c>
      <c r="AD2940" s="6" t="s">
        <v>1692</v>
      </c>
      <c r="AE2940" s="6" t="s">
        <v>1633</v>
      </c>
      <c r="AF2940" s="6" t="s">
        <v>2605</v>
      </c>
      <c r="AG2940" s="6" t="s">
        <v>1709</v>
      </c>
    </row>
    <row r="2941" spans="1:33" x14ac:dyDescent="0.25">
      <c r="A2941" s="6" t="s">
        <v>2601</v>
      </c>
      <c r="B2941" s="6">
        <v>24458745</v>
      </c>
      <c r="C2941" s="8">
        <v>45784</v>
      </c>
      <c r="D2941" s="6" t="s">
        <v>4710</v>
      </c>
      <c r="E2941" s="6" t="s">
        <v>35</v>
      </c>
      <c r="F2941" s="6">
        <v>4531294</v>
      </c>
      <c r="G2941" s="6" t="s">
        <v>1759</v>
      </c>
      <c r="H2941" s="6">
        <v>10079132</v>
      </c>
      <c r="I2941" s="6" t="s">
        <v>1760</v>
      </c>
      <c r="J2941" s="6" t="s">
        <v>1760</v>
      </c>
      <c r="K2941" s="6" t="s">
        <v>1614</v>
      </c>
      <c r="M2941" s="6" t="s">
        <v>1761</v>
      </c>
      <c r="N2941" s="6" t="s">
        <v>1633</v>
      </c>
      <c r="P2941" s="6" t="s">
        <v>1614</v>
      </c>
      <c r="S2941" s="6" t="s">
        <v>337</v>
      </c>
      <c r="T2941" s="6" t="s">
        <v>337</v>
      </c>
      <c r="V2941" s="6" t="s">
        <v>45</v>
      </c>
      <c r="W2941" s="6" t="s">
        <v>2605</v>
      </c>
      <c r="Y2941" s="6" t="s">
        <v>1617</v>
      </c>
      <c r="Z2941" s="6" t="s">
        <v>1614</v>
      </c>
      <c r="AA2941" s="6" t="s">
        <v>1760</v>
      </c>
      <c r="AC2941" s="6">
        <v>10079132</v>
      </c>
      <c r="AD2941" s="6" t="s">
        <v>1760</v>
      </c>
      <c r="AE2941" s="6" t="s">
        <v>1633</v>
      </c>
      <c r="AF2941" s="6" t="s">
        <v>2605</v>
      </c>
      <c r="AG2941" s="6" t="s">
        <v>337</v>
      </c>
    </row>
    <row r="2942" spans="1:33" x14ac:dyDescent="0.25">
      <c r="A2942" s="6" t="s">
        <v>2601</v>
      </c>
      <c r="B2942" s="6">
        <v>24458746</v>
      </c>
      <c r="C2942" s="8">
        <v>45784</v>
      </c>
      <c r="D2942" s="6" t="s">
        <v>4711</v>
      </c>
      <c r="E2942" s="6" t="s">
        <v>35</v>
      </c>
      <c r="F2942" s="6">
        <v>4531294</v>
      </c>
      <c r="G2942" s="6" t="s">
        <v>1759</v>
      </c>
      <c r="H2942" s="6">
        <v>10079132</v>
      </c>
      <c r="I2942" s="6" t="s">
        <v>1760</v>
      </c>
      <c r="J2942" s="6" t="s">
        <v>1760</v>
      </c>
      <c r="K2942" s="6" t="s">
        <v>1614</v>
      </c>
      <c r="M2942" s="6" t="s">
        <v>1761</v>
      </c>
      <c r="N2942" s="6" t="s">
        <v>1633</v>
      </c>
      <c r="P2942" s="6" t="s">
        <v>1614</v>
      </c>
      <c r="S2942" s="6" t="s">
        <v>337</v>
      </c>
      <c r="T2942" s="6" t="s">
        <v>337</v>
      </c>
      <c r="V2942" s="6" t="s">
        <v>45</v>
      </c>
      <c r="W2942" s="6" t="s">
        <v>2605</v>
      </c>
      <c r="Y2942" s="6" t="s">
        <v>1617</v>
      </c>
      <c r="Z2942" s="6" t="s">
        <v>1614</v>
      </c>
      <c r="AA2942" s="6" t="s">
        <v>1760</v>
      </c>
      <c r="AC2942" s="6">
        <v>10079132</v>
      </c>
      <c r="AD2942" s="6" t="s">
        <v>1760</v>
      </c>
      <c r="AE2942" s="6" t="s">
        <v>1633</v>
      </c>
      <c r="AF2942" s="6" t="s">
        <v>2605</v>
      </c>
      <c r="AG2942" s="6" t="s">
        <v>337</v>
      </c>
    </row>
    <row r="2943" spans="1:33" x14ac:dyDescent="0.25">
      <c r="A2943" s="6" t="s">
        <v>2601</v>
      </c>
      <c r="B2943" s="6">
        <v>24458748</v>
      </c>
      <c r="C2943" s="8">
        <v>45784</v>
      </c>
      <c r="D2943" s="6" t="s">
        <v>4712</v>
      </c>
      <c r="E2943" s="6" t="s">
        <v>35</v>
      </c>
      <c r="F2943" s="6">
        <v>4531294</v>
      </c>
      <c r="G2943" s="6" t="s">
        <v>1759</v>
      </c>
      <c r="H2943" s="6">
        <v>10079132</v>
      </c>
      <c r="I2943" s="6" t="s">
        <v>1760</v>
      </c>
      <c r="J2943" s="6" t="s">
        <v>1760</v>
      </c>
      <c r="K2943" s="6" t="s">
        <v>1614</v>
      </c>
      <c r="M2943" s="6" t="s">
        <v>1761</v>
      </c>
      <c r="N2943" s="6" t="s">
        <v>1633</v>
      </c>
      <c r="P2943" s="6" t="s">
        <v>1614</v>
      </c>
      <c r="S2943" s="6" t="s">
        <v>337</v>
      </c>
      <c r="T2943" s="6" t="s">
        <v>337</v>
      </c>
      <c r="V2943" s="6" t="s">
        <v>45</v>
      </c>
      <c r="W2943" s="6" t="s">
        <v>2605</v>
      </c>
      <c r="Y2943" s="6" t="s">
        <v>1617</v>
      </c>
      <c r="Z2943" s="6" t="s">
        <v>1614</v>
      </c>
      <c r="AA2943" s="6" t="s">
        <v>1760</v>
      </c>
      <c r="AC2943" s="6">
        <v>10079132</v>
      </c>
      <c r="AD2943" s="6" t="s">
        <v>1760</v>
      </c>
      <c r="AE2943" s="6" t="s">
        <v>1633</v>
      </c>
      <c r="AF2943" s="6" t="s">
        <v>2605</v>
      </c>
      <c r="AG2943" s="6" t="s">
        <v>337</v>
      </c>
    </row>
    <row r="2944" spans="1:33" x14ac:dyDescent="0.25">
      <c r="A2944" s="6" t="s">
        <v>2601</v>
      </c>
      <c r="B2944" s="6">
        <v>24458749</v>
      </c>
      <c r="C2944" s="8">
        <v>45784</v>
      </c>
      <c r="D2944" s="6" t="s">
        <v>4713</v>
      </c>
      <c r="E2944" s="6" t="s">
        <v>35</v>
      </c>
      <c r="F2944" s="6">
        <v>4531294</v>
      </c>
      <c r="G2944" s="6" t="s">
        <v>1759</v>
      </c>
      <c r="H2944" s="6">
        <v>10079132</v>
      </c>
      <c r="I2944" s="6" t="s">
        <v>1760</v>
      </c>
      <c r="J2944" s="6" t="s">
        <v>1760</v>
      </c>
      <c r="K2944" s="6" t="s">
        <v>1614</v>
      </c>
      <c r="M2944" s="6" t="s">
        <v>1761</v>
      </c>
      <c r="N2944" s="6" t="s">
        <v>1633</v>
      </c>
      <c r="P2944" s="6" t="s">
        <v>1614</v>
      </c>
      <c r="S2944" s="6" t="s">
        <v>337</v>
      </c>
      <c r="T2944" s="6" t="s">
        <v>337</v>
      </c>
      <c r="V2944" s="6" t="s">
        <v>45</v>
      </c>
      <c r="W2944" s="6" t="s">
        <v>2605</v>
      </c>
      <c r="Y2944" s="6" t="s">
        <v>1617</v>
      </c>
      <c r="Z2944" s="6" t="s">
        <v>1614</v>
      </c>
      <c r="AA2944" s="6" t="s">
        <v>1760</v>
      </c>
      <c r="AC2944" s="6">
        <v>10079132</v>
      </c>
      <c r="AD2944" s="6" t="s">
        <v>1760</v>
      </c>
      <c r="AE2944" s="6" t="s">
        <v>1633</v>
      </c>
      <c r="AF2944" s="6" t="s">
        <v>2605</v>
      </c>
      <c r="AG2944" s="6" t="s">
        <v>337</v>
      </c>
    </row>
    <row r="2945" spans="1:33" x14ac:dyDescent="0.25">
      <c r="A2945" s="6" t="s">
        <v>2601</v>
      </c>
      <c r="B2945" s="6">
        <v>24458755</v>
      </c>
      <c r="C2945" s="8">
        <v>45784</v>
      </c>
      <c r="D2945" s="6" t="s">
        <v>4714</v>
      </c>
      <c r="E2945" s="6" t="s">
        <v>35</v>
      </c>
      <c r="F2945" s="6">
        <v>4531980</v>
      </c>
      <c r="G2945" s="6" t="s">
        <v>4715</v>
      </c>
      <c r="H2945" s="6">
        <v>10073410</v>
      </c>
      <c r="I2945" s="6" t="s">
        <v>1760</v>
      </c>
      <c r="J2945" s="6" t="s">
        <v>1760</v>
      </c>
      <c r="K2945" s="6" t="s">
        <v>1614</v>
      </c>
      <c r="M2945" s="6" t="s">
        <v>1761</v>
      </c>
      <c r="N2945" s="6" t="s">
        <v>1633</v>
      </c>
      <c r="P2945" s="6" t="s">
        <v>1614</v>
      </c>
      <c r="S2945" s="6" t="s">
        <v>337</v>
      </c>
      <c r="T2945" s="6" t="s">
        <v>337</v>
      </c>
      <c r="V2945" s="6" t="s">
        <v>45</v>
      </c>
      <c r="W2945" s="6" t="s">
        <v>2605</v>
      </c>
      <c r="Y2945" s="6" t="s">
        <v>1617</v>
      </c>
      <c r="Z2945" s="6" t="s">
        <v>1614</v>
      </c>
      <c r="AA2945" s="6" t="s">
        <v>1760</v>
      </c>
      <c r="AC2945" s="6">
        <v>10073410</v>
      </c>
      <c r="AD2945" s="6" t="s">
        <v>1760</v>
      </c>
      <c r="AE2945" s="6" t="s">
        <v>1633</v>
      </c>
      <c r="AF2945" s="6" t="s">
        <v>2605</v>
      </c>
      <c r="AG2945" s="6" t="s">
        <v>337</v>
      </c>
    </row>
    <row r="2946" spans="1:33" x14ac:dyDescent="0.25">
      <c r="A2946" s="6" t="s">
        <v>2601</v>
      </c>
      <c r="B2946" s="6">
        <v>24458756</v>
      </c>
      <c r="C2946" s="8">
        <v>45784</v>
      </c>
      <c r="D2946" s="6" t="s">
        <v>4716</v>
      </c>
      <c r="E2946" s="6" t="s">
        <v>35</v>
      </c>
      <c r="F2946" s="6">
        <v>4531980</v>
      </c>
      <c r="G2946" s="6" t="s">
        <v>4715</v>
      </c>
      <c r="H2946" s="6">
        <v>10073410</v>
      </c>
      <c r="I2946" s="6" t="s">
        <v>1760</v>
      </c>
      <c r="J2946" s="6" t="s">
        <v>1760</v>
      </c>
      <c r="K2946" s="6" t="s">
        <v>1614</v>
      </c>
      <c r="M2946" s="6" t="s">
        <v>1761</v>
      </c>
      <c r="N2946" s="6" t="s">
        <v>1633</v>
      </c>
      <c r="P2946" s="6" t="s">
        <v>1614</v>
      </c>
      <c r="S2946" s="6" t="s">
        <v>337</v>
      </c>
      <c r="T2946" s="6" t="s">
        <v>337</v>
      </c>
      <c r="V2946" s="6" t="s">
        <v>45</v>
      </c>
      <c r="W2946" s="6" t="s">
        <v>2605</v>
      </c>
      <c r="Y2946" s="6" t="s">
        <v>1617</v>
      </c>
      <c r="Z2946" s="6" t="s">
        <v>1614</v>
      </c>
      <c r="AA2946" s="6" t="s">
        <v>1760</v>
      </c>
      <c r="AC2946" s="6">
        <v>10073410</v>
      </c>
      <c r="AD2946" s="6" t="s">
        <v>1760</v>
      </c>
      <c r="AE2946" s="6" t="s">
        <v>1633</v>
      </c>
      <c r="AF2946" s="6" t="s">
        <v>2605</v>
      </c>
      <c r="AG2946" s="6" t="s">
        <v>337</v>
      </c>
    </row>
    <row r="2947" spans="1:33" x14ac:dyDescent="0.25">
      <c r="A2947" s="6" t="s">
        <v>2601</v>
      </c>
      <c r="B2947" s="6">
        <v>24458758</v>
      </c>
      <c r="C2947" s="8">
        <v>45784</v>
      </c>
      <c r="D2947" s="6" t="s">
        <v>4717</v>
      </c>
      <c r="E2947" s="6" t="s">
        <v>35</v>
      </c>
      <c r="F2947" s="6">
        <v>4531980</v>
      </c>
      <c r="G2947" s="6" t="s">
        <v>4715</v>
      </c>
      <c r="H2947" s="6">
        <v>10073410</v>
      </c>
      <c r="I2947" s="6" t="s">
        <v>1760</v>
      </c>
      <c r="J2947" s="6" t="s">
        <v>1760</v>
      </c>
      <c r="K2947" s="6" t="s">
        <v>1614</v>
      </c>
      <c r="M2947" s="6" t="s">
        <v>1761</v>
      </c>
      <c r="N2947" s="6" t="s">
        <v>1633</v>
      </c>
      <c r="P2947" s="6" t="s">
        <v>1614</v>
      </c>
      <c r="S2947" s="6" t="s">
        <v>337</v>
      </c>
      <c r="T2947" s="6" t="s">
        <v>337</v>
      </c>
      <c r="V2947" s="6" t="s">
        <v>45</v>
      </c>
      <c r="W2947" s="6" t="s">
        <v>2605</v>
      </c>
      <c r="Y2947" s="6" t="s">
        <v>1617</v>
      </c>
      <c r="Z2947" s="6" t="s">
        <v>1614</v>
      </c>
      <c r="AA2947" s="6" t="s">
        <v>1760</v>
      </c>
      <c r="AC2947" s="6">
        <v>10073410</v>
      </c>
      <c r="AD2947" s="6" t="s">
        <v>1760</v>
      </c>
      <c r="AE2947" s="6" t="s">
        <v>1633</v>
      </c>
      <c r="AF2947" s="6" t="s">
        <v>2605</v>
      </c>
      <c r="AG2947" s="6" t="s">
        <v>337</v>
      </c>
    </row>
    <row r="2948" spans="1:33" x14ac:dyDescent="0.25">
      <c r="A2948" s="6" t="s">
        <v>2601</v>
      </c>
      <c r="B2948" s="6">
        <v>24458759</v>
      </c>
      <c r="C2948" s="8">
        <v>45784</v>
      </c>
      <c r="D2948" s="6" t="s">
        <v>4718</v>
      </c>
      <c r="E2948" s="6" t="s">
        <v>35</v>
      </c>
      <c r="F2948" s="6">
        <v>4531980</v>
      </c>
      <c r="G2948" s="6" t="s">
        <v>4715</v>
      </c>
      <c r="H2948" s="6">
        <v>10073410</v>
      </c>
      <c r="I2948" s="6" t="s">
        <v>1760</v>
      </c>
      <c r="J2948" s="6" t="s">
        <v>1760</v>
      </c>
      <c r="K2948" s="6" t="s">
        <v>1614</v>
      </c>
      <c r="M2948" s="6" t="s">
        <v>1761</v>
      </c>
      <c r="N2948" s="6" t="s">
        <v>1633</v>
      </c>
      <c r="P2948" s="6" t="s">
        <v>1614</v>
      </c>
      <c r="S2948" s="6" t="s">
        <v>337</v>
      </c>
      <c r="T2948" s="6" t="s">
        <v>337</v>
      </c>
      <c r="V2948" s="6" t="s">
        <v>45</v>
      </c>
      <c r="W2948" s="6" t="s">
        <v>2605</v>
      </c>
      <c r="Y2948" s="6" t="s">
        <v>1617</v>
      </c>
      <c r="Z2948" s="6" t="s">
        <v>1614</v>
      </c>
      <c r="AA2948" s="6" t="s">
        <v>1760</v>
      </c>
      <c r="AC2948" s="6">
        <v>10073410</v>
      </c>
      <c r="AD2948" s="6" t="s">
        <v>1760</v>
      </c>
      <c r="AE2948" s="6" t="s">
        <v>1633</v>
      </c>
      <c r="AF2948" s="6" t="s">
        <v>2605</v>
      </c>
      <c r="AG2948" s="6" t="s">
        <v>337</v>
      </c>
    </row>
    <row r="2949" spans="1:33" x14ac:dyDescent="0.25">
      <c r="A2949" s="6" t="s">
        <v>2601</v>
      </c>
      <c r="B2949" s="6">
        <v>24458772</v>
      </c>
      <c r="C2949" s="8">
        <v>45784</v>
      </c>
      <c r="D2949" s="6" t="s">
        <v>4719</v>
      </c>
      <c r="E2949" s="6" t="s">
        <v>97</v>
      </c>
      <c r="F2949" s="6">
        <v>4533525</v>
      </c>
      <c r="G2949" s="6" t="s">
        <v>3004</v>
      </c>
      <c r="H2949" s="6">
        <v>10073516</v>
      </c>
      <c r="I2949" s="6" t="s">
        <v>1910</v>
      </c>
      <c r="J2949" s="6" t="s">
        <v>1910</v>
      </c>
      <c r="K2949" s="6" t="s">
        <v>1614</v>
      </c>
      <c r="M2949" s="6" t="s">
        <v>2184</v>
      </c>
      <c r="N2949" s="6" t="s">
        <v>1633</v>
      </c>
      <c r="P2949" s="6" t="s">
        <v>1614</v>
      </c>
      <c r="S2949" s="6" t="s">
        <v>337</v>
      </c>
      <c r="T2949" s="6" t="s">
        <v>337</v>
      </c>
      <c r="V2949" s="6" t="s">
        <v>45</v>
      </c>
      <c r="W2949" s="6" t="s">
        <v>2605</v>
      </c>
      <c r="X2949" s="6">
        <v>2137316184</v>
      </c>
      <c r="Y2949" s="6" t="s">
        <v>1617</v>
      </c>
      <c r="Z2949" s="6" t="s">
        <v>1614</v>
      </c>
      <c r="AA2949" s="6" t="s">
        <v>1910</v>
      </c>
      <c r="AC2949" s="6">
        <v>10073516</v>
      </c>
      <c r="AD2949" s="6" t="s">
        <v>1910</v>
      </c>
      <c r="AE2949" s="6" t="s">
        <v>1633</v>
      </c>
      <c r="AF2949" s="6" t="s">
        <v>2605</v>
      </c>
      <c r="AG2949" s="6" t="s">
        <v>337</v>
      </c>
    </row>
    <row r="2950" spans="1:33" x14ac:dyDescent="0.25">
      <c r="A2950" s="6" t="s">
        <v>2601</v>
      </c>
      <c r="B2950" s="6">
        <v>24458785</v>
      </c>
      <c r="C2950" s="8">
        <v>45785</v>
      </c>
      <c r="D2950" s="6" t="s">
        <v>4720</v>
      </c>
      <c r="E2950" s="6" t="s">
        <v>35</v>
      </c>
      <c r="F2950" s="6">
        <v>4532489</v>
      </c>
      <c r="G2950" s="6" t="s">
        <v>4721</v>
      </c>
      <c r="H2950" s="6">
        <v>10052814</v>
      </c>
      <c r="I2950" s="6" t="s">
        <v>2041</v>
      </c>
      <c r="J2950" s="6" t="s">
        <v>2041</v>
      </c>
      <c r="K2950" s="6" t="s">
        <v>1614</v>
      </c>
      <c r="M2950" s="6" t="s">
        <v>1891</v>
      </c>
      <c r="N2950" s="6" t="s">
        <v>1633</v>
      </c>
      <c r="P2950" s="6" t="s">
        <v>1614</v>
      </c>
      <c r="S2950" s="6" t="s">
        <v>337</v>
      </c>
      <c r="T2950" s="6" t="s">
        <v>337</v>
      </c>
      <c r="V2950" s="6" t="s">
        <v>45</v>
      </c>
      <c r="W2950" s="6" t="s">
        <v>2605</v>
      </c>
      <c r="Y2950" s="6" t="s">
        <v>1617</v>
      </c>
      <c r="Z2950" s="6" t="s">
        <v>1614</v>
      </c>
      <c r="AA2950" s="6" t="s">
        <v>2270</v>
      </c>
      <c r="AC2950" s="6">
        <v>10052814</v>
      </c>
      <c r="AD2950" s="6" t="s">
        <v>2041</v>
      </c>
      <c r="AE2950" s="6" t="s">
        <v>1633</v>
      </c>
      <c r="AF2950" s="6" t="s">
        <v>2605</v>
      </c>
      <c r="AG2950" s="6" t="s">
        <v>337</v>
      </c>
    </row>
    <row r="2951" spans="1:33" x14ac:dyDescent="0.25">
      <c r="A2951" s="6" t="s">
        <v>2601</v>
      </c>
      <c r="B2951" s="6">
        <v>24458787</v>
      </c>
      <c r="C2951" s="8">
        <v>45785</v>
      </c>
      <c r="D2951" s="6" t="s">
        <v>4722</v>
      </c>
      <c r="E2951" s="6" t="s">
        <v>35</v>
      </c>
      <c r="F2951" s="6">
        <v>4532492</v>
      </c>
      <c r="G2951" s="6" t="s">
        <v>4144</v>
      </c>
      <c r="H2951" s="6">
        <v>71448516</v>
      </c>
      <c r="I2951" s="6" t="s">
        <v>2025</v>
      </c>
      <c r="J2951" s="6" t="s">
        <v>2025</v>
      </c>
      <c r="K2951" s="6" t="s">
        <v>1614</v>
      </c>
      <c r="N2951" s="6" t="s">
        <v>1633</v>
      </c>
      <c r="P2951" s="6" t="s">
        <v>1614</v>
      </c>
      <c r="S2951" s="6" t="s">
        <v>1643</v>
      </c>
      <c r="T2951" s="6" t="s">
        <v>1643</v>
      </c>
      <c r="V2951" s="6" t="s">
        <v>45</v>
      </c>
      <c r="W2951" s="6" t="s">
        <v>2605</v>
      </c>
      <c r="Y2951" s="6" t="s">
        <v>1617</v>
      </c>
      <c r="Z2951" s="6" t="s">
        <v>1614</v>
      </c>
      <c r="AA2951" s="6" t="s">
        <v>1827</v>
      </c>
      <c r="AC2951" s="6">
        <v>71448516</v>
      </c>
      <c r="AD2951" s="6" t="s">
        <v>2025</v>
      </c>
      <c r="AE2951" s="6" t="s">
        <v>1633</v>
      </c>
      <c r="AF2951" s="6" t="s">
        <v>2605</v>
      </c>
      <c r="AG2951" s="6" t="s">
        <v>1643</v>
      </c>
    </row>
    <row r="2952" spans="1:33" x14ac:dyDescent="0.25">
      <c r="A2952" s="6" t="s">
        <v>2601</v>
      </c>
      <c r="B2952" s="6">
        <v>24458789</v>
      </c>
      <c r="C2952" s="8">
        <v>45784</v>
      </c>
      <c r="D2952" s="6" t="s">
        <v>4723</v>
      </c>
      <c r="E2952" s="6" t="s">
        <v>35</v>
      </c>
      <c r="F2952" s="6">
        <v>4532528</v>
      </c>
      <c r="G2952" s="6" t="s">
        <v>4724</v>
      </c>
      <c r="H2952" s="6">
        <v>10078310</v>
      </c>
      <c r="I2952" s="6" t="s">
        <v>1631</v>
      </c>
      <c r="J2952" s="6" t="s">
        <v>1631</v>
      </c>
      <c r="K2952" s="6" t="s">
        <v>1614</v>
      </c>
      <c r="M2952" s="6" t="s">
        <v>1632</v>
      </c>
      <c r="N2952" s="6" t="s">
        <v>1633</v>
      </c>
      <c r="P2952" s="6" t="s">
        <v>1614</v>
      </c>
      <c r="S2952" s="6" t="s">
        <v>337</v>
      </c>
      <c r="T2952" s="6" t="s">
        <v>337</v>
      </c>
      <c r="V2952" s="6" t="s">
        <v>45</v>
      </c>
      <c r="W2952" s="6" t="s">
        <v>2605</v>
      </c>
      <c r="Y2952" s="6" t="s">
        <v>1617</v>
      </c>
      <c r="Z2952" s="6" t="s">
        <v>1614</v>
      </c>
      <c r="AA2952" s="6" t="s">
        <v>1631</v>
      </c>
      <c r="AC2952" s="6">
        <v>10078310</v>
      </c>
      <c r="AD2952" s="6" t="s">
        <v>1631</v>
      </c>
      <c r="AE2952" s="6" t="s">
        <v>1633</v>
      </c>
      <c r="AF2952" s="6" t="s">
        <v>2605</v>
      </c>
      <c r="AG2952" s="6" t="s">
        <v>337</v>
      </c>
    </row>
    <row r="2953" spans="1:33" x14ac:dyDescent="0.25">
      <c r="A2953" s="6" t="s">
        <v>2601</v>
      </c>
      <c r="B2953" s="6">
        <v>24458790</v>
      </c>
      <c r="C2953" s="8">
        <v>45783</v>
      </c>
      <c r="D2953" s="6">
        <v>18273316</v>
      </c>
      <c r="E2953" s="6" t="s">
        <v>35</v>
      </c>
      <c r="F2953" s="6">
        <v>4532621</v>
      </c>
      <c r="G2953" s="6" t="s">
        <v>4725</v>
      </c>
      <c r="H2953" s="6">
        <v>71386294</v>
      </c>
      <c r="I2953" s="6" t="s">
        <v>4593</v>
      </c>
      <c r="J2953" s="6" t="s">
        <v>4593</v>
      </c>
      <c r="K2953" s="6" t="s">
        <v>1614</v>
      </c>
      <c r="M2953" s="6" t="s">
        <v>2184</v>
      </c>
      <c r="N2953" s="6" t="s">
        <v>1783</v>
      </c>
      <c r="P2953" s="6" t="s">
        <v>1614</v>
      </c>
      <c r="S2953" s="6" t="s">
        <v>56</v>
      </c>
      <c r="T2953" s="6" t="s">
        <v>56</v>
      </c>
      <c r="V2953" s="6" t="s">
        <v>45</v>
      </c>
      <c r="W2953" s="6" t="s">
        <v>2605</v>
      </c>
      <c r="Y2953" s="6" t="s">
        <v>1617</v>
      </c>
      <c r="Z2953" s="6" t="s">
        <v>1614</v>
      </c>
      <c r="AA2953" s="6" t="s">
        <v>4593</v>
      </c>
      <c r="AC2953" s="6">
        <v>71386294</v>
      </c>
      <c r="AD2953" s="6" t="s">
        <v>4593</v>
      </c>
      <c r="AE2953" s="6" t="s">
        <v>1783</v>
      </c>
      <c r="AF2953" s="6" t="s">
        <v>2605</v>
      </c>
      <c r="AG2953" s="6" t="s">
        <v>56</v>
      </c>
    </row>
    <row r="2954" spans="1:33" x14ac:dyDescent="0.25">
      <c r="A2954" s="6" t="s">
        <v>2601</v>
      </c>
      <c r="B2954" s="6">
        <v>24458798</v>
      </c>
      <c r="C2954" s="8">
        <v>45784</v>
      </c>
      <c r="D2954" s="6" t="s">
        <v>4726</v>
      </c>
      <c r="E2954" s="6" t="s">
        <v>35</v>
      </c>
      <c r="F2954" s="6">
        <v>4532841</v>
      </c>
      <c r="G2954" s="6" t="s">
        <v>2438</v>
      </c>
      <c r="H2954" s="6">
        <v>10079087</v>
      </c>
      <c r="I2954" s="6" t="s">
        <v>1808</v>
      </c>
      <c r="J2954" s="6" t="s">
        <v>1808</v>
      </c>
      <c r="K2954" s="6" t="s">
        <v>1614</v>
      </c>
      <c r="M2954" s="6" t="s">
        <v>2439</v>
      </c>
      <c r="N2954" s="6" t="s">
        <v>1633</v>
      </c>
      <c r="P2954" s="6" t="s">
        <v>1614</v>
      </c>
      <c r="S2954" s="6" t="s">
        <v>337</v>
      </c>
      <c r="T2954" s="6" t="s">
        <v>337</v>
      </c>
      <c r="V2954" s="6" t="s">
        <v>45</v>
      </c>
      <c r="W2954" s="6" t="s">
        <v>2605</v>
      </c>
      <c r="Y2954" s="6" t="s">
        <v>1617</v>
      </c>
      <c r="Z2954" s="6" t="s">
        <v>1614</v>
      </c>
      <c r="AA2954" s="6" t="s">
        <v>1808</v>
      </c>
      <c r="AC2954" s="6">
        <v>10079087</v>
      </c>
      <c r="AD2954" s="6" t="s">
        <v>1808</v>
      </c>
      <c r="AE2954" s="6" t="s">
        <v>1633</v>
      </c>
      <c r="AF2954" s="6" t="s">
        <v>2605</v>
      </c>
      <c r="AG2954" s="6" t="s">
        <v>337</v>
      </c>
    </row>
    <row r="2955" spans="1:33" x14ac:dyDescent="0.25">
      <c r="A2955" s="6" t="s">
        <v>2601</v>
      </c>
      <c r="B2955" s="6">
        <v>24458839</v>
      </c>
      <c r="C2955" s="8">
        <v>45785</v>
      </c>
      <c r="D2955" s="6" t="s">
        <v>4727</v>
      </c>
      <c r="E2955" s="6" t="s">
        <v>35</v>
      </c>
      <c r="F2955" s="6">
        <v>4533274</v>
      </c>
      <c r="G2955" s="6" t="s">
        <v>2112</v>
      </c>
      <c r="H2955" s="6">
        <v>10055394</v>
      </c>
      <c r="I2955" s="6" t="s">
        <v>1631</v>
      </c>
      <c r="J2955" s="6" t="s">
        <v>1631</v>
      </c>
      <c r="K2955" s="6" t="s">
        <v>1614</v>
      </c>
      <c r="M2955" s="6" t="s">
        <v>1632</v>
      </c>
      <c r="N2955" s="6" t="s">
        <v>1633</v>
      </c>
      <c r="P2955" s="6" t="s">
        <v>1614</v>
      </c>
      <c r="S2955" s="6" t="s">
        <v>337</v>
      </c>
      <c r="T2955" s="6" t="s">
        <v>337</v>
      </c>
      <c r="V2955" s="6" t="s">
        <v>45</v>
      </c>
      <c r="W2955" s="6" t="s">
        <v>2605</v>
      </c>
      <c r="Y2955" s="6" t="s">
        <v>1617</v>
      </c>
      <c r="Z2955" s="6" t="s">
        <v>1614</v>
      </c>
      <c r="AA2955" s="6" t="s">
        <v>1631</v>
      </c>
      <c r="AC2955" s="6">
        <v>10055394</v>
      </c>
      <c r="AD2955" s="6" t="s">
        <v>1631</v>
      </c>
      <c r="AE2955" s="6" t="s">
        <v>1633</v>
      </c>
      <c r="AF2955" s="6" t="s">
        <v>2605</v>
      </c>
      <c r="AG2955" s="6" t="s">
        <v>337</v>
      </c>
    </row>
    <row r="2956" spans="1:33" x14ac:dyDescent="0.25">
      <c r="A2956" s="6" t="s">
        <v>2601</v>
      </c>
      <c r="B2956" s="6">
        <v>24458841</v>
      </c>
      <c r="C2956" s="8">
        <v>45785</v>
      </c>
      <c r="D2956" s="6" t="s">
        <v>4727</v>
      </c>
      <c r="E2956" s="6" t="s">
        <v>35</v>
      </c>
      <c r="F2956" s="6">
        <v>4533274</v>
      </c>
      <c r="G2956" s="6" t="s">
        <v>2112</v>
      </c>
      <c r="H2956" s="6">
        <v>10055394</v>
      </c>
      <c r="I2956" s="6" t="s">
        <v>1631</v>
      </c>
      <c r="J2956" s="6" t="s">
        <v>1631</v>
      </c>
      <c r="K2956" s="6" t="s">
        <v>1614</v>
      </c>
      <c r="M2956" s="6" t="s">
        <v>1632</v>
      </c>
      <c r="N2956" s="6" t="s">
        <v>1633</v>
      </c>
      <c r="P2956" s="6" t="s">
        <v>1614</v>
      </c>
      <c r="S2956" s="6" t="s">
        <v>337</v>
      </c>
      <c r="T2956" s="6" t="s">
        <v>337</v>
      </c>
      <c r="V2956" s="6" t="s">
        <v>45</v>
      </c>
      <c r="W2956" s="6" t="s">
        <v>2605</v>
      </c>
      <c r="Y2956" s="6" t="s">
        <v>1617</v>
      </c>
      <c r="Z2956" s="6" t="s">
        <v>1614</v>
      </c>
      <c r="AA2956" s="6" t="s">
        <v>1631</v>
      </c>
      <c r="AC2956" s="6">
        <v>10055394</v>
      </c>
      <c r="AD2956" s="6" t="s">
        <v>1631</v>
      </c>
      <c r="AE2956" s="6" t="s">
        <v>1633</v>
      </c>
      <c r="AF2956" s="6" t="s">
        <v>2605</v>
      </c>
      <c r="AG2956" s="6" t="s">
        <v>337</v>
      </c>
    </row>
    <row r="2957" spans="1:33" x14ac:dyDescent="0.25">
      <c r="A2957" s="6" t="s">
        <v>2601</v>
      </c>
      <c r="B2957" s="6">
        <v>24458843</v>
      </c>
      <c r="C2957" s="8">
        <v>45785</v>
      </c>
      <c r="D2957" s="6" t="s">
        <v>4727</v>
      </c>
      <c r="E2957" s="6" t="s">
        <v>35</v>
      </c>
      <c r="F2957" s="6">
        <v>4533274</v>
      </c>
      <c r="G2957" s="6" t="s">
        <v>2112</v>
      </c>
      <c r="H2957" s="6">
        <v>10055394</v>
      </c>
      <c r="I2957" s="6" t="s">
        <v>1631</v>
      </c>
      <c r="J2957" s="6" t="s">
        <v>1631</v>
      </c>
      <c r="K2957" s="6" t="s">
        <v>1614</v>
      </c>
      <c r="M2957" s="6" t="s">
        <v>1632</v>
      </c>
      <c r="N2957" s="6" t="s">
        <v>1633</v>
      </c>
      <c r="P2957" s="6" t="s">
        <v>1614</v>
      </c>
      <c r="S2957" s="6" t="s">
        <v>337</v>
      </c>
      <c r="T2957" s="6" t="s">
        <v>337</v>
      </c>
      <c r="V2957" s="6" t="s">
        <v>45</v>
      </c>
      <c r="W2957" s="6" t="s">
        <v>2605</v>
      </c>
      <c r="Y2957" s="6" t="s">
        <v>1617</v>
      </c>
      <c r="Z2957" s="6" t="s">
        <v>1614</v>
      </c>
      <c r="AA2957" s="6" t="s">
        <v>1631</v>
      </c>
      <c r="AC2957" s="6">
        <v>10055394</v>
      </c>
      <c r="AD2957" s="6" t="s">
        <v>1631</v>
      </c>
      <c r="AE2957" s="6" t="s">
        <v>1633</v>
      </c>
      <c r="AF2957" s="6" t="s">
        <v>2605</v>
      </c>
      <c r="AG2957" s="6" t="s">
        <v>337</v>
      </c>
    </row>
    <row r="2958" spans="1:33" x14ac:dyDescent="0.25">
      <c r="A2958" s="6" t="s">
        <v>2601</v>
      </c>
      <c r="B2958" s="6">
        <v>24458844</v>
      </c>
      <c r="C2958" s="8">
        <v>45784</v>
      </c>
      <c r="D2958" s="6" t="s">
        <v>4728</v>
      </c>
      <c r="E2958" s="6" t="s">
        <v>97</v>
      </c>
      <c r="F2958" s="6">
        <v>4533649</v>
      </c>
      <c r="G2958" s="6" t="s">
        <v>1702</v>
      </c>
      <c r="H2958" s="6">
        <v>71206796</v>
      </c>
      <c r="I2958" s="6" t="s">
        <v>1703</v>
      </c>
      <c r="J2958" s="6" t="s">
        <v>1703</v>
      </c>
      <c r="K2958" s="6" t="s">
        <v>1614</v>
      </c>
      <c r="M2958" s="6" t="s">
        <v>1704</v>
      </c>
      <c r="N2958" s="6" t="s">
        <v>1629</v>
      </c>
      <c r="P2958" s="6" t="s">
        <v>1614</v>
      </c>
      <c r="S2958" s="6" t="s">
        <v>1700</v>
      </c>
      <c r="T2958" s="6" t="s">
        <v>1700</v>
      </c>
      <c r="V2958" s="6" t="s">
        <v>45</v>
      </c>
      <c r="W2958" s="6" t="s">
        <v>2605</v>
      </c>
      <c r="X2958" s="6">
        <v>2137326039</v>
      </c>
      <c r="Y2958" s="6" t="s">
        <v>1617</v>
      </c>
      <c r="Z2958" s="6" t="s">
        <v>1614</v>
      </c>
      <c r="AA2958" s="6" t="s">
        <v>1703</v>
      </c>
      <c r="AC2958" s="6">
        <v>71206796</v>
      </c>
      <c r="AD2958" s="6" t="s">
        <v>1703</v>
      </c>
      <c r="AE2958" s="6" t="s">
        <v>1629</v>
      </c>
      <c r="AF2958" s="6" t="s">
        <v>2605</v>
      </c>
      <c r="AG2958" s="6" t="s">
        <v>1700</v>
      </c>
    </row>
    <row r="2959" spans="1:33" x14ac:dyDescent="0.25">
      <c r="A2959" s="6" t="s">
        <v>2601</v>
      </c>
      <c r="B2959" s="6">
        <v>24458875</v>
      </c>
      <c r="C2959" s="8">
        <v>45784</v>
      </c>
      <c r="D2959" s="6" t="s">
        <v>4729</v>
      </c>
      <c r="E2959" s="6" t="s">
        <v>35</v>
      </c>
      <c r="F2959" s="6">
        <v>4533396</v>
      </c>
      <c r="G2959" s="6" t="s">
        <v>2157</v>
      </c>
      <c r="H2959" s="6">
        <v>71409649</v>
      </c>
      <c r="I2959" s="6" t="s">
        <v>2158</v>
      </c>
      <c r="J2959" s="6" t="s">
        <v>2158</v>
      </c>
      <c r="K2959" s="6" t="s">
        <v>1614</v>
      </c>
      <c r="M2959" s="6" t="s">
        <v>1978</v>
      </c>
      <c r="N2959" s="6" t="s">
        <v>1616</v>
      </c>
      <c r="P2959" s="6" t="s">
        <v>1614</v>
      </c>
      <c r="S2959" s="6" t="s">
        <v>337</v>
      </c>
      <c r="T2959" s="6" t="s">
        <v>337</v>
      </c>
      <c r="V2959" s="6" t="s">
        <v>45</v>
      </c>
      <c r="W2959" s="6" t="s">
        <v>2605</v>
      </c>
      <c r="Y2959" s="6" t="s">
        <v>1617</v>
      </c>
      <c r="Z2959" s="6" t="s">
        <v>1614</v>
      </c>
      <c r="AA2959" s="6" t="s">
        <v>2158</v>
      </c>
      <c r="AC2959" s="6">
        <v>71409649</v>
      </c>
      <c r="AD2959" s="6" t="s">
        <v>2158</v>
      </c>
      <c r="AE2959" s="6" t="s">
        <v>1616</v>
      </c>
      <c r="AF2959" s="6" t="s">
        <v>2605</v>
      </c>
      <c r="AG2959" s="6" t="s">
        <v>337</v>
      </c>
    </row>
    <row r="2960" spans="1:33" x14ac:dyDescent="0.25">
      <c r="A2960" s="6" t="s">
        <v>2601</v>
      </c>
      <c r="B2960" s="6">
        <v>24458939</v>
      </c>
      <c r="C2960" s="8">
        <v>45784</v>
      </c>
      <c r="D2960" s="6" t="s">
        <v>4730</v>
      </c>
      <c r="E2960" s="6" t="s">
        <v>35</v>
      </c>
      <c r="F2960" s="6">
        <v>4533580</v>
      </c>
      <c r="G2960" s="6" t="s">
        <v>1971</v>
      </c>
      <c r="H2960" s="6">
        <v>10073772</v>
      </c>
      <c r="I2960" s="6" t="s">
        <v>1646</v>
      </c>
      <c r="J2960" s="6" t="s">
        <v>1646</v>
      </c>
      <c r="K2960" s="6" t="s">
        <v>1614</v>
      </c>
      <c r="M2960" s="6" t="s">
        <v>1647</v>
      </c>
      <c r="N2960" s="6" t="s">
        <v>1633</v>
      </c>
      <c r="P2960" s="6" t="s">
        <v>1614</v>
      </c>
      <c r="S2960" s="6" t="s">
        <v>1648</v>
      </c>
      <c r="T2960" s="6" t="s">
        <v>1648</v>
      </c>
      <c r="V2960" s="6" t="s">
        <v>45</v>
      </c>
      <c r="W2960" s="6" t="s">
        <v>2605</v>
      </c>
      <c r="Y2960" s="6" t="s">
        <v>1617</v>
      </c>
      <c r="Z2960" s="6" t="s">
        <v>1614</v>
      </c>
      <c r="AA2960" s="6" t="s">
        <v>1646</v>
      </c>
      <c r="AC2960" s="6">
        <v>10073772</v>
      </c>
      <c r="AD2960" s="6" t="s">
        <v>1646</v>
      </c>
      <c r="AE2960" s="6" t="s">
        <v>1633</v>
      </c>
      <c r="AF2960" s="6" t="s">
        <v>2605</v>
      </c>
      <c r="AG2960" s="6" t="s">
        <v>1648</v>
      </c>
    </row>
    <row r="2961" spans="1:33" x14ac:dyDescent="0.25">
      <c r="A2961" s="6" t="s">
        <v>2601</v>
      </c>
      <c r="B2961" s="6">
        <v>24458944</v>
      </c>
      <c r="C2961" s="8">
        <v>45784</v>
      </c>
      <c r="D2961" s="6" t="s">
        <v>4731</v>
      </c>
      <c r="E2961" s="6" t="s">
        <v>35</v>
      </c>
      <c r="F2961" s="6">
        <v>4533615</v>
      </c>
      <c r="G2961" s="6" t="s">
        <v>1966</v>
      </c>
      <c r="H2961" s="6">
        <v>10080500</v>
      </c>
      <c r="I2961" s="6" t="s">
        <v>1646</v>
      </c>
      <c r="J2961" s="6" t="s">
        <v>1646</v>
      </c>
      <c r="K2961" s="6" t="s">
        <v>1614</v>
      </c>
      <c r="M2961" s="6" t="s">
        <v>1647</v>
      </c>
      <c r="N2961" s="6" t="s">
        <v>1633</v>
      </c>
      <c r="P2961" s="6" t="s">
        <v>1614</v>
      </c>
      <c r="S2961" s="6" t="s">
        <v>1648</v>
      </c>
      <c r="T2961" s="6" t="s">
        <v>1648</v>
      </c>
      <c r="V2961" s="6" t="s">
        <v>45</v>
      </c>
      <c r="W2961" s="6" t="s">
        <v>2605</v>
      </c>
      <c r="Y2961" s="6" t="s">
        <v>1617</v>
      </c>
      <c r="Z2961" s="6" t="s">
        <v>1614</v>
      </c>
      <c r="AA2961" s="6" t="s">
        <v>1646</v>
      </c>
      <c r="AC2961" s="6">
        <v>10080500</v>
      </c>
      <c r="AD2961" s="6" t="s">
        <v>1646</v>
      </c>
      <c r="AE2961" s="6" t="s">
        <v>1633</v>
      </c>
      <c r="AF2961" s="6" t="s">
        <v>2605</v>
      </c>
      <c r="AG2961" s="6" t="s">
        <v>1648</v>
      </c>
    </row>
    <row r="2962" spans="1:33" x14ac:dyDescent="0.25">
      <c r="A2962" s="6" t="s">
        <v>2601</v>
      </c>
      <c r="B2962" s="6">
        <v>24458987</v>
      </c>
      <c r="C2962" s="8">
        <v>45784</v>
      </c>
      <c r="D2962" s="6">
        <v>18300157</v>
      </c>
      <c r="E2962" s="6" t="s">
        <v>35</v>
      </c>
      <c r="F2962" s="6">
        <v>4533703</v>
      </c>
      <c r="G2962" s="6" t="s">
        <v>3058</v>
      </c>
      <c r="H2962" s="6">
        <v>10053776</v>
      </c>
      <c r="I2962" s="6" t="s">
        <v>3041</v>
      </c>
      <c r="J2962" s="6" t="s">
        <v>3041</v>
      </c>
      <c r="K2962" s="6" t="s">
        <v>1614</v>
      </c>
      <c r="M2962" s="6" t="s">
        <v>3045</v>
      </c>
      <c r="N2962" s="6" t="s">
        <v>1629</v>
      </c>
      <c r="P2962" s="6" t="s">
        <v>1614</v>
      </c>
      <c r="S2962" s="6" t="s">
        <v>337</v>
      </c>
      <c r="T2962" s="6" t="s">
        <v>337</v>
      </c>
      <c r="V2962" s="6" t="s">
        <v>45</v>
      </c>
      <c r="W2962" s="6" t="s">
        <v>2605</v>
      </c>
      <c r="Y2962" s="6" t="s">
        <v>1617</v>
      </c>
      <c r="Z2962" s="6" t="s">
        <v>1614</v>
      </c>
      <c r="AA2962" s="6" t="s">
        <v>3041</v>
      </c>
      <c r="AC2962" s="6">
        <v>10053776</v>
      </c>
      <c r="AD2962" s="6" t="s">
        <v>3041</v>
      </c>
      <c r="AE2962" s="6" t="s">
        <v>1629</v>
      </c>
      <c r="AF2962" s="6" t="s">
        <v>2605</v>
      </c>
      <c r="AG2962" s="6" t="s">
        <v>337</v>
      </c>
    </row>
    <row r="2963" spans="1:33" x14ac:dyDescent="0.25">
      <c r="A2963" s="6" t="s">
        <v>2601</v>
      </c>
      <c r="B2963" s="6">
        <v>24458993</v>
      </c>
      <c r="C2963" s="8">
        <v>45784</v>
      </c>
      <c r="D2963" s="6">
        <v>18301482</v>
      </c>
      <c r="E2963" s="6" t="s">
        <v>35</v>
      </c>
      <c r="F2963" s="6">
        <v>4533735</v>
      </c>
      <c r="G2963" s="6" t="s">
        <v>4732</v>
      </c>
      <c r="H2963" s="6">
        <v>71414631</v>
      </c>
      <c r="I2963" s="6" t="s">
        <v>2171</v>
      </c>
      <c r="J2963" s="6" t="s">
        <v>2171</v>
      </c>
      <c r="K2963" s="6" t="s">
        <v>1614</v>
      </c>
      <c r="M2963" s="6" t="s">
        <v>4606</v>
      </c>
      <c r="N2963" s="6" t="s">
        <v>1633</v>
      </c>
      <c r="P2963" s="6" t="s">
        <v>1614</v>
      </c>
      <c r="S2963" s="6" t="s">
        <v>56</v>
      </c>
      <c r="T2963" s="6" t="s">
        <v>56</v>
      </c>
      <c r="V2963" s="6" t="s">
        <v>45</v>
      </c>
      <c r="W2963" s="6" t="s">
        <v>2605</v>
      </c>
      <c r="Y2963" s="6" t="s">
        <v>1617</v>
      </c>
      <c r="Z2963" s="6" t="s">
        <v>1614</v>
      </c>
      <c r="AA2963" s="6" t="s">
        <v>2171</v>
      </c>
      <c r="AC2963" s="6">
        <v>71414631</v>
      </c>
      <c r="AD2963" s="6" t="s">
        <v>2171</v>
      </c>
      <c r="AE2963" s="6" t="s">
        <v>1633</v>
      </c>
      <c r="AF2963" s="6" t="s">
        <v>2605</v>
      </c>
      <c r="AG2963" s="6" t="s">
        <v>56</v>
      </c>
    </row>
    <row r="2964" spans="1:33" x14ac:dyDescent="0.25">
      <c r="A2964" s="6" t="s">
        <v>2601</v>
      </c>
      <c r="B2964" s="6">
        <v>24458994</v>
      </c>
      <c r="C2964" s="8">
        <v>45784</v>
      </c>
      <c r="D2964" s="6" t="s">
        <v>4733</v>
      </c>
      <c r="E2964" s="6" t="s">
        <v>97</v>
      </c>
      <c r="F2964" s="6">
        <v>4533703</v>
      </c>
      <c r="G2964" s="6" t="s">
        <v>3058</v>
      </c>
      <c r="H2964" s="6">
        <v>10053776</v>
      </c>
      <c r="I2964" s="6" t="s">
        <v>3041</v>
      </c>
      <c r="J2964" s="6" t="s">
        <v>3041</v>
      </c>
      <c r="K2964" s="6" t="s">
        <v>1614</v>
      </c>
      <c r="M2964" s="6" t="s">
        <v>3045</v>
      </c>
      <c r="N2964" s="6" t="s">
        <v>1629</v>
      </c>
      <c r="P2964" s="6" t="s">
        <v>1614</v>
      </c>
      <c r="S2964" s="6" t="s">
        <v>337</v>
      </c>
      <c r="T2964" s="6" t="s">
        <v>337</v>
      </c>
      <c r="V2964" s="6" t="s">
        <v>45</v>
      </c>
      <c r="W2964" s="6" t="s">
        <v>2605</v>
      </c>
      <c r="X2964" s="6">
        <v>2137330277</v>
      </c>
      <c r="Y2964" s="6" t="s">
        <v>1617</v>
      </c>
      <c r="Z2964" s="6" t="s">
        <v>1614</v>
      </c>
      <c r="AA2964" s="6" t="s">
        <v>3041</v>
      </c>
      <c r="AC2964" s="6">
        <v>10053776</v>
      </c>
      <c r="AD2964" s="6" t="s">
        <v>3041</v>
      </c>
      <c r="AE2964" s="6" t="s">
        <v>1629</v>
      </c>
      <c r="AF2964" s="6" t="s">
        <v>2605</v>
      </c>
      <c r="AG2964" s="6" t="s">
        <v>337</v>
      </c>
    </row>
    <row r="2965" spans="1:33" x14ac:dyDescent="0.25">
      <c r="A2965" s="6" t="s">
        <v>2601</v>
      </c>
      <c r="B2965" s="6">
        <v>24458996</v>
      </c>
      <c r="C2965" s="8">
        <v>45784</v>
      </c>
      <c r="D2965" s="6">
        <v>18301885</v>
      </c>
      <c r="E2965" s="6" t="s">
        <v>35</v>
      </c>
      <c r="F2965" s="6">
        <v>4533751</v>
      </c>
      <c r="G2965" s="6" t="s">
        <v>4734</v>
      </c>
      <c r="H2965" s="6">
        <v>10033481</v>
      </c>
      <c r="I2965" s="6" t="s">
        <v>2502</v>
      </c>
      <c r="J2965" s="6" t="s">
        <v>2502</v>
      </c>
      <c r="K2965" s="6" t="s">
        <v>1614</v>
      </c>
      <c r="M2965" s="6" t="s">
        <v>2503</v>
      </c>
      <c r="N2965" s="6" t="s">
        <v>1783</v>
      </c>
      <c r="P2965" s="6" t="s">
        <v>1614</v>
      </c>
      <c r="S2965" s="6" t="s">
        <v>1624</v>
      </c>
      <c r="T2965" s="6" t="s">
        <v>1624</v>
      </c>
      <c r="V2965" s="6" t="s">
        <v>45</v>
      </c>
      <c r="W2965" s="6" t="s">
        <v>2605</v>
      </c>
      <c r="Y2965" s="6" t="s">
        <v>1617</v>
      </c>
      <c r="Z2965" s="6" t="s">
        <v>1614</v>
      </c>
      <c r="AA2965" s="6" t="s">
        <v>2502</v>
      </c>
      <c r="AC2965" s="6">
        <v>10033481</v>
      </c>
      <c r="AD2965" s="6" t="s">
        <v>2502</v>
      </c>
      <c r="AE2965" s="6" t="s">
        <v>1783</v>
      </c>
      <c r="AF2965" s="6" t="s">
        <v>2605</v>
      </c>
      <c r="AG2965" s="6" t="s">
        <v>1624</v>
      </c>
    </row>
    <row r="2966" spans="1:33" x14ac:dyDescent="0.25">
      <c r="A2966" s="6" t="s">
        <v>2601</v>
      </c>
      <c r="B2966" s="6">
        <v>24458998</v>
      </c>
      <c r="C2966" s="8">
        <v>45784</v>
      </c>
      <c r="D2966" s="6">
        <v>18301891</v>
      </c>
      <c r="E2966" s="6" t="s">
        <v>35</v>
      </c>
      <c r="F2966" s="6">
        <v>4533752</v>
      </c>
      <c r="G2966" s="6" t="s">
        <v>4735</v>
      </c>
      <c r="H2966" s="6">
        <v>71437965</v>
      </c>
      <c r="I2966" s="6" t="s">
        <v>3740</v>
      </c>
      <c r="J2966" s="6" t="s">
        <v>3740</v>
      </c>
      <c r="K2966" s="6" t="s">
        <v>1614</v>
      </c>
      <c r="M2966" s="6" t="s">
        <v>2280</v>
      </c>
      <c r="N2966" s="6" t="s">
        <v>1633</v>
      </c>
      <c r="P2966" s="6" t="s">
        <v>1614</v>
      </c>
      <c r="S2966" s="6" t="s">
        <v>1624</v>
      </c>
      <c r="T2966" s="6" t="s">
        <v>1624</v>
      </c>
      <c r="V2966" s="6" t="s">
        <v>45</v>
      </c>
      <c r="W2966" s="6" t="s">
        <v>2605</v>
      </c>
      <c r="Y2966" s="6" t="s">
        <v>1617</v>
      </c>
      <c r="Z2966" s="6" t="s">
        <v>1614</v>
      </c>
      <c r="AA2966" s="6" t="s">
        <v>3740</v>
      </c>
      <c r="AC2966" s="6">
        <v>71437965</v>
      </c>
      <c r="AD2966" s="6" t="s">
        <v>3740</v>
      </c>
      <c r="AE2966" s="6" t="s">
        <v>1633</v>
      </c>
      <c r="AF2966" s="6" t="s">
        <v>2605</v>
      </c>
      <c r="AG2966" s="6" t="s">
        <v>1624</v>
      </c>
    </row>
    <row r="2967" spans="1:33" x14ac:dyDescent="0.25">
      <c r="A2967" s="6" t="s">
        <v>2601</v>
      </c>
      <c r="B2967" s="6">
        <v>24476898</v>
      </c>
      <c r="C2967" s="8">
        <v>45784</v>
      </c>
      <c r="D2967" s="6" t="s">
        <v>4736</v>
      </c>
      <c r="E2967" s="6" t="s">
        <v>35</v>
      </c>
      <c r="F2967" s="6">
        <v>4533856</v>
      </c>
      <c r="G2967" s="6" t="s">
        <v>1968</v>
      </c>
      <c r="H2967" s="6" t="s">
        <v>1361</v>
      </c>
      <c r="I2967" s="6" t="s">
        <v>2198</v>
      </c>
      <c r="J2967" s="6" t="s">
        <v>2198</v>
      </c>
      <c r="K2967" s="6" t="s">
        <v>1641</v>
      </c>
      <c r="N2967" s="6" t="s">
        <v>1633</v>
      </c>
      <c r="P2967" s="6" t="s">
        <v>1614</v>
      </c>
      <c r="S2967" s="6" t="s">
        <v>337</v>
      </c>
      <c r="T2967" s="6" t="s">
        <v>337</v>
      </c>
      <c r="V2967" s="6" t="s">
        <v>45</v>
      </c>
      <c r="W2967" s="6" t="s">
        <v>2605</v>
      </c>
      <c r="Y2967" s="6" t="s">
        <v>1617</v>
      </c>
      <c r="Z2967" s="6" t="s">
        <v>1614</v>
      </c>
      <c r="AA2967" s="6" t="s">
        <v>2198</v>
      </c>
      <c r="AC2967" s="6" t="s">
        <v>1361</v>
      </c>
      <c r="AD2967" s="6" t="s">
        <v>2198</v>
      </c>
      <c r="AE2967" s="6" t="s">
        <v>1633</v>
      </c>
      <c r="AF2967" s="6" t="s">
        <v>2605</v>
      </c>
      <c r="AG2967" s="6" t="s">
        <v>337</v>
      </c>
    </row>
    <row r="2968" spans="1:33" x14ac:dyDescent="0.25">
      <c r="A2968" s="6" t="s">
        <v>2601</v>
      </c>
      <c r="B2968" s="6">
        <v>24459042</v>
      </c>
      <c r="C2968" s="8">
        <v>45784</v>
      </c>
      <c r="D2968" s="6" t="s">
        <v>4737</v>
      </c>
      <c r="E2968" s="6" t="s">
        <v>35</v>
      </c>
      <c r="F2968" s="6">
        <v>4533875</v>
      </c>
      <c r="G2968" s="6" t="s">
        <v>2006</v>
      </c>
      <c r="H2968" s="6" t="s">
        <v>2531</v>
      </c>
      <c r="I2968" s="6" t="s">
        <v>1720</v>
      </c>
      <c r="J2968" s="6" t="s">
        <v>1720</v>
      </c>
      <c r="K2968" s="6" t="s">
        <v>1614</v>
      </c>
      <c r="M2968" s="6" t="s">
        <v>1721</v>
      </c>
      <c r="N2968" s="6" t="s">
        <v>1633</v>
      </c>
      <c r="P2968" s="6" t="s">
        <v>1614</v>
      </c>
      <c r="S2968" s="6" t="s">
        <v>337</v>
      </c>
      <c r="T2968" s="6" t="s">
        <v>337</v>
      </c>
      <c r="V2968" s="6" t="s">
        <v>45</v>
      </c>
      <c r="W2968" s="6" t="s">
        <v>2605</v>
      </c>
      <c r="Y2968" s="6" t="s">
        <v>1617</v>
      </c>
      <c r="Z2968" s="6" t="s">
        <v>1614</v>
      </c>
      <c r="AC2968" s="6" t="s">
        <v>2531</v>
      </c>
      <c r="AD2968" s="6" t="s">
        <v>1720</v>
      </c>
      <c r="AE2968" s="6" t="s">
        <v>1633</v>
      </c>
      <c r="AF2968" s="6" t="s">
        <v>2605</v>
      </c>
      <c r="AG2968" s="6" t="s">
        <v>337</v>
      </c>
    </row>
    <row r="2969" spans="1:33" x14ac:dyDescent="0.25">
      <c r="A2969" s="6" t="s">
        <v>2601</v>
      </c>
      <c r="B2969" s="6">
        <v>24459044</v>
      </c>
      <c r="C2969" s="8">
        <v>45784</v>
      </c>
      <c r="D2969" s="6" t="s">
        <v>4738</v>
      </c>
      <c r="E2969" s="6" t="s">
        <v>97</v>
      </c>
      <c r="F2969" s="6">
        <v>4533735</v>
      </c>
      <c r="G2969" s="6" t="s">
        <v>4732</v>
      </c>
      <c r="H2969" s="6">
        <v>71414631</v>
      </c>
      <c r="I2969" s="6" t="s">
        <v>2171</v>
      </c>
      <c r="J2969" s="6" t="s">
        <v>2171</v>
      </c>
      <c r="K2969" s="6" t="s">
        <v>1614</v>
      </c>
      <c r="M2969" s="6" t="s">
        <v>4606</v>
      </c>
      <c r="N2969" s="6" t="s">
        <v>1633</v>
      </c>
      <c r="P2969" s="6" t="s">
        <v>1614</v>
      </c>
      <c r="S2969" s="6" t="s">
        <v>56</v>
      </c>
      <c r="T2969" s="6" t="s">
        <v>56</v>
      </c>
      <c r="V2969" s="6" t="s">
        <v>45</v>
      </c>
      <c r="W2969" s="6" t="s">
        <v>2605</v>
      </c>
      <c r="X2969" s="6">
        <v>2137329439</v>
      </c>
      <c r="Y2969" s="6" t="s">
        <v>1617</v>
      </c>
      <c r="Z2969" s="6" t="s">
        <v>1614</v>
      </c>
      <c r="AA2969" s="6" t="s">
        <v>2171</v>
      </c>
      <c r="AC2969" s="6">
        <v>71414631</v>
      </c>
      <c r="AD2969" s="6" t="s">
        <v>2171</v>
      </c>
      <c r="AE2969" s="6" t="s">
        <v>1633</v>
      </c>
      <c r="AF2969" s="6" t="s">
        <v>2605</v>
      </c>
      <c r="AG2969" s="6" t="s">
        <v>56</v>
      </c>
    </row>
    <row r="2970" spans="1:33" x14ac:dyDescent="0.25">
      <c r="A2970" s="6" t="s">
        <v>2601</v>
      </c>
      <c r="B2970" s="6">
        <v>24459108</v>
      </c>
      <c r="C2970" s="8">
        <v>45784</v>
      </c>
      <c r="D2970" s="6">
        <v>18306601</v>
      </c>
      <c r="E2970" s="6" t="s">
        <v>35</v>
      </c>
      <c r="F2970" s="6">
        <v>4533949</v>
      </c>
      <c r="G2970" s="6" t="s">
        <v>4739</v>
      </c>
      <c r="H2970" s="6">
        <v>71406006</v>
      </c>
      <c r="I2970" s="6" t="s">
        <v>2171</v>
      </c>
      <c r="J2970" s="6" t="s">
        <v>2171</v>
      </c>
      <c r="K2970" s="6" t="s">
        <v>1614</v>
      </c>
      <c r="M2970" s="6" t="s">
        <v>4606</v>
      </c>
      <c r="N2970" s="6" t="s">
        <v>1633</v>
      </c>
      <c r="P2970" s="6" t="s">
        <v>1614</v>
      </c>
      <c r="S2970" s="6" t="s">
        <v>337</v>
      </c>
      <c r="T2970" s="6" t="s">
        <v>337</v>
      </c>
      <c r="V2970" s="6" t="s">
        <v>45</v>
      </c>
      <c r="W2970" s="6" t="s">
        <v>2605</v>
      </c>
      <c r="Y2970" s="6" t="s">
        <v>1617</v>
      </c>
      <c r="Z2970" s="6" t="s">
        <v>1614</v>
      </c>
      <c r="AA2970" s="6" t="s">
        <v>2171</v>
      </c>
      <c r="AC2970" s="6">
        <v>71406006</v>
      </c>
      <c r="AD2970" s="6" t="s">
        <v>2171</v>
      </c>
      <c r="AE2970" s="6" t="s">
        <v>1633</v>
      </c>
      <c r="AF2970" s="6" t="s">
        <v>2605</v>
      </c>
      <c r="AG2970" s="6" t="s">
        <v>337</v>
      </c>
    </row>
    <row r="2971" spans="1:33" x14ac:dyDescent="0.25">
      <c r="A2971" s="6" t="s">
        <v>2601</v>
      </c>
      <c r="B2971" s="6">
        <v>24459109</v>
      </c>
      <c r="C2971" s="8">
        <v>45784</v>
      </c>
      <c r="D2971" s="6">
        <v>18306743</v>
      </c>
      <c r="E2971" s="6" t="s">
        <v>35</v>
      </c>
      <c r="F2971" s="6">
        <v>4533956</v>
      </c>
      <c r="G2971" s="6" t="s">
        <v>4739</v>
      </c>
      <c r="H2971" s="6">
        <v>71406006</v>
      </c>
      <c r="I2971" s="6" t="s">
        <v>2171</v>
      </c>
      <c r="J2971" s="6" t="s">
        <v>2171</v>
      </c>
      <c r="K2971" s="6" t="s">
        <v>1614</v>
      </c>
      <c r="M2971" s="6" t="s">
        <v>4606</v>
      </c>
      <c r="N2971" s="6" t="s">
        <v>1633</v>
      </c>
      <c r="P2971" s="6" t="s">
        <v>1614</v>
      </c>
      <c r="S2971" s="6" t="s">
        <v>337</v>
      </c>
      <c r="T2971" s="6" t="s">
        <v>337</v>
      </c>
      <c r="V2971" s="6" t="s">
        <v>45</v>
      </c>
      <c r="W2971" s="6" t="s">
        <v>2605</v>
      </c>
      <c r="Y2971" s="6" t="s">
        <v>1617</v>
      </c>
      <c r="Z2971" s="6" t="s">
        <v>1614</v>
      </c>
      <c r="AA2971" s="6" t="s">
        <v>2171</v>
      </c>
      <c r="AC2971" s="6">
        <v>71406006</v>
      </c>
      <c r="AD2971" s="6" t="s">
        <v>2171</v>
      </c>
      <c r="AE2971" s="6" t="s">
        <v>1633</v>
      </c>
      <c r="AF2971" s="6" t="s">
        <v>2605</v>
      </c>
      <c r="AG2971" s="6" t="s">
        <v>337</v>
      </c>
    </row>
    <row r="2972" spans="1:33" x14ac:dyDescent="0.25">
      <c r="A2972" s="6" t="s">
        <v>2601</v>
      </c>
      <c r="B2972" s="6">
        <v>24477175</v>
      </c>
      <c r="C2972" s="8">
        <v>45785</v>
      </c>
      <c r="D2972" s="6" t="s">
        <v>4740</v>
      </c>
      <c r="E2972" s="6" t="s">
        <v>35</v>
      </c>
      <c r="F2972" s="6">
        <v>4533577</v>
      </c>
      <c r="G2972" s="6" t="s">
        <v>2890</v>
      </c>
      <c r="H2972" s="6">
        <v>10081792</v>
      </c>
      <c r="I2972" s="6" t="s">
        <v>1746</v>
      </c>
      <c r="J2972" s="6" t="s">
        <v>1746</v>
      </c>
      <c r="K2972" s="6" t="s">
        <v>1641</v>
      </c>
      <c r="M2972" s="6" t="s">
        <v>1747</v>
      </c>
      <c r="N2972" s="6" t="s">
        <v>1633</v>
      </c>
      <c r="P2972" s="6" t="s">
        <v>1614</v>
      </c>
      <c r="S2972" s="6" t="s">
        <v>1648</v>
      </c>
      <c r="T2972" s="6" t="s">
        <v>1648</v>
      </c>
      <c r="V2972" s="6" t="s">
        <v>45</v>
      </c>
      <c r="W2972" s="6" t="s">
        <v>2605</v>
      </c>
      <c r="Y2972" s="6" t="s">
        <v>1617</v>
      </c>
      <c r="Z2972" s="6" t="s">
        <v>1614</v>
      </c>
      <c r="AA2972" s="6" t="s">
        <v>1692</v>
      </c>
      <c r="AC2972" s="6">
        <v>10081792</v>
      </c>
      <c r="AD2972" s="6" t="s">
        <v>1746</v>
      </c>
      <c r="AE2972" s="6" t="s">
        <v>1633</v>
      </c>
      <c r="AF2972" s="6" t="s">
        <v>2605</v>
      </c>
      <c r="AG2972" s="6" t="s">
        <v>1648</v>
      </c>
    </row>
    <row r="2973" spans="1:33" x14ac:dyDescent="0.25">
      <c r="A2973" s="6" t="s">
        <v>2601</v>
      </c>
      <c r="B2973" s="6">
        <v>24459139</v>
      </c>
      <c r="C2973" s="8">
        <v>45785</v>
      </c>
      <c r="D2973" s="6" t="s">
        <v>4741</v>
      </c>
      <c r="E2973" s="6" t="s">
        <v>35</v>
      </c>
      <c r="F2973" s="6">
        <v>4533577</v>
      </c>
      <c r="G2973" s="6" t="s">
        <v>2890</v>
      </c>
      <c r="H2973" s="6">
        <v>10081792</v>
      </c>
      <c r="I2973" s="6" t="s">
        <v>1746</v>
      </c>
      <c r="J2973" s="6" t="s">
        <v>1746</v>
      </c>
      <c r="K2973" s="6" t="s">
        <v>1614</v>
      </c>
      <c r="M2973" s="6" t="s">
        <v>1747</v>
      </c>
      <c r="N2973" s="6" t="s">
        <v>1633</v>
      </c>
      <c r="P2973" s="6" t="s">
        <v>1614</v>
      </c>
      <c r="S2973" s="6" t="s">
        <v>1648</v>
      </c>
      <c r="T2973" s="6" t="s">
        <v>1648</v>
      </c>
      <c r="V2973" s="6" t="s">
        <v>45</v>
      </c>
      <c r="W2973" s="6" t="s">
        <v>2605</v>
      </c>
      <c r="Y2973" s="6" t="s">
        <v>1617</v>
      </c>
      <c r="Z2973" s="6" t="s">
        <v>1614</v>
      </c>
      <c r="AA2973" s="6" t="s">
        <v>1692</v>
      </c>
      <c r="AC2973" s="6">
        <v>10081792</v>
      </c>
      <c r="AD2973" s="6" t="s">
        <v>1746</v>
      </c>
      <c r="AE2973" s="6" t="s">
        <v>1633</v>
      </c>
      <c r="AF2973" s="6" t="s">
        <v>2605</v>
      </c>
      <c r="AG2973" s="6" t="s">
        <v>1648</v>
      </c>
    </row>
    <row r="2974" spans="1:33" x14ac:dyDescent="0.25">
      <c r="A2974" s="6" t="s">
        <v>2601</v>
      </c>
      <c r="B2974" s="6">
        <v>24459143</v>
      </c>
      <c r="C2974" s="8">
        <v>45785</v>
      </c>
      <c r="D2974" s="6" t="s">
        <v>4742</v>
      </c>
      <c r="E2974" s="6" t="s">
        <v>35</v>
      </c>
      <c r="F2974" s="6">
        <v>4533360</v>
      </c>
      <c r="G2974" s="6" t="s">
        <v>3294</v>
      </c>
      <c r="H2974" s="6">
        <v>10067761</v>
      </c>
      <c r="I2974" s="6" t="s">
        <v>2332</v>
      </c>
      <c r="J2974" s="6" t="s">
        <v>2332</v>
      </c>
      <c r="K2974" s="6" t="s">
        <v>1614</v>
      </c>
      <c r="M2974" s="6" t="s">
        <v>3175</v>
      </c>
      <c r="N2974" s="6" t="s">
        <v>1633</v>
      </c>
      <c r="P2974" s="6" t="s">
        <v>1614</v>
      </c>
      <c r="S2974" s="6" t="s">
        <v>337</v>
      </c>
      <c r="T2974" s="6" t="s">
        <v>337</v>
      </c>
      <c r="V2974" s="6" t="s">
        <v>45</v>
      </c>
      <c r="W2974" s="6" t="s">
        <v>2605</v>
      </c>
      <c r="Y2974" s="6" t="s">
        <v>1617</v>
      </c>
      <c r="Z2974" s="6" t="s">
        <v>1614</v>
      </c>
      <c r="AA2974" s="6" t="s">
        <v>2225</v>
      </c>
      <c r="AC2974" s="6">
        <v>10067761</v>
      </c>
      <c r="AD2974" s="6" t="s">
        <v>2332</v>
      </c>
      <c r="AE2974" s="6" t="s">
        <v>1633</v>
      </c>
      <c r="AF2974" s="6" t="s">
        <v>2605</v>
      </c>
      <c r="AG2974" s="6" t="s">
        <v>337</v>
      </c>
    </row>
    <row r="2975" spans="1:33" x14ac:dyDescent="0.25">
      <c r="A2975" s="6" t="s">
        <v>2601</v>
      </c>
      <c r="B2975" s="6">
        <v>24459149</v>
      </c>
      <c r="C2975" s="8">
        <v>45784</v>
      </c>
      <c r="D2975" s="6" t="s">
        <v>4743</v>
      </c>
      <c r="E2975" s="6" t="s">
        <v>97</v>
      </c>
      <c r="F2975" s="6">
        <v>4533949</v>
      </c>
      <c r="G2975" s="6" t="s">
        <v>4739</v>
      </c>
      <c r="H2975" s="6">
        <v>71406006</v>
      </c>
      <c r="I2975" s="6" t="s">
        <v>2171</v>
      </c>
      <c r="J2975" s="6" t="s">
        <v>2171</v>
      </c>
      <c r="K2975" s="6" t="s">
        <v>1614</v>
      </c>
      <c r="M2975" s="6" t="s">
        <v>4606</v>
      </c>
      <c r="N2975" s="6" t="s">
        <v>1633</v>
      </c>
      <c r="P2975" s="6" t="s">
        <v>1614</v>
      </c>
      <c r="S2975" s="6" t="s">
        <v>337</v>
      </c>
      <c r="T2975" s="6" t="s">
        <v>337</v>
      </c>
      <c r="V2975" s="6" t="s">
        <v>45</v>
      </c>
      <c r="W2975" s="6" t="s">
        <v>2605</v>
      </c>
      <c r="X2975" s="6">
        <v>2137352281</v>
      </c>
      <c r="Y2975" s="6" t="s">
        <v>1617</v>
      </c>
      <c r="Z2975" s="6" t="s">
        <v>1614</v>
      </c>
      <c r="AA2975" s="6" t="s">
        <v>2171</v>
      </c>
      <c r="AC2975" s="6">
        <v>71406006</v>
      </c>
      <c r="AD2975" s="6" t="s">
        <v>2171</v>
      </c>
      <c r="AE2975" s="6" t="s">
        <v>1633</v>
      </c>
      <c r="AF2975" s="6" t="s">
        <v>2605</v>
      </c>
      <c r="AG2975" s="6" t="s">
        <v>337</v>
      </c>
    </row>
    <row r="2976" spans="1:33" x14ac:dyDescent="0.25">
      <c r="A2976" s="6" t="s">
        <v>2601</v>
      </c>
      <c r="B2976" s="6">
        <v>24459153</v>
      </c>
      <c r="C2976" s="8">
        <v>45784</v>
      </c>
      <c r="D2976" s="6" t="s">
        <v>4744</v>
      </c>
      <c r="E2976" s="6" t="s">
        <v>97</v>
      </c>
      <c r="F2976" s="6">
        <v>4533956</v>
      </c>
      <c r="G2976" s="6" t="s">
        <v>4739</v>
      </c>
      <c r="H2976" s="6">
        <v>71406006</v>
      </c>
      <c r="I2976" s="6" t="s">
        <v>2171</v>
      </c>
      <c r="J2976" s="6" t="s">
        <v>2171</v>
      </c>
      <c r="K2976" s="6" t="s">
        <v>1614</v>
      </c>
      <c r="M2976" s="6" t="s">
        <v>4606</v>
      </c>
      <c r="N2976" s="6" t="s">
        <v>1633</v>
      </c>
      <c r="P2976" s="6" t="s">
        <v>1614</v>
      </c>
      <c r="S2976" s="6" t="s">
        <v>337</v>
      </c>
      <c r="T2976" s="6" t="s">
        <v>337</v>
      </c>
      <c r="V2976" s="6" t="s">
        <v>45</v>
      </c>
      <c r="W2976" s="6" t="s">
        <v>2605</v>
      </c>
      <c r="X2976" s="6">
        <v>2137352280</v>
      </c>
      <c r="Y2976" s="6" t="s">
        <v>1617</v>
      </c>
      <c r="Z2976" s="6" t="s">
        <v>1614</v>
      </c>
      <c r="AA2976" s="6" t="s">
        <v>2171</v>
      </c>
      <c r="AC2976" s="6">
        <v>71406006</v>
      </c>
      <c r="AD2976" s="6" t="s">
        <v>2171</v>
      </c>
      <c r="AE2976" s="6" t="s">
        <v>1633</v>
      </c>
      <c r="AF2976" s="6" t="s">
        <v>2605</v>
      </c>
      <c r="AG2976" s="6" t="s">
        <v>337</v>
      </c>
    </row>
    <row r="2977" spans="1:33" x14ac:dyDescent="0.25">
      <c r="A2977" s="6" t="s">
        <v>2601</v>
      </c>
      <c r="B2977" s="6">
        <v>24459154</v>
      </c>
      <c r="C2977" s="8">
        <v>45785</v>
      </c>
      <c r="D2977" s="6">
        <v>18310210</v>
      </c>
      <c r="E2977" s="6" t="s">
        <v>35</v>
      </c>
      <c r="F2977" s="6">
        <v>4534011</v>
      </c>
      <c r="G2977" s="6" t="s">
        <v>4745</v>
      </c>
      <c r="H2977" s="6">
        <v>10076781</v>
      </c>
      <c r="I2977" s="6" t="s">
        <v>4746</v>
      </c>
      <c r="J2977" s="6" t="s">
        <v>4746</v>
      </c>
      <c r="K2977" s="6" t="s">
        <v>1614</v>
      </c>
      <c r="M2977" s="6" t="s">
        <v>4747</v>
      </c>
      <c r="N2977" s="6" t="s">
        <v>1633</v>
      </c>
      <c r="P2977" s="6" t="s">
        <v>1614</v>
      </c>
      <c r="S2977" s="6" t="s">
        <v>337</v>
      </c>
      <c r="T2977" s="6" t="s">
        <v>337</v>
      </c>
      <c r="V2977" s="6" t="s">
        <v>45</v>
      </c>
      <c r="W2977" s="6" t="s">
        <v>2605</v>
      </c>
      <c r="Y2977" s="6" t="s">
        <v>1617</v>
      </c>
      <c r="Z2977" s="6" t="s">
        <v>1614</v>
      </c>
      <c r="AA2977" s="6" t="s">
        <v>4746</v>
      </c>
      <c r="AC2977" s="6">
        <v>10076781</v>
      </c>
      <c r="AD2977" s="6" t="s">
        <v>4746</v>
      </c>
      <c r="AE2977" s="6" t="s">
        <v>1633</v>
      </c>
      <c r="AF2977" s="6" t="s">
        <v>2605</v>
      </c>
      <c r="AG2977" s="6" t="s">
        <v>337</v>
      </c>
    </row>
    <row r="2978" spans="1:33" x14ac:dyDescent="0.25">
      <c r="A2978" s="6" t="s">
        <v>2601</v>
      </c>
      <c r="B2978" s="6">
        <v>24459156</v>
      </c>
      <c r="C2978" s="8">
        <v>45785</v>
      </c>
      <c r="D2978" s="6">
        <v>18310211</v>
      </c>
      <c r="E2978" s="6" t="s">
        <v>35</v>
      </c>
      <c r="F2978" s="6">
        <v>4534011</v>
      </c>
      <c r="G2978" s="6" t="s">
        <v>4745</v>
      </c>
      <c r="H2978" s="6">
        <v>10076781</v>
      </c>
      <c r="I2978" s="6" t="s">
        <v>4746</v>
      </c>
      <c r="J2978" s="6" t="s">
        <v>4746</v>
      </c>
      <c r="K2978" s="6" t="s">
        <v>1614</v>
      </c>
      <c r="M2978" s="6" t="s">
        <v>4747</v>
      </c>
      <c r="N2978" s="6" t="s">
        <v>1633</v>
      </c>
      <c r="P2978" s="6" t="s">
        <v>1614</v>
      </c>
      <c r="S2978" s="6" t="s">
        <v>337</v>
      </c>
      <c r="T2978" s="6" t="s">
        <v>337</v>
      </c>
      <c r="V2978" s="6" t="s">
        <v>45</v>
      </c>
      <c r="W2978" s="6" t="s">
        <v>2605</v>
      </c>
      <c r="Y2978" s="6" t="s">
        <v>1617</v>
      </c>
      <c r="Z2978" s="6" t="s">
        <v>1614</v>
      </c>
      <c r="AA2978" s="6" t="s">
        <v>4746</v>
      </c>
      <c r="AC2978" s="6">
        <v>10076781</v>
      </c>
      <c r="AD2978" s="6" t="s">
        <v>4746</v>
      </c>
      <c r="AE2978" s="6" t="s">
        <v>1633</v>
      </c>
      <c r="AF2978" s="6" t="s">
        <v>2605</v>
      </c>
      <c r="AG2978" s="6" t="s">
        <v>337</v>
      </c>
    </row>
    <row r="2979" spans="1:33" x14ac:dyDescent="0.25">
      <c r="A2979" s="6" t="s">
        <v>2601</v>
      </c>
      <c r="B2979" s="6">
        <v>24459157</v>
      </c>
      <c r="C2979" s="8">
        <v>45785</v>
      </c>
      <c r="D2979" s="6">
        <v>18310876</v>
      </c>
      <c r="E2979" s="6" t="s">
        <v>35</v>
      </c>
      <c r="F2979" s="6">
        <v>4534042</v>
      </c>
      <c r="G2979" s="6" t="s">
        <v>4748</v>
      </c>
      <c r="H2979" s="6">
        <v>71413539</v>
      </c>
      <c r="I2979" s="6" t="s">
        <v>2066</v>
      </c>
      <c r="J2979" s="6" t="s">
        <v>2066</v>
      </c>
      <c r="K2979" s="6" t="s">
        <v>1614</v>
      </c>
      <c r="M2979" s="6" t="s">
        <v>4749</v>
      </c>
      <c r="N2979" s="6" t="s">
        <v>1783</v>
      </c>
      <c r="P2979" s="6" t="s">
        <v>1614</v>
      </c>
      <c r="S2979" s="6" t="s">
        <v>337</v>
      </c>
      <c r="T2979" s="6" t="s">
        <v>337</v>
      </c>
      <c r="V2979" s="6" t="s">
        <v>45</v>
      </c>
      <c r="W2979" s="6" t="s">
        <v>2605</v>
      </c>
      <c r="Y2979" s="6" t="s">
        <v>1617</v>
      </c>
      <c r="Z2979" s="6" t="s">
        <v>1614</v>
      </c>
      <c r="AA2979" s="6" t="s">
        <v>2066</v>
      </c>
      <c r="AC2979" s="6">
        <v>71413539</v>
      </c>
      <c r="AD2979" s="6" t="s">
        <v>2066</v>
      </c>
      <c r="AE2979" s="6" t="s">
        <v>1783</v>
      </c>
      <c r="AF2979" s="6" t="s">
        <v>2605</v>
      </c>
      <c r="AG2979" s="6" t="s">
        <v>337</v>
      </c>
    </row>
    <row r="2980" spans="1:33" x14ac:dyDescent="0.25">
      <c r="A2980" s="6" t="s">
        <v>2601</v>
      </c>
      <c r="B2980" s="6">
        <v>24459160</v>
      </c>
      <c r="C2980" s="8">
        <v>45785</v>
      </c>
      <c r="D2980" s="6" t="s">
        <v>4750</v>
      </c>
      <c r="E2980" s="6" t="s">
        <v>35</v>
      </c>
      <c r="F2980" s="6">
        <v>4530664</v>
      </c>
      <c r="G2980" s="6" t="s">
        <v>1773</v>
      </c>
      <c r="H2980" s="6">
        <v>71426498</v>
      </c>
      <c r="I2980" s="6" t="s">
        <v>1774</v>
      </c>
      <c r="J2980" s="6" t="s">
        <v>1774</v>
      </c>
      <c r="K2980" s="6" t="s">
        <v>1614</v>
      </c>
      <c r="N2980" s="6" t="s">
        <v>1616</v>
      </c>
      <c r="P2980" s="6" t="s">
        <v>1614</v>
      </c>
      <c r="S2980" s="6" t="s">
        <v>337</v>
      </c>
      <c r="T2980" s="6" t="s">
        <v>337</v>
      </c>
      <c r="V2980" s="6" t="s">
        <v>45</v>
      </c>
      <c r="W2980" s="6" t="s">
        <v>2605</v>
      </c>
      <c r="Y2980" s="6" t="s">
        <v>1617</v>
      </c>
      <c r="Z2980" s="6" t="s">
        <v>1614</v>
      </c>
      <c r="AA2980" s="6" t="s">
        <v>1737</v>
      </c>
      <c r="AC2980" s="6">
        <v>71426498</v>
      </c>
      <c r="AD2980" s="6" t="s">
        <v>1774</v>
      </c>
      <c r="AE2980" s="6" t="s">
        <v>1616</v>
      </c>
      <c r="AF2980" s="6" t="s">
        <v>2605</v>
      </c>
      <c r="AG2980" s="6" t="s">
        <v>337</v>
      </c>
    </row>
    <row r="2981" spans="1:33" x14ac:dyDescent="0.25">
      <c r="A2981" s="6" t="s">
        <v>2601</v>
      </c>
      <c r="B2981" s="6">
        <v>24459178</v>
      </c>
      <c r="C2981" s="8">
        <v>45779</v>
      </c>
      <c r="D2981" s="6" t="s">
        <v>4751</v>
      </c>
      <c r="E2981" s="6" t="s">
        <v>35</v>
      </c>
      <c r="F2981" s="6">
        <v>4531298</v>
      </c>
      <c r="G2981" s="6" t="s">
        <v>2890</v>
      </c>
      <c r="H2981" s="6">
        <v>10081792</v>
      </c>
      <c r="I2981" s="6" t="s">
        <v>1746</v>
      </c>
      <c r="J2981" s="6" t="s">
        <v>1746</v>
      </c>
      <c r="K2981" s="6" t="s">
        <v>1614</v>
      </c>
      <c r="M2981" s="6" t="s">
        <v>2642</v>
      </c>
      <c r="N2981" s="6" t="s">
        <v>1633</v>
      </c>
      <c r="P2981" s="6" t="s">
        <v>1614</v>
      </c>
      <c r="S2981" s="6" t="s">
        <v>1648</v>
      </c>
      <c r="T2981" s="6" t="s">
        <v>1648</v>
      </c>
      <c r="V2981" s="6" t="s">
        <v>45</v>
      </c>
      <c r="W2981" s="6" t="s">
        <v>2605</v>
      </c>
      <c r="Y2981" s="6" t="s">
        <v>1617</v>
      </c>
      <c r="Z2981" s="6" t="s">
        <v>1614</v>
      </c>
      <c r="AA2981" s="6" t="s">
        <v>1692</v>
      </c>
      <c r="AC2981" s="6">
        <v>10081792</v>
      </c>
      <c r="AD2981" s="6" t="s">
        <v>1746</v>
      </c>
      <c r="AE2981" s="6" t="s">
        <v>1633</v>
      </c>
      <c r="AF2981" s="6" t="s">
        <v>2605</v>
      </c>
      <c r="AG2981" s="6" t="s">
        <v>1648</v>
      </c>
    </row>
    <row r="2982" spans="1:33" x14ac:dyDescent="0.25">
      <c r="A2982" s="6" t="s">
        <v>2601</v>
      </c>
      <c r="B2982" s="6">
        <v>24459216</v>
      </c>
      <c r="C2982" s="8">
        <v>45785</v>
      </c>
      <c r="D2982" s="6" t="s">
        <v>4752</v>
      </c>
      <c r="E2982" s="6" t="s">
        <v>97</v>
      </c>
      <c r="F2982" s="6">
        <v>4534042</v>
      </c>
      <c r="G2982" s="6" t="s">
        <v>4748</v>
      </c>
      <c r="H2982" s="6">
        <v>71413539</v>
      </c>
      <c r="I2982" s="6" t="s">
        <v>2066</v>
      </c>
      <c r="J2982" s="6" t="s">
        <v>2066</v>
      </c>
      <c r="K2982" s="6" t="s">
        <v>1614</v>
      </c>
      <c r="M2982" s="6" t="s">
        <v>4749</v>
      </c>
      <c r="N2982" s="6" t="s">
        <v>1783</v>
      </c>
      <c r="P2982" s="6" t="s">
        <v>1614</v>
      </c>
      <c r="S2982" s="6" t="s">
        <v>337</v>
      </c>
      <c r="T2982" s="6" t="s">
        <v>337</v>
      </c>
      <c r="V2982" s="6" t="s">
        <v>45</v>
      </c>
      <c r="W2982" s="6" t="s">
        <v>2605</v>
      </c>
      <c r="X2982" s="6">
        <v>2137374095</v>
      </c>
      <c r="Y2982" s="6" t="s">
        <v>1617</v>
      </c>
      <c r="Z2982" s="6" t="s">
        <v>1614</v>
      </c>
      <c r="AA2982" s="6" t="s">
        <v>2066</v>
      </c>
      <c r="AC2982" s="6">
        <v>71413539</v>
      </c>
      <c r="AD2982" s="6" t="s">
        <v>2066</v>
      </c>
      <c r="AE2982" s="6" t="s">
        <v>1783</v>
      </c>
      <c r="AF2982" s="6" t="s">
        <v>2605</v>
      </c>
      <c r="AG2982" s="6" t="s">
        <v>337</v>
      </c>
    </row>
    <row r="2983" spans="1:33" x14ac:dyDescent="0.25">
      <c r="A2983" s="6" t="s">
        <v>2601</v>
      </c>
      <c r="B2983" s="6">
        <v>24489581</v>
      </c>
      <c r="C2983" s="8">
        <v>45785</v>
      </c>
      <c r="D2983" s="6" t="s">
        <v>4753</v>
      </c>
      <c r="E2983" s="6" t="s">
        <v>35</v>
      </c>
      <c r="F2983" s="6">
        <v>4528616</v>
      </c>
      <c r="G2983" s="6" t="s">
        <v>2944</v>
      </c>
      <c r="H2983" s="6" t="s">
        <v>1361</v>
      </c>
      <c r="I2983" s="6" t="s">
        <v>2518</v>
      </c>
      <c r="J2983" s="6" t="s">
        <v>2518</v>
      </c>
      <c r="K2983" s="6" t="s">
        <v>1641</v>
      </c>
      <c r="N2983" s="6" t="s">
        <v>1633</v>
      </c>
      <c r="P2983" s="6" t="s">
        <v>1614</v>
      </c>
      <c r="S2983" s="6" t="s">
        <v>1700</v>
      </c>
      <c r="T2983" s="6" t="s">
        <v>1700</v>
      </c>
      <c r="V2983" s="6" t="s">
        <v>45</v>
      </c>
      <c r="W2983" s="6" t="s">
        <v>2605</v>
      </c>
      <c r="Y2983" s="6" t="s">
        <v>1617</v>
      </c>
      <c r="Z2983" s="6" t="s">
        <v>1614</v>
      </c>
      <c r="AA2983" s="6" t="s">
        <v>2518</v>
      </c>
      <c r="AC2983" s="6" t="s">
        <v>1361</v>
      </c>
      <c r="AD2983" s="6" t="s">
        <v>2518</v>
      </c>
      <c r="AE2983" s="6" t="s">
        <v>1633</v>
      </c>
      <c r="AF2983" s="6" t="s">
        <v>2605</v>
      </c>
      <c r="AG2983" s="6" t="s">
        <v>1700</v>
      </c>
    </row>
    <row r="2984" spans="1:33" x14ac:dyDescent="0.25">
      <c r="A2984" s="6" t="s">
        <v>2601</v>
      </c>
      <c r="B2984" s="6">
        <v>24459284</v>
      </c>
      <c r="C2984" s="8">
        <v>45785</v>
      </c>
      <c r="D2984" s="6" t="s">
        <v>4754</v>
      </c>
      <c r="E2984" s="6" t="s">
        <v>35</v>
      </c>
      <c r="F2984" s="6">
        <v>4533269</v>
      </c>
      <c r="G2984" s="6" t="s">
        <v>1728</v>
      </c>
      <c r="H2984" s="6">
        <v>10063399</v>
      </c>
      <c r="I2984" s="6" t="s">
        <v>1692</v>
      </c>
      <c r="J2984" s="6" t="s">
        <v>1692</v>
      </c>
      <c r="K2984" s="6" t="s">
        <v>1614</v>
      </c>
      <c r="M2984" s="6" t="s">
        <v>1712</v>
      </c>
      <c r="N2984" s="6" t="s">
        <v>1633</v>
      </c>
      <c r="P2984" s="6" t="s">
        <v>1614</v>
      </c>
      <c r="S2984" s="6" t="s">
        <v>1709</v>
      </c>
      <c r="T2984" s="6" t="s">
        <v>1709</v>
      </c>
      <c r="V2984" s="6" t="s">
        <v>45</v>
      </c>
      <c r="W2984" s="6" t="s">
        <v>2605</v>
      </c>
      <c r="Y2984" s="6" t="s">
        <v>1617</v>
      </c>
      <c r="Z2984" s="6" t="s">
        <v>1614</v>
      </c>
      <c r="AA2984" s="6" t="s">
        <v>1692</v>
      </c>
      <c r="AC2984" s="6">
        <v>10063399</v>
      </c>
      <c r="AD2984" s="6" t="s">
        <v>1692</v>
      </c>
      <c r="AE2984" s="6" t="s">
        <v>1633</v>
      </c>
      <c r="AF2984" s="6" t="s">
        <v>2605</v>
      </c>
      <c r="AG2984" s="6" t="s">
        <v>1709</v>
      </c>
    </row>
    <row r="2985" spans="1:33" x14ac:dyDescent="0.25">
      <c r="A2985" s="6" t="s">
        <v>2601</v>
      </c>
      <c r="B2985" s="6">
        <v>24459289</v>
      </c>
      <c r="C2985" s="8">
        <v>45785</v>
      </c>
      <c r="D2985" s="6">
        <v>18311531</v>
      </c>
      <c r="E2985" s="6" t="s">
        <v>35</v>
      </c>
      <c r="F2985" s="6">
        <v>4534064</v>
      </c>
      <c r="G2985" s="6" t="s">
        <v>3207</v>
      </c>
      <c r="H2985" s="6">
        <v>10081764</v>
      </c>
      <c r="I2985" s="6" t="s">
        <v>1766</v>
      </c>
      <c r="J2985" s="6" t="s">
        <v>1766</v>
      </c>
      <c r="K2985" s="6" t="s">
        <v>1614</v>
      </c>
      <c r="M2985" s="6" t="s">
        <v>1767</v>
      </c>
      <c r="N2985" s="6" t="s">
        <v>1633</v>
      </c>
      <c r="P2985" s="6" t="s">
        <v>1614</v>
      </c>
      <c r="S2985" s="6" t="s">
        <v>1643</v>
      </c>
      <c r="T2985" s="6" t="s">
        <v>1643</v>
      </c>
      <c r="V2985" s="6" t="s">
        <v>45</v>
      </c>
      <c r="W2985" s="6" t="s">
        <v>2605</v>
      </c>
      <c r="Y2985" s="6" t="s">
        <v>1617</v>
      </c>
      <c r="Z2985" s="6" t="s">
        <v>1614</v>
      </c>
      <c r="AA2985" s="6" t="s">
        <v>1982</v>
      </c>
      <c r="AC2985" s="6">
        <v>10081764</v>
      </c>
      <c r="AD2985" s="6" t="s">
        <v>1766</v>
      </c>
      <c r="AE2985" s="6" t="s">
        <v>1633</v>
      </c>
      <c r="AF2985" s="6" t="s">
        <v>2605</v>
      </c>
      <c r="AG2985" s="6" t="s">
        <v>1643</v>
      </c>
    </row>
    <row r="2986" spans="1:33" x14ac:dyDescent="0.25">
      <c r="A2986" s="6" t="s">
        <v>2601</v>
      </c>
      <c r="B2986" s="6">
        <v>24459302</v>
      </c>
      <c r="C2986" s="8">
        <v>45785</v>
      </c>
      <c r="D2986" s="6" t="s">
        <v>4755</v>
      </c>
      <c r="E2986" s="6" t="s">
        <v>35</v>
      </c>
      <c r="F2986" s="6">
        <v>4530665</v>
      </c>
      <c r="G2986" s="6" t="s">
        <v>3023</v>
      </c>
      <c r="H2986" s="6">
        <v>71247590</v>
      </c>
      <c r="I2986" s="6" t="s">
        <v>3024</v>
      </c>
      <c r="J2986" s="6" t="s">
        <v>3024</v>
      </c>
      <c r="K2986" s="6" t="s">
        <v>1614</v>
      </c>
      <c r="N2986" s="6" t="s">
        <v>1623</v>
      </c>
      <c r="P2986" s="6" t="s">
        <v>1614</v>
      </c>
      <c r="S2986" s="6" t="s">
        <v>337</v>
      </c>
      <c r="T2986" s="6" t="s">
        <v>337</v>
      </c>
      <c r="V2986" s="6" t="s">
        <v>45</v>
      </c>
      <c r="W2986" s="6" t="s">
        <v>2605</v>
      </c>
      <c r="Y2986" s="6" t="s">
        <v>1617</v>
      </c>
      <c r="Z2986" s="6" t="s">
        <v>1614</v>
      </c>
      <c r="AA2986" s="6" t="s">
        <v>3024</v>
      </c>
      <c r="AC2986" s="6">
        <v>71247590</v>
      </c>
      <c r="AD2986" s="6" t="s">
        <v>3024</v>
      </c>
      <c r="AE2986" s="6" t="s">
        <v>1623</v>
      </c>
      <c r="AF2986" s="6" t="s">
        <v>2605</v>
      </c>
      <c r="AG2986" s="6" t="s">
        <v>337</v>
      </c>
    </row>
    <row r="2987" spans="1:33" x14ac:dyDescent="0.25">
      <c r="A2987" s="6" t="s">
        <v>2601</v>
      </c>
      <c r="B2987" s="6">
        <v>24459312</v>
      </c>
      <c r="C2987" s="8">
        <v>45785</v>
      </c>
      <c r="D2987" s="6" t="s">
        <v>4756</v>
      </c>
      <c r="E2987" s="6" t="s">
        <v>35</v>
      </c>
      <c r="F2987" s="6">
        <v>4533428</v>
      </c>
      <c r="G2987" s="6" t="s">
        <v>3104</v>
      </c>
      <c r="H2987" s="6">
        <v>10069450</v>
      </c>
      <c r="I2987" s="6" t="s">
        <v>1631</v>
      </c>
      <c r="J2987" s="6" t="s">
        <v>1631</v>
      </c>
      <c r="K2987" s="6" t="s">
        <v>1614</v>
      </c>
      <c r="M2987" s="6" t="s">
        <v>1632</v>
      </c>
      <c r="N2987" s="6" t="s">
        <v>1633</v>
      </c>
      <c r="P2987" s="6" t="s">
        <v>1614</v>
      </c>
      <c r="S2987" s="6" t="s">
        <v>337</v>
      </c>
      <c r="T2987" s="6" t="s">
        <v>337</v>
      </c>
      <c r="V2987" s="6" t="s">
        <v>45</v>
      </c>
      <c r="W2987" s="6" t="s">
        <v>2605</v>
      </c>
      <c r="Y2987" s="6" t="s">
        <v>1617</v>
      </c>
      <c r="Z2987" s="6" t="s">
        <v>1614</v>
      </c>
      <c r="AA2987" s="6" t="s">
        <v>1631</v>
      </c>
      <c r="AC2987" s="6">
        <v>10069450</v>
      </c>
      <c r="AD2987" s="6" t="s">
        <v>1631</v>
      </c>
      <c r="AE2987" s="6" t="s">
        <v>1633</v>
      </c>
      <c r="AF2987" s="6" t="s">
        <v>2605</v>
      </c>
      <c r="AG2987" s="6" t="s">
        <v>337</v>
      </c>
    </row>
    <row r="2988" spans="1:33" x14ac:dyDescent="0.25">
      <c r="A2988" s="6" t="s">
        <v>2601</v>
      </c>
      <c r="B2988" s="6">
        <v>24459350</v>
      </c>
      <c r="C2988" s="8">
        <v>45785</v>
      </c>
      <c r="D2988" s="6" t="s">
        <v>4757</v>
      </c>
      <c r="E2988" s="6" t="s">
        <v>35</v>
      </c>
      <c r="F2988" s="6">
        <v>4533016</v>
      </c>
      <c r="G2988" s="6" t="s">
        <v>1685</v>
      </c>
      <c r="H2988" s="6">
        <v>71343629</v>
      </c>
      <c r="I2988" s="6" t="s">
        <v>1686</v>
      </c>
      <c r="J2988" s="6" t="s">
        <v>1686</v>
      </c>
      <c r="K2988" s="6" t="s">
        <v>1614</v>
      </c>
      <c r="M2988" s="6" t="s">
        <v>1754</v>
      </c>
      <c r="N2988" s="6" t="s">
        <v>1633</v>
      </c>
      <c r="P2988" s="6" t="s">
        <v>1614</v>
      </c>
      <c r="S2988" s="6" t="s">
        <v>337</v>
      </c>
      <c r="T2988" s="6" t="s">
        <v>337</v>
      </c>
      <c r="V2988" s="6" t="s">
        <v>45</v>
      </c>
      <c r="W2988" s="6" t="s">
        <v>2605</v>
      </c>
      <c r="Y2988" s="6" t="s">
        <v>1617</v>
      </c>
      <c r="Z2988" s="6" t="s">
        <v>1614</v>
      </c>
      <c r="AA2988" s="6" t="s">
        <v>1686</v>
      </c>
      <c r="AC2988" s="6">
        <v>71343629</v>
      </c>
      <c r="AD2988" s="6" t="s">
        <v>1686</v>
      </c>
      <c r="AE2988" s="6" t="s">
        <v>1633</v>
      </c>
      <c r="AF2988" s="6" t="s">
        <v>2605</v>
      </c>
      <c r="AG2988" s="6" t="s">
        <v>337</v>
      </c>
    </row>
    <row r="2989" spans="1:33" x14ac:dyDescent="0.25">
      <c r="A2989" s="6" t="s">
        <v>2601</v>
      </c>
      <c r="B2989" s="6">
        <v>24459351</v>
      </c>
      <c r="C2989" s="8">
        <v>45785</v>
      </c>
      <c r="D2989" s="6" t="s">
        <v>4758</v>
      </c>
      <c r="E2989" s="6" t="s">
        <v>35</v>
      </c>
      <c r="F2989" s="6">
        <v>4533289</v>
      </c>
      <c r="G2989" s="6" t="s">
        <v>2076</v>
      </c>
      <c r="H2989" s="6">
        <v>71431875</v>
      </c>
      <c r="I2989" s="6" t="s">
        <v>1675</v>
      </c>
      <c r="J2989" s="6" t="s">
        <v>1675</v>
      </c>
      <c r="K2989" s="6" t="s">
        <v>1614</v>
      </c>
      <c r="M2989" s="6" t="s">
        <v>1767</v>
      </c>
      <c r="N2989" s="6" t="s">
        <v>1633</v>
      </c>
      <c r="P2989" s="6" t="s">
        <v>1614</v>
      </c>
      <c r="S2989" s="6" t="s">
        <v>1643</v>
      </c>
      <c r="T2989" s="6" t="s">
        <v>1643</v>
      </c>
      <c r="V2989" s="6" t="s">
        <v>45</v>
      </c>
      <c r="W2989" s="6" t="s">
        <v>2605</v>
      </c>
      <c r="Y2989" s="6" t="s">
        <v>1617</v>
      </c>
      <c r="Z2989" s="6" t="s">
        <v>1614</v>
      </c>
      <c r="AA2989" s="6" t="s">
        <v>1675</v>
      </c>
      <c r="AC2989" s="6">
        <v>71431875</v>
      </c>
      <c r="AD2989" s="6" t="s">
        <v>1675</v>
      </c>
      <c r="AE2989" s="6" t="s">
        <v>1633</v>
      </c>
      <c r="AF2989" s="6" t="s">
        <v>2605</v>
      </c>
      <c r="AG2989" s="6" t="s">
        <v>1643</v>
      </c>
    </row>
    <row r="2990" spans="1:33" x14ac:dyDescent="0.25">
      <c r="A2990" s="6" t="s">
        <v>2601</v>
      </c>
      <c r="B2990" s="6">
        <v>24459353</v>
      </c>
      <c r="C2990" s="8">
        <v>45785</v>
      </c>
      <c r="D2990" s="6" t="s">
        <v>4759</v>
      </c>
      <c r="E2990" s="6" t="s">
        <v>35</v>
      </c>
      <c r="F2990" s="6">
        <v>4533334</v>
      </c>
      <c r="G2990" s="6" t="s">
        <v>2206</v>
      </c>
      <c r="H2990" s="6">
        <v>71383570</v>
      </c>
      <c r="I2990" s="6" t="s">
        <v>2010</v>
      </c>
      <c r="J2990" s="6" t="s">
        <v>2010</v>
      </c>
      <c r="K2990" s="6" t="s">
        <v>1614</v>
      </c>
      <c r="M2990" s="6" t="s">
        <v>2011</v>
      </c>
      <c r="N2990" s="6" t="s">
        <v>1633</v>
      </c>
      <c r="P2990" s="6" t="s">
        <v>1614</v>
      </c>
      <c r="S2990" s="6" t="s">
        <v>337</v>
      </c>
      <c r="T2990" s="6" t="s">
        <v>337</v>
      </c>
      <c r="V2990" s="6" t="s">
        <v>45</v>
      </c>
      <c r="W2990" s="6" t="s">
        <v>2605</v>
      </c>
      <c r="Y2990" s="6" t="s">
        <v>1617</v>
      </c>
      <c r="Z2990" s="6" t="s">
        <v>1614</v>
      </c>
      <c r="AA2990" s="6" t="s">
        <v>2010</v>
      </c>
      <c r="AC2990" s="6">
        <v>71383570</v>
      </c>
      <c r="AD2990" s="6" t="s">
        <v>2010</v>
      </c>
      <c r="AE2990" s="6" t="s">
        <v>1633</v>
      </c>
      <c r="AF2990" s="6" t="s">
        <v>2605</v>
      </c>
      <c r="AG2990" s="6" t="s">
        <v>337</v>
      </c>
    </row>
    <row r="2991" spans="1:33" x14ac:dyDescent="0.25">
      <c r="A2991" s="6" t="s">
        <v>2601</v>
      </c>
      <c r="B2991" s="6">
        <v>24459354</v>
      </c>
      <c r="C2991" s="8">
        <v>45785</v>
      </c>
      <c r="D2991" s="6" t="s">
        <v>4760</v>
      </c>
      <c r="E2991" s="6" t="s">
        <v>35</v>
      </c>
      <c r="F2991" s="6">
        <v>4533334</v>
      </c>
      <c r="G2991" s="6" t="s">
        <v>2206</v>
      </c>
      <c r="H2991" s="6">
        <v>71383570</v>
      </c>
      <c r="I2991" s="6" t="s">
        <v>2010</v>
      </c>
      <c r="J2991" s="6" t="s">
        <v>2010</v>
      </c>
      <c r="K2991" s="6" t="s">
        <v>1614</v>
      </c>
      <c r="M2991" s="6" t="s">
        <v>2011</v>
      </c>
      <c r="N2991" s="6" t="s">
        <v>1633</v>
      </c>
      <c r="P2991" s="6" t="s">
        <v>1614</v>
      </c>
      <c r="S2991" s="6" t="s">
        <v>337</v>
      </c>
      <c r="T2991" s="6" t="s">
        <v>337</v>
      </c>
      <c r="V2991" s="6" t="s">
        <v>45</v>
      </c>
      <c r="W2991" s="6" t="s">
        <v>2605</v>
      </c>
      <c r="Y2991" s="6" t="s">
        <v>1617</v>
      </c>
      <c r="Z2991" s="6" t="s">
        <v>1614</v>
      </c>
      <c r="AA2991" s="6" t="s">
        <v>2010</v>
      </c>
      <c r="AC2991" s="6">
        <v>71383570</v>
      </c>
      <c r="AD2991" s="6" t="s">
        <v>2010</v>
      </c>
      <c r="AE2991" s="6" t="s">
        <v>1633</v>
      </c>
      <c r="AF2991" s="6" t="s">
        <v>2605</v>
      </c>
      <c r="AG2991" s="6" t="s">
        <v>337</v>
      </c>
    </row>
    <row r="2992" spans="1:33" x14ac:dyDescent="0.25">
      <c r="A2992" s="6" t="s">
        <v>2601</v>
      </c>
      <c r="B2992" s="6">
        <v>24459355</v>
      </c>
      <c r="C2992" s="8">
        <v>45785</v>
      </c>
      <c r="D2992" s="6" t="s">
        <v>4761</v>
      </c>
      <c r="E2992" s="6" t="s">
        <v>35</v>
      </c>
      <c r="F2992" s="6">
        <v>4533334</v>
      </c>
      <c r="G2992" s="6" t="s">
        <v>2206</v>
      </c>
      <c r="H2992" s="6">
        <v>71383570</v>
      </c>
      <c r="I2992" s="6" t="s">
        <v>2010</v>
      </c>
      <c r="J2992" s="6" t="s">
        <v>2010</v>
      </c>
      <c r="K2992" s="6" t="s">
        <v>1614</v>
      </c>
      <c r="M2992" s="6" t="s">
        <v>2011</v>
      </c>
      <c r="N2992" s="6" t="s">
        <v>1633</v>
      </c>
      <c r="P2992" s="6" t="s">
        <v>1614</v>
      </c>
      <c r="S2992" s="6" t="s">
        <v>337</v>
      </c>
      <c r="T2992" s="6" t="s">
        <v>337</v>
      </c>
      <c r="V2992" s="6" t="s">
        <v>45</v>
      </c>
      <c r="W2992" s="6" t="s">
        <v>2605</v>
      </c>
      <c r="Y2992" s="6" t="s">
        <v>1617</v>
      </c>
      <c r="Z2992" s="6" t="s">
        <v>1614</v>
      </c>
      <c r="AA2992" s="6" t="s">
        <v>2010</v>
      </c>
      <c r="AC2992" s="6">
        <v>71383570</v>
      </c>
      <c r="AD2992" s="6" t="s">
        <v>2010</v>
      </c>
      <c r="AE2992" s="6" t="s">
        <v>1633</v>
      </c>
      <c r="AF2992" s="6" t="s">
        <v>2605</v>
      </c>
      <c r="AG2992" s="6" t="s">
        <v>337</v>
      </c>
    </row>
    <row r="2993" spans="1:33" x14ac:dyDescent="0.25">
      <c r="A2993" s="6" t="s">
        <v>2601</v>
      </c>
      <c r="B2993" s="6">
        <v>24459357</v>
      </c>
      <c r="C2993" s="8">
        <v>45785</v>
      </c>
      <c r="D2993" s="6" t="s">
        <v>4762</v>
      </c>
      <c r="E2993" s="6" t="s">
        <v>35</v>
      </c>
      <c r="F2993" s="6">
        <v>4533334</v>
      </c>
      <c r="G2993" s="6" t="s">
        <v>2206</v>
      </c>
      <c r="H2993" s="6">
        <v>71383570</v>
      </c>
      <c r="I2993" s="6" t="s">
        <v>2010</v>
      </c>
      <c r="J2993" s="6" t="s">
        <v>2010</v>
      </c>
      <c r="K2993" s="6" t="s">
        <v>1614</v>
      </c>
      <c r="M2993" s="6" t="s">
        <v>2011</v>
      </c>
      <c r="N2993" s="6" t="s">
        <v>1633</v>
      </c>
      <c r="P2993" s="6" t="s">
        <v>1614</v>
      </c>
      <c r="S2993" s="6" t="s">
        <v>337</v>
      </c>
      <c r="T2993" s="6" t="s">
        <v>337</v>
      </c>
      <c r="V2993" s="6" t="s">
        <v>45</v>
      </c>
      <c r="W2993" s="6" t="s">
        <v>2605</v>
      </c>
      <c r="Y2993" s="6" t="s">
        <v>1617</v>
      </c>
      <c r="Z2993" s="6" t="s">
        <v>1614</v>
      </c>
      <c r="AA2993" s="6" t="s">
        <v>2010</v>
      </c>
      <c r="AC2993" s="6">
        <v>71383570</v>
      </c>
      <c r="AD2993" s="6" t="s">
        <v>2010</v>
      </c>
      <c r="AE2993" s="6" t="s">
        <v>1633</v>
      </c>
      <c r="AF2993" s="6" t="s">
        <v>2605</v>
      </c>
      <c r="AG2993" s="6" t="s">
        <v>337</v>
      </c>
    </row>
    <row r="2994" spans="1:33" x14ac:dyDescent="0.25">
      <c r="A2994" s="6" t="s">
        <v>2601</v>
      </c>
      <c r="B2994" s="6">
        <v>24459389</v>
      </c>
      <c r="C2994" s="8">
        <v>45785</v>
      </c>
      <c r="D2994" s="6" t="s">
        <v>4763</v>
      </c>
      <c r="E2994" s="6" t="s">
        <v>35</v>
      </c>
      <c r="F2994" s="6">
        <v>4531600</v>
      </c>
      <c r="G2994" s="6" t="s">
        <v>2438</v>
      </c>
      <c r="H2994" s="6">
        <v>10079087</v>
      </c>
      <c r="I2994" s="6" t="s">
        <v>1808</v>
      </c>
      <c r="J2994" s="6" t="s">
        <v>1808</v>
      </c>
      <c r="K2994" s="6" t="s">
        <v>1614</v>
      </c>
      <c r="M2994" s="6" t="s">
        <v>2439</v>
      </c>
      <c r="N2994" s="6" t="s">
        <v>1633</v>
      </c>
      <c r="P2994" s="6" t="s">
        <v>1614</v>
      </c>
      <c r="S2994" s="6" t="s">
        <v>337</v>
      </c>
      <c r="T2994" s="6" t="s">
        <v>337</v>
      </c>
      <c r="V2994" s="6" t="s">
        <v>45</v>
      </c>
      <c r="W2994" s="6" t="s">
        <v>2605</v>
      </c>
      <c r="Y2994" s="6" t="s">
        <v>1617</v>
      </c>
      <c r="Z2994" s="6" t="s">
        <v>1614</v>
      </c>
      <c r="AA2994" s="6" t="s">
        <v>1808</v>
      </c>
      <c r="AC2994" s="6">
        <v>10079087</v>
      </c>
      <c r="AD2994" s="6" t="s">
        <v>1808</v>
      </c>
      <c r="AE2994" s="6" t="s">
        <v>1633</v>
      </c>
      <c r="AF2994" s="6" t="s">
        <v>2605</v>
      </c>
      <c r="AG2994" s="6" t="s">
        <v>337</v>
      </c>
    </row>
    <row r="2995" spans="1:33" x14ac:dyDescent="0.25">
      <c r="A2995" s="6" t="s">
        <v>2601</v>
      </c>
      <c r="B2995" s="6">
        <v>24459391</v>
      </c>
      <c r="C2995" s="8">
        <v>45785</v>
      </c>
      <c r="D2995" s="6" t="s">
        <v>4764</v>
      </c>
      <c r="E2995" s="6" t="s">
        <v>35</v>
      </c>
      <c r="F2995" s="6">
        <v>4531600</v>
      </c>
      <c r="G2995" s="6" t="s">
        <v>2438</v>
      </c>
      <c r="H2995" s="6">
        <v>10079087</v>
      </c>
      <c r="I2995" s="6" t="s">
        <v>1808</v>
      </c>
      <c r="J2995" s="6" t="s">
        <v>1808</v>
      </c>
      <c r="K2995" s="6" t="s">
        <v>1614</v>
      </c>
      <c r="M2995" s="6" t="s">
        <v>2439</v>
      </c>
      <c r="N2995" s="6" t="s">
        <v>1633</v>
      </c>
      <c r="P2995" s="6" t="s">
        <v>1614</v>
      </c>
      <c r="S2995" s="6" t="s">
        <v>337</v>
      </c>
      <c r="T2995" s="6" t="s">
        <v>337</v>
      </c>
      <c r="V2995" s="6" t="s">
        <v>45</v>
      </c>
      <c r="W2995" s="6" t="s">
        <v>2605</v>
      </c>
      <c r="Y2995" s="6" t="s">
        <v>1617</v>
      </c>
      <c r="Z2995" s="6" t="s">
        <v>1614</v>
      </c>
      <c r="AA2995" s="6" t="s">
        <v>1808</v>
      </c>
      <c r="AC2995" s="6">
        <v>10079087</v>
      </c>
      <c r="AD2995" s="6" t="s">
        <v>1808</v>
      </c>
      <c r="AE2995" s="6" t="s">
        <v>1633</v>
      </c>
      <c r="AF2995" s="6" t="s">
        <v>2605</v>
      </c>
      <c r="AG2995" s="6" t="s">
        <v>337</v>
      </c>
    </row>
    <row r="2996" spans="1:33" x14ac:dyDescent="0.25">
      <c r="A2996" s="6" t="s">
        <v>2601</v>
      </c>
      <c r="B2996" s="6">
        <v>24459394</v>
      </c>
      <c r="C2996" s="8">
        <v>45785</v>
      </c>
      <c r="D2996" s="6" t="s">
        <v>4765</v>
      </c>
      <c r="E2996" s="6" t="s">
        <v>35</v>
      </c>
      <c r="F2996" s="6">
        <v>4531600</v>
      </c>
      <c r="G2996" s="6" t="s">
        <v>2438</v>
      </c>
      <c r="H2996" s="6">
        <v>10079087</v>
      </c>
      <c r="I2996" s="6" t="s">
        <v>1808</v>
      </c>
      <c r="J2996" s="6" t="s">
        <v>1808</v>
      </c>
      <c r="K2996" s="6" t="s">
        <v>1614</v>
      </c>
      <c r="M2996" s="6" t="s">
        <v>2439</v>
      </c>
      <c r="N2996" s="6" t="s">
        <v>1633</v>
      </c>
      <c r="P2996" s="6" t="s">
        <v>1614</v>
      </c>
      <c r="S2996" s="6" t="s">
        <v>337</v>
      </c>
      <c r="T2996" s="6" t="s">
        <v>337</v>
      </c>
      <c r="V2996" s="6" t="s">
        <v>45</v>
      </c>
      <c r="W2996" s="6" t="s">
        <v>2605</v>
      </c>
      <c r="Y2996" s="6" t="s">
        <v>1617</v>
      </c>
      <c r="Z2996" s="6" t="s">
        <v>1614</v>
      </c>
      <c r="AA2996" s="6" t="s">
        <v>1808</v>
      </c>
      <c r="AC2996" s="6">
        <v>10079087</v>
      </c>
      <c r="AD2996" s="6" t="s">
        <v>1808</v>
      </c>
      <c r="AE2996" s="6" t="s">
        <v>1633</v>
      </c>
      <c r="AF2996" s="6" t="s">
        <v>2605</v>
      </c>
      <c r="AG2996" s="6" t="s">
        <v>337</v>
      </c>
    </row>
    <row r="2997" spans="1:33" x14ac:dyDescent="0.25">
      <c r="A2997" s="6" t="s">
        <v>2601</v>
      </c>
      <c r="B2997" s="6">
        <v>24459395</v>
      </c>
      <c r="C2997" s="8">
        <v>45785</v>
      </c>
      <c r="D2997" s="6" t="s">
        <v>4766</v>
      </c>
      <c r="E2997" s="6" t="s">
        <v>35</v>
      </c>
      <c r="F2997" s="6">
        <v>4533502</v>
      </c>
      <c r="G2997" s="6" t="s">
        <v>2089</v>
      </c>
      <c r="H2997" s="6">
        <v>10026653</v>
      </c>
      <c r="I2997" s="6" t="s">
        <v>1782</v>
      </c>
      <c r="J2997" s="6" t="s">
        <v>1782</v>
      </c>
      <c r="K2997" s="6" t="s">
        <v>1614</v>
      </c>
      <c r="M2997" s="6" t="s">
        <v>1824</v>
      </c>
      <c r="N2997" s="6" t="s">
        <v>1633</v>
      </c>
      <c r="P2997" s="6" t="s">
        <v>1614</v>
      </c>
      <c r="S2997" s="6" t="s">
        <v>1643</v>
      </c>
      <c r="T2997" s="6" t="s">
        <v>1643</v>
      </c>
      <c r="V2997" s="6" t="s">
        <v>45</v>
      </c>
      <c r="W2997" s="6" t="s">
        <v>2605</v>
      </c>
      <c r="Y2997" s="6" t="s">
        <v>1617</v>
      </c>
      <c r="Z2997" s="6" t="s">
        <v>1614</v>
      </c>
      <c r="AA2997" s="6" t="s">
        <v>1782</v>
      </c>
      <c r="AC2997" s="6">
        <v>10026653</v>
      </c>
      <c r="AD2997" s="6" t="s">
        <v>1782</v>
      </c>
      <c r="AE2997" s="6" t="s">
        <v>1633</v>
      </c>
      <c r="AF2997" s="6" t="s">
        <v>2605</v>
      </c>
      <c r="AG2997" s="6" t="s">
        <v>1643</v>
      </c>
    </row>
    <row r="2998" spans="1:33" x14ac:dyDescent="0.25">
      <c r="A2998" s="6" t="s">
        <v>2601</v>
      </c>
      <c r="B2998" s="6">
        <v>24459396</v>
      </c>
      <c r="C2998" s="8">
        <v>45785</v>
      </c>
      <c r="D2998" s="6">
        <v>18312200</v>
      </c>
      <c r="E2998" s="6" t="s">
        <v>35</v>
      </c>
      <c r="F2998" s="6">
        <v>4534083</v>
      </c>
      <c r="G2998" s="6" t="s">
        <v>4767</v>
      </c>
      <c r="H2998" s="6">
        <v>71414275</v>
      </c>
      <c r="I2998" s="6" t="s">
        <v>2975</v>
      </c>
      <c r="J2998" s="6" t="s">
        <v>2975</v>
      </c>
      <c r="K2998" s="6" t="s">
        <v>1614</v>
      </c>
      <c r="M2998" s="6" t="s">
        <v>1842</v>
      </c>
      <c r="N2998" s="6" t="s">
        <v>1633</v>
      </c>
      <c r="P2998" s="6" t="s">
        <v>1614</v>
      </c>
      <c r="S2998" s="6" t="s">
        <v>56</v>
      </c>
      <c r="T2998" s="6" t="s">
        <v>56</v>
      </c>
      <c r="V2998" s="6" t="s">
        <v>45</v>
      </c>
      <c r="W2998" s="6" t="s">
        <v>2605</v>
      </c>
      <c r="Y2998" s="6" t="s">
        <v>1617</v>
      </c>
      <c r="Z2998" s="6" t="s">
        <v>1614</v>
      </c>
      <c r="AA2998" s="6" t="s">
        <v>2975</v>
      </c>
      <c r="AC2998" s="6">
        <v>71414275</v>
      </c>
      <c r="AD2998" s="6" t="s">
        <v>2975</v>
      </c>
      <c r="AE2998" s="6" t="s">
        <v>1633</v>
      </c>
      <c r="AF2998" s="6" t="s">
        <v>2605</v>
      </c>
      <c r="AG2998" s="6" t="s">
        <v>56</v>
      </c>
    </row>
    <row r="2999" spans="1:33" x14ac:dyDescent="0.25">
      <c r="A2999" s="6" t="s">
        <v>2601</v>
      </c>
      <c r="B2999" s="6">
        <v>24459425</v>
      </c>
      <c r="C2999" s="8">
        <v>45785</v>
      </c>
      <c r="D2999" s="6">
        <v>18312638</v>
      </c>
      <c r="E2999" s="6" t="s">
        <v>35</v>
      </c>
      <c r="F2999" s="6">
        <v>4534096</v>
      </c>
      <c r="G2999" s="6" t="s">
        <v>3050</v>
      </c>
      <c r="H2999" s="6">
        <v>71442698</v>
      </c>
      <c r="I2999" s="6" t="s">
        <v>2975</v>
      </c>
      <c r="J2999" s="6" t="s">
        <v>2975</v>
      </c>
      <c r="K2999" s="6" t="s">
        <v>1614</v>
      </c>
      <c r="M2999" s="6" t="s">
        <v>1842</v>
      </c>
      <c r="N2999" s="6" t="s">
        <v>1633</v>
      </c>
      <c r="P2999" s="6" t="s">
        <v>1614</v>
      </c>
      <c r="S2999" s="6" t="s">
        <v>1648</v>
      </c>
      <c r="T2999" s="6" t="s">
        <v>1648</v>
      </c>
      <c r="V2999" s="6" t="s">
        <v>45</v>
      </c>
      <c r="W2999" s="6" t="s">
        <v>2605</v>
      </c>
      <c r="Y2999" s="6" t="s">
        <v>1617</v>
      </c>
      <c r="Z2999" s="6" t="s">
        <v>1614</v>
      </c>
      <c r="AA2999" s="6" t="s">
        <v>2975</v>
      </c>
      <c r="AC2999" s="6">
        <v>71442698</v>
      </c>
      <c r="AD2999" s="6" t="s">
        <v>2975</v>
      </c>
      <c r="AE2999" s="6" t="s">
        <v>1633</v>
      </c>
      <c r="AF2999" s="6" t="s">
        <v>2605</v>
      </c>
      <c r="AG2999" s="6" t="s">
        <v>1648</v>
      </c>
    </row>
    <row r="3000" spans="1:33" x14ac:dyDescent="0.25">
      <c r="A3000" s="6" t="s">
        <v>2601</v>
      </c>
      <c r="B3000" s="6">
        <v>24459712</v>
      </c>
      <c r="C3000" s="8">
        <v>45785</v>
      </c>
      <c r="D3000" s="6" t="s">
        <v>4768</v>
      </c>
      <c r="E3000" s="6" t="s">
        <v>35</v>
      </c>
      <c r="F3000" s="6">
        <v>4532029</v>
      </c>
      <c r="G3000" s="6" t="s">
        <v>3663</v>
      </c>
      <c r="H3000" s="6">
        <v>71246879</v>
      </c>
      <c r="I3000" s="6" t="s">
        <v>1689</v>
      </c>
      <c r="J3000" s="6" t="s">
        <v>1689</v>
      </c>
      <c r="K3000" s="6" t="s">
        <v>1614</v>
      </c>
      <c r="N3000" s="6" t="s">
        <v>1633</v>
      </c>
      <c r="P3000" s="6" t="s">
        <v>1614</v>
      </c>
      <c r="S3000" s="6" t="s">
        <v>337</v>
      </c>
      <c r="T3000" s="6" t="s">
        <v>337</v>
      </c>
      <c r="V3000" s="6" t="s">
        <v>45</v>
      </c>
      <c r="W3000" s="6" t="s">
        <v>2605</v>
      </c>
      <c r="Y3000" s="6" t="s">
        <v>1617</v>
      </c>
      <c r="Z3000" s="6" t="s">
        <v>1614</v>
      </c>
      <c r="AA3000" s="6" t="s">
        <v>1689</v>
      </c>
      <c r="AC3000" s="6">
        <v>71246879</v>
      </c>
      <c r="AD3000" s="6" t="s">
        <v>1689</v>
      </c>
      <c r="AE3000" s="6" t="s">
        <v>1633</v>
      </c>
      <c r="AF3000" s="6" t="s">
        <v>2605</v>
      </c>
      <c r="AG3000" s="6" t="s">
        <v>337</v>
      </c>
    </row>
    <row r="3001" spans="1:33" x14ac:dyDescent="0.25">
      <c r="A3001" s="6" t="s">
        <v>2601</v>
      </c>
      <c r="B3001" s="6">
        <v>24459713</v>
      </c>
      <c r="C3001" s="8">
        <v>45784</v>
      </c>
      <c r="D3001" s="6">
        <v>18298630</v>
      </c>
      <c r="E3001" s="6" t="s">
        <v>35</v>
      </c>
      <c r="F3001" s="6">
        <v>4533640</v>
      </c>
      <c r="G3001" s="6" t="s">
        <v>1901</v>
      </c>
      <c r="H3001" s="6">
        <v>10062608</v>
      </c>
      <c r="I3001" s="6" t="s">
        <v>1902</v>
      </c>
      <c r="J3001" s="6" t="s">
        <v>1902</v>
      </c>
      <c r="K3001" s="6" t="s">
        <v>1614</v>
      </c>
      <c r="M3001" s="6" t="s">
        <v>1699</v>
      </c>
      <c r="N3001" s="6" t="s">
        <v>1629</v>
      </c>
      <c r="P3001" s="6" t="s">
        <v>1614</v>
      </c>
      <c r="S3001" s="6" t="s">
        <v>1700</v>
      </c>
      <c r="T3001" s="6" t="s">
        <v>1700</v>
      </c>
      <c r="V3001" s="6" t="s">
        <v>45</v>
      </c>
      <c r="W3001" s="6" t="s">
        <v>2605</v>
      </c>
      <c r="Y3001" s="6" t="s">
        <v>1617</v>
      </c>
      <c r="Z3001" s="6" t="s">
        <v>1614</v>
      </c>
      <c r="AA3001" s="6" t="s">
        <v>1902</v>
      </c>
      <c r="AC3001" s="6">
        <v>10062608</v>
      </c>
      <c r="AD3001" s="6" t="s">
        <v>1902</v>
      </c>
      <c r="AE3001" s="6" t="s">
        <v>1629</v>
      </c>
      <c r="AF3001" s="6" t="s">
        <v>2605</v>
      </c>
      <c r="AG3001" s="6" t="s">
        <v>1700</v>
      </c>
    </row>
    <row r="3002" spans="1:33" x14ac:dyDescent="0.25">
      <c r="A3002" s="6" t="s">
        <v>2601</v>
      </c>
      <c r="B3002" s="6">
        <v>24459764</v>
      </c>
      <c r="C3002" s="8">
        <v>45785</v>
      </c>
      <c r="D3002" s="6" t="s">
        <v>4769</v>
      </c>
      <c r="E3002" s="6" t="s">
        <v>97</v>
      </c>
      <c r="F3002" s="6">
        <v>4533640</v>
      </c>
      <c r="G3002" s="6" t="s">
        <v>1901</v>
      </c>
      <c r="H3002" s="6">
        <v>10062608</v>
      </c>
      <c r="I3002" s="6" t="s">
        <v>1902</v>
      </c>
      <c r="J3002" s="6" t="s">
        <v>1902</v>
      </c>
      <c r="K3002" s="6" t="s">
        <v>1614</v>
      </c>
      <c r="M3002" s="6" t="s">
        <v>1699</v>
      </c>
      <c r="N3002" s="6" t="s">
        <v>1629</v>
      </c>
      <c r="P3002" s="6" t="s">
        <v>1614</v>
      </c>
      <c r="S3002" s="6" t="s">
        <v>1700</v>
      </c>
      <c r="T3002" s="6" t="s">
        <v>1700</v>
      </c>
      <c r="V3002" s="6" t="s">
        <v>45</v>
      </c>
      <c r="W3002" s="6" t="s">
        <v>2605</v>
      </c>
      <c r="X3002" s="6">
        <v>2137380084</v>
      </c>
      <c r="Y3002" s="6" t="s">
        <v>1617</v>
      </c>
      <c r="Z3002" s="6" t="s">
        <v>1614</v>
      </c>
      <c r="AA3002" s="6" t="s">
        <v>1902</v>
      </c>
      <c r="AC3002" s="6">
        <v>10062608</v>
      </c>
      <c r="AD3002" s="6" t="s">
        <v>1902</v>
      </c>
      <c r="AE3002" s="6" t="s">
        <v>1629</v>
      </c>
      <c r="AF3002" s="6" t="s">
        <v>2605</v>
      </c>
      <c r="AG3002" s="6" t="s">
        <v>1700</v>
      </c>
    </row>
    <row r="3003" spans="1:33" x14ac:dyDescent="0.25">
      <c r="A3003" s="6" t="s">
        <v>2601</v>
      </c>
      <c r="B3003" s="6">
        <v>24459781</v>
      </c>
      <c r="C3003" s="8">
        <v>45785</v>
      </c>
      <c r="D3003" s="6" t="s">
        <v>4770</v>
      </c>
      <c r="E3003" s="6" t="s">
        <v>35</v>
      </c>
      <c r="F3003" s="6">
        <v>4529533</v>
      </c>
      <c r="G3003" s="6" t="s">
        <v>3696</v>
      </c>
      <c r="H3003" s="6">
        <v>71424778</v>
      </c>
      <c r="I3003" s="6" t="s">
        <v>1731</v>
      </c>
      <c r="J3003" s="6" t="s">
        <v>1731</v>
      </c>
      <c r="K3003" s="6" t="s">
        <v>1614</v>
      </c>
      <c r="N3003" s="6" t="s">
        <v>1633</v>
      </c>
      <c r="P3003" s="6" t="s">
        <v>1614</v>
      </c>
      <c r="S3003" s="6" t="s">
        <v>1648</v>
      </c>
      <c r="T3003" s="6" t="s">
        <v>1648</v>
      </c>
      <c r="V3003" s="6" t="s">
        <v>45</v>
      </c>
      <c r="W3003" s="6" t="s">
        <v>2605</v>
      </c>
      <c r="Y3003" s="6" t="s">
        <v>1617</v>
      </c>
      <c r="Z3003" s="6" t="s">
        <v>1614</v>
      </c>
      <c r="AA3003" s="6" t="s">
        <v>1731</v>
      </c>
      <c r="AC3003" s="6">
        <v>71424778</v>
      </c>
      <c r="AD3003" s="6" t="s">
        <v>1731</v>
      </c>
      <c r="AE3003" s="6" t="s">
        <v>1633</v>
      </c>
      <c r="AF3003" s="6" t="s">
        <v>2605</v>
      </c>
      <c r="AG3003" s="6" t="s">
        <v>1648</v>
      </c>
    </row>
    <row r="3004" spans="1:33" x14ac:dyDescent="0.25">
      <c r="A3004" s="6" t="s">
        <v>2601</v>
      </c>
      <c r="B3004" s="6">
        <v>24459792</v>
      </c>
      <c r="C3004" s="8">
        <v>45785</v>
      </c>
      <c r="D3004" s="6">
        <v>18313490</v>
      </c>
      <c r="E3004" s="6" t="s">
        <v>35</v>
      </c>
      <c r="F3004" s="6">
        <v>4534142</v>
      </c>
      <c r="G3004" s="6" t="s">
        <v>2069</v>
      </c>
      <c r="H3004" s="6">
        <v>10049882</v>
      </c>
      <c r="I3004" s="6" t="s">
        <v>1720</v>
      </c>
      <c r="J3004" s="6" t="s">
        <v>1720</v>
      </c>
      <c r="K3004" s="6" t="s">
        <v>1614</v>
      </c>
      <c r="N3004" s="6" t="s">
        <v>1633</v>
      </c>
      <c r="P3004" s="6" t="s">
        <v>1614</v>
      </c>
      <c r="S3004" s="6" t="s">
        <v>1624</v>
      </c>
      <c r="T3004" s="6" t="s">
        <v>1624</v>
      </c>
      <c r="V3004" s="6" t="s">
        <v>45</v>
      </c>
      <c r="W3004" s="6" t="s">
        <v>2605</v>
      </c>
      <c r="Y3004" s="6" t="s">
        <v>1617</v>
      </c>
      <c r="Z3004" s="6" t="s">
        <v>1614</v>
      </c>
      <c r="AA3004" s="6" t="s">
        <v>1720</v>
      </c>
      <c r="AC3004" s="6">
        <v>10049882</v>
      </c>
      <c r="AD3004" s="6" t="s">
        <v>1720</v>
      </c>
      <c r="AE3004" s="6" t="s">
        <v>1633</v>
      </c>
      <c r="AF3004" s="6" t="s">
        <v>2605</v>
      </c>
      <c r="AG3004" s="6" t="s">
        <v>1624</v>
      </c>
    </row>
    <row r="3005" spans="1:33" x14ac:dyDescent="0.25">
      <c r="A3005" s="6" t="s">
        <v>2601</v>
      </c>
      <c r="B3005" s="6">
        <v>24460034</v>
      </c>
      <c r="C3005" s="8">
        <v>45785</v>
      </c>
      <c r="D3005" s="6">
        <v>18314761</v>
      </c>
      <c r="E3005" s="6" t="s">
        <v>35</v>
      </c>
      <c r="F3005" s="6">
        <v>4534200</v>
      </c>
      <c r="G3005" s="6" t="s">
        <v>2475</v>
      </c>
      <c r="H3005" s="6">
        <v>10071833</v>
      </c>
      <c r="I3005" s="6" t="s">
        <v>2411</v>
      </c>
      <c r="J3005" s="6" t="s">
        <v>2411</v>
      </c>
      <c r="K3005" s="6" t="s">
        <v>1614</v>
      </c>
      <c r="M3005" s="6" t="s">
        <v>2184</v>
      </c>
      <c r="N3005" s="6" t="s">
        <v>1783</v>
      </c>
      <c r="P3005" s="6" t="s">
        <v>1614</v>
      </c>
      <c r="S3005" s="6" t="s">
        <v>337</v>
      </c>
      <c r="T3005" s="6" t="s">
        <v>337</v>
      </c>
      <c r="V3005" s="6" t="s">
        <v>45</v>
      </c>
      <c r="W3005" s="6" t="s">
        <v>2605</v>
      </c>
      <c r="Y3005" s="6" t="s">
        <v>1617</v>
      </c>
      <c r="Z3005" s="6" t="s">
        <v>1614</v>
      </c>
      <c r="AA3005" s="6" t="s">
        <v>2411</v>
      </c>
      <c r="AC3005" s="6">
        <v>10071833</v>
      </c>
      <c r="AD3005" s="6" t="s">
        <v>2411</v>
      </c>
      <c r="AE3005" s="6" t="s">
        <v>1783</v>
      </c>
      <c r="AF3005" s="6" t="s">
        <v>2605</v>
      </c>
      <c r="AG3005" s="6" t="s">
        <v>337</v>
      </c>
    </row>
    <row r="3006" spans="1:33" x14ac:dyDescent="0.25">
      <c r="A3006" s="6" t="s">
        <v>2601</v>
      </c>
      <c r="B3006" s="6">
        <v>24460183</v>
      </c>
      <c r="C3006" s="8">
        <v>45785</v>
      </c>
      <c r="D3006" s="6" t="s">
        <v>4771</v>
      </c>
      <c r="E3006" s="6" t="s">
        <v>35</v>
      </c>
      <c r="F3006" s="6">
        <v>4529555</v>
      </c>
      <c r="G3006" s="6" t="s">
        <v>2028</v>
      </c>
      <c r="H3006" s="6">
        <v>10048287</v>
      </c>
      <c r="I3006" s="6" t="s">
        <v>1782</v>
      </c>
      <c r="J3006" s="6" t="s">
        <v>1782</v>
      </c>
      <c r="K3006" s="6" t="s">
        <v>1614</v>
      </c>
      <c r="N3006" s="6" t="s">
        <v>1633</v>
      </c>
      <c r="P3006" s="6" t="s">
        <v>1614</v>
      </c>
      <c r="S3006" s="6" t="s">
        <v>1643</v>
      </c>
      <c r="T3006" s="6" t="s">
        <v>1643</v>
      </c>
      <c r="V3006" s="6" t="s">
        <v>45</v>
      </c>
      <c r="W3006" s="6" t="s">
        <v>2605</v>
      </c>
      <c r="Y3006" s="6" t="s">
        <v>1617</v>
      </c>
      <c r="Z3006" s="6" t="s">
        <v>1614</v>
      </c>
      <c r="AA3006" s="6" t="s">
        <v>1782</v>
      </c>
      <c r="AC3006" s="6">
        <v>10048287</v>
      </c>
      <c r="AD3006" s="6" t="s">
        <v>1782</v>
      </c>
      <c r="AE3006" s="6" t="s">
        <v>1633</v>
      </c>
      <c r="AF3006" s="6" t="s">
        <v>2605</v>
      </c>
      <c r="AG3006" s="6" t="s">
        <v>1643</v>
      </c>
    </row>
    <row r="3007" spans="1:33" x14ac:dyDescent="0.25">
      <c r="A3007" s="6" t="s">
        <v>2601</v>
      </c>
      <c r="B3007" s="6">
        <v>24460185</v>
      </c>
      <c r="C3007" s="8">
        <v>45785</v>
      </c>
      <c r="D3007" s="6" t="s">
        <v>4772</v>
      </c>
      <c r="E3007" s="6" t="s">
        <v>35</v>
      </c>
      <c r="F3007" s="6">
        <v>4529555</v>
      </c>
      <c r="G3007" s="6" t="s">
        <v>2028</v>
      </c>
      <c r="H3007" s="6">
        <v>10048287</v>
      </c>
      <c r="I3007" s="6" t="s">
        <v>1782</v>
      </c>
      <c r="J3007" s="6" t="s">
        <v>1782</v>
      </c>
      <c r="K3007" s="6" t="s">
        <v>1614</v>
      </c>
      <c r="N3007" s="6" t="s">
        <v>1633</v>
      </c>
      <c r="P3007" s="6" t="s">
        <v>1614</v>
      </c>
      <c r="S3007" s="6" t="s">
        <v>1643</v>
      </c>
      <c r="T3007" s="6" t="s">
        <v>1643</v>
      </c>
      <c r="V3007" s="6" t="s">
        <v>45</v>
      </c>
      <c r="W3007" s="6" t="s">
        <v>2605</v>
      </c>
      <c r="Y3007" s="6" t="s">
        <v>1617</v>
      </c>
      <c r="Z3007" s="6" t="s">
        <v>1614</v>
      </c>
      <c r="AA3007" s="6" t="s">
        <v>1782</v>
      </c>
      <c r="AC3007" s="6">
        <v>10048287</v>
      </c>
      <c r="AD3007" s="6" t="s">
        <v>1782</v>
      </c>
      <c r="AE3007" s="6" t="s">
        <v>1633</v>
      </c>
      <c r="AF3007" s="6" t="s">
        <v>2605</v>
      </c>
      <c r="AG3007" s="6" t="s">
        <v>1643</v>
      </c>
    </row>
    <row r="3008" spans="1:33" x14ac:dyDescent="0.25">
      <c r="A3008" s="6" t="s">
        <v>2601</v>
      </c>
      <c r="B3008" s="6">
        <v>24460253</v>
      </c>
      <c r="C3008" s="8">
        <v>45785</v>
      </c>
      <c r="D3008" s="6">
        <v>18313084</v>
      </c>
      <c r="E3008" s="6" t="s">
        <v>35</v>
      </c>
      <c r="F3008" s="6">
        <v>4534122</v>
      </c>
      <c r="G3008" s="6" t="s">
        <v>2855</v>
      </c>
      <c r="H3008" s="6">
        <v>71442903</v>
      </c>
      <c r="I3008" s="6" t="s">
        <v>1841</v>
      </c>
      <c r="J3008" s="6" t="s">
        <v>1841</v>
      </c>
      <c r="K3008" s="6" t="s">
        <v>1614</v>
      </c>
      <c r="M3008" s="6" t="s">
        <v>1842</v>
      </c>
      <c r="N3008" s="6" t="s">
        <v>1633</v>
      </c>
      <c r="P3008" s="6" t="s">
        <v>1614</v>
      </c>
      <c r="S3008" s="6" t="s">
        <v>56</v>
      </c>
      <c r="T3008" s="6" t="s">
        <v>56</v>
      </c>
      <c r="V3008" s="6" t="s">
        <v>45</v>
      </c>
      <c r="W3008" s="6" t="s">
        <v>2605</v>
      </c>
      <c r="Y3008" s="6" t="s">
        <v>1617</v>
      </c>
      <c r="Z3008" s="6" t="s">
        <v>1614</v>
      </c>
      <c r="AA3008" s="6" t="s">
        <v>1841</v>
      </c>
      <c r="AC3008" s="6">
        <v>71442903</v>
      </c>
      <c r="AD3008" s="6" t="s">
        <v>1841</v>
      </c>
      <c r="AE3008" s="6" t="s">
        <v>1633</v>
      </c>
      <c r="AF3008" s="6" t="s">
        <v>2605</v>
      </c>
      <c r="AG3008" s="6" t="s">
        <v>56</v>
      </c>
    </row>
    <row r="3009" spans="1:33" x14ac:dyDescent="0.25">
      <c r="A3009" s="6" t="s">
        <v>2601</v>
      </c>
      <c r="B3009" s="6">
        <v>24460293</v>
      </c>
      <c r="C3009" s="8">
        <v>45785</v>
      </c>
      <c r="D3009" s="6" t="s">
        <v>4773</v>
      </c>
      <c r="E3009" s="6" t="s">
        <v>97</v>
      </c>
      <c r="F3009" s="6">
        <v>4534122</v>
      </c>
      <c r="G3009" s="6" t="s">
        <v>2855</v>
      </c>
      <c r="H3009" s="6">
        <v>71442903</v>
      </c>
      <c r="I3009" s="6" t="s">
        <v>1841</v>
      </c>
      <c r="J3009" s="6" t="s">
        <v>1841</v>
      </c>
      <c r="K3009" s="6" t="s">
        <v>1614</v>
      </c>
      <c r="M3009" s="6" t="s">
        <v>1842</v>
      </c>
      <c r="N3009" s="6" t="s">
        <v>1633</v>
      </c>
      <c r="P3009" s="6" t="s">
        <v>1614</v>
      </c>
      <c r="S3009" s="6" t="s">
        <v>56</v>
      </c>
      <c r="T3009" s="6" t="s">
        <v>56</v>
      </c>
      <c r="V3009" s="6" t="s">
        <v>45</v>
      </c>
      <c r="W3009" s="6" t="s">
        <v>2605</v>
      </c>
      <c r="X3009" s="6">
        <v>3023030707</v>
      </c>
      <c r="Y3009" s="6" t="s">
        <v>1617</v>
      </c>
      <c r="Z3009" s="6" t="s">
        <v>1614</v>
      </c>
      <c r="AA3009" s="6" t="s">
        <v>1841</v>
      </c>
      <c r="AC3009" s="6">
        <v>71442903</v>
      </c>
      <c r="AD3009" s="6" t="s">
        <v>1841</v>
      </c>
      <c r="AE3009" s="6" t="s">
        <v>1633</v>
      </c>
      <c r="AF3009" s="6" t="s">
        <v>2605</v>
      </c>
      <c r="AG3009" s="6" t="s">
        <v>56</v>
      </c>
    </row>
    <row r="3010" spans="1:33" x14ac:dyDescent="0.25">
      <c r="A3010" s="6" t="s">
        <v>2601</v>
      </c>
      <c r="B3010" s="6">
        <v>24460594</v>
      </c>
      <c r="C3010" s="8">
        <v>45785</v>
      </c>
      <c r="D3010" s="6" t="s">
        <v>4774</v>
      </c>
      <c r="E3010" s="6" t="s">
        <v>97</v>
      </c>
      <c r="F3010" s="6">
        <v>4534240</v>
      </c>
      <c r="G3010" s="6" t="s">
        <v>4775</v>
      </c>
      <c r="H3010" s="6">
        <v>71388170</v>
      </c>
      <c r="I3010" s="6" t="s">
        <v>4776</v>
      </c>
      <c r="J3010" s="6" t="s">
        <v>4776</v>
      </c>
      <c r="K3010" s="6" t="s">
        <v>1614</v>
      </c>
      <c r="M3010" s="6" t="s">
        <v>3340</v>
      </c>
      <c r="N3010" s="6" t="s">
        <v>1623</v>
      </c>
      <c r="P3010" s="6" t="s">
        <v>1614</v>
      </c>
      <c r="S3010" s="6" t="s">
        <v>56</v>
      </c>
      <c r="T3010" s="6" t="s">
        <v>56</v>
      </c>
      <c r="V3010" s="6" t="s">
        <v>45</v>
      </c>
      <c r="W3010" s="6" t="s">
        <v>2605</v>
      </c>
      <c r="X3010" s="6">
        <v>2137386975</v>
      </c>
      <c r="Y3010" s="6" t="s">
        <v>1617</v>
      </c>
      <c r="Z3010" s="6" t="s">
        <v>1614</v>
      </c>
      <c r="AA3010" s="6" t="s">
        <v>2804</v>
      </c>
      <c r="AC3010" s="6">
        <v>71388170</v>
      </c>
      <c r="AD3010" s="6" t="s">
        <v>4776</v>
      </c>
      <c r="AE3010" s="6" t="s">
        <v>1623</v>
      </c>
      <c r="AF3010" s="6" t="s">
        <v>2605</v>
      </c>
      <c r="AG3010" s="6" t="s">
        <v>56</v>
      </c>
    </row>
    <row r="3011" spans="1:33" x14ac:dyDescent="0.25">
      <c r="A3011" s="6" t="s">
        <v>2601</v>
      </c>
      <c r="B3011" s="6">
        <v>24477320</v>
      </c>
      <c r="C3011" s="8">
        <v>45782</v>
      </c>
      <c r="D3011" s="6">
        <v>18274489</v>
      </c>
      <c r="E3011" s="6" t="s">
        <v>35</v>
      </c>
      <c r="F3011" s="6">
        <v>4532236</v>
      </c>
      <c r="G3011" s="6" t="s">
        <v>4777</v>
      </c>
      <c r="H3011" s="6">
        <v>71464054</v>
      </c>
      <c r="I3011" s="6" t="s">
        <v>1635</v>
      </c>
      <c r="J3011" s="6" t="s">
        <v>1635</v>
      </c>
      <c r="K3011" s="6" t="s">
        <v>1641</v>
      </c>
      <c r="M3011" s="6" t="s">
        <v>2103</v>
      </c>
      <c r="N3011" s="6" t="s">
        <v>1633</v>
      </c>
      <c r="P3011" s="6" t="s">
        <v>1614</v>
      </c>
      <c r="S3011" s="6" t="s">
        <v>337</v>
      </c>
      <c r="T3011" s="6" t="s">
        <v>337</v>
      </c>
      <c r="V3011" s="6" t="s">
        <v>45</v>
      </c>
      <c r="W3011" s="6" t="s">
        <v>2605</v>
      </c>
      <c r="Y3011" s="6" t="s">
        <v>1617</v>
      </c>
      <c r="Z3011" s="6" t="s">
        <v>1614</v>
      </c>
      <c r="AA3011" s="6" t="s">
        <v>1635</v>
      </c>
      <c r="AC3011" s="6">
        <v>71464054</v>
      </c>
      <c r="AD3011" s="6" t="s">
        <v>1635</v>
      </c>
      <c r="AE3011" s="6" t="s">
        <v>1633</v>
      </c>
      <c r="AF3011" s="6" t="s">
        <v>2605</v>
      </c>
      <c r="AG3011" s="6" t="s">
        <v>337</v>
      </c>
    </row>
    <row r="3012" spans="1:33" x14ac:dyDescent="0.25">
      <c r="A3012" s="6" t="s">
        <v>2601</v>
      </c>
      <c r="B3012" s="6">
        <v>24477321</v>
      </c>
      <c r="C3012" s="8">
        <v>45782</v>
      </c>
      <c r="D3012" s="6">
        <v>18274419</v>
      </c>
      <c r="E3012" s="6" t="s">
        <v>35</v>
      </c>
      <c r="F3012" s="6">
        <v>4532239</v>
      </c>
      <c r="G3012" s="6" t="s">
        <v>4778</v>
      </c>
      <c r="H3012" s="6">
        <v>71393668</v>
      </c>
      <c r="I3012" s="6" t="s">
        <v>1635</v>
      </c>
      <c r="J3012" s="6" t="s">
        <v>1635</v>
      </c>
      <c r="K3012" s="6" t="s">
        <v>1641</v>
      </c>
      <c r="M3012" s="6" t="s">
        <v>2103</v>
      </c>
      <c r="N3012" s="6" t="s">
        <v>1633</v>
      </c>
      <c r="P3012" s="6" t="s">
        <v>1614</v>
      </c>
      <c r="S3012" s="6" t="s">
        <v>337</v>
      </c>
      <c r="T3012" s="6" t="s">
        <v>337</v>
      </c>
      <c r="V3012" s="6" t="s">
        <v>45</v>
      </c>
      <c r="W3012" s="6" t="s">
        <v>2605</v>
      </c>
      <c r="Y3012" s="6" t="s">
        <v>1617</v>
      </c>
      <c r="Z3012" s="6" t="s">
        <v>1614</v>
      </c>
      <c r="AA3012" s="6" t="s">
        <v>1635</v>
      </c>
      <c r="AC3012" s="6">
        <v>71393668</v>
      </c>
      <c r="AD3012" s="6" t="s">
        <v>1635</v>
      </c>
      <c r="AE3012" s="6" t="s">
        <v>1633</v>
      </c>
      <c r="AF3012" s="6" t="s">
        <v>2605</v>
      </c>
      <c r="AG3012" s="6" t="s">
        <v>337</v>
      </c>
    </row>
    <row r="3013" spans="1:33" x14ac:dyDescent="0.25">
      <c r="A3013" s="6" t="s">
        <v>2601</v>
      </c>
      <c r="B3013" s="6">
        <v>24477299</v>
      </c>
      <c r="C3013" s="8">
        <v>45782</v>
      </c>
      <c r="D3013" s="6">
        <v>18274343</v>
      </c>
      <c r="E3013" s="6" t="s">
        <v>35</v>
      </c>
      <c r="F3013" s="6">
        <v>4532243</v>
      </c>
      <c r="G3013" s="6" t="s">
        <v>4779</v>
      </c>
      <c r="H3013" s="6">
        <v>71408486</v>
      </c>
      <c r="I3013" s="6" t="s">
        <v>1635</v>
      </c>
      <c r="J3013" s="6" t="s">
        <v>1635</v>
      </c>
      <c r="K3013" s="6" t="s">
        <v>1641</v>
      </c>
      <c r="M3013" s="6" t="s">
        <v>2103</v>
      </c>
      <c r="N3013" s="6" t="s">
        <v>1633</v>
      </c>
      <c r="P3013" s="6" t="s">
        <v>1614</v>
      </c>
      <c r="S3013" s="6" t="s">
        <v>337</v>
      </c>
      <c r="T3013" s="6" t="s">
        <v>337</v>
      </c>
      <c r="V3013" s="6" t="s">
        <v>45</v>
      </c>
      <c r="W3013" s="6" t="s">
        <v>2605</v>
      </c>
      <c r="Y3013" s="6" t="s">
        <v>1617</v>
      </c>
      <c r="Z3013" s="6" t="s">
        <v>1614</v>
      </c>
      <c r="AA3013" s="6" t="s">
        <v>1635</v>
      </c>
      <c r="AC3013" s="6">
        <v>71408486</v>
      </c>
      <c r="AD3013" s="6" t="s">
        <v>1635</v>
      </c>
      <c r="AE3013" s="6" t="s">
        <v>1633</v>
      </c>
      <c r="AF3013" s="6" t="s">
        <v>2605</v>
      </c>
      <c r="AG3013" s="6" t="s">
        <v>337</v>
      </c>
    </row>
    <row r="3014" spans="1:33" x14ac:dyDescent="0.25">
      <c r="A3014" s="6" t="s">
        <v>2601</v>
      </c>
      <c r="B3014" s="6">
        <v>24477301</v>
      </c>
      <c r="C3014" s="8">
        <v>45782</v>
      </c>
      <c r="D3014" s="6">
        <v>18274216</v>
      </c>
      <c r="E3014" s="6" t="s">
        <v>35</v>
      </c>
      <c r="F3014" s="6">
        <v>4532249</v>
      </c>
      <c r="G3014" s="6" t="s">
        <v>4780</v>
      </c>
      <c r="H3014" s="6">
        <v>71415987</v>
      </c>
      <c r="I3014" s="6" t="s">
        <v>1635</v>
      </c>
      <c r="J3014" s="6" t="s">
        <v>1635</v>
      </c>
      <c r="K3014" s="6" t="s">
        <v>1641</v>
      </c>
      <c r="M3014" s="6" t="s">
        <v>2103</v>
      </c>
      <c r="N3014" s="6" t="s">
        <v>1633</v>
      </c>
      <c r="P3014" s="6" t="s">
        <v>1614</v>
      </c>
      <c r="S3014" s="6" t="s">
        <v>337</v>
      </c>
      <c r="T3014" s="6" t="s">
        <v>337</v>
      </c>
      <c r="V3014" s="6" t="s">
        <v>45</v>
      </c>
      <c r="W3014" s="6" t="s">
        <v>2605</v>
      </c>
      <c r="Y3014" s="6" t="s">
        <v>1617</v>
      </c>
      <c r="Z3014" s="6" t="s">
        <v>1614</v>
      </c>
      <c r="AA3014" s="6" t="s">
        <v>1635</v>
      </c>
      <c r="AC3014" s="6">
        <v>71415987</v>
      </c>
      <c r="AD3014" s="6" t="s">
        <v>1635</v>
      </c>
      <c r="AE3014" s="6" t="s">
        <v>1633</v>
      </c>
      <c r="AF3014" s="6" t="s">
        <v>2605</v>
      </c>
      <c r="AG3014" s="6" t="s">
        <v>337</v>
      </c>
    </row>
    <row r="3015" spans="1:33" x14ac:dyDescent="0.25">
      <c r="A3015" s="6" t="s">
        <v>2601</v>
      </c>
      <c r="B3015" s="6">
        <v>24477302</v>
      </c>
      <c r="C3015" s="8">
        <v>45782</v>
      </c>
      <c r="D3015" s="6">
        <v>18274146</v>
      </c>
      <c r="E3015" s="6" t="s">
        <v>35</v>
      </c>
      <c r="F3015" s="6">
        <v>4532252</v>
      </c>
      <c r="G3015" s="6" t="s">
        <v>4781</v>
      </c>
      <c r="H3015" s="6">
        <v>71435767</v>
      </c>
      <c r="I3015" s="6" t="s">
        <v>1635</v>
      </c>
      <c r="J3015" s="6" t="s">
        <v>1635</v>
      </c>
      <c r="K3015" s="6" t="s">
        <v>1641</v>
      </c>
      <c r="M3015" s="6" t="s">
        <v>2103</v>
      </c>
      <c r="N3015" s="6" t="s">
        <v>1633</v>
      </c>
      <c r="P3015" s="6" t="s">
        <v>1614</v>
      </c>
      <c r="S3015" s="6" t="s">
        <v>337</v>
      </c>
      <c r="T3015" s="6" t="s">
        <v>337</v>
      </c>
      <c r="V3015" s="6" t="s">
        <v>45</v>
      </c>
      <c r="W3015" s="6" t="s">
        <v>2605</v>
      </c>
      <c r="Y3015" s="6" t="s">
        <v>1617</v>
      </c>
      <c r="Z3015" s="6" t="s">
        <v>1614</v>
      </c>
      <c r="AA3015" s="6" t="s">
        <v>1635</v>
      </c>
      <c r="AC3015" s="6">
        <v>71435767</v>
      </c>
      <c r="AD3015" s="6" t="s">
        <v>1635</v>
      </c>
      <c r="AE3015" s="6" t="s">
        <v>1633</v>
      </c>
      <c r="AF3015" s="6" t="s">
        <v>2605</v>
      </c>
      <c r="AG3015" s="6" t="s">
        <v>337</v>
      </c>
    </row>
    <row r="3016" spans="1:33" x14ac:dyDescent="0.25">
      <c r="A3016" s="6" t="s">
        <v>2601</v>
      </c>
      <c r="B3016" s="6">
        <v>24477304</v>
      </c>
      <c r="C3016" s="8">
        <v>45782</v>
      </c>
      <c r="D3016" s="6">
        <v>18274114</v>
      </c>
      <c r="E3016" s="6" t="s">
        <v>35</v>
      </c>
      <c r="F3016" s="6">
        <v>4532257</v>
      </c>
      <c r="G3016" s="6" t="s">
        <v>4782</v>
      </c>
      <c r="H3016" s="6">
        <v>10068965</v>
      </c>
      <c r="I3016" s="6" t="s">
        <v>1635</v>
      </c>
      <c r="J3016" s="6" t="s">
        <v>1635</v>
      </c>
      <c r="K3016" s="6" t="s">
        <v>1641</v>
      </c>
      <c r="M3016" s="6" t="s">
        <v>2103</v>
      </c>
      <c r="N3016" s="6" t="s">
        <v>1633</v>
      </c>
      <c r="P3016" s="6" t="s">
        <v>1614</v>
      </c>
      <c r="S3016" s="6" t="s">
        <v>337</v>
      </c>
      <c r="T3016" s="6" t="s">
        <v>337</v>
      </c>
      <c r="V3016" s="6" t="s">
        <v>45</v>
      </c>
      <c r="W3016" s="6" t="s">
        <v>2605</v>
      </c>
      <c r="Y3016" s="6" t="s">
        <v>1617</v>
      </c>
      <c r="Z3016" s="6" t="s">
        <v>1614</v>
      </c>
      <c r="AA3016" s="6" t="s">
        <v>1635</v>
      </c>
      <c r="AC3016" s="6">
        <v>10068965</v>
      </c>
      <c r="AD3016" s="6" t="s">
        <v>1635</v>
      </c>
      <c r="AE3016" s="6" t="s">
        <v>1633</v>
      </c>
      <c r="AF3016" s="6" t="s">
        <v>2605</v>
      </c>
      <c r="AG3016" s="6" t="s">
        <v>337</v>
      </c>
    </row>
    <row r="3017" spans="1:33" x14ac:dyDescent="0.25">
      <c r="A3017" s="6" t="s">
        <v>2601</v>
      </c>
      <c r="B3017" s="6">
        <v>24477323</v>
      </c>
      <c r="C3017" s="8">
        <v>45782</v>
      </c>
      <c r="D3017" s="6">
        <v>18275190</v>
      </c>
      <c r="E3017" s="6" t="s">
        <v>35</v>
      </c>
      <c r="F3017" s="6">
        <v>4532263</v>
      </c>
      <c r="G3017" s="6" t="s">
        <v>4783</v>
      </c>
      <c r="H3017" s="6">
        <v>71462332</v>
      </c>
      <c r="I3017" s="6" t="s">
        <v>1635</v>
      </c>
      <c r="J3017" s="6" t="s">
        <v>1635</v>
      </c>
      <c r="K3017" s="6" t="s">
        <v>1641</v>
      </c>
      <c r="M3017" s="6" t="s">
        <v>2103</v>
      </c>
      <c r="N3017" s="6" t="s">
        <v>1633</v>
      </c>
      <c r="P3017" s="6" t="s">
        <v>1614</v>
      </c>
      <c r="S3017" s="6" t="s">
        <v>337</v>
      </c>
      <c r="T3017" s="6" t="s">
        <v>337</v>
      </c>
      <c r="V3017" s="6" t="s">
        <v>45</v>
      </c>
      <c r="W3017" s="6" t="s">
        <v>2605</v>
      </c>
      <c r="Y3017" s="6" t="s">
        <v>1617</v>
      </c>
      <c r="Z3017" s="6" t="s">
        <v>1614</v>
      </c>
      <c r="AA3017" s="6" t="s">
        <v>1635</v>
      </c>
      <c r="AC3017" s="6">
        <v>71462332</v>
      </c>
      <c r="AD3017" s="6" t="s">
        <v>1635</v>
      </c>
      <c r="AE3017" s="6" t="s">
        <v>1633</v>
      </c>
      <c r="AF3017" s="6" t="s">
        <v>2605</v>
      </c>
      <c r="AG3017" s="6" t="s">
        <v>337</v>
      </c>
    </row>
    <row r="3018" spans="1:33" x14ac:dyDescent="0.25">
      <c r="A3018" s="6" t="s">
        <v>2601</v>
      </c>
      <c r="B3018" s="6">
        <v>24477328</v>
      </c>
      <c r="C3018" s="8">
        <v>45782</v>
      </c>
      <c r="D3018" s="6">
        <v>18275242</v>
      </c>
      <c r="E3018" s="6" t="s">
        <v>35</v>
      </c>
      <c r="F3018" s="6">
        <v>4532265</v>
      </c>
      <c r="G3018" s="6" t="s">
        <v>4784</v>
      </c>
      <c r="H3018" s="6">
        <v>71383339</v>
      </c>
      <c r="I3018" s="6" t="s">
        <v>2041</v>
      </c>
      <c r="J3018" s="6" t="s">
        <v>2041</v>
      </c>
      <c r="K3018" s="6" t="s">
        <v>1641</v>
      </c>
      <c r="M3018" s="6" t="s">
        <v>2103</v>
      </c>
      <c r="N3018" s="6" t="s">
        <v>1633</v>
      </c>
      <c r="P3018" s="6" t="s">
        <v>1614</v>
      </c>
      <c r="S3018" s="6" t="s">
        <v>337</v>
      </c>
      <c r="T3018" s="6" t="s">
        <v>337</v>
      </c>
      <c r="V3018" s="6" t="s">
        <v>45</v>
      </c>
      <c r="W3018" s="6" t="s">
        <v>2605</v>
      </c>
      <c r="Y3018" s="6" t="s">
        <v>1617</v>
      </c>
      <c r="Z3018" s="6" t="s">
        <v>1614</v>
      </c>
      <c r="AA3018" s="6" t="s">
        <v>2041</v>
      </c>
      <c r="AC3018" s="6">
        <v>71383339</v>
      </c>
      <c r="AD3018" s="6" t="s">
        <v>2041</v>
      </c>
      <c r="AE3018" s="6" t="s">
        <v>1633</v>
      </c>
      <c r="AF3018" s="6" t="s">
        <v>2605</v>
      </c>
      <c r="AG3018" s="6" t="s">
        <v>337</v>
      </c>
    </row>
    <row r="3019" spans="1:33" x14ac:dyDescent="0.25">
      <c r="A3019" s="6" t="s">
        <v>2601</v>
      </c>
      <c r="B3019" s="6">
        <v>24477340</v>
      </c>
      <c r="C3019" s="8">
        <v>45782</v>
      </c>
      <c r="D3019" s="6">
        <v>18275279</v>
      </c>
      <c r="E3019" s="6" t="s">
        <v>35</v>
      </c>
      <c r="F3019" s="6">
        <v>4532268</v>
      </c>
      <c r="G3019" s="6" t="s">
        <v>4785</v>
      </c>
      <c r="H3019" s="6">
        <v>70685674</v>
      </c>
      <c r="I3019" s="6" t="s">
        <v>1635</v>
      </c>
      <c r="J3019" s="6" t="s">
        <v>1635</v>
      </c>
      <c r="K3019" s="6" t="s">
        <v>1641</v>
      </c>
      <c r="M3019" s="6" t="s">
        <v>2103</v>
      </c>
      <c r="N3019" s="6" t="s">
        <v>1633</v>
      </c>
      <c r="P3019" s="6" t="s">
        <v>1614</v>
      </c>
      <c r="S3019" s="6" t="s">
        <v>337</v>
      </c>
      <c r="T3019" s="6" t="s">
        <v>337</v>
      </c>
      <c r="V3019" s="6" t="s">
        <v>45</v>
      </c>
      <c r="W3019" s="6" t="s">
        <v>2605</v>
      </c>
      <c r="Y3019" s="6" t="s">
        <v>1617</v>
      </c>
      <c r="Z3019" s="6" t="s">
        <v>1614</v>
      </c>
      <c r="AA3019" s="6" t="s">
        <v>1635</v>
      </c>
      <c r="AC3019" s="6">
        <v>70685674</v>
      </c>
      <c r="AD3019" s="6" t="s">
        <v>1635</v>
      </c>
      <c r="AE3019" s="6" t="s">
        <v>1633</v>
      </c>
      <c r="AF3019" s="6" t="s">
        <v>2605</v>
      </c>
      <c r="AG3019" s="6" t="s">
        <v>337</v>
      </c>
    </row>
    <row r="3020" spans="1:33" x14ac:dyDescent="0.25">
      <c r="A3020" s="6" t="s">
        <v>2601</v>
      </c>
      <c r="B3020" s="6">
        <v>24477429</v>
      </c>
      <c r="C3020" s="8">
        <v>45784</v>
      </c>
      <c r="D3020" s="6">
        <v>18300133</v>
      </c>
      <c r="E3020" s="6" t="s">
        <v>35</v>
      </c>
      <c r="F3020" s="6">
        <v>4533693</v>
      </c>
      <c r="G3020" s="6" t="s">
        <v>2777</v>
      </c>
      <c r="H3020" s="6">
        <v>71431741</v>
      </c>
      <c r="I3020" s="6" t="s">
        <v>4786</v>
      </c>
      <c r="J3020" s="6" t="s">
        <v>4786</v>
      </c>
      <c r="K3020" s="6" t="s">
        <v>1641</v>
      </c>
      <c r="M3020" s="6" t="s">
        <v>1851</v>
      </c>
      <c r="N3020" s="6" t="s">
        <v>1633</v>
      </c>
      <c r="P3020" s="6" t="s">
        <v>1614</v>
      </c>
      <c r="S3020" s="6" t="s">
        <v>1726</v>
      </c>
      <c r="T3020" s="6" t="s">
        <v>1726</v>
      </c>
      <c r="V3020" s="6" t="s">
        <v>45</v>
      </c>
      <c r="W3020" s="6" t="s">
        <v>2605</v>
      </c>
      <c r="Y3020" s="6" t="s">
        <v>1617</v>
      </c>
      <c r="Z3020" s="6" t="s">
        <v>1614</v>
      </c>
      <c r="AA3020" s="6" t="s">
        <v>2778</v>
      </c>
      <c r="AC3020" s="6">
        <v>71431741</v>
      </c>
      <c r="AD3020" s="6" t="s">
        <v>4786</v>
      </c>
      <c r="AE3020" s="6" t="s">
        <v>1633</v>
      </c>
      <c r="AF3020" s="6" t="s">
        <v>2605</v>
      </c>
      <c r="AG3020" s="6" t="s">
        <v>1726</v>
      </c>
    </row>
    <row r="3021" spans="1:33" x14ac:dyDescent="0.25">
      <c r="A3021" s="6" t="s">
        <v>2601</v>
      </c>
      <c r="B3021" s="6">
        <v>24477431</v>
      </c>
      <c r="C3021" s="8">
        <v>45783</v>
      </c>
      <c r="D3021" s="6">
        <v>18300639</v>
      </c>
      <c r="E3021" s="6" t="s">
        <v>35</v>
      </c>
      <c r="F3021" s="6">
        <v>4532834</v>
      </c>
      <c r="G3021" s="6" t="s">
        <v>3337</v>
      </c>
      <c r="H3021" s="6">
        <v>71420093</v>
      </c>
      <c r="I3021" s="6" t="s">
        <v>2368</v>
      </c>
      <c r="J3021" s="6" t="s">
        <v>2368</v>
      </c>
      <c r="K3021" s="6" t="s">
        <v>1641</v>
      </c>
      <c r="M3021" s="6" t="s">
        <v>3531</v>
      </c>
      <c r="N3021" s="6" t="s">
        <v>1633</v>
      </c>
      <c r="P3021" s="6" t="s">
        <v>1614</v>
      </c>
      <c r="S3021" s="6" t="s">
        <v>337</v>
      </c>
      <c r="T3021" s="6" t="s">
        <v>337</v>
      </c>
      <c r="V3021" s="6" t="s">
        <v>45</v>
      </c>
      <c r="W3021" s="6" t="s">
        <v>2605</v>
      </c>
      <c r="Y3021" s="6" t="s">
        <v>1617</v>
      </c>
      <c r="Z3021" s="6" t="s">
        <v>1614</v>
      </c>
      <c r="AA3021" s="6" t="s">
        <v>2368</v>
      </c>
      <c r="AC3021" s="6">
        <v>71420093</v>
      </c>
      <c r="AD3021" s="6" t="s">
        <v>2368</v>
      </c>
      <c r="AE3021" s="6" t="s">
        <v>1633</v>
      </c>
      <c r="AF3021" s="6" t="s">
        <v>2605</v>
      </c>
      <c r="AG3021" s="6" t="s">
        <v>337</v>
      </c>
    </row>
    <row r="3022" spans="1:33" x14ac:dyDescent="0.25">
      <c r="A3022" s="6" t="s">
        <v>2601</v>
      </c>
      <c r="B3022" s="6">
        <v>24476956</v>
      </c>
      <c r="C3022" s="8">
        <v>45783</v>
      </c>
      <c r="D3022" s="6" t="s">
        <v>4787</v>
      </c>
      <c r="E3022" s="6" t="s">
        <v>35</v>
      </c>
      <c r="F3022" s="6">
        <v>4532538</v>
      </c>
      <c r="G3022" s="6" t="s">
        <v>3506</v>
      </c>
      <c r="H3022" s="6">
        <v>71343742</v>
      </c>
      <c r="I3022" s="6" t="s">
        <v>1707</v>
      </c>
      <c r="J3022" s="6" t="s">
        <v>1707</v>
      </c>
      <c r="K3022" s="6" t="s">
        <v>1641</v>
      </c>
      <c r="M3022" s="6" t="s">
        <v>2061</v>
      </c>
      <c r="N3022" s="6" t="s">
        <v>1633</v>
      </c>
      <c r="P3022" s="6" t="s">
        <v>1614</v>
      </c>
      <c r="S3022" s="6" t="s">
        <v>337</v>
      </c>
      <c r="T3022" s="6" t="s">
        <v>337</v>
      </c>
      <c r="V3022" s="6" t="s">
        <v>45</v>
      </c>
      <c r="W3022" s="6" t="s">
        <v>2605</v>
      </c>
      <c r="Y3022" s="6" t="s">
        <v>1617</v>
      </c>
      <c r="Z3022" s="6" t="s">
        <v>1614</v>
      </c>
      <c r="AA3022" s="6" t="s">
        <v>1707</v>
      </c>
      <c r="AC3022" s="6">
        <v>71343742</v>
      </c>
      <c r="AD3022" s="6" t="s">
        <v>1707</v>
      </c>
      <c r="AE3022" s="6" t="s">
        <v>1633</v>
      </c>
      <c r="AF3022" s="6" t="s">
        <v>2605</v>
      </c>
      <c r="AG3022" s="6" t="s">
        <v>337</v>
      </c>
    </row>
    <row r="3023" spans="1:33" x14ac:dyDescent="0.25">
      <c r="A3023" s="6" t="s">
        <v>2601</v>
      </c>
      <c r="B3023" s="6">
        <v>24460845</v>
      </c>
      <c r="C3023" s="8">
        <v>45785</v>
      </c>
      <c r="D3023" s="6" t="s">
        <v>4788</v>
      </c>
      <c r="E3023" s="6" t="s">
        <v>35</v>
      </c>
      <c r="F3023" s="6">
        <v>4529476</v>
      </c>
      <c r="G3023" s="6" t="s">
        <v>2576</v>
      </c>
      <c r="H3023" s="6">
        <v>71238299</v>
      </c>
      <c r="I3023" s="6" t="s">
        <v>1724</v>
      </c>
      <c r="J3023" s="6" t="s">
        <v>1724</v>
      </c>
      <c r="K3023" s="6" t="s">
        <v>1614</v>
      </c>
      <c r="N3023" s="6" t="s">
        <v>1633</v>
      </c>
      <c r="P3023" s="6" t="s">
        <v>1614</v>
      </c>
      <c r="S3023" s="6" t="s">
        <v>1726</v>
      </c>
      <c r="T3023" s="6" t="s">
        <v>1726</v>
      </c>
      <c r="V3023" s="6" t="s">
        <v>45</v>
      </c>
      <c r="W3023" s="6" t="s">
        <v>2605</v>
      </c>
      <c r="Y3023" s="6" t="s">
        <v>1617</v>
      </c>
      <c r="Z3023" s="6" t="s">
        <v>1614</v>
      </c>
      <c r="AA3023" s="6" t="s">
        <v>1724</v>
      </c>
      <c r="AC3023" s="6">
        <v>71238299</v>
      </c>
      <c r="AD3023" s="6" t="s">
        <v>1724</v>
      </c>
      <c r="AE3023" s="6" t="s">
        <v>1633</v>
      </c>
      <c r="AF3023" s="6" t="s">
        <v>2605</v>
      </c>
      <c r="AG3023" s="6" t="s">
        <v>1726</v>
      </c>
    </row>
    <row r="3024" spans="1:33" x14ac:dyDescent="0.25">
      <c r="A3024" s="6" t="s">
        <v>2601</v>
      </c>
      <c r="B3024" s="6">
        <v>24460847</v>
      </c>
      <c r="C3024" s="8">
        <v>45785</v>
      </c>
      <c r="D3024" s="6" t="s">
        <v>4789</v>
      </c>
      <c r="E3024" s="6" t="s">
        <v>35</v>
      </c>
      <c r="F3024" s="6">
        <v>4532206</v>
      </c>
      <c r="G3024" s="6" t="s">
        <v>1745</v>
      </c>
      <c r="H3024" s="6">
        <v>10057439</v>
      </c>
      <c r="I3024" s="6" t="s">
        <v>1731</v>
      </c>
      <c r="J3024" s="6" t="s">
        <v>1731</v>
      </c>
      <c r="K3024" s="6" t="s">
        <v>1614</v>
      </c>
      <c r="M3024" s="6" t="s">
        <v>1732</v>
      </c>
      <c r="N3024" s="6" t="s">
        <v>1633</v>
      </c>
      <c r="P3024" s="6" t="s">
        <v>1614</v>
      </c>
      <c r="S3024" s="6" t="s">
        <v>1648</v>
      </c>
      <c r="T3024" s="6" t="s">
        <v>1648</v>
      </c>
      <c r="V3024" s="6" t="s">
        <v>45</v>
      </c>
      <c r="W3024" s="6" t="s">
        <v>2605</v>
      </c>
      <c r="Y3024" s="6" t="s">
        <v>1617</v>
      </c>
      <c r="Z3024" s="6" t="s">
        <v>1614</v>
      </c>
      <c r="AA3024" s="6" t="s">
        <v>1731</v>
      </c>
      <c r="AC3024" s="6">
        <v>10057439</v>
      </c>
      <c r="AD3024" s="6" t="s">
        <v>1731</v>
      </c>
      <c r="AE3024" s="6" t="s">
        <v>1633</v>
      </c>
      <c r="AF3024" s="6" t="s">
        <v>2605</v>
      </c>
      <c r="AG3024" s="6" t="s">
        <v>1648</v>
      </c>
    </row>
    <row r="3025" spans="1:33" x14ac:dyDescent="0.25">
      <c r="A3025" s="6" t="s">
        <v>2601</v>
      </c>
      <c r="B3025" s="6">
        <v>24460848</v>
      </c>
      <c r="C3025" s="8">
        <v>45785</v>
      </c>
      <c r="D3025" s="6" t="s">
        <v>4790</v>
      </c>
      <c r="E3025" s="6" t="s">
        <v>35</v>
      </c>
      <c r="F3025" s="6">
        <v>4533044</v>
      </c>
      <c r="G3025" s="6" t="s">
        <v>2449</v>
      </c>
      <c r="H3025" s="6">
        <v>10060373</v>
      </c>
      <c r="I3025" s="6" t="s">
        <v>2450</v>
      </c>
      <c r="J3025" s="6" t="s">
        <v>2450</v>
      </c>
      <c r="K3025" s="6" t="s">
        <v>1614</v>
      </c>
      <c r="M3025" s="6" t="s">
        <v>2451</v>
      </c>
      <c r="N3025" s="6" t="s">
        <v>1633</v>
      </c>
      <c r="P3025" s="6" t="s">
        <v>1614</v>
      </c>
      <c r="S3025" s="6" t="s">
        <v>337</v>
      </c>
      <c r="T3025" s="6" t="s">
        <v>337</v>
      </c>
      <c r="V3025" s="6" t="s">
        <v>45</v>
      </c>
      <c r="W3025" s="6" t="s">
        <v>2605</v>
      </c>
      <c r="Y3025" s="6" t="s">
        <v>1617</v>
      </c>
      <c r="Z3025" s="6" t="s">
        <v>1614</v>
      </c>
      <c r="AA3025" s="6" t="s">
        <v>2450</v>
      </c>
      <c r="AC3025" s="6">
        <v>10060373</v>
      </c>
      <c r="AD3025" s="6" t="s">
        <v>2450</v>
      </c>
      <c r="AE3025" s="6" t="s">
        <v>1633</v>
      </c>
      <c r="AF3025" s="6" t="s">
        <v>2605</v>
      </c>
      <c r="AG3025" s="6" t="s">
        <v>337</v>
      </c>
    </row>
    <row r="3026" spans="1:33" x14ac:dyDescent="0.25">
      <c r="A3026" s="6" t="s">
        <v>2601</v>
      </c>
      <c r="B3026" s="6">
        <v>24460870</v>
      </c>
      <c r="C3026" s="8">
        <v>45785</v>
      </c>
      <c r="D3026" s="6" t="s">
        <v>4791</v>
      </c>
      <c r="E3026" s="6" t="s">
        <v>35</v>
      </c>
      <c r="F3026" s="6">
        <v>4532577</v>
      </c>
      <c r="G3026" s="6" t="s">
        <v>1691</v>
      </c>
      <c r="H3026" s="6">
        <v>10082206</v>
      </c>
      <c r="I3026" s="6" t="s">
        <v>1692</v>
      </c>
      <c r="J3026" s="6" t="s">
        <v>1692</v>
      </c>
      <c r="K3026" s="6" t="s">
        <v>1614</v>
      </c>
      <c r="M3026" s="6" t="s">
        <v>1712</v>
      </c>
      <c r="N3026" s="6" t="s">
        <v>1633</v>
      </c>
      <c r="P3026" s="6" t="s">
        <v>1614</v>
      </c>
      <c r="S3026" s="6" t="s">
        <v>1709</v>
      </c>
      <c r="T3026" s="6" t="s">
        <v>1709</v>
      </c>
      <c r="V3026" s="6" t="s">
        <v>45</v>
      </c>
      <c r="W3026" s="6" t="s">
        <v>2605</v>
      </c>
      <c r="Y3026" s="6" t="s">
        <v>1617</v>
      </c>
      <c r="Z3026" s="6" t="s">
        <v>1614</v>
      </c>
      <c r="AA3026" s="6" t="s">
        <v>1692</v>
      </c>
      <c r="AC3026" s="6">
        <v>10082206</v>
      </c>
      <c r="AD3026" s="6" t="s">
        <v>1692</v>
      </c>
      <c r="AE3026" s="6" t="s">
        <v>1633</v>
      </c>
      <c r="AF3026" s="6" t="s">
        <v>2605</v>
      </c>
      <c r="AG3026" s="6" t="s">
        <v>1709</v>
      </c>
    </row>
    <row r="3027" spans="1:33" x14ac:dyDescent="0.25">
      <c r="A3027" s="6" t="s">
        <v>2601</v>
      </c>
      <c r="B3027" s="6">
        <v>24460871</v>
      </c>
      <c r="C3027" s="8">
        <v>45785</v>
      </c>
      <c r="D3027" s="6" t="s">
        <v>4792</v>
      </c>
      <c r="E3027" s="6" t="s">
        <v>35</v>
      </c>
      <c r="F3027" s="6">
        <v>4532714</v>
      </c>
      <c r="G3027" s="6" t="s">
        <v>2435</v>
      </c>
      <c r="H3027" s="6">
        <v>10062650</v>
      </c>
      <c r="I3027" s="6" t="s">
        <v>1724</v>
      </c>
      <c r="J3027" s="6" t="s">
        <v>1724</v>
      </c>
      <c r="K3027" s="6" t="s">
        <v>1614</v>
      </c>
      <c r="M3027" s="6" t="s">
        <v>1725</v>
      </c>
      <c r="N3027" s="6" t="s">
        <v>1633</v>
      </c>
      <c r="P3027" s="6" t="s">
        <v>1614</v>
      </c>
      <c r="S3027" s="6" t="s">
        <v>1726</v>
      </c>
      <c r="T3027" s="6" t="s">
        <v>1726</v>
      </c>
      <c r="V3027" s="6" t="s">
        <v>45</v>
      </c>
      <c r="W3027" s="6" t="s">
        <v>2605</v>
      </c>
      <c r="Y3027" s="6" t="s">
        <v>1617</v>
      </c>
      <c r="Z3027" s="6" t="s">
        <v>1614</v>
      </c>
      <c r="AA3027" s="6" t="s">
        <v>1724</v>
      </c>
      <c r="AC3027" s="6">
        <v>10062650</v>
      </c>
      <c r="AD3027" s="6" t="s">
        <v>1724</v>
      </c>
      <c r="AE3027" s="6" t="s">
        <v>1633</v>
      </c>
      <c r="AF3027" s="6" t="s">
        <v>2605</v>
      </c>
      <c r="AG3027" s="6" t="s">
        <v>1726</v>
      </c>
    </row>
    <row r="3028" spans="1:33" x14ac:dyDescent="0.25">
      <c r="A3028" s="6" t="s">
        <v>2601</v>
      </c>
      <c r="B3028" s="6">
        <v>24460872</v>
      </c>
      <c r="C3028" s="8">
        <v>45785</v>
      </c>
      <c r="D3028" s="6" t="s">
        <v>4793</v>
      </c>
      <c r="E3028" s="6" t="s">
        <v>35</v>
      </c>
      <c r="F3028" s="6">
        <v>4532992</v>
      </c>
      <c r="G3028" s="6" t="s">
        <v>4519</v>
      </c>
      <c r="H3028" s="6">
        <v>71442124</v>
      </c>
      <c r="I3028" s="6" t="s">
        <v>2041</v>
      </c>
      <c r="J3028" s="6" t="s">
        <v>2041</v>
      </c>
      <c r="K3028" s="6" t="s">
        <v>1614</v>
      </c>
      <c r="M3028" s="6" t="s">
        <v>1891</v>
      </c>
      <c r="N3028" s="6" t="s">
        <v>1633</v>
      </c>
      <c r="P3028" s="6" t="s">
        <v>1614</v>
      </c>
      <c r="S3028" s="6" t="s">
        <v>337</v>
      </c>
      <c r="T3028" s="6" t="s">
        <v>337</v>
      </c>
      <c r="V3028" s="6" t="s">
        <v>45</v>
      </c>
      <c r="W3028" s="6" t="s">
        <v>2605</v>
      </c>
      <c r="Y3028" s="6" t="s">
        <v>1617</v>
      </c>
      <c r="Z3028" s="6" t="s">
        <v>1614</v>
      </c>
      <c r="AA3028" s="6" t="s">
        <v>1892</v>
      </c>
      <c r="AC3028" s="6">
        <v>71442124</v>
      </c>
      <c r="AD3028" s="6" t="s">
        <v>2041</v>
      </c>
      <c r="AE3028" s="6" t="s">
        <v>1633</v>
      </c>
      <c r="AF3028" s="6" t="s">
        <v>2605</v>
      </c>
      <c r="AG3028" s="6" t="s">
        <v>337</v>
      </c>
    </row>
    <row r="3029" spans="1:33" x14ac:dyDescent="0.25">
      <c r="A3029" s="6" t="s">
        <v>2601</v>
      </c>
      <c r="B3029" s="6">
        <v>24460902</v>
      </c>
      <c r="C3029" s="8">
        <v>45785</v>
      </c>
      <c r="D3029" s="6">
        <v>18316986</v>
      </c>
      <c r="E3029" s="6" t="s">
        <v>35</v>
      </c>
      <c r="F3029" s="6">
        <v>4534272</v>
      </c>
      <c r="G3029" s="6" t="s">
        <v>4794</v>
      </c>
      <c r="H3029" s="6">
        <v>71421701</v>
      </c>
      <c r="I3029" s="6" t="s">
        <v>4511</v>
      </c>
      <c r="J3029" s="6" t="s">
        <v>4511</v>
      </c>
      <c r="K3029" s="6" t="s">
        <v>1614</v>
      </c>
      <c r="M3029" s="6" t="s">
        <v>4795</v>
      </c>
      <c r="N3029" s="6" t="s">
        <v>1783</v>
      </c>
      <c r="P3029" s="6" t="s">
        <v>1614</v>
      </c>
      <c r="S3029" s="6" t="s">
        <v>1648</v>
      </c>
      <c r="T3029" s="6" t="s">
        <v>1648</v>
      </c>
      <c r="V3029" s="6" t="s">
        <v>45</v>
      </c>
      <c r="W3029" s="6" t="s">
        <v>2605</v>
      </c>
      <c r="Y3029" s="6" t="s">
        <v>1617</v>
      </c>
      <c r="Z3029" s="6" t="s">
        <v>1614</v>
      </c>
      <c r="AA3029" s="6" t="s">
        <v>4511</v>
      </c>
      <c r="AC3029" s="6">
        <v>71421701</v>
      </c>
      <c r="AD3029" s="6" t="s">
        <v>4511</v>
      </c>
      <c r="AE3029" s="6" t="s">
        <v>1783</v>
      </c>
      <c r="AF3029" s="6" t="s">
        <v>2605</v>
      </c>
      <c r="AG3029" s="6" t="s">
        <v>1648</v>
      </c>
    </row>
    <row r="3030" spans="1:33" x14ac:dyDescent="0.25">
      <c r="A3030" s="6" t="s">
        <v>2601</v>
      </c>
      <c r="B3030" s="6">
        <v>24460904</v>
      </c>
      <c r="C3030" s="8">
        <v>45785</v>
      </c>
      <c r="D3030" s="6" t="s">
        <v>4796</v>
      </c>
      <c r="E3030" s="6" t="s">
        <v>97</v>
      </c>
      <c r="F3030" s="6">
        <v>4534272</v>
      </c>
      <c r="G3030" s="6" t="s">
        <v>4794</v>
      </c>
      <c r="H3030" s="6">
        <v>71421701</v>
      </c>
      <c r="I3030" s="6" t="s">
        <v>4511</v>
      </c>
      <c r="J3030" s="6" t="s">
        <v>4511</v>
      </c>
      <c r="K3030" s="6" t="s">
        <v>1614</v>
      </c>
      <c r="M3030" s="6" t="s">
        <v>4795</v>
      </c>
      <c r="N3030" s="6" t="s">
        <v>1783</v>
      </c>
      <c r="P3030" s="6" t="s">
        <v>1614</v>
      </c>
      <c r="S3030" s="6" t="s">
        <v>1648</v>
      </c>
      <c r="T3030" s="6" t="s">
        <v>1648</v>
      </c>
      <c r="V3030" s="6" t="s">
        <v>45</v>
      </c>
      <c r="W3030" s="6" t="s">
        <v>2605</v>
      </c>
      <c r="X3030" s="6">
        <v>2137390196</v>
      </c>
      <c r="Y3030" s="6" t="s">
        <v>1617</v>
      </c>
      <c r="Z3030" s="6" t="s">
        <v>1614</v>
      </c>
      <c r="AA3030" s="6" t="s">
        <v>4511</v>
      </c>
      <c r="AC3030" s="6">
        <v>71421701</v>
      </c>
      <c r="AD3030" s="6" t="s">
        <v>4511</v>
      </c>
      <c r="AE3030" s="6" t="s">
        <v>1783</v>
      </c>
      <c r="AF3030" s="6" t="s">
        <v>2605</v>
      </c>
      <c r="AG3030" s="6" t="s">
        <v>1648</v>
      </c>
    </row>
    <row r="3031" spans="1:33" x14ac:dyDescent="0.25">
      <c r="A3031" s="6" t="s">
        <v>2601</v>
      </c>
      <c r="B3031" s="6">
        <v>24460922</v>
      </c>
      <c r="C3031" s="8">
        <v>45785</v>
      </c>
      <c r="D3031" s="6" t="s">
        <v>4797</v>
      </c>
      <c r="E3031" s="6" t="s">
        <v>35</v>
      </c>
      <c r="F3031" s="6">
        <v>4531780</v>
      </c>
      <c r="G3031" s="6" t="s">
        <v>4527</v>
      </c>
      <c r="H3031" s="6">
        <v>10071425</v>
      </c>
      <c r="I3031" s="6" t="s">
        <v>1959</v>
      </c>
      <c r="J3031" s="6" t="s">
        <v>1959</v>
      </c>
      <c r="K3031" s="6" t="s">
        <v>1614</v>
      </c>
      <c r="M3031" s="6" t="s">
        <v>1960</v>
      </c>
      <c r="N3031" s="6" t="s">
        <v>1633</v>
      </c>
      <c r="P3031" s="6" t="s">
        <v>1614</v>
      </c>
      <c r="S3031" s="6" t="s">
        <v>56</v>
      </c>
      <c r="T3031" s="6" t="s">
        <v>56</v>
      </c>
      <c r="V3031" s="6" t="s">
        <v>45</v>
      </c>
      <c r="W3031" s="6" t="s">
        <v>2605</v>
      </c>
      <c r="Y3031" s="6" t="s">
        <v>1617</v>
      </c>
      <c r="Z3031" s="6" t="s">
        <v>1614</v>
      </c>
      <c r="AA3031" s="6" t="s">
        <v>1959</v>
      </c>
      <c r="AC3031" s="6">
        <v>10071425</v>
      </c>
      <c r="AD3031" s="6" t="s">
        <v>1959</v>
      </c>
      <c r="AE3031" s="6" t="s">
        <v>1633</v>
      </c>
      <c r="AF3031" s="6" t="s">
        <v>2605</v>
      </c>
      <c r="AG3031" s="6" t="s">
        <v>56</v>
      </c>
    </row>
    <row r="3032" spans="1:33" x14ac:dyDescent="0.25">
      <c r="A3032" s="6" t="s">
        <v>2601</v>
      </c>
      <c r="B3032" s="6">
        <v>24460923</v>
      </c>
      <c r="C3032" s="8">
        <v>45785</v>
      </c>
      <c r="D3032" s="6" t="s">
        <v>4798</v>
      </c>
      <c r="E3032" s="6" t="s">
        <v>35</v>
      </c>
      <c r="F3032" s="6">
        <v>4532990</v>
      </c>
      <c r="G3032" s="6" t="s">
        <v>1897</v>
      </c>
      <c r="H3032" s="6">
        <v>10053179</v>
      </c>
      <c r="I3032" s="6" t="s">
        <v>1686</v>
      </c>
      <c r="J3032" s="6" t="s">
        <v>1686</v>
      </c>
      <c r="K3032" s="6" t="s">
        <v>1614</v>
      </c>
      <c r="M3032" s="6" t="s">
        <v>1754</v>
      </c>
      <c r="N3032" s="6" t="s">
        <v>1633</v>
      </c>
      <c r="P3032" s="6" t="s">
        <v>1614</v>
      </c>
      <c r="S3032" s="6" t="s">
        <v>337</v>
      </c>
      <c r="T3032" s="6" t="s">
        <v>337</v>
      </c>
      <c r="V3032" s="6" t="s">
        <v>45</v>
      </c>
      <c r="W3032" s="6" t="s">
        <v>2605</v>
      </c>
      <c r="Y3032" s="6" t="s">
        <v>1617</v>
      </c>
      <c r="Z3032" s="6" t="s">
        <v>1614</v>
      </c>
      <c r="AA3032" s="6" t="s">
        <v>1686</v>
      </c>
      <c r="AC3032" s="6">
        <v>10053179</v>
      </c>
      <c r="AD3032" s="6" t="s">
        <v>1686</v>
      </c>
      <c r="AE3032" s="6" t="s">
        <v>1633</v>
      </c>
      <c r="AF3032" s="6" t="s">
        <v>2605</v>
      </c>
      <c r="AG3032" s="6" t="s">
        <v>337</v>
      </c>
    </row>
    <row r="3033" spans="1:33" x14ac:dyDescent="0.25">
      <c r="A3033" s="6" t="s">
        <v>2601</v>
      </c>
      <c r="B3033" s="6">
        <v>24460925</v>
      </c>
      <c r="C3033" s="8">
        <v>45785</v>
      </c>
      <c r="D3033" s="6" t="s">
        <v>4799</v>
      </c>
      <c r="E3033" s="6" t="s">
        <v>35</v>
      </c>
      <c r="F3033" s="6">
        <v>4533293</v>
      </c>
      <c r="G3033" s="6" t="s">
        <v>2414</v>
      </c>
      <c r="H3033" s="6">
        <v>71436993</v>
      </c>
      <c r="I3033" s="6" t="s">
        <v>1646</v>
      </c>
      <c r="J3033" s="6" t="s">
        <v>1646</v>
      </c>
      <c r="K3033" s="6" t="s">
        <v>1614</v>
      </c>
      <c r="N3033" s="6" t="s">
        <v>1633</v>
      </c>
      <c r="P3033" s="6" t="s">
        <v>1614</v>
      </c>
      <c r="S3033" s="6" t="s">
        <v>1648</v>
      </c>
      <c r="T3033" s="6" t="s">
        <v>1648</v>
      </c>
      <c r="V3033" s="6" t="s">
        <v>45</v>
      </c>
      <c r="W3033" s="6" t="s">
        <v>2605</v>
      </c>
      <c r="Y3033" s="6" t="s">
        <v>1617</v>
      </c>
      <c r="Z3033" s="6" t="s">
        <v>1614</v>
      </c>
      <c r="AA3033" s="6" t="s">
        <v>1646</v>
      </c>
      <c r="AC3033" s="6">
        <v>71436993</v>
      </c>
      <c r="AD3033" s="6" t="s">
        <v>1646</v>
      </c>
      <c r="AE3033" s="6" t="s">
        <v>1633</v>
      </c>
      <c r="AF3033" s="6" t="s">
        <v>2605</v>
      </c>
      <c r="AG3033" s="6" t="s">
        <v>1648</v>
      </c>
    </row>
    <row r="3034" spans="1:33" x14ac:dyDescent="0.25">
      <c r="A3034" s="6" t="s">
        <v>2601</v>
      </c>
      <c r="B3034" s="6">
        <v>24561567</v>
      </c>
      <c r="C3034" s="8">
        <v>45785</v>
      </c>
      <c r="D3034" s="6" t="s">
        <v>4800</v>
      </c>
      <c r="E3034" s="6" t="s">
        <v>35</v>
      </c>
      <c r="F3034" s="6">
        <v>4533448</v>
      </c>
      <c r="G3034" s="6" t="s">
        <v>1693</v>
      </c>
      <c r="H3034" s="6">
        <v>10073527</v>
      </c>
      <c r="I3034" s="6" t="s">
        <v>1692</v>
      </c>
      <c r="J3034" s="6" t="s">
        <v>1692</v>
      </c>
      <c r="K3034" s="6" t="s">
        <v>1641</v>
      </c>
      <c r="M3034" s="6" t="s">
        <v>1712</v>
      </c>
      <c r="N3034" s="6" t="s">
        <v>1633</v>
      </c>
      <c r="P3034" s="6" t="s">
        <v>1614</v>
      </c>
      <c r="S3034" s="6" t="s">
        <v>1709</v>
      </c>
      <c r="T3034" s="6" t="s">
        <v>1709</v>
      </c>
      <c r="V3034" s="6" t="s">
        <v>45</v>
      </c>
      <c r="W3034" s="6" t="s">
        <v>2605</v>
      </c>
      <c r="Y3034" s="6" t="s">
        <v>1617</v>
      </c>
      <c r="Z3034" s="6" t="s">
        <v>1614</v>
      </c>
      <c r="AA3034" s="6" t="s">
        <v>1692</v>
      </c>
      <c r="AC3034" s="6">
        <v>10073527</v>
      </c>
      <c r="AD3034" s="6" t="s">
        <v>1692</v>
      </c>
      <c r="AE3034" s="6" t="s">
        <v>1633</v>
      </c>
      <c r="AF3034" s="6" t="s">
        <v>2605</v>
      </c>
      <c r="AG3034" s="6" t="s">
        <v>1709</v>
      </c>
    </row>
    <row r="3035" spans="1:33" x14ac:dyDescent="0.25">
      <c r="A3035" s="6" t="s">
        <v>2601</v>
      </c>
      <c r="B3035" s="6">
        <v>24460927</v>
      </c>
      <c r="C3035" s="8">
        <v>45784</v>
      </c>
      <c r="D3035" s="6">
        <v>18295011</v>
      </c>
      <c r="E3035" s="6" t="s">
        <v>35</v>
      </c>
      <c r="F3035" s="6">
        <v>4533501</v>
      </c>
      <c r="G3035" s="6" t="s">
        <v>4801</v>
      </c>
      <c r="H3035" s="6">
        <v>71426603</v>
      </c>
      <c r="I3035" s="6" t="s">
        <v>3033</v>
      </c>
      <c r="J3035" s="6" t="s">
        <v>3033</v>
      </c>
      <c r="K3035" s="6" t="s">
        <v>1614</v>
      </c>
      <c r="M3035" s="6" t="s">
        <v>1777</v>
      </c>
      <c r="N3035" s="6" t="s">
        <v>1633</v>
      </c>
      <c r="P3035" s="6" t="s">
        <v>1614</v>
      </c>
      <c r="S3035" s="6" t="s">
        <v>337</v>
      </c>
      <c r="T3035" s="6" t="s">
        <v>337</v>
      </c>
      <c r="V3035" s="6" t="s">
        <v>45</v>
      </c>
      <c r="W3035" s="6" t="s">
        <v>2605</v>
      </c>
      <c r="Y3035" s="6" t="s">
        <v>1617</v>
      </c>
      <c r="Z3035" s="6" t="s">
        <v>1614</v>
      </c>
      <c r="AA3035" s="6" t="s">
        <v>3033</v>
      </c>
      <c r="AC3035" s="6">
        <v>71426603</v>
      </c>
      <c r="AD3035" s="6" t="s">
        <v>3033</v>
      </c>
      <c r="AE3035" s="6" t="s">
        <v>1633</v>
      </c>
      <c r="AF3035" s="6" t="s">
        <v>2605</v>
      </c>
      <c r="AG3035" s="6" t="s">
        <v>337</v>
      </c>
    </row>
    <row r="3036" spans="1:33" x14ac:dyDescent="0.25">
      <c r="A3036" s="6" t="s">
        <v>2601</v>
      </c>
      <c r="B3036" s="6">
        <v>24460928</v>
      </c>
      <c r="C3036" s="8">
        <v>45784</v>
      </c>
      <c r="D3036" s="6">
        <v>18295236</v>
      </c>
      <c r="E3036" s="6" t="s">
        <v>35</v>
      </c>
      <c r="F3036" s="6">
        <v>4533508</v>
      </c>
      <c r="G3036" s="6" t="s">
        <v>4802</v>
      </c>
      <c r="H3036" s="6">
        <v>70792616</v>
      </c>
      <c r="I3036" s="6" t="s">
        <v>3033</v>
      </c>
      <c r="J3036" s="6" t="s">
        <v>3033</v>
      </c>
      <c r="K3036" s="6" t="s">
        <v>1614</v>
      </c>
      <c r="M3036" s="6" t="s">
        <v>1777</v>
      </c>
      <c r="N3036" s="6" t="s">
        <v>1633</v>
      </c>
      <c r="P3036" s="6" t="s">
        <v>1614</v>
      </c>
      <c r="S3036" s="6" t="s">
        <v>337</v>
      </c>
      <c r="T3036" s="6" t="s">
        <v>337</v>
      </c>
      <c r="V3036" s="6" t="s">
        <v>45</v>
      </c>
      <c r="W3036" s="6" t="s">
        <v>2605</v>
      </c>
      <c r="Y3036" s="6" t="s">
        <v>1617</v>
      </c>
      <c r="Z3036" s="6" t="s">
        <v>1614</v>
      </c>
      <c r="AA3036" s="6" t="s">
        <v>3033</v>
      </c>
      <c r="AC3036" s="6">
        <v>70792616</v>
      </c>
      <c r="AD3036" s="6" t="s">
        <v>3033</v>
      </c>
      <c r="AE3036" s="6" t="s">
        <v>1633</v>
      </c>
      <c r="AF3036" s="6" t="s">
        <v>2605</v>
      </c>
      <c r="AG3036" s="6" t="s">
        <v>337</v>
      </c>
    </row>
    <row r="3037" spans="1:33" x14ac:dyDescent="0.25">
      <c r="A3037" s="6" t="s">
        <v>2601</v>
      </c>
      <c r="B3037" s="6">
        <v>24460998</v>
      </c>
      <c r="C3037" s="8">
        <v>45785</v>
      </c>
      <c r="D3037" s="6" t="s">
        <v>4803</v>
      </c>
      <c r="E3037" s="6" t="s">
        <v>97</v>
      </c>
      <c r="F3037" s="6">
        <v>4533501</v>
      </c>
      <c r="G3037" s="6" t="s">
        <v>4801</v>
      </c>
      <c r="H3037" s="6">
        <v>71426603</v>
      </c>
      <c r="I3037" s="6" t="s">
        <v>3033</v>
      </c>
      <c r="J3037" s="6" t="s">
        <v>3033</v>
      </c>
      <c r="K3037" s="6" t="s">
        <v>1614</v>
      </c>
      <c r="M3037" s="6" t="s">
        <v>1777</v>
      </c>
      <c r="N3037" s="6" t="s">
        <v>1633</v>
      </c>
      <c r="P3037" s="6" t="s">
        <v>1614</v>
      </c>
      <c r="S3037" s="6" t="s">
        <v>337</v>
      </c>
      <c r="T3037" s="6" t="s">
        <v>337</v>
      </c>
      <c r="V3037" s="6" t="s">
        <v>45</v>
      </c>
      <c r="W3037" s="6" t="s">
        <v>2605</v>
      </c>
      <c r="X3037" s="6">
        <v>2137391742</v>
      </c>
      <c r="Y3037" s="6" t="s">
        <v>1617</v>
      </c>
      <c r="Z3037" s="6" t="s">
        <v>1614</v>
      </c>
      <c r="AA3037" s="6" t="s">
        <v>3033</v>
      </c>
      <c r="AC3037" s="6">
        <v>71426603</v>
      </c>
      <c r="AD3037" s="6" t="s">
        <v>3033</v>
      </c>
      <c r="AE3037" s="6" t="s">
        <v>1633</v>
      </c>
      <c r="AF3037" s="6" t="s">
        <v>2605</v>
      </c>
      <c r="AG3037" s="6" t="s">
        <v>337</v>
      </c>
    </row>
    <row r="3038" spans="1:33" x14ac:dyDescent="0.25">
      <c r="A3038" s="6" t="s">
        <v>2601</v>
      </c>
      <c r="B3038" s="6">
        <v>24461000</v>
      </c>
      <c r="C3038" s="8">
        <v>45785</v>
      </c>
      <c r="D3038" s="6" t="s">
        <v>4804</v>
      </c>
      <c r="E3038" s="6" t="s">
        <v>97</v>
      </c>
      <c r="F3038" s="6">
        <v>4533508</v>
      </c>
      <c r="G3038" s="6" t="s">
        <v>4802</v>
      </c>
      <c r="H3038" s="6">
        <v>70792616</v>
      </c>
      <c r="I3038" s="6" t="s">
        <v>3033</v>
      </c>
      <c r="J3038" s="6" t="s">
        <v>3033</v>
      </c>
      <c r="K3038" s="6" t="s">
        <v>1614</v>
      </c>
      <c r="M3038" s="6" t="s">
        <v>1777</v>
      </c>
      <c r="N3038" s="6" t="s">
        <v>1633</v>
      </c>
      <c r="P3038" s="6" t="s">
        <v>1614</v>
      </c>
      <c r="S3038" s="6" t="s">
        <v>337</v>
      </c>
      <c r="T3038" s="6" t="s">
        <v>337</v>
      </c>
      <c r="V3038" s="6" t="s">
        <v>45</v>
      </c>
      <c r="W3038" s="6" t="s">
        <v>2605</v>
      </c>
      <c r="X3038" s="6">
        <v>2137391268</v>
      </c>
      <c r="Y3038" s="6" t="s">
        <v>1617</v>
      </c>
      <c r="Z3038" s="6" t="s">
        <v>1614</v>
      </c>
      <c r="AA3038" s="6" t="s">
        <v>3033</v>
      </c>
      <c r="AC3038" s="6">
        <v>70792616</v>
      </c>
      <c r="AD3038" s="6" t="s">
        <v>3033</v>
      </c>
      <c r="AE3038" s="6" t="s">
        <v>1633</v>
      </c>
      <c r="AF3038" s="6" t="s">
        <v>2605</v>
      </c>
      <c r="AG3038" s="6" t="s">
        <v>337</v>
      </c>
    </row>
    <row r="3039" spans="1:33" x14ac:dyDescent="0.25">
      <c r="A3039" s="6" t="s">
        <v>2601</v>
      </c>
      <c r="B3039" s="6">
        <v>24460987</v>
      </c>
      <c r="C3039" s="8">
        <v>45785</v>
      </c>
      <c r="D3039" s="6" t="s">
        <v>4805</v>
      </c>
      <c r="E3039" s="6" t="s">
        <v>35</v>
      </c>
      <c r="F3039" s="6">
        <v>4531641</v>
      </c>
      <c r="G3039" s="6" t="s">
        <v>2099</v>
      </c>
      <c r="H3039" s="6">
        <v>71346849</v>
      </c>
      <c r="I3039" s="6" t="s">
        <v>2100</v>
      </c>
      <c r="J3039" s="6" t="s">
        <v>2100</v>
      </c>
      <c r="K3039" s="6" t="s">
        <v>1614</v>
      </c>
      <c r="M3039" s="6" t="s">
        <v>2642</v>
      </c>
      <c r="N3039" s="6" t="s">
        <v>1633</v>
      </c>
      <c r="P3039" s="6" t="s">
        <v>1614</v>
      </c>
      <c r="S3039" s="6" t="s">
        <v>1709</v>
      </c>
      <c r="T3039" s="6" t="s">
        <v>1709</v>
      </c>
      <c r="V3039" s="6" t="s">
        <v>45</v>
      </c>
      <c r="W3039" s="6" t="s">
        <v>2605</v>
      </c>
      <c r="Y3039" s="6" t="s">
        <v>1617</v>
      </c>
      <c r="Z3039" s="6" t="s">
        <v>1614</v>
      </c>
      <c r="AA3039" s="6" t="s">
        <v>2100</v>
      </c>
      <c r="AC3039" s="6">
        <v>71346849</v>
      </c>
      <c r="AD3039" s="6" t="s">
        <v>2100</v>
      </c>
      <c r="AE3039" s="6" t="s">
        <v>1633</v>
      </c>
      <c r="AF3039" s="6" t="s">
        <v>2605</v>
      </c>
      <c r="AG3039" s="6" t="s">
        <v>1709</v>
      </c>
    </row>
    <row r="3040" spans="1:33" x14ac:dyDescent="0.25">
      <c r="A3040" s="6" t="s">
        <v>2601</v>
      </c>
      <c r="B3040" s="6">
        <v>24561503</v>
      </c>
      <c r="C3040" s="8">
        <v>45785</v>
      </c>
      <c r="D3040" s="6" t="s">
        <v>4806</v>
      </c>
      <c r="E3040" s="6" t="s">
        <v>35</v>
      </c>
      <c r="F3040" s="6">
        <v>4533455</v>
      </c>
      <c r="G3040" s="6" t="s">
        <v>2815</v>
      </c>
      <c r="H3040" s="6">
        <v>10036361</v>
      </c>
      <c r="I3040" s="6" t="s">
        <v>1692</v>
      </c>
      <c r="J3040" s="6" t="s">
        <v>1692</v>
      </c>
      <c r="K3040" s="6" t="s">
        <v>1641</v>
      </c>
      <c r="M3040" s="6" t="s">
        <v>1712</v>
      </c>
      <c r="N3040" s="6" t="s">
        <v>1633</v>
      </c>
      <c r="P3040" s="6" t="s">
        <v>1614</v>
      </c>
      <c r="S3040" s="6" t="s">
        <v>1709</v>
      </c>
      <c r="T3040" s="6" t="s">
        <v>1709</v>
      </c>
      <c r="V3040" s="6" t="s">
        <v>45</v>
      </c>
      <c r="W3040" s="6" t="s">
        <v>2605</v>
      </c>
      <c r="Y3040" s="6" t="s">
        <v>1617</v>
      </c>
      <c r="Z3040" s="6" t="s">
        <v>1614</v>
      </c>
      <c r="AA3040" s="6" t="s">
        <v>1692</v>
      </c>
      <c r="AC3040" s="6">
        <v>10036361</v>
      </c>
      <c r="AD3040" s="6" t="s">
        <v>1692</v>
      </c>
      <c r="AE3040" s="6" t="s">
        <v>1633</v>
      </c>
      <c r="AF3040" s="6" t="s">
        <v>2605</v>
      </c>
      <c r="AG3040" s="6" t="s">
        <v>1709</v>
      </c>
    </row>
    <row r="3041" spans="1:33" x14ac:dyDescent="0.25">
      <c r="A3041" s="6" t="s">
        <v>2601</v>
      </c>
      <c r="B3041" s="6">
        <v>24460994</v>
      </c>
      <c r="C3041" s="8">
        <v>45785</v>
      </c>
      <c r="D3041" s="6">
        <v>18316794</v>
      </c>
      <c r="E3041" s="6" t="s">
        <v>35</v>
      </c>
      <c r="F3041" s="6">
        <v>4534265</v>
      </c>
      <c r="G3041" s="6" t="s">
        <v>2048</v>
      </c>
      <c r="H3041" s="6">
        <v>70849405</v>
      </c>
      <c r="I3041" s="6" t="s">
        <v>2049</v>
      </c>
      <c r="J3041" s="6" t="s">
        <v>2049</v>
      </c>
      <c r="K3041" s="6" t="s">
        <v>1614</v>
      </c>
      <c r="M3041" s="6" t="s">
        <v>1989</v>
      </c>
      <c r="N3041" s="6" t="s">
        <v>1783</v>
      </c>
      <c r="P3041" s="6" t="s">
        <v>1614</v>
      </c>
      <c r="S3041" s="6" t="s">
        <v>337</v>
      </c>
      <c r="T3041" s="6" t="s">
        <v>337</v>
      </c>
      <c r="V3041" s="6" t="s">
        <v>45</v>
      </c>
      <c r="W3041" s="6" t="s">
        <v>2605</v>
      </c>
      <c r="Y3041" s="6" t="s">
        <v>1617</v>
      </c>
      <c r="Z3041" s="6" t="s">
        <v>1614</v>
      </c>
      <c r="AA3041" s="6" t="s">
        <v>2049</v>
      </c>
      <c r="AC3041" s="6">
        <v>70849405</v>
      </c>
      <c r="AD3041" s="6" t="s">
        <v>2049</v>
      </c>
      <c r="AE3041" s="6" t="s">
        <v>1783</v>
      </c>
      <c r="AF3041" s="6" t="s">
        <v>2605</v>
      </c>
      <c r="AG3041" s="6" t="s">
        <v>337</v>
      </c>
    </row>
    <row r="3042" spans="1:33" x14ac:dyDescent="0.25">
      <c r="A3042" s="6" t="s">
        <v>2601</v>
      </c>
      <c r="B3042" s="6">
        <v>24461062</v>
      </c>
      <c r="C3042" s="8">
        <v>45785</v>
      </c>
      <c r="D3042" s="6" t="s">
        <v>4807</v>
      </c>
      <c r="E3042" s="6" t="s">
        <v>35</v>
      </c>
      <c r="F3042" s="6">
        <v>4532540</v>
      </c>
      <c r="G3042" s="6" t="s">
        <v>1991</v>
      </c>
      <c r="H3042" s="6">
        <v>71348507</v>
      </c>
      <c r="I3042" s="6" t="s">
        <v>1917</v>
      </c>
      <c r="J3042" s="6" t="s">
        <v>1917</v>
      </c>
      <c r="K3042" s="6" t="s">
        <v>1614</v>
      </c>
      <c r="M3042" s="6" t="s">
        <v>2061</v>
      </c>
      <c r="N3042" s="6" t="s">
        <v>1633</v>
      </c>
      <c r="P3042" s="6" t="s">
        <v>1614</v>
      </c>
      <c r="S3042" s="6" t="s">
        <v>337</v>
      </c>
      <c r="T3042" s="6" t="s">
        <v>337</v>
      </c>
      <c r="V3042" s="6" t="s">
        <v>45</v>
      </c>
      <c r="W3042" s="6" t="s">
        <v>2605</v>
      </c>
      <c r="Y3042" s="6" t="s">
        <v>1617</v>
      </c>
      <c r="Z3042" s="6" t="s">
        <v>1614</v>
      </c>
      <c r="AA3042" s="6" t="s">
        <v>1917</v>
      </c>
      <c r="AC3042" s="6">
        <v>71348507</v>
      </c>
      <c r="AD3042" s="6" t="s">
        <v>1917</v>
      </c>
      <c r="AE3042" s="6" t="s">
        <v>1633</v>
      </c>
      <c r="AF3042" s="6" t="s">
        <v>2605</v>
      </c>
      <c r="AG3042" s="6" t="s">
        <v>337</v>
      </c>
    </row>
    <row r="3043" spans="1:33" x14ac:dyDescent="0.25">
      <c r="A3043" s="6" t="s">
        <v>2601</v>
      </c>
      <c r="B3043" s="6">
        <v>24461109</v>
      </c>
      <c r="C3043" s="8">
        <v>45785</v>
      </c>
      <c r="D3043" s="6" t="s">
        <v>4808</v>
      </c>
      <c r="E3043" s="6" t="s">
        <v>35</v>
      </c>
      <c r="F3043" s="6">
        <v>4533149</v>
      </c>
      <c r="G3043" s="6" t="s">
        <v>2538</v>
      </c>
      <c r="H3043" s="6">
        <v>10079309</v>
      </c>
      <c r="I3043" s="6" t="s">
        <v>2231</v>
      </c>
      <c r="J3043" s="6" t="s">
        <v>2231</v>
      </c>
      <c r="K3043" s="6" t="s">
        <v>1614</v>
      </c>
      <c r="M3043" s="6" t="s">
        <v>1708</v>
      </c>
      <c r="N3043" s="6" t="s">
        <v>1633</v>
      </c>
      <c r="P3043" s="6" t="s">
        <v>1614</v>
      </c>
      <c r="S3043" s="6" t="s">
        <v>337</v>
      </c>
      <c r="T3043" s="6" t="s">
        <v>337</v>
      </c>
      <c r="V3043" s="6" t="s">
        <v>45</v>
      </c>
      <c r="W3043" s="6" t="s">
        <v>2605</v>
      </c>
      <c r="Y3043" s="6" t="s">
        <v>1617</v>
      </c>
      <c r="Z3043" s="6" t="s">
        <v>1614</v>
      </c>
      <c r="AA3043" s="6" t="s">
        <v>2231</v>
      </c>
      <c r="AC3043" s="6">
        <v>10079309</v>
      </c>
      <c r="AD3043" s="6" t="s">
        <v>2231</v>
      </c>
      <c r="AE3043" s="6" t="s">
        <v>1633</v>
      </c>
      <c r="AF3043" s="6" t="s">
        <v>2605</v>
      </c>
      <c r="AG3043" s="6" t="s">
        <v>337</v>
      </c>
    </row>
    <row r="3044" spans="1:33" x14ac:dyDescent="0.25">
      <c r="A3044" s="6" t="s">
        <v>2601</v>
      </c>
      <c r="B3044" s="6">
        <v>24461300</v>
      </c>
      <c r="C3044" s="8">
        <v>45785</v>
      </c>
      <c r="D3044" s="6" t="s">
        <v>4809</v>
      </c>
      <c r="E3044" s="6" t="s">
        <v>97</v>
      </c>
      <c r="F3044" s="6">
        <v>4534322</v>
      </c>
      <c r="G3044" s="6" t="s">
        <v>3362</v>
      </c>
      <c r="H3044" s="6">
        <v>71440064</v>
      </c>
      <c r="I3044" s="6" t="s">
        <v>2325</v>
      </c>
      <c r="J3044" s="6" t="s">
        <v>2325</v>
      </c>
      <c r="K3044" s="6" t="s">
        <v>1614</v>
      </c>
      <c r="M3044" s="6" t="s">
        <v>3363</v>
      </c>
      <c r="N3044" s="6" t="s">
        <v>1633</v>
      </c>
      <c r="P3044" s="6" t="s">
        <v>1614</v>
      </c>
      <c r="S3044" s="6" t="s">
        <v>337</v>
      </c>
      <c r="T3044" s="6" t="s">
        <v>337</v>
      </c>
      <c r="V3044" s="6" t="s">
        <v>45</v>
      </c>
      <c r="W3044" s="6" t="s">
        <v>2605</v>
      </c>
      <c r="X3044" s="6">
        <v>2137395149</v>
      </c>
      <c r="Y3044" s="6" t="s">
        <v>1617</v>
      </c>
      <c r="Z3044" s="6" t="s">
        <v>1614</v>
      </c>
      <c r="AA3044" s="6" t="s">
        <v>2325</v>
      </c>
      <c r="AC3044" s="6">
        <v>71440064</v>
      </c>
      <c r="AD3044" s="6" t="s">
        <v>2325</v>
      </c>
      <c r="AE3044" s="6" t="s">
        <v>1633</v>
      </c>
      <c r="AF3044" s="6" t="s">
        <v>2605</v>
      </c>
      <c r="AG3044" s="6" t="s">
        <v>337</v>
      </c>
    </row>
    <row r="3045" spans="1:33" x14ac:dyDescent="0.25">
      <c r="A3045" s="6" t="s">
        <v>2601</v>
      </c>
      <c r="B3045" s="6">
        <v>24461305</v>
      </c>
      <c r="C3045" s="8">
        <v>45785</v>
      </c>
      <c r="D3045" s="6" t="s">
        <v>4810</v>
      </c>
      <c r="E3045" s="6" t="s">
        <v>97</v>
      </c>
      <c r="F3045" s="6">
        <v>4534323</v>
      </c>
      <c r="G3045" s="6" t="s">
        <v>3424</v>
      </c>
      <c r="H3045" s="6">
        <v>71406564</v>
      </c>
      <c r="I3045" s="6" t="s">
        <v>2325</v>
      </c>
      <c r="J3045" s="6" t="s">
        <v>2325</v>
      </c>
      <c r="K3045" s="6" t="s">
        <v>1614</v>
      </c>
      <c r="M3045" s="6" t="s">
        <v>4028</v>
      </c>
      <c r="N3045" s="6" t="s">
        <v>1616</v>
      </c>
      <c r="P3045" s="6" t="s">
        <v>1614</v>
      </c>
      <c r="S3045" s="6" t="s">
        <v>337</v>
      </c>
      <c r="T3045" s="6" t="s">
        <v>337</v>
      </c>
      <c r="V3045" s="6" t="s">
        <v>45</v>
      </c>
      <c r="W3045" s="6" t="s">
        <v>2605</v>
      </c>
      <c r="X3045" s="6">
        <v>2137394632</v>
      </c>
      <c r="Y3045" s="6" t="s">
        <v>1617</v>
      </c>
      <c r="Z3045" s="6" t="s">
        <v>1614</v>
      </c>
      <c r="AA3045" s="6" t="s">
        <v>2325</v>
      </c>
      <c r="AC3045" s="6">
        <v>71406564</v>
      </c>
      <c r="AD3045" s="6" t="s">
        <v>2325</v>
      </c>
      <c r="AE3045" s="6" t="s">
        <v>1616</v>
      </c>
      <c r="AF3045" s="6" t="s">
        <v>2605</v>
      </c>
      <c r="AG3045" s="6" t="s">
        <v>337</v>
      </c>
    </row>
    <row r="3046" spans="1:33" x14ac:dyDescent="0.25">
      <c r="A3046" s="6" t="s">
        <v>2601</v>
      </c>
      <c r="B3046" s="6">
        <v>24461282</v>
      </c>
      <c r="C3046" s="8">
        <v>45785</v>
      </c>
      <c r="D3046" s="6" t="s">
        <v>4811</v>
      </c>
      <c r="E3046" s="6" t="s">
        <v>35</v>
      </c>
      <c r="F3046" s="6">
        <v>4533131</v>
      </c>
      <c r="G3046" s="6" t="s">
        <v>3061</v>
      </c>
      <c r="H3046" s="6">
        <v>10044267</v>
      </c>
      <c r="I3046" s="6" t="s">
        <v>2329</v>
      </c>
      <c r="J3046" s="6" t="s">
        <v>2329</v>
      </c>
      <c r="K3046" s="6" t="s">
        <v>1614</v>
      </c>
      <c r="M3046" s="6" t="s">
        <v>3062</v>
      </c>
      <c r="N3046" s="6" t="s">
        <v>1633</v>
      </c>
      <c r="P3046" s="6" t="s">
        <v>1614</v>
      </c>
      <c r="S3046" s="6" t="s">
        <v>1643</v>
      </c>
      <c r="T3046" s="6" t="s">
        <v>1643</v>
      </c>
      <c r="V3046" s="6" t="s">
        <v>45</v>
      </c>
      <c r="W3046" s="6" t="s">
        <v>2605</v>
      </c>
      <c r="Y3046" s="6" t="s">
        <v>1617</v>
      </c>
      <c r="Z3046" s="6" t="s">
        <v>1614</v>
      </c>
      <c r="AA3046" s="6" t="s">
        <v>2329</v>
      </c>
      <c r="AC3046" s="6">
        <v>10044267</v>
      </c>
      <c r="AD3046" s="6" t="s">
        <v>2329</v>
      </c>
      <c r="AE3046" s="6" t="s">
        <v>1633</v>
      </c>
      <c r="AF3046" s="6" t="s">
        <v>2605</v>
      </c>
      <c r="AG3046" s="6" t="s">
        <v>1643</v>
      </c>
    </row>
    <row r="3047" spans="1:33" x14ac:dyDescent="0.25">
      <c r="A3047" s="6" t="s">
        <v>2601</v>
      </c>
      <c r="B3047" s="6">
        <v>24461310</v>
      </c>
      <c r="C3047" s="8">
        <v>45785</v>
      </c>
      <c r="D3047" s="6" t="s">
        <v>4812</v>
      </c>
      <c r="E3047" s="6" t="s">
        <v>35</v>
      </c>
      <c r="F3047" s="6">
        <v>4534312</v>
      </c>
      <c r="G3047" s="6" t="s">
        <v>3449</v>
      </c>
      <c r="H3047" s="6">
        <v>10052570</v>
      </c>
      <c r="I3047" s="6" t="s">
        <v>1635</v>
      </c>
      <c r="J3047" s="6" t="s">
        <v>1635</v>
      </c>
      <c r="K3047" s="6" t="s">
        <v>1614</v>
      </c>
      <c r="M3047" s="6" t="s">
        <v>2692</v>
      </c>
      <c r="N3047" s="6" t="s">
        <v>1633</v>
      </c>
      <c r="P3047" s="6" t="s">
        <v>1614</v>
      </c>
      <c r="S3047" s="6" t="s">
        <v>337</v>
      </c>
      <c r="T3047" s="6" t="s">
        <v>337</v>
      </c>
      <c r="V3047" s="6" t="s">
        <v>45</v>
      </c>
      <c r="W3047" s="6" t="s">
        <v>2605</v>
      </c>
      <c r="Y3047" s="6" t="s">
        <v>1617</v>
      </c>
      <c r="Z3047" s="6" t="s">
        <v>1614</v>
      </c>
      <c r="AA3047" s="6" t="s">
        <v>1635</v>
      </c>
      <c r="AC3047" s="6">
        <v>10052570</v>
      </c>
      <c r="AD3047" s="6" t="s">
        <v>1635</v>
      </c>
      <c r="AE3047" s="6" t="s">
        <v>1633</v>
      </c>
      <c r="AF3047" s="6" t="s">
        <v>2605</v>
      </c>
      <c r="AG3047" s="6" t="s">
        <v>337</v>
      </c>
    </row>
    <row r="3048" spans="1:33" x14ac:dyDescent="0.25">
      <c r="A3048" s="6" t="s">
        <v>2601</v>
      </c>
      <c r="B3048" s="6">
        <v>24461358</v>
      </c>
      <c r="C3048" s="8">
        <v>45785</v>
      </c>
      <c r="D3048" s="6">
        <v>18317160</v>
      </c>
      <c r="E3048" s="6" t="s">
        <v>35</v>
      </c>
      <c r="F3048" s="6">
        <v>4534279</v>
      </c>
      <c r="G3048" s="6" t="s">
        <v>4318</v>
      </c>
      <c r="H3048" s="6">
        <v>10074696</v>
      </c>
      <c r="I3048" s="6" t="s">
        <v>1835</v>
      </c>
      <c r="J3048" s="6" t="s">
        <v>1835</v>
      </c>
      <c r="K3048" s="6" t="s">
        <v>1614</v>
      </c>
      <c r="M3048" s="6" t="s">
        <v>1699</v>
      </c>
      <c r="N3048" s="6" t="s">
        <v>1616</v>
      </c>
      <c r="P3048" s="6" t="s">
        <v>1614</v>
      </c>
      <c r="S3048" s="6" t="s">
        <v>1717</v>
      </c>
      <c r="T3048" s="6" t="s">
        <v>1717</v>
      </c>
      <c r="V3048" s="6" t="s">
        <v>45</v>
      </c>
      <c r="W3048" s="6" t="s">
        <v>2605</v>
      </c>
      <c r="Y3048" s="6" t="s">
        <v>1617</v>
      </c>
      <c r="Z3048" s="6" t="s">
        <v>1614</v>
      </c>
      <c r="AA3048" s="6" t="s">
        <v>1835</v>
      </c>
      <c r="AC3048" s="6">
        <v>10074696</v>
      </c>
      <c r="AD3048" s="6" t="s">
        <v>1835</v>
      </c>
      <c r="AE3048" s="6" t="s">
        <v>1616</v>
      </c>
      <c r="AF3048" s="6" t="s">
        <v>2605</v>
      </c>
      <c r="AG3048" s="6" t="s">
        <v>1717</v>
      </c>
    </row>
    <row r="3049" spans="1:33" x14ac:dyDescent="0.25">
      <c r="A3049" s="6" t="s">
        <v>2601</v>
      </c>
      <c r="B3049" s="6">
        <v>24461425</v>
      </c>
      <c r="C3049" s="8">
        <v>45785</v>
      </c>
      <c r="D3049" s="6" t="s">
        <v>4813</v>
      </c>
      <c r="E3049" s="6" t="s">
        <v>35</v>
      </c>
      <c r="F3049" s="6">
        <v>4533261</v>
      </c>
      <c r="G3049" s="6" t="s">
        <v>2135</v>
      </c>
      <c r="H3049" s="6">
        <v>71301640</v>
      </c>
      <c r="I3049" s="6" t="s">
        <v>1692</v>
      </c>
      <c r="J3049" s="6" t="s">
        <v>1692</v>
      </c>
      <c r="K3049" s="6" t="s">
        <v>1614</v>
      </c>
      <c r="M3049" s="6" t="s">
        <v>1712</v>
      </c>
      <c r="N3049" s="6" t="s">
        <v>1633</v>
      </c>
      <c r="P3049" s="6" t="s">
        <v>1614</v>
      </c>
      <c r="S3049" s="6" t="s">
        <v>1709</v>
      </c>
      <c r="T3049" s="6" t="s">
        <v>1709</v>
      </c>
      <c r="V3049" s="6" t="s">
        <v>45</v>
      </c>
      <c r="W3049" s="6" t="s">
        <v>2605</v>
      </c>
      <c r="Y3049" s="6" t="s">
        <v>1617</v>
      </c>
      <c r="Z3049" s="6" t="s">
        <v>1614</v>
      </c>
      <c r="AA3049" s="6" t="s">
        <v>1692</v>
      </c>
      <c r="AC3049" s="6">
        <v>71301640</v>
      </c>
      <c r="AD3049" s="6" t="s">
        <v>1692</v>
      </c>
      <c r="AE3049" s="6" t="s">
        <v>1633</v>
      </c>
      <c r="AF3049" s="6" t="s">
        <v>2605</v>
      </c>
      <c r="AG3049" s="6" t="s">
        <v>1709</v>
      </c>
    </row>
    <row r="3050" spans="1:33" x14ac:dyDescent="0.25">
      <c r="A3050" s="6" t="s">
        <v>2601</v>
      </c>
      <c r="B3050" s="6">
        <v>24461474</v>
      </c>
      <c r="C3050" s="8">
        <v>45785</v>
      </c>
      <c r="D3050" s="6" t="s">
        <v>4814</v>
      </c>
      <c r="E3050" s="6" t="s">
        <v>35</v>
      </c>
      <c r="F3050" s="6">
        <v>4532545</v>
      </c>
      <c r="G3050" s="6" t="s">
        <v>4037</v>
      </c>
      <c r="H3050" s="6">
        <v>10067192</v>
      </c>
      <c r="I3050" s="6" t="s">
        <v>4038</v>
      </c>
      <c r="J3050" s="6" t="s">
        <v>4038</v>
      </c>
      <c r="K3050" s="6" t="s">
        <v>1614</v>
      </c>
      <c r="M3050" s="6" t="s">
        <v>2796</v>
      </c>
      <c r="N3050" s="6" t="s">
        <v>1623</v>
      </c>
      <c r="P3050" s="6" t="s">
        <v>1614</v>
      </c>
      <c r="S3050" s="6" t="s">
        <v>56</v>
      </c>
      <c r="T3050" s="6" t="s">
        <v>56</v>
      </c>
      <c r="V3050" s="6" t="s">
        <v>45</v>
      </c>
      <c r="W3050" s="6" t="s">
        <v>2605</v>
      </c>
      <c r="Y3050" s="6" t="s">
        <v>1617</v>
      </c>
      <c r="Z3050" s="6" t="s">
        <v>1614</v>
      </c>
      <c r="AA3050" s="6" t="s">
        <v>4038</v>
      </c>
      <c r="AC3050" s="6">
        <v>10067192</v>
      </c>
      <c r="AD3050" s="6" t="s">
        <v>4038</v>
      </c>
      <c r="AE3050" s="6" t="s">
        <v>1623</v>
      </c>
      <c r="AF3050" s="6" t="s">
        <v>2605</v>
      </c>
      <c r="AG3050" s="6" t="s">
        <v>56</v>
      </c>
    </row>
    <row r="3051" spans="1:33" x14ac:dyDescent="0.25">
      <c r="A3051" s="6" t="s">
        <v>2601</v>
      </c>
      <c r="B3051" s="6">
        <v>24461475</v>
      </c>
      <c r="C3051" s="8">
        <v>45785</v>
      </c>
      <c r="D3051" s="6" t="s">
        <v>4815</v>
      </c>
      <c r="E3051" s="6" t="s">
        <v>35</v>
      </c>
      <c r="F3051" s="6">
        <v>4532591</v>
      </c>
      <c r="G3051" s="6" t="s">
        <v>1993</v>
      </c>
      <c r="H3051" s="6">
        <v>10055528</v>
      </c>
      <c r="I3051" s="6" t="s">
        <v>1994</v>
      </c>
      <c r="J3051" s="6" t="s">
        <v>1994</v>
      </c>
      <c r="K3051" s="6" t="s">
        <v>1614</v>
      </c>
      <c r="M3051" s="6" t="s">
        <v>2828</v>
      </c>
      <c r="N3051" s="6" t="s">
        <v>1629</v>
      </c>
      <c r="P3051" s="6" t="s">
        <v>1614</v>
      </c>
      <c r="S3051" s="6" t="s">
        <v>337</v>
      </c>
      <c r="T3051" s="6" t="s">
        <v>337</v>
      </c>
      <c r="V3051" s="6" t="s">
        <v>45</v>
      </c>
      <c r="W3051" s="6" t="s">
        <v>2605</v>
      </c>
      <c r="Y3051" s="6" t="s">
        <v>1617</v>
      </c>
      <c r="Z3051" s="6" t="s">
        <v>1614</v>
      </c>
      <c r="AA3051" s="6" t="s">
        <v>1994</v>
      </c>
      <c r="AC3051" s="6">
        <v>10055528</v>
      </c>
      <c r="AD3051" s="6" t="s">
        <v>1994</v>
      </c>
      <c r="AE3051" s="6" t="s">
        <v>1629</v>
      </c>
      <c r="AF3051" s="6" t="s">
        <v>2605</v>
      </c>
      <c r="AG3051" s="6" t="s">
        <v>337</v>
      </c>
    </row>
    <row r="3052" spans="1:33" x14ac:dyDescent="0.25">
      <c r="A3052" s="6" t="s">
        <v>2601</v>
      </c>
      <c r="B3052" s="6">
        <v>24461476</v>
      </c>
      <c r="C3052" s="8">
        <v>45785</v>
      </c>
      <c r="D3052" s="6" t="s">
        <v>4816</v>
      </c>
      <c r="E3052" s="6" t="s">
        <v>35</v>
      </c>
      <c r="F3052" s="6">
        <v>4532600</v>
      </c>
      <c r="G3052" s="6" t="s">
        <v>1867</v>
      </c>
      <c r="H3052" s="6">
        <v>10039923</v>
      </c>
      <c r="I3052" s="6" t="s">
        <v>1868</v>
      </c>
      <c r="J3052" s="6" t="s">
        <v>1868</v>
      </c>
      <c r="K3052" s="6" t="s">
        <v>1614</v>
      </c>
      <c r="M3052" s="6" t="s">
        <v>1869</v>
      </c>
      <c r="N3052" s="6" t="s">
        <v>1629</v>
      </c>
      <c r="P3052" s="6" t="s">
        <v>1614</v>
      </c>
      <c r="S3052" s="6" t="s">
        <v>56</v>
      </c>
      <c r="T3052" s="6" t="s">
        <v>56</v>
      </c>
      <c r="V3052" s="6" t="s">
        <v>45</v>
      </c>
      <c r="W3052" s="6" t="s">
        <v>2605</v>
      </c>
      <c r="Y3052" s="6" t="s">
        <v>1617</v>
      </c>
      <c r="Z3052" s="6" t="s">
        <v>1614</v>
      </c>
      <c r="AA3052" s="6" t="s">
        <v>1868</v>
      </c>
      <c r="AC3052" s="6">
        <v>10039923</v>
      </c>
      <c r="AD3052" s="6" t="s">
        <v>1868</v>
      </c>
      <c r="AE3052" s="6" t="s">
        <v>1629</v>
      </c>
      <c r="AF3052" s="6" t="s">
        <v>2605</v>
      </c>
      <c r="AG3052" s="6" t="s">
        <v>56</v>
      </c>
    </row>
    <row r="3053" spans="1:33" x14ac:dyDescent="0.25">
      <c r="A3053" s="6" t="s">
        <v>2601</v>
      </c>
      <c r="B3053" s="6">
        <v>24461477</v>
      </c>
      <c r="C3053" s="8">
        <v>45785</v>
      </c>
      <c r="D3053" s="6" t="s">
        <v>4817</v>
      </c>
      <c r="E3053" s="6" t="s">
        <v>35</v>
      </c>
      <c r="F3053" s="6">
        <v>4533264</v>
      </c>
      <c r="G3053" s="6" t="s">
        <v>1691</v>
      </c>
      <c r="H3053" s="6">
        <v>10082206</v>
      </c>
      <c r="I3053" s="6" t="s">
        <v>1692</v>
      </c>
      <c r="J3053" s="6" t="s">
        <v>1692</v>
      </c>
      <c r="K3053" s="6" t="s">
        <v>1614</v>
      </c>
      <c r="M3053" s="6" t="s">
        <v>1712</v>
      </c>
      <c r="N3053" s="6" t="s">
        <v>1633</v>
      </c>
      <c r="P3053" s="6" t="s">
        <v>1614</v>
      </c>
      <c r="S3053" s="6" t="s">
        <v>1709</v>
      </c>
      <c r="T3053" s="6" t="s">
        <v>1709</v>
      </c>
      <c r="V3053" s="6" t="s">
        <v>45</v>
      </c>
      <c r="W3053" s="6" t="s">
        <v>2605</v>
      </c>
      <c r="Y3053" s="6" t="s">
        <v>1617</v>
      </c>
      <c r="Z3053" s="6" t="s">
        <v>1614</v>
      </c>
      <c r="AA3053" s="6" t="s">
        <v>1692</v>
      </c>
      <c r="AC3053" s="6">
        <v>10082206</v>
      </c>
      <c r="AD3053" s="6" t="s">
        <v>1692</v>
      </c>
      <c r="AE3053" s="6" t="s">
        <v>1633</v>
      </c>
      <c r="AF3053" s="6" t="s">
        <v>2605</v>
      </c>
      <c r="AG3053" s="6" t="s">
        <v>1709</v>
      </c>
    </row>
    <row r="3054" spans="1:33" x14ac:dyDescent="0.25">
      <c r="A3054" s="6" t="s">
        <v>2601</v>
      </c>
      <c r="B3054" s="6">
        <v>24461480</v>
      </c>
      <c r="C3054" s="8">
        <v>45785</v>
      </c>
      <c r="D3054" s="6" t="s">
        <v>4818</v>
      </c>
      <c r="E3054" s="6" t="s">
        <v>35</v>
      </c>
      <c r="F3054" s="6">
        <v>4534380</v>
      </c>
      <c r="G3054" s="6" t="s">
        <v>4819</v>
      </c>
      <c r="H3054" s="6">
        <v>71469622</v>
      </c>
      <c r="I3054" s="6" t="s">
        <v>1635</v>
      </c>
      <c r="J3054" s="6" t="s">
        <v>1635</v>
      </c>
      <c r="K3054" s="6" t="s">
        <v>1614</v>
      </c>
      <c r="M3054" s="6" t="s">
        <v>2692</v>
      </c>
      <c r="N3054" s="6" t="s">
        <v>1633</v>
      </c>
      <c r="P3054" s="6" t="s">
        <v>1614</v>
      </c>
      <c r="S3054" s="6" t="s">
        <v>337</v>
      </c>
      <c r="T3054" s="6" t="s">
        <v>337</v>
      </c>
      <c r="V3054" s="6" t="s">
        <v>45</v>
      </c>
      <c r="W3054" s="6" t="s">
        <v>2605</v>
      </c>
      <c r="Y3054" s="6" t="s">
        <v>1617</v>
      </c>
      <c r="Z3054" s="6" t="s">
        <v>1614</v>
      </c>
      <c r="AC3054" s="6">
        <v>71469622</v>
      </c>
      <c r="AD3054" s="6" t="s">
        <v>1635</v>
      </c>
      <c r="AE3054" s="6" t="s">
        <v>1633</v>
      </c>
      <c r="AF3054" s="6" t="s">
        <v>2605</v>
      </c>
      <c r="AG3054" s="6" t="s">
        <v>337</v>
      </c>
    </row>
    <row r="3055" spans="1:33" x14ac:dyDescent="0.25">
      <c r="A3055" s="6" t="s">
        <v>2601</v>
      </c>
      <c r="B3055" s="6">
        <v>24461669</v>
      </c>
      <c r="C3055" s="8">
        <v>45785</v>
      </c>
      <c r="D3055" s="6" t="s">
        <v>4820</v>
      </c>
      <c r="E3055" s="6" t="s">
        <v>97</v>
      </c>
      <c r="F3055" s="6">
        <v>4534399</v>
      </c>
      <c r="G3055" s="6" t="s">
        <v>4821</v>
      </c>
      <c r="H3055" s="6">
        <v>10029601</v>
      </c>
      <c r="I3055" s="6" t="s">
        <v>2650</v>
      </c>
      <c r="J3055" s="6" t="s">
        <v>2650</v>
      </c>
      <c r="K3055" s="6" t="s">
        <v>1614</v>
      </c>
      <c r="M3055" s="6" t="s">
        <v>2651</v>
      </c>
      <c r="N3055" s="6" t="s">
        <v>1633</v>
      </c>
      <c r="P3055" s="6" t="s">
        <v>1614</v>
      </c>
      <c r="S3055" s="6" t="s">
        <v>56</v>
      </c>
      <c r="T3055" s="6" t="s">
        <v>56</v>
      </c>
      <c r="V3055" s="6" t="s">
        <v>45</v>
      </c>
      <c r="W3055" s="6" t="s">
        <v>5008</v>
      </c>
      <c r="X3055" s="6">
        <v>2137400899</v>
      </c>
      <c r="Y3055" s="6" t="s">
        <v>1617</v>
      </c>
      <c r="Z3055" s="6" t="s">
        <v>1614</v>
      </c>
      <c r="AA3055" s="6" t="s">
        <v>2650</v>
      </c>
      <c r="AC3055" s="6">
        <v>10029601</v>
      </c>
      <c r="AD3055" s="6" t="s">
        <v>2650</v>
      </c>
      <c r="AE3055" s="6" t="s">
        <v>1633</v>
      </c>
      <c r="AF3055" s="6" t="s">
        <v>5008</v>
      </c>
      <c r="AG3055" s="6" t="s">
        <v>56</v>
      </c>
    </row>
    <row r="3056" spans="1:33" x14ac:dyDescent="0.25">
      <c r="A3056" s="6" t="s">
        <v>2601</v>
      </c>
      <c r="B3056" s="6">
        <v>24461620</v>
      </c>
      <c r="C3056" s="8">
        <v>45785</v>
      </c>
      <c r="D3056" s="6" t="s">
        <v>4822</v>
      </c>
      <c r="E3056" s="6" t="s">
        <v>35</v>
      </c>
      <c r="F3056" s="6">
        <v>4534422</v>
      </c>
      <c r="G3056" s="6" t="s">
        <v>4823</v>
      </c>
      <c r="H3056" s="6">
        <v>71469619</v>
      </c>
      <c r="I3056" s="6" t="s">
        <v>1635</v>
      </c>
      <c r="J3056" s="6" t="s">
        <v>1635</v>
      </c>
      <c r="K3056" s="6" t="s">
        <v>1614</v>
      </c>
      <c r="M3056" s="6" t="s">
        <v>2692</v>
      </c>
      <c r="N3056" s="6" t="s">
        <v>1633</v>
      </c>
      <c r="P3056" s="6" t="s">
        <v>1614</v>
      </c>
      <c r="S3056" s="6" t="s">
        <v>337</v>
      </c>
      <c r="T3056" s="6" t="s">
        <v>337</v>
      </c>
      <c r="V3056" s="6" t="s">
        <v>45</v>
      </c>
      <c r="W3056" s="6" t="s">
        <v>2605</v>
      </c>
      <c r="Y3056" s="6" t="s">
        <v>1617</v>
      </c>
      <c r="Z3056" s="6" t="s">
        <v>1614</v>
      </c>
      <c r="AC3056" s="6">
        <v>71469619</v>
      </c>
      <c r="AD3056" s="6" t="s">
        <v>1635</v>
      </c>
      <c r="AE3056" s="6" t="s">
        <v>1633</v>
      </c>
      <c r="AF3056" s="6" t="s">
        <v>2605</v>
      </c>
      <c r="AG3056" s="6" t="s">
        <v>337</v>
      </c>
    </row>
    <row r="3057" spans="1:33" x14ac:dyDescent="0.25">
      <c r="A3057" s="6" t="s">
        <v>2601</v>
      </c>
      <c r="B3057" s="6">
        <v>24461622</v>
      </c>
      <c r="C3057" s="8">
        <v>45785</v>
      </c>
      <c r="D3057" s="6" t="s">
        <v>4824</v>
      </c>
      <c r="E3057" s="6" t="s">
        <v>35</v>
      </c>
      <c r="F3057" s="6">
        <v>4534423</v>
      </c>
      <c r="G3057" s="6" t="s">
        <v>1857</v>
      </c>
      <c r="H3057" s="6" t="s">
        <v>2531</v>
      </c>
      <c r="I3057" s="6" t="s">
        <v>2025</v>
      </c>
      <c r="J3057" s="6" t="s">
        <v>2025</v>
      </c>
      <c r="K3057" s="6" t="s">
        <v>1614</v>
      </c>
      <c r="N3057" s="6" t="s">
        <v>1633</v>
      </c>
      <c r="P3057" s="6" t="s">
        <v>1614</v>
      </c>
      <c r="S3057" s="6" t="s">
        <v>337</v>
      </c>
      <c r="T3057" s="6" t="s">
        <v>337</v>
      </c>
      <c r="V3057" s="6" t="s">
        <v>45</v>
      </c>
      <c r="W3057" s="6" t="s">
        <v>2605</v>
      </c>
      <c r="Y3057" s="6" t="s">
        <v>1617</v>
      </c>
      <c r="Z3057" s="6" t="s">
        <v>1614</v>
      </c>
      <c r="AC3057" s="6" t="s">
        <v>2531</v>
      </c>
      <c r="AD3057" s="6" t="s">
        <v>2025</v>
      </c>
      <c r="AE3057" s="6" t="s">
        <v>1633</v>
      </c>
      <c r="AF3057" s="6" t="s">
        <v>2605</v>
      </c>
      <c r="AG3057" s="6" t="s">
        <v>337</v>
      </c>
    </row>
    <row r="3058" spans="1:33" x14ac:dyDescent="0.25">
      <c r="A3058" s="6" t="s">
        <v>2601</v>
      </c>
      <c r="B3058" s="6">
        <v>24461709</v>
      </c>
      <c r="C3058" s="8">
        <v>45785</v>
      </c>
      <c r="D3058" s="6" t="s">
        <v>4825</v>
      </c>
      <c r="E3058" s="6" t="s">
        <v>35</v>
      </c>
      <c r="F3058" s="6">
        <v>4531292</v>
      </c>
      <c r="G3058" s="6" t="s">
        <v>1987</v>
      </c>
      <c r="H3058" s="6">
        <v>71205820</v>
      </c>
      <c r="I3058" s="6" t="s">
        <v>1988</v>
      </c>
      <c r="J3058" s="6" t="s">
        <v>1988</v>
      </c>
      <c r="K3058" s="6" t="s">
        <v>1614</v>
      </c>
      <c r="M3058" s="6" t="s">
        <v>1989</v>
      </c>
      <c r="N3058" s="6" t="s">
        <v>1633</v>
      </c>
      <c r="P3058" s="6" t="s">
        <v>1614</v>
      </c>
      <c r="S3058" s="6" t="s">
        <v>337</v>
      </c>
      <c r="T3058" s="6" t="s">
        <v>337</v>
      </c>
      <c r="V3058" s="6" t="s">
        <v>45</v>
      </c>
      <c r="W3058" s="6" t="s">
        <v>2605</v>
      </c>
      <c r="Y3058" s="6" t="s">
        <v>1617</v>
      </c>
      <c r="Z3058" s="6" t="s">
        <v>1614</v>
      </c>
      <c r="AA3058" s="6" t="s">
        <v>1988</v>
      </c>
      <c r="AC3058" s="6">
        <v>71205820</v>
      </c>
      <c r="AD3058" s="6" t="s">
        <v>1988</v>
      </c>
      <c r="AE3058" s="6" t="s">
        <v>1633</v>
      </c>
      <c r="AF3058" s="6" t="s">
        <v>2605</v>
      </c>
      <c r="AG3058" s="6" t="s">
        <v>337</v>
      </c>
    </row>
    <row r="3059" spans="1:33" x14ac:dyDescent="0.25">
      <c r="A3059" s="6" t="s">
        <v>2601</v>
      </c>
      <c r="B3059" s="6">
        <v>24461710</v>
      </c>
      <c r="C3059" s="8">
        <v>45785</v>
      </c>
      <c r="D3059" s="6" t="s">
        <v>4826</v>
      </c>
      <c r="E3059" s="6" t="s">
        <v>35</v>
      </c>
      <c r="F3059" s="6">
        <v>4531475</v>
      </c>
      <c r="G3059" s="6" t="s">
        <v>4827</v>
      </c>
      <c r="H3059" s="6">
        <v>10026139</v>
      </c>
      <c r="I3059" s="6" t="s">
        <v>3070</v>
      </c>
      <c r="J3059" s="6" t="s">
        <v>3070</v>
      </c>
      <c r="K3059" s="6" t="s">
        <v>1614</v>
      </c>
      <c r="M3059" s="6" t="s">
        <v>4828</v>
      </c>
      <c r="N3059" s="6" t="s">
        <v>1616</v>
      </c>
      <c r="P3059" s="6" t="s">
        <v>1614</v>
      </c>
      <c r="S3059" s="6" t="s">
        <v>56</v>
      </c>
      <c r="T3059" s="6" t="s">
        <v>56</v>
      </c>
      <c r="V3059" s="6" t="s">
        <v>45</v>
      </c>
      <c r="W3059" s="6" t="s">
        <v>2605</v>
      </c>
      <c r="Y3059" s="6" t="s">
        <v>1617</v>
      </c>
      <c r="Z3059" s="6" t="s">
        <v>1614</v>
      </c>
      <c r="AA3059" s="6" t="s">
        <v>3070</v>
      </c>
      <c r="AC3059" s="6">
        <v>10026139</v>
      </c>
      <c r="AD3059" s="6" t="s">
        <v>3070</v>
      </c>
      <c r="AE3059" s="6" t="s">
        <v>1616</v>
      </c>
      <c r="AF3059" s="6" t="s">
        <v>2605</v>
      </c>
      <c r="AG3059" s="6" t="s">
        <v>56</v>
      </c>
    </row>
    <row r="3060" spans="1:33" x14ac:dyDescent="0.25">
      <c r="A3060" s="6" t="s">
        <v>2601</v>
      </c>
      <c r="B3060" s="6">
        <v>24461713</v>
      </c>
      <c r="C3060" s="8">
        <v>45785</v>
      </c>
      <c r="D3060" s="6" t="s">
        <v>4829</v>
      </c>
      <c r="E3060" s="6" t="s">
        <v>35</v>
      </c>
      <c r="F3060" s="6">
        <v>4532552</v>
      </c>
      <c r="G3060" s="6" t="s">
        <v>3313</v>
      </c>
      <c r="H3060" s="6">
        <v>71442170</v>
      </c>
      <c r="I3060" s="6" t="s">
        <v>2192</v>
      </c>
      <c r="J3060" s="6" t="s">
        <v>2192</v>
      </c>
      <c r="K3060" s="6" t="s">
        <v>1614</v>
      </c>
      <c r="M3060" s="6" t="s">
        <v>3314</v>
      </c>
      <c r="N3060" s="6" t="s">
        <v>1629</v>
      </c>
      <c r="P3060" s="6" t="s">
        <v>1614</v>
      </c>
      <c r="S3060" s="6" t="s">
        <v>56</v>
      </c>
      <c r="T3060" s="6" t="s">
        <v>56</v>
      </c>
      <c r="V3060" s="6" t="s">
        <v>45</v>
      </c>
      <c r="W3060" s="6" t="s">
        <v>2605</v>
      </c>
      <c r="Y3060" s="6" t="s">
        <v>1617</v>
      </c>
      <c r="Z3060" s="6" t="s">
        <v>1614</v>
      </c>
      <c r="AA3060" s="6" t="s">
        <v>2192</v>
      </c>
      <c r="AC3060" s="6">
        <v>71442170</v>
      </c>
      <c r="AD3060" s="6" t="s">
        <v>2192</v>
      </c>
      <c r="AE3060" s="6" t="s">
        <v>1629</v>
      </c>
      <c r="AF3060" s="6" t="s">
        <v>2605</v>
      </c>
      <c r="AG3060" s="6" t="s">
        <v>56</v>
      </c>
    </row>
    <row r="3061" spans="1:33" x14ac:dyDescent="0.25">
      <c r="A3061" s="6" t="s">
        <v>2601</v>
      </c>
      <c r="B3061" s="6">
        <v>24461721</v>
      </c>
      <c r="C3061" s="8">
        <v>45785</v>
      </c>
      <c r="D3061" s="6">
        <v>18321094</v>
      </c>
      <c r="E3061" s="6" t="s">
        <v>35</v>
      </c>
      <c r="F3061" s="6">
        <v>4534447</v>
      </c>
      <c r="G3061" s="6" t="s">
        <v>4830</v>
      </c>
      <c r="H3061" s="6">
        <v>10043531</v>
      </c>
      <c r="I3061" s="6" t="s">
        <v>2975</v>
      </c>
      <c r="J3061" s="6" t="s">
        <v>2975</v>
      </c>
      <c r="K3061" s="6" t="s">
        <v>1614</v>
      </c>
      <c r="M3061" s="6" t="s">
        <v>1842</v>
      </c>
      <c r="N3061" s="6" t="s">
        <v>1633</v>
      </c>
      <c r="P3061" s="6" t="s">
        <v>1614</v>
      </c>
      <c r="S3061" s="6" t="s">
        <v>1648</v>
      </c>
      <c r="T3061" s="6" t="s">
        <v>1648</v>
      </c>
      <c r="V3061" s="6" t="s">
        <v>45</v>
      </c>
      <c r="W3061" s="6" t="s">
        <v>2605</v>
      </c>
      <c r="Y3061" s="6" t="s">
        <v>1617</v>
      </c>
      <c r="Z3061" s="6" t="s">
        <v>1614</v>
      </c>
      <c r="AA3061" s="6" t="s">
        <v>2975</v>
      </c>
      <c r="AC3061" s="6">
        <v>10043531</v>
      </c>
      <c r="AD3061" s="6" t="s">
        <v>2975</v>
      </c>
      <c r="AE3061" s="6" t="s">
        <v>1633</v>
      </c>
      <c r="AF3061" s="6" t="s">
        <v>2605</v>
      </c>
      <c r="AG3061" s="6" t="s">
        <v>1648</v>
      </c>
    </row>
    <row r="3062" spans="1:33" x14ac:dyDescent="0.25">
      <c r="A3062" s="6" t="s">
        <v>2601</v>
      </c>
      <c r="B3062" s="6">
        <v>24461960</v>
      </c>
      <c r="C3062" s="8">
        <v>45785</v>
      </c>
      <c r="D3062" s="6" t="s">
        <v>4831</v>
      </c>
      <c r="E3062" s="6" t="s">
        <v>97</v>
      </c>
      <c r="F3062" s="6">
        <v>4532576</v>
      </c>
      <c r="G3062" s="6" t="s">
        <v>4832</v>
      </c>
      <c r="H3062" s="6">
        <v>71304259</v>
      </c>
      <c r="I3062" s="6" t="s">
        <v>1621</v>
      </c>
      <c r="J3062" s="6" t="s">
        <v>1621</v>
      </c>
      <c r="K3062" s="6" t="s">
        <v>1614</v>
      </c>
      <c r="M3062" s="6" t="s">
        <v>2672</v>
      </c>
      <c r="N3062" s="6" t="s">
        <v>1783</v>
      </c>
      <c r="P3062" s="6" t="s">
        <v>1614</v>
      </c>
      <c r="S3062" s="6" t="s">
        <v>1717</v>
      </c>
      <c r="T3062" s="6" t="s">
        <v>1717</v>
      </c>
      <c r="V3062" s="6" t="s">
        <v>45</v>
      </c>
      <c r="W3062" s="6" t="s">
        <v>2605</v>
      </c>
      <c r="X3062" s="6">
        <v>2137402881</v>
      </c>
      <c r="Y3062" s="6" t="s">
        <v>1617</v>
      </c>
      <c r="Z3062" s="6" t="s">
        <v>1614</v>
      </c>
      <c r="AA3062" s="6" t="s">
        <v>1621</v>
      </c>
      <c r="AC3062" s="6">
        <v>71304259</v>
      </c>
      <c r="AD3062" s="6" t="s">
        <v>1621</v>
      </c>
      <c r="AE3062" s="6" t="s">
        <v>1783</v>
      </c>
      <c r="AF3062" s="6" t="s">
        <v>2605</v>
      </c>
      <c r="AG3062" s="6" t="s">
        <v>1717</v>
      </c>
    </row>
    <row r="3063" spans="1:33" x14ac:dyDescent="0.25">
      <c r="A3063" s="6" t="s">
        <v>2601</v>
      </c>
      <c r="B3063" s="6">
        <v>24461755</v>
      </c>
      <c r="C3063" s="8">
        <v>45785</v>
      </c>
      <c r="D3063" s="6" t="s">
        <v>4833</v>
      </c>
      <c r="E3063" s="6" t="s">
        <v>35</v>
      </c>
      <c r="F3063" s="6">
        <v>4532452</v>
      </c>
      <c r="G3063" s="6" t="s">
        <v>2826</v>
      </c>
      <c r="H3063" s="6">
        <v>71419335</v>
      </c>
      <c r="I3063" s="6" t="s">
        <v>2827</v>
      </c>
      <c r="J3063" s="6" t="s">
        <v>2827</v>
      </c>
      <c r="K3063" s="6" t="s">
        <v>1614</v>
      </c>
      <c r="M3063" s="6" t="s">
        <v>2752</v>
      </c>
      <c r="N3063" s="6" t="s">
        <v>1623</v>
      </c>
      <c r="P3063" s="6" t="s">
        <v>1614</v>
      </c>
      <c r="S3063" s="6" t="s">
        <v>2616</v>
      </c>
      <c r="T3063" s="6" t="s">
        <v>2616</v>
      </c>
      <c r="V3063" s="6" t="s">
        <v>45</v>
      </c>
      <c r="W3063" s="6" t="s">
        <v>2605</v>
      </c>
      <c r="Y3063" s="6" t="s">
        <v>1617</v>
      </c>
      <c r="Z3063" s="6" t="s">
        <v>1614</v>
      </c>
      <c r="AA3063" s="6" t="s">
        <v>2827</v>
      </c>
      <c r="AC3063" s="6">
        <v>71419335</v>
      </c>
      <c r="AD3063" s="6" t="s">
        <v>2827</v>
      </c>
      <c r="AE3063" s="6" t="s">
        <v>1623</v>
      </c>
      <c r="AF3063" s="6" t="s">
        <v>2605</v>
      </c>
      <c r="AG3063" s="6" t="s">
        <v>2616</v>
      </c>
    </row>
    <row r="3064" spans="1:33" x14ac:dyDescent="0.25">
      <c r="A3064" s="6" t="s">
        <v>2601</v>
      </c>
      <c r="B3064" s="6">
        <v>24461760</v>
      </c>
      <c r="C3064" s="8">
        <v>45785</v>
      </c>
      <c r="D3064" s="6">
        <v>18310205</v>
      </c>
      <c r="E3064" s="6" t="s">
        <v>35</v>
      </c>
      <c r="F3064" s="6">
        <v>4534010</v>
      </c>
      <c r="G3064" s="6" t="s">
        <v>4834</v>
      </c>
      <c r="H3064" s="6">
        <v>10082965</v>
      </c>
      <c r="I3064" s="6" t="s">
        <v>4152</v>
      </c>
      <c r="J3064" s="6" t="s">
        <v>4152</v>
      </c>
      <c r="K3064" s="6" t="s">
        <v>1614</v>
      </c>
      <c r="M3064" s="6" t="s">
        <v>2451</v>
      </c>
      <c r="N3064" s="6" t="s">
        <v>1633</v>
      </c>
      <c r="P3064" s="6" t="s">
        <v>1614</v>
      </c>
      <c r="S3064" s="6" t="s">
        <v>56</v>
      </c>
      <c r="T3064" s="6" t="s">
        <v>56</v>
      </c>
      <c r="V3064" s="6" t="s">
        <v>45</v>
      </c>
      <c r="W3064" s="6" t="s">
        <v>2605</v>
      </c>
      <c r="Y3064" s="6" t="s">
        <v>1617</v>
      </c>
      <c r="Z3064" s="6" t="s">
        <v>1614</v>
      </c>
      <c r="AA3064" s="6" t="s">
        <v>4835</v>
      </c>
      <c r="AC3064" s="6">
        <v>10082965</v>
      </c>
      <c r="AD3064" s="6" t="s">
        <v>4152</v>
      </c>
      <c r="AE3064" s="6" t="s">
        <v>1633</v>
      </c>
      <c r="AF3064" s="6" t="s">
        <v>2605</v>
      </c>
      <c r="AG3064" s="6" t="s">
        <v>56</v>
      </c>
    </row>
    <row r="3065" spans="1:33" x14ac:dyDescent="0.25">
      <c r="A3065" s="6" t="s">
        <v>2601</v>
      </c>
      <c r="B3065" s="6">
        <v>24461779</v>
      </c>
      <c r="C3065" s="8">
        <v>45785</v>
      </c>
      <c r="D3065" s="6" t="s">
        <v>4836</v>
      </c>
      <c r="E3065" s="6" t="s">
        <v>35</v>
      </c>
      <c r="F3065" s="6">
        <v>4534457</v>
      </c>
      <c r="G3065" s="6" t="s">
        <v>4837</v>
      </c>
      <c r="H3065" s="6" t="s">
        <v>1361</v>
      </c>
      <c r="I3065" s="6" t="s">
        <v>2654</v>
      </c>
      <c r="J3065" s="6" t="s">
        <v>2654</v>
      </c>
      <c r="K3065" s="6" t="s">
        <v>1614</v>
      </c>
      <c r="N3065" s="6" t="s">
        <v>1633</v>
      </c>
      <c r="P3065" s="6" t="s">
        <v>1614</v>
      </c>
      <c r="S3065" s="6" t="s">
        <v>337</v>
      </c>
      <c r="T3065" s="6" t="s">
        <v>337</v>
      </c>
      <c r="V3065" s="6" t="s">
        <v>45</v>
      </c>
      <c r="W3065" s="6" t="s">
        <v>2605</v>
      </c>
      <c r="Y3065" s="6" t="s">
        <v>1617</v>
      </c>
      <c r="Z3065" s="6" t="s">
        <v>1614</v>
      </c>
      <c r="AC3065" s="6" t="s">
        <v>1361</v>
      </c>
      <c r="AD3065" s="6" t="s">
        <v>2654</v>
      </c>
      <c r="AE3065" s="6" t="s">
        <v>1633</v>
      </c>
      <c r="AF3065" s="6" t="s">
        <v>2605</v>
      </c>
      <c r="AG3065" s="6" t="s">
        <v>337</v>
      </c>
    </row>
    <row r="3066" spans="1:33" x14ac:dyDescent="0.25">
      <c r="A3066" s="6" t="s">
        <v>2601</v>
      </c>
      <c r="B3066" s="6">
        <v>24461780</v>
      </c>
      <c r="C3066" s="8">
        <v>45785</v>
      </c>
      <c r="D3066" s="6" t="s">
        <v>4836</v>
      </c>
      <c r="E3066" s="6" t="s">
        <v>35</v>
      </c>
      <c r="F3066" s="6">
        <v>4534457</v>
      </c>
      <c r="G3066" s="6" t="s">
        <v>4837</v>
      </c>
      <c r="H3066" s="6" t="s">
        <v>1361</v>
      </c>
      <c r="I3066" s="6" t="s">
        <v>2654</v>
      </c>
      <c r="J3066" s="6" t="s">
        <v>2654</v>
      </c>
      <c r="K3066" s="6" t="s">
        <v>1614</v>
      </c>
      <c r="N3066" s="6" t="s">
        <v>1633</v>
      </c>
      <c r="P3066" s="6" t="s">
        <v>1614</v>
      </c>
      <c r="S3066" s="6" t="s">
        <v>337</v>
      </c>
      <c r="T3066" s="6" t="s">
        <v>337</v>
      </c>
      <c r="V3066" s="6" t="s">
        <v>45</v>
      </c>
      <c r="W3066" s="6" t="s">
        <v>2605</v>
      </c>
      <c r="Y3066" s="6" t="s">
        <v>1617</v>
      </c>
      <c r="Z3066" s="6" t="s">
        <v>1614</v>
      </c>
      <c r="AC3066" s="6" t="s">
        <v>1361</v>
      </c>
      <c r="AD3066" s="6" t="s">
        <v>2654</v>
      </c>
      <c r="AE3066" s="6" t="s">
        <v>1633</v>
      </c>
      <c r="AF3066" s="6" t="s">
        <v>2605</v>
      </c>
      <c r="AG3066" s="6" t="s">
        <v>337</v>
      </c>
    </row>
    <row r="3067" spans="1:33" x14ac:dyDescent="0.25">
      <c r="A3067" s="6" t="s">
        <v>2601</v>
      </c>
      <c r="B3067" s="6">
        <v>24461781</v>
      </c>
      <c r="C3067" s="8">
        <v>45785</v>
      </c>
      <c r="D3067" s="6" t="s">
        <v>4836</v>
      </c>
      <c r="E3067" s="6" t="s">
        <v>35</v>
      </c>
      <c r="F3067" s="6">
        <v>4534457</v>
      </c>
      <c r="G3067" s="6" t="s">
        <v>4837</v>
      </c>
      <c r="H3067" s="6" t="s">
        <v>1361</v>
      </c>
      <c r="I3067" s="6" t="s">
        <v>2654</v>
      </c>
      <c r="J3067" s="6" t="s">
        <v>2654</v>
      </c>
      <c r="K3067" s="6" t="s">
        <v>1614</v>
      </c>
      <c r="N3067" s="6" t="s">
        <v>1633</v>
      </c>
      <c r="P3067" s="6" t="s">
        <v>1614</v>
      </c>
      <c r="S3067" s="6" t="s">
        <v>337</v>
      </c>
      <c r="T3067" s="6" t="s">
        <v>337</v>
      </c>
      <c r="V3067" s="6" t="s">
        <v>45</v>
      </c>
      <c r="W3067" s="6" t="s">
        <v>2605</v>
      </c>
      <c r="Y3067" s="6" t="s">
        <v>1617</v>
      </c>
      <c r="Z3067" s="6" t="s">
        <v>1614</v>
      </c>
      <c r="AC3067" s="6" t="s">
        <v>1361</v>
      </c>
      <c r="AD3067" s="6" t="s">
        <v>2654</v>
      </c>
      <c r="AE3067" s="6" t="s">
        <v>1633</v>
      </c>
      <c r="AF3067" s="6" t="s">
        <v>2605</v>
      </c>
      <c r="AG3067" s="6" t="s">
        <v>337</v>
      </c>
    </row>
    <row r="3068" spans="1:33" x14ac:dyDescent="0.25">
      <c r="A3068" s="6" t="s">
        <v>2601</v>
      </c>
      <c r="B3068" s="6">
        <v>24461782</v>
      </c>
      <c r="C3068" s="8">
        <v>45785</v>
      </c>
      <c r="D3068" s="6" t="s">
        <v>4836</v>
      </c>
      <c r="E3068" s="6" t="s">
        <v>35</v>
      </c>
      <c r="F3068" s="6">
        <v>4534457</v>
      </c>
      <c r="G3068" s="6" t="s">
        <v>4837</v>
      </c>
      <c r="H3068" s="6" t="s">
        <v>1361</v>
      </c>
      <c r="I3068" s="6" t="s">
        <v>2654</v>
      </c>
      <c r="J3068" s="6" t="s">
        <v>2654</v>
      </c>
      <c r="K3068" s="6" t="s">
        <v>1614</v>
      </c>
      <c r="N3068" s="6" t="s">
        <v>1633</v>
      </c>
      <c r="P3068" s="6" t="s">
        <v>1614</v>
      </c>
      <c r="S3068" s="6" t="s">
        <v>337</v>
      </c>
      <c r="T3068" s="6" t="s">
        <v>337</v>
      </c>
      <c r="V3068" s="6" t="s">
        <v>45</v>
      </c>
      <c r="W3068" s="6" t="s">
        <v>2605</v>
      </c>
      <c r="Y3068" s="6" t="s">
        <v>1617</v>
      </c>
      <c r="Z3068" s="6" t="s">
        <v>1614</v>
      </c>
      <c r="AC3068" s="6" t="s">
        <v>1361</v>
      </c>
      <c r="AD3068" s="6" t="s">
        <v>2654</v>
      </c>
      <c r="AE3068" s="6" t="s">
        <v>1633</v>
      </c>
      <c r="AF3068" s="6" t="s">
        <v>2605</v>
      </c>
      <c r="AG3068" s="6" t="s">
        <v>337</v>
      </c>
    </row>
    <row r="3069" spans="1:33" x14ac:dyDescent="0.25">
      <c r="A3069" s="6" t="s">
        <v>2601</v>
      </c>
      <c r="B3069" s="6">
        <v>24461861</v>
      </c>
      <c r="C3069" s="8">
        <v>45785</v>
      </c>
      <c r="D3069" s="6" t="s">
        <v>4838</v>
      </c>
      <c r="E3069" s="6" t="s">
        <v>35</v>
      </c>
      <c r="F3069" s="6">
        <v>4532306</v>
      </c>
      <c r="G3069" s="6" t="s">
        <v>1890</v>
      </c>
      <c r="H3069" s="6">
        <v>71425867</v>
      </c>
      <c r="I3069" s="6" t="s">
        <v>1946</v>
      </c>
      <c r="J3069" s="6" t="s">
        <v>1946</v>
      </c>
      <c r="K3069" s="6" t="s">
        <v>1614</v>
      </c>
      <c r="M3069" s="6" t="s">
        <v>1891</v>
      </c>
      <c r="N3069" s="6" t="s">
        <v>1633</v>
      </c>
      <c r="P3069" s="6" t="s">
        <v>1614</v>
      </c>
      <c r="S3069" s="6" t="s">
        <v>337</v>
      </c>
      <c r="T3069" s="6" t="s">
        <v>337</v>
      </c>
      <c r="V3069" s="6" t="s">
        <v>45</v>
      </c>
      <c r="W3069" s="6" t="s">
        <v>2605</v>
      </c>
      <c r="Y3069" s="6" t="s">
        <v>1617</v>
      </c>
      <c r="Z3069" s="6" t="s">
        <v>1614</v>
      </c>
      <c r="AA3069" s="6" t="s">
        <v>1892</v>
      </c>
      <c r="AC3069" s="6">
        <v>71425867</v>
      </c>
      <c r="AD3069" s="6" t="s">
        <v>1946</v>
      </c>
      <c r="AE3069" s="6" t="s">
        <v>1633</v>
      </c>
      <c r="AF3069" s="6" t="s">
        <v>2605</v>
      </c>
      <c r="AG3069" s="6" t="s">
        <v>337</v>
      </c>
    </row>
    <row r="3070" spans="1:33" x14ac:dyDescent="0.25">
      <c r="A3070" s="6" t="s">
        <v>2601</v>
      </c>
      <c r="B3070" s="6">
        <v>24476841</v>
      </c>
      <c r="C3070" s="8">
        <v>45785</v>
      </c>
      <c r="D3070" s="6" t="s">
        <v>4839</v>
      </c>
      <c r="E3070" s="6" t="s">
        <v>35</v>
      </c>
      <c r="F3070" s="6">
        <v>4533904</v>
      </c>
      <c r="G3070" s="6" t="s">
        <v>2657</v>
      </c>
      <c r="H3070" s="6">
        <v>71430552</v>
      </c>
      <c r="I3070" s="6" t="s">
        <v>2658</v>
      </c>
      <c r="J3070" s="6" t="s">
        <v>2658</v>
      </c>
      <c r="K3070" s="6" t="s">
        <v>1641</v>
      </c>
      <c r="M3070" s="6" t="s">
        <v>2659</v>
      </c>
      <c r="N3070" s="6" t="s">
        <v>1633</v>
      </c>
      <c r="P3070" s="6" t="s">
        <v>1614</v>
      </c>
      <c r="S3070" s="6" t="s">
        <v>56</v>
      </c>
      <c r="T3070" s="6" t="s">
        <v>56</v>
      </c>
      <c r="V3070" s="6" t="s">
        <v>45</v>
      </c>
      <c r="W3070" s="6" t="s">
        <v>2605</v>
      </c>
      <c r="Y3070" s="6" t="s">
        <v>1617</v>
      </c>
      <c r="Z3070" s="6" t="s">
        <v>1614</v>
      </c>
      <c r="AA3070" s="6" t="s">
        <v>2658</v>
      </c>
      <c r="AC3070" s="6">
        <v>71430552</v>
      </c>
      <c r="AD3070" s="6" t="s">
        <v>2658</v>
      </c>
      <c r="AE3070" s="6" t="s">
        <v>1633</v>
      </c>
      <c r="AF3070" s="6" t="s">
        <v>2605</v>
      </c>
      <c r="AG3070" s="6" t="s">
        <v>56</v>
      </c>
    </row>
    <row r="3071" spans="1:33" x14ac:dyDescent="0.25">
      <c r="A3071" s="6" t="s">
        <v>2601</v>
      </c>
      <c r="B3071" s="6">
        <v>24461983</v>
      </c>
      <c r="C3071" s="8">
        <v>45785</v>
      </c>
      <c r="D3071" s="6" t="s">
        <v>4840</v>
      </c>
      <c r="E3071" s="6" t="s">
        <v>35</v>
      </c>
      <c r="F3071" s="6">
        <v>4533990</v>
      </c>
      <c r="G3071" s="6" t="s">
        <v>4010</v>
      </c>
      <c r="H3071" s="6">
        <v>71394039</v>
      </c>
      <c r="I3071" s="6" t="s">
        <v>2041</v>
      </c>
      <c r="J3071" s="6" t="s">
        <v>2041</v>
      </c>
      <c r="K3071" s="6" t="s">
        <v>1614</v>
      </c>
      <c r="M3071" s="6" t="s">
        <v>1891</v>
      </c>
      <c r="N3071" s="6" t="s">
        <v>1633</v>
      </c>
      <c r="P3071" s="6" t="s">
        <v>1614</v>
      </c>
      <c r="S3071" s="6" t="s">
        <v>337</v>
      </c>
      <c r="T3071" s="6" t="s">
        <v>337</v>
      </c>
      <c r="V3071" s="6" t="s">
        <v>45</v>
      </c>
      <c r="W3071" s="6" t="s">
        <v>2605</v>
      </c>
      <c r="Y3071" s="6" t="s">
        <v>1617</v>
      </c>
      <c r="Z3071" s="6" t="s">
        <v>1614</v>
      </c>
      <c r="AA3071" s="6" t="s">
        <v>2041</v>
      </c>
      <c r="AC3071" s="6">
        <v>71394039</v>
      </c>
      <c r="AD3071" s="6" t="s">
        <v>2041</v>
      </c>
      <c r="AE3071" s="6" t="s">
        <v>1633</v>
      </c>
      <c r="AF3071" s="6" t="s">
        <v>2605</v>
      </c>
      <c r="AG3071" s="6" t="s">
        <v>337</v>
      </c>
    </row>
    <row r="3072" spans="1:33" x14ac:dyDescent="0.25">
      <c r="A3072" s="6" t="s">
        <v>2601</v>
      </c>
      <c r="B3072" s="6">
        <v>24462030</v>
      </c>
      <c r="C3072" s="8">
        <v>45785</v>
      </c>
      <c r="D3072" s="6">
        <v>18321719</v>
      </c>
      <c r="E3072" s="6" t="s">
        <v>35</v>
      </c>
      <c r="F3072" s="6">
        <v>4534462</v>
      </c>
      <c r="G3072" s="6" t="s">
        <v>4725</v>
      </c>
      <c r="H3072" s="6">
        <v>71386294</v>
      </c>
      <c r="I3072" s="6" t="s">
        <v>4593</v>
      </c>
      <c r="J3072" s="6" t="s">
        <v>4593</v>
      </c>
      <c r="K3072" s="6" t="s">
        <v>1614</v>
      </c>
      <c r="M3072" s="6" t="s">
        <v>2184</v>
      </c>
      <c r="N3072" s="6" t="s">
        <v>1783</v>
      </c>
      <c r="P3072" s="6" t="s">
        <v>1614</v>
      </c>
      <c r="S3072" s="6" t="s">
        <v>56</v>
      </c>
      <c r="T3072" s="6" t="s">
        <v>56</v>
      </c>
      <c r="V3072" s="6" t="s">
        <v>45</v>
      </c>
      <c r="W3072" s="6" t="s">
        <v>2605</v>
      </c>
      <c r="Y3072" s="6" t="s">
        <v>1617</v>
      </c>
      <c r="Z3072" s="6" t="s">
        <v>1614</v>
      </c>
      <c r="AA3072" s="6" t="s">
        <v>4593</v>
      </c>
      <c r="AC3072" s="6">
        <v>71386294</v>
      </c>
      <c r="AD3072" s="6" t="s">
        <v>4593</v>
      </c>
      <c r="AE3072" s="6" t="s">
        <v>1783</v>
      </c>
      <c r="AF3072" s="6" t="s">
        <v>2605</v>
      </c>
      <c r="AG3072" s="6" t="s">
        <v>56</v>
      </c>
    </row>
    <row r="3073" spans="1:33" x14ac:dyDescent="0.25">
      <c r="A3073" s="6" t="s">
        <v>2601</v>
      </c>
      <c r="B3073" s="6">
        <v>24462200</v>
      </c>
      <c r="C3073" s="8">
        <v>45785</v>
      </c>
      <c r="D3073" s="6" t="s">
        <v>4841</v>
      </c>
      <c r="E3073" s="6" t="s">
        <v>35</v>
      </c>
      <c r="F3073" s="6">
        <v>4532582</v>
      </c>
      <c r="G3073" s="6" t="s">
        <v>4842</v>
      </c>
      <c r="H3073" s="6">
        <v>71255045</v>
      </c>
      <c r="I3073" s="6" t="s">
        <v>3526</v>
      </c>
      <c r="J3073" s="6" t="s">
        <v>3526</v>
      </c>
      <c r="K3073" s="6" t="s">
        <v>1614</v>
      </c>
      <c r="M3073" s="6" t="s">
        <v>3314</v>
      </c>
      <c r="N3073" s="6" t="s">
        <v>1629</v>
      </c>
      <c r="P3073" s="6" t="s">
        <v>1614</v>
      </c>
      <c r="S3073" s="6" t="s">
        <v>56</v>
      </c>
      <c r="T3073" s="6" t="s">
        <v>56</v>
      </c>
      <c r="V3073" s="6" t="s">
        <v>45</v>
      </c>
      <c r="W3073" s="6" t="s">
        <v>2605</v>
      </c>
      <c r="Y3073" s="6" t="s">
        <v>1617</v>
      </c>
      <c r="Z3073" s="6" t="s">
        <v>1614</v>
      </c>
      <c r="AA3073" s="6" t="s">
        <v>3526</v>
      </c>
      <c r="AC3073" s="6">
        <v>71255045</v>
      </c>
      <c r="AD3073" s="6" t="s">
        <v>3526</v>
      </c>
      <c r="AE3073" s="6" t="s">
        <v>1629</v>
      </c>
      <c r="AF3073" s="6" t="s">
        <v>2605</v>
      </c>
      <c r="AG3073" s="6" t="s">
        <v>56</v>
      </c>
    </row>
    <row r="3074" spans="1:33" x14ac:dyDescent="0.25">
      <c r="A3074" s="6" t="s">
        <v>2601</v>
      </c>
      <c r="B3074" s="6">
        <v>24476958</v>
      </c>
      <c r="C3074" s="8">
        <v>45785</v>
      </c>
      <c r="D3074" s="6" t="s">
        <v>4843</v>
      </c>
      <c r="E3074" s="6" t="s">
        <v>35</v>
      </c>
      <c r="F3074" s="6">
        <v>4531208</v>
      </c>
      <c r="G3074" s="6" t="s">
        <v>2614</v>
      </c>
      <c r="H3074" s="6">
        <v>71387229</v>
      </c>
      <c r="I3074" s="6" t="s">
        <v>1731</v>
      </c>
      <c r="J3074" s="6" t="s">
        <v>1731</v>
      </c>
      <c r="K3074" s="6" t="s">
        <v>1641</v>
      </c>
      <c r="M3074" s="6" t="s">
        <v>1732</v>
      </c>
      <c r="N3074" s="6" t="s">
        <v>1633</v>
      </c>
      <c r="P3074" s="6" t="s">
        <v>1614</v>
      </c>
      <c r="S3074" s="6" t="s">
        <v>1648</v>
      </c>
      <c r="T3074" s="6" t="s">
        <v>1648</v>
      </c>
      <c r="V3074" s="6" t="s">
        <v>45</v>
      </c>
      <c r="W3074" s="6" t="s">
        <v>2605</v>
      </c>
      <c r="Y3074" s="6" t="s">
        <v>1617</v>
      </c>
      <c r="Z3074" s="6" t="s">
        <v>1614</v>
      </c>
      <c r="AA3074" s="6" t="s">
        <v>1731</v>
      </c>
      <c r="AC3074" s="6">
        <v>71387229</v>
      </c>
      <c r="AD3074" s="6" t="s">
        <v>1731</v>
      </c>
      <c r="AE3074" s="6" t="s">
        <v>1633</v>
      </c>
      <c r="AF3074" s="6" t="s">
        <v>2605</v>
      </c>
      <c r="AG3074" s="6" t="s">
        <v>1648</v>
      </c>
    </row>
    <row r="3075" spans="1:33" x14ac:dyDescent="0.25">
      <c r="A3075" s="6" t="s">
        <v>2601</v>
      </c>
      <c r="B3075" s="6">
        <v>24462494</v>
      </c>
      <c r="C3075" s="8">
        <v>45785</v>
      </c>
      <c r="D3075" s="6" t="s">
        <v>4844</v>
      </c>
      <c r="E3075" s="6" t="s">
        <v>35</v>
      </c>
      <c r="F3075" s="6">
        <v>4534346</v>
      </c>
      <c r="G3075" s="6" t="s">
        <v>2017</v>
      </c>
      <c r="H3075" s="6">
        <v>71381334</v>
      </c>
      <c r="I3075" s="6" t="s">
        <v>2010</v>
      </c>
      <c r="J3075" s="6" t="s">
        <v>2010</v>
      </c>
      <c r="K3075" s="6" t="s">
        <v>1614</v>
      </c>
      <c r="M3075" s="6" t="s">
        <v>2011</v>
      </c>
      <c r="N3075" s="6" t="s">
        <v>1633</v>
      </c>
      <c r="P3075" s="6" t="s">
        <v>1614</v>
      </c>
      <c r="S3075" s="6" t="s">
        <v>337</v>
      </c>
      <c r="T3075" s="6" t="s">
        <v>337</v>
      </c>
      <c r="V3075" s="6" t="s">
        <v>45</v>
      </c>
      <c r="W3075" s="6" t="s">
        <v>2605</v>
      </c>
      <c r="Y3075" s="6" t="s">
        <v>1617</v>
      </c>
      <c r="Z3075" s="6" t="s">
        <v>1614</v>
      </c>
      <c r="AA3075" s="6" t="s">
        <v>2010</v>
      </c>
      <c r="AC3075" s="6">
        <v>71381334</v>
      </c>
      <c r="AD3075" s="6" t="s">
        <v>2010</v>
      </c>
      <c r="AE3075" s="6" t="s">
        <v>1633</v>
      </c>
      <c r="AF3075" s="6" t="s">
        <v>2605</v>
      </c>
      <c r="AG3075" s="6" t="s">
        <v>337</v>
      </c>
    </row>
    <row r="3076" spans="1:33" x14ac:dyDescent="0.25">
      <c r="A3076" s="6" t="s">
        <v>2601</v>
      </c>
      <c r="B3076" s="6">
        <v>24462496</v>
      </c>
      <c r="C3076" s="8">
        <v>45785</v>
      </c>
      <c r="D3076" s="6">
        <v>18322588</v>
      </c>
      <c r="E3076" s="6" t="s">
        <v>35</v>
      </c>
      <c r="F3076" s="6">
        <v>4534490</v>
      </c>
      <c r="G3076" s="6" t="s">
        <v>3695</v>
      </c>
      <c r="H3076" s="6">
        <v>10065898</v>
      </c>
      <c r="I3076" s="6" t="s">
        <v>1787</v>
      </c>
      <c r="J3076" s="6" t="s">
        <v>1787</v>
      </c>
      <c r="K3076" s="6" t="s">
        <v>1614</v>
      </c>
      <c r="M3076" s="6" t="s">
        <v>2623</v>
      </c>
      <c r="N3076" s="6" t="s">
        <v>1633</v>
      </c>
      <c r="P3076" s="6" t="s">
        <v>1614</v>
      </c>
      <c r="S3076" s="6" t="s">
        <v>337</v>
      </c>
      <c r="T3076" s="6" t="s">
        <v>337</v>
      </c>
      <c r="V3076" s="6" t="s">
        <v>45</v>
      </c>
      <c r="W3076" s="6" t="s">
        <v>2605</v>
      </c>
      <c r="Y3076" s="6" t="s">
        <v>1617</v>
      </c>
      <c r="Z3076" s="6" t="s">
        <v>1614</v>
      </c>
      <c r="AA3076" s="6" t="s">
        <v>1787</v>
      </c>
      <c r="AC3076" s="6">
        <v>10065898</v>
      </c>
      <c r="AD3076" s="6" t="s">
        <v>1787</v>
      </c>
      <c r="AE3076" s="6" t="s">
        <v>1633</v>
      </c>
      <c r="AF3076" s="6" t="s">
        <v>2605</v>
      </c>
      <c r="AG3076" s="6" t="s">
        <v>337</v>
      </c>
    </row>
    <row r="3077" spans="1:33" x14ac:dyDescent="0.25">
      <c r="A3077" s="6" t="s">
        <v>2601</v>
      </c>
      <c r="B3077" s="6">
        <v>24462636</v>
      </c>
      <c r="C3077" s="8">
        <v>45785</v>
      </c>
      <c r="D3077" s="6" t="s">
        <v>4845</v>
      </c>
      <c r="E3077" s="6" t="s">
        <v>35</v>
      </c>
      <c r="F3077" s="6">
        <v>4533034</v>
      </c>
      <c r="G3077" s="6" t="s">
        <v>3221</v>
      </c>
      <c r="H3077" s="6">
        <v>10074683</v>
      </c>
      <c r="I3077" s="6" t="s">
        <v>2450</v>
      </c>
      <c r="J3077" s="6" t="s">
        <v>2450</v>
      </c>
      <c r="K3077" s="6" t="s">
        <v>1614</v>
      </c>
      <c r="M3077" s="6" t="s">
        <v>2451</v>
      </c>
      <c r="N3077" s="6" t="s">
        <v>1633</v>
      </c>
      <c r="P3077" s="6" t="s">
        <v>1614</v>
      </c>
      <c r="S3077" s="6" t="s">
        <v>337</v>
      </c>
      <c r="T3077" s="6" t="s">
        <v>337</v>
      </c>
      <c r="V3077" s="6" t="s">
        <v>45</v>
      </c>
      <c r="W3077" s="6" t="s">
        <v>2605</v>
      </c>
      <c r="Y3077" s="6" t="s">
        <v>1617</v>
      </c>
      <c r="Z3077" s="6" t="s">
        <v>1614</v>
      </c>
      <c r="AA3077" s="6" t="s">
        <v>1686</v>
      </c>
      <c r="AC3077" s="6">
        <v>10074683</v>
      </c>
      <c r="AD3077" s="6" t="s">
        <v>2450</v>
      </c>
      <c r="AE3077" s="6" t="s">
        <v>1633</v>
      </c>
      <c r="AF3077" s="6" t="s">
        <v>2605</v>
      </c>
      <c r="AG3077" s="6" t="s">
        <v>337</v>
      </c>
    </row>
    <row r="3078" spans="1:33" x14ac:dyDescent="0.25">
      <c r="A3078" s="6" t="s">
        <v>2601</v>
      </c>
      <c r="B3078" s="6">
        <v>24462639</v>
      </c>
      <c r="C3078" s="8">
        <v>45785</v>
      </c>
      <c r="D3078" s="6" t="s">
        <v>4846</v>
      </c>
      <c r="E3078" s="6" t="s">
        <v>35</v>
      </c>
      <c r="F3078" s="6">
        <v>4533038</v>
      </c>
      <c r="G3078" s="6" t="s">
        <v>3221</v>
      </c>
      <c r="H3078" s="6">
        <v>10074683</v>
      </c>
      <c r="I3078" s="6" t="s">
        <v>2450</v>
      </c>
      <c r="J3078" s="6" t="s">
        <v>2450</v>
      </c>
      <c r="K3078" s="6" t="s">
        <v>1614</v>
      </c>
      <c r="N3078" s="6" t="s">
        <v>1633</v>
      </c>
      <c r="P3078" s="6" t="s">
        <v>1614</v>
      </c>
      <c r="S3078" s="6" t="s">
        <v>337</v>
      </c>
      <c r="T3078" s="6" t="s">
        <v>337</v>
      </c>
      <c r="V3078" s="6" t="s">
        <v>45</v>
      </c>
      <c r="W3078" s="6" t="s">
        <v>2605</v>
      </c>
      <c r="Y3078" s="6" t="s">
        <v>1617</v>
      </c>
      <c r="Z3078" s="6" t="s">
        <v>1614</v>
      </c>
      <c r="AA3078" s="6" t="s">
        <v>1686</v>
      </c>
      <c r="AC3078" s="6">
        <v>10074683</v>
      </c>
      <c r="AD3078" s="6" t="s">
        <v>2450</v>
      </c>
      <c r="AE3078" s="6" t="s">
        <v>1633</v>
      </c>
      <c r="AF3078" s="6" t="s">
        <v>2605</v>
      </c>
      <c r="AG3078" s="6" t="s">
        <v>337</v>
      </c>
    </row>
    <row r="3079" spans="1:33" x14ac:dyDescent="0.25">
      <c r="A3079" s="6" t="s">
        <v>2601</v>
      </c>
      <c r="B3079" s="6">
        <v>24462643</v>
      </c>
      <c r="C3079" s="8">
        <v>45785</v>
      </c>
      <c r="D3079" s="6" t="s">
        <v>4847</v>
      </c>
      <c r="E3079" s="6" t="s">
        <v>35</v>
      </c>
      <c r="F3079" s="6">
        <v>4533266</v>
      </c>
      <c r="G3079" s="6" t="s">
        <v>1691</v>
      </c>
      <c r="H3079" s="6">
        <v>10082206</v>
      </c>
      <c r="I3079" s="6" t="s">
        <v>1692</v>
      </c>
      <c r="J3079" s="6" t="s">
        <v>1692</v>
      </c>
      <c r="K3079" s="6" t="s">
        <v>1614</v>
      </c>
      <c r="M3079" s="6" t="s">
        <v>1712</v>
      </c>
      <c r="N3079" s="6" t="s">
        <v>1633</v>
      </c>
      <c r="P3079" s="6" t="s">
        <v>1614</v>
      </c>
      <c r="S3079" s="6" t="s">
        <v>1709</v>
      </c>
      <c r="T3079" s="6" t="s">
        <v>1709</v>
      </c>
      <c r="V3079" s="6" t="s">
        <v>45</v>
      </c>
      <c r="W3079" s="6" t="s">
        <v>2605</v>
      </c>
      <c r="Y3079" s="6" t="s">
        <v>1617</v>
      </c>
      <c r="Z3079" s="6" t="s">
        <v>1614</v>
      </c>
      <c r="AA3079" s="6" t="s">
        <v>1692</v>
      </c>
      <c r="AC3079" s="6">
        <v>10082206</v>
      </c>
      <c r="AD3079" s="6" t="s">
        <v>1692</v>
      </c>
      <c r="AE3079" s="6" t="s">
        <v>1633</v>
      </c>
      <c r="AF3079" s="6" t="s">
        <v>2605</v>
      </c>
      <c r="AG3079" s="6" t="s">
        <v>1709</v>
      </c>
    </row>
    <row r="3080" spans="1:33" x14ac:dyDescent="0.25">
      <c r="A3080" s="6" t="s">
        <v>2601</v>
      </c>
      <c r="B3080" s="6">
        <v>24462646</v>
      </c>
      <c r="C3080" s="8">
        <v>45785</v>
      </c>
      <c r="D3080" s="6" t="s">
        <v>4848</v>
      </c>
      <c r="E3080" s="6" t="s">
        <v>35</v>
      </c>
      <c r="F3080" s="6">
        <v>4533304</v>
      </c>
      <c r="G3080" s="6" t="s">
        <v>2220</v>
      </c>
      <c r="H3080" s="6">
        <v>71405250</v>
      </c>
      <c r="I3080" s="6" t="s">
        <v>1692</v>
      </c>
      <c r="J3080" s="6" t="s">
        <v>1692</v>
      </c>
      <c r="K3080" s="6" t="s">
        <v>1614</v>
      </c>
      <c r="M3080" s="6" t="s">
        <v>1712</v>
      </c>
      <c r="N3080" s="6" t="s">
        <v>1633</v>
      </c>
      <c r="P3080" s="6" t="s">
        <v>1614</v>
      </c>
      <c r="S3080" s="6" t="s">
        <v>1709</v>
      </c>
      <c r="T3080" s="6" t="s">
        <v>1709</v>
      </c>
      <c r="V3080" s="6" t="s">
        <v>45</v>
      </c>
      <c r="W3080" s="6" t="s">
        <v>2605</v>
      </c>
      <c r="Y3080" s="6" t="s">
        <v>1617</v>
      </c>
      <c r="Z3080" s="6" t="s">
        <v>1614</v>
      </c>
      <c r="AA3080" s="6" t="s">
        <v>1692</v>
      </c>
      <c r="AC3080" s="6">
        <v>71405250</v>
      </c>
      <c r="AD3080" s="6" t="s">
        <v>1692</v>
      </c>
      <c r="AE3080" s="6" t="s">
        <v>1633</v>
      </c>
      <c r="AF3080" s="6" t="s">
        <v>2605</v>
      </c>
      <c r="AG3080" s="6" t="s">
        <v>1709</v>
      </c>
    </row>
    <row r="3081" spans="1:33" x14ac:dyDescent="0.25">
      <c r="A3081" s="6" t="s">
        <v>2601</v>
      </c>
      <c r="B3081" s="6">
        <v>24462840</v>
      </c>
      <c r="C3081" s="8">
        <v>45785</v>
      </c>
      <c r="D3081" s="6" t="s">
        <v>4849</v>
      </c>
      <c r="E3081" s="6" t="s">
        <v>35</v>
      </c>
      <c r="F3081" s="6">
        <v>4533296</v>
      </c>
      <c r="G3081" s="6" t="s">
        <v>2076</v>
      </c>
      <c r="H3081" s="6">
        <v>71431875</v>
      </c>
      <c r="I3081" s="6" t="s">
        <v>1675</v>
      </c>
      <c r="J3081" s="6" t="s">
        <v>1675</v>
      </c>
      <c r="K3081" s="6" t="s">
        <v>1614</v>
      </c>
      <c r="M3081" s="6" t="s">
        <v>1767</v>
      </c>
      <c r="N3081" s="6" t="s">
        <v>1633</v>
      </c>
      <c r="P3081" s="6" t="s">
        <v>1614</v>
      </c>
      <c r="S3081" s="6" t="s">
        <v>1643</v>
      </c>
      <c r="T3081" s="6" t="s">
        <v>1643</v>
      </c>
      <c r="V3081" s="6" t="s">
        <v>45</v>
      </c>
      <c r="W3081" s="6" t="s">
        <v>2605</v>
      </c>
      <c r="Y3081" s="6" t="s">
        <v>1617</v>
      </c>
      <c r="Z3081" s="6" t="s">
        <v>1614</v>
      </c>
      <c r="AA3081" s="6" t="s">
        <v>1675</v>
      </c>
      <c r="AC3081" s="6">
        <v>71431875</v>
      </c>
      <c r="AD3081" s="6" t="s">
        <v>1675</v>
      </c>
      <c r="AE3081" s="6" t="s">
        <v>1633</v>
      </c>
      <c r="AF3081" s="6" t="s">
        <v>2605</v>
      </c>
      <c r="AG3081" s="6" t="s">
        <v>1643</v>
      </c>
    </row>
    <row r="3082" spans="1:33" x14ac:dyDescent="0.25">
      <c r="A3082" s="6" t="s">
        <v>2601</v>
      </c>
      <c r="B3082" s="6">
        <v>24462841</v>
      </c>
      <c r="C3082" s="8">
        <v>45785</v>
      </c>
      <c r="D3082" s="6" t="s">
        <v>4850</v>
      </c>
      <c r="E3082" s="6" t="s">
        <v>35</v>
      </c>
      <c r="F3082" s="6">
        <v>4533524</v>
      </c>
      <c r="G3082" s="6" t="s">
        <v>2191</v>
      </c>
      <c r="H3082" s="6">
        <v>71436795</v>
      </c>
      <c r="I3082" s="6" t="s">
        <v>2193</v>
      </c>
      <c r="J3082" s="6" t="s">
        <v>2193</v>
      </c>
      <c r="K3082" s="6" t="s">
        <v>1614</v>
      </c>
      <c r="M3082" s="6" t="s">
        <v>4322</v>
      </c>
      <c r="N3082" s="6" t="s">
        <v>1616</v>
      </c>
      <c r="P3082" s="6" t="s">
        <v>1614</v>
      </c>
      <c r="S3082" s="6" t="s">
        <v>56</v>
      </c>
      <c r="T3082" s="6" t="s">
        <v>56</v>
      </c>
      <c r="V3082" s="6" t="s">
        <v>45</v>
      </c>
      <c r="W3082" s="6" t="s">
        <v>2605</v>
      </c>
      <c r="Y3082" s="6" t="s">
        <v>1617</v>
      </c>
      <c r="Z3082" s="6" t="s">
        <v>1614</v>
      </c>
      <c r="AA3082" s="6" t="s">
        <v>2193</v>
      </c>
      <c r="AC3082" s="6">
        <v>71436795</v>
      </c>
      <c r="AD3082" s="6" t="s">
        <v>2193</v>
      </c>
      <c r="AE3082" s="6" t="s">
        <v>1616</v>
      </c>
      <c r="AF3082" s="6" t="s">
        <v>2605</v>
      </c>
      <c r="AG3082" s="6" t="s">
        <v>56</v>
      </c>
    </row>
    <row r="3083" spans="1:33" x14ac:dyDescent="0.25">
      <c r="A3083" s="6" t="s">
        <v>2601</v>
      </c>
      <c r="B3083" s="6">
        <v>24463236</v>
      </c>
      <c r="C3083" s="8">
        <v>45785</v>
      </c>
      <c r="D3083" s="6" t="s">
        <v>4851</v>
      </c>
      <c r="E3083" s="6" t="s">
        <v>35</v>
      </c>
      <c r="F3083" s="6">
        <v>4533616</v>
      </c>
      <c r="G3083" s="6" t="s">
        <v>1966</v>
      </c>
      <c r="H3083" s="6">
        <v>10080500</v>
      </c>
      <c r="I3083" s="6" t="s">
        <v>1646</v>
      </c>
      <c r="J3083" s="6" t="s">
        <v>1646</v>
      </c>
      <c r="K3083" s="6" t="s">
        <v>1614</v>
      </c>
      <c r="M3083" s="6" t="s">
        <v>1647</v>
      </c>
      <c r="N3083" s="6" t="s">
        <v>1633</v>
      </c>
      <c r="P3083" s="6" t="s">
        <v>1614</v>
      </c>
      <c r="S3083" s="6" t="s">
        <v>1648</v>
      </c>
      <c r="T3083" s="6" t="s">
        <v>1648</v>
      </c>
      <c r="V3083" s="6" t="s">
        <v>45</v>
      </c>
      <c r="W3083" s="6" t="s">
        <v>2605</v>
      </c>
      <c r="Y3083" s="6" t="s">
        <v>1617</v>
      </c>
      <c r="Z3083" s="6" t="s">
        <v>1614</v>
      </c>
      <c r="AA3083" s="6" t="s">
        <v>1646</v>
      </c>
      <c r="AC3083" s="6">
        <v>10080500</v>
      </c>
      <c r="AD3083" s="6" t="s">
        <v>1646</v>
      </c>
      <c r="AE3083" s="6" t="s">
        <v>1633</v>
      </c>
      <c r="AF3083" s="6" t="s">
        <v>2605</v>
      </c>
      <c r="AG3083" s="6" t="s">
        <v>1648</v>
      </c>
    </row>
    <row r="3084" spans="1:33" x14ac:dyDescent="0.25">
      <c r="A3084" s="6" t="s">
        <v>2601</v>
      </c>
      <c r="B3084" s="6">
        <v>24463240</v>
      </c>
      <c r="C3084" s="8">
        <v>45785</v>
      </c>
      <c r="D3084" s="6" t="s">
        <v>4852</v>
      </c>
      <c r="E3084" s="6" t="s">
        <v>35</v>
      </c>
      <c r="F3084" s="6">
        <v>4533616</v>
      </c>
      <c r="G3084" s="6" t="s">
        <v>1966</v>
      </c>
      <c r="H3084" s="6">
        <v>10080500</v>
      </c>
      <c r="I3084" s="6" t="s">
        <v>1646</v>
      </c>
      <c r="J3084" s="6" t="s">
        <v>1646</v>
      </c>
      <c r="K3084" s="6" t="s">
        <v>1614</v>
      </c>
      <c r="M3084" s="6" t="s">
        <v>1647</v>
      </c>
      <c r="N3084" s="6" t="s">
        <v>1633</v>
      </c>
      <c r="P3084" s="6" t="s">
        <v>1614</v>
      </c>
      <c r="S3084" s="6" t="s">
        <v>1648</v>
      </c>
      <c r="T3084" s="6" t="s">
        <v>1648</v>
      </c>
      <c r="V3084" s="6" t="s">
        <v>45</v>
      </c>
      <c r="W3084" s="6" t="s">
        <v>2605</v>
      </c>
      <c r="Y3084" s="6" t="s">
        <v>1617</v>
      </c>
      <c r="Z3084" s="6" t="s">
        <v>1614</v>
      </c>
      <c r="AA3084" s="6" t="s">
        <v>1646</v>
      </c>
      <c r="AC3084" s="6">
        <v>10080500</v>
      </c>
      <c r="AD3084" s="6" t="s">
        <v>1646</v>
      </c>
      <c r="AE3084" s="6" t="s">
        <v>1633</v>
      </c>
      <c r="AF3084" s="6" t="s">
        <v>2605</v>
      </c>
      <c r="AG3084" s="6" t="s">
        <v>1648</v>
      </c>
    </row>
    <row r="3085" spans="1:33" x14ac:dyDescent="0.25">
      <c r="A3085" s="6" t="s">
        <v>2601</v>
      </c>
      <c r="B3085" s="6">
        <v>24463242</v>
      </c>
      <c r="C3085" s="8">
        <v>45785</v>
      </c>
      <c r="D3085" s="6" t="s">
        <v>4853</v>
      </c>
      <c r="E3085" s="6" t="s">
        <v>35</v>
      </c>
      <c r="F3085" s="6">
        <v>4533616</v>
      </c>
      <c r="G3085" s="6" t="s">
        <v>1966</v>
      </c>
      <c r="H3085" s="6">
        <v>10080500</v>
      </c>
      <c r="I3085" s="6" t="s">
        <v>1646</v>
      </c>
      <c r="J3085" s="6" t="s">
        <v>1646</v>
      </c>
      <c r="K3085" s="6" t="s">
        <v>1614</v>
      </c>
      <c r="M3085" s="6" t="s">
        <v>1647</v>
      </c>
      <c r="N3085" s="6" t="s">
        <v>1633</v>
      </c>
      <c r="P3085" s="6" t="s">
        <v>1614</v>
      </c>
      <c r="S3085" s="6" t="s">
        <v>1648</v>
      </c>
      <c r="T3085" s="6" t="s">
        <v>1648</v>
      </c>
      <c r="V3085" s="6" t="s">
        <v>45</v>
      </c>
      <c r="W3085" s="6" t="s">
        <v>2605</v>
      </c>
      <c r="Y3085" s="6" t="s">
        <v>1617</v>
      </c>
      <c r="Z3085" s="6" t="s">
        <v>1614</v>
      </c>
      <c r="AA3085" s="6" t="s">
        <v>1646</v>
      </c>
      <c r="AC3085" s="6">
        <v>10080500</v>
      </c>
      <c r="AD3085" s="6" t="s">
        <v>1646</v>
      </c>
      <c r="AE3085" s="6" t="s">
        <v>1633</v>
      </c>
      <c r="AF3085" s="6" t="s">
        <v>2605</v>
      </c>
      <c r="AG3085" s="6" t="s">
        <v>1648</v>
      </c>
    </row>
    <row r="3086" spans="1:33" x14ac:dyDescent="0.25">
      <c r="A3086" s="6" t="s">
        <v>2601</v>
      </c>
      <c r="B3086" s="6">
        <v>24463244</v>
      </c>
      <c r="C3086" s="8">
        <v>45785</v>
      </c>
      <c r="D3086" s="6" t="s">
        <v>4854</v>
      </c>
      <c r="E3086" s="6" t="s">
        <v>35</v>
      </c>
      <c r="F3086" s="6">
        <v>4533623</v>
      </c>
      <c r="G3086" s="6" t="s">
        <v>2151</v>
      </c>
      <c r="H3086" s="6">
        <v>10076405</v>
      </c>
      <c r="I3086" s="6" t="s">
        <v>2097</v>
      </c>
      <c r="J3086" s="6" t="s">
        <v>2097</v>
      </c>
      <c r="K3086" s="6" t="s">
        <v>1614</v>
      </c>
      <c r="M3086" s="6" t="s">
        <v>2109</v>
      </c>
      <c r="N3086" s="6" t="s">
        <v>1633</v>
      </c>
      <c r="P3086" s="6" t="s">
        <v>1614</v>
      </c>
      <c r="S3086" s="6" t="s">
        <v>1643</v>
      </c>
      <c r="T3086" s="6" t="s">
        <v>1643</v>
      </c>
      <c r="V3086" s="6" t="s">
        <v>45</v>
      </c>
      <c r="W3086" s="6" t="s">
        <v>2605</v>
      </c>
      <c r="Y3086" s="6" t="s">
        <v>1617</v>
      </c>
      <c r="Z3086" s="6" t="s">
        <v>1614</v>
      </c>
      <c r="AA3086" s="6" t="s">
        <v>2097</v>
      </c>
      <c r="AC3086" s="6">
        <v>10076405</v>
      </c>
      <c r="AD3086" s="6" t="s">
        <v>2097</v>
      </c>
      <c r="AE3086" s="6" t="s">
        <v>1633</v>
      </c>
      <c r="AF3086" s="6" t="s">
        <v>2605</v>
      </c>
      <c r="AG3086" s="6" t="s">
        <v>1643</v>
      </c>
    </row>
    <row r="3087" spans="1:33" x14ac:dyDescent="0.25">
      <c r="A3087" s="6" t="s">
        <v>2601</v>
      </c>
      <c r="B3087" s="6">
        <v>24463355</v>
      </c>
      <c r="C3087" s="8">
        <v>45785</v>
      </c>
      <c r="D3087" s="6" t="s">
        <v>4855</v>
      </c>
      <c r="E3087" s="6" t="s">
        <v>35</v>
      </c>
      <c r="F3087" s="6">
        <v>4534029</v>
      </c>
      <c r="G3087" s="6" t="s">
        <v>3451</v>
      </c>
      <c r="H3087" s="6">
        <v>10051780</v>
      </c>
      <c r="I3087" s="6" t="s">
        <v>1635</v>
      </c>
      <c r="J3087" s="6" t="s">
        <v>1635</v>
      </c>
      <c r="K3087" s="6" t="s">
        <v>1614</v>
      </c>
      <c r="M3087" s="6" t="s">
        <v>2692</v>
      </c>
      <c r="N3087" s="6" t="s">
        <v>1633</v>
      </c>
      <c r="P3087" s="6" t="s">
        <v>1614</v>
      </c>
      <c r="S3087" s="6" t="s">
        <v>337</v>
      </c>
      <c r="T3087" s="6" t="s">
        <v>337</v>
      </c>
      <c r="V3087" s="6" t="s">
        <v>45</v>
      </c>
      <c r="W3087" s="6" t="s">
        <v>2605</v>
      </c>
      <c r="Y3087" s="6" t="s">
        <v>1617</v>
      </c>
      <c r="Z3087" s="6" t="s">
        <v>1614</v>
      </c>
      <c r="AA3087" s="6" t="s">
        <v>1635</v>
      </c>
      <c r="AC3087" s="6">
        <v>10051780</v>
      </c>
      <c r="AD3087" s="6" t="s">
        <v>1635</v>
      </c>
      <c r="AE3087" s="6" t="s">
        <v>1633</v>
      </c>
      <c r="AF3087" s="6" t="s">
        <v>2605</v>
      </c>
      <c r="AG3087" s="6" t="s">
        <v>337</v>
      </c>
    </row>
    <row r="3088" spans="1:33" x14ac:dyDescent="0.25">
      <c r="A3088" s="6" t="s">
        <v>2601</v>
      </c>
      <c r="B3088" s="6">
        <v>24463551</v>
      </c>
      <c r="C3088" s="8">
        <v>45785</v>
      </c>
      <c r="D3088" s="6">
        <v>18322518</v>
      </c>
      <c r="E3088" s="6" t="s">
        <v>35</v>
      </c>
      <c r="F3088" s="6">
        <v>4534487</v>
      </c>
      <c r="G3088" s="6" t="s">
        <v>4856</v>
      </c>
      <c r="H3088" s="6">
        <v>10072632</v>
      </c>
      <c r="I3088" s="6" t="s">
        <v>1879</v>
      </c>
      <c r="J3088" s="6" t="s">
        <v>1879</v>
      </c>
      <c r="K3088" s="6" t="s">
        <v>1614</v>
      </c>
      <c r="M3088" s="6" t="s">
        <v>2333</v>
      </c>
      <c r="N3088" s="6" t="s">
        <v>1633</v>
      </c>
      <c r="P3088" s="6" t="s">
        <v>1614</v>
      </c>
      <c r="S3088" s="6" t="s">
        <v>1700</v>
      </c>
      <c r="T3088" s="6" t="s">
        <v>1700</v>
      </c>
      <c r="V3088" s="6" t="s">
        <v>45</v>
      </c>
      <c r="W3088" s="6" t="s">
        <v>2605</v>
      </c>
      <c r="Y3088" s="6" t="s">
        <v>1617</v>
      </c>
      <c r="Z3088" s="6" t="s">
        <v>1614</v>
      </c>
      <c r="AA3088" s="6" t="s">
        <v>1881</v>
      </c>
      <c r="AC3088" s="6">
        <v>10072632</v>
      </c>
      <c r="AD3088" s="6" t="s">
        <v>1879</v>
      </c>
      <c r="AE3088" s="6" t="s">
        <v>1633</v>
      </c>
      <c r="AF3088" s="6" t="s">
        <v>2605</v>
      </c>
      <c r="AG3088" s="6" t="s">
        <v>1700</v>
      </c>
    </row>
    <row r="3089" spans="1:33" x14ac:dyDescent="0.25">
      <c r="A3089" s="6" t="s">
        <v>2601</v>
      </c>
      <c r="B3089" s="6">
        <v>24464564</v>
      </c>
      <c r="C3089" s="8">
        <v>45785</v>
      </c>
      <c r="D3089" s="6">
        <v>18326051</v>
      </c>
      <c r="E3089" s="6" t="s">
        <v>35</v>
      </c>
      <c r="F3089" s="6">
        <v>4534590</v>
      </c>
      <c r="G3089" s="6" t="s">
        <v>4857</v>
      </c>
      <c r="H3089" s="6">
        <v>71366874</v>
      </c>
      <c r="I3089" s="6" t="s">
        <v>4835</v>
      </c>
      <c r="J3089" s="6" t="s">
        <v>4835</v>
      </c>
      <c r="K3089" s="6" t="s">
        <v>1614</v>
      </c>
      <c r="M3089" s="6" t="s">
        <v>2451</v>
      </c>
      <c r="N3089" s="6" t="s">
        <v>1633</v>
      </c>
      <c r="P3089" s="6" t="s">
        <v>1614</v>
      </c>
      <c r="S3089" s="6" t="s">
        <v>56</v>
      </c>
      <c r="T3089" s="6" t="s">
        <v>56</v>
      </c>
      <c r="V3089" s="6" t="s">
        <v>45</v>
      </c>
      <c r="W3089" s="6" t="s">
        <v>2605</v>
      </c>
      <c r="Y3089" s="6" t="s">
        <v>1617</v>
      </c>
      <c r="Z3089" s="6" t="s">
        <v>1614</v>
      </c>
      <c r="AA3089" s="6" t="s">
        <v>4835</v>
      </c>
      <c r="AC3089" s="6">
        <v>71366874</v>
      </c>
      <c r="AD3089" s="6" t="s">
        <v>4835</v>
      </c>
      <c r="AE3089" s="6" t="s">
        <v>1633</v>
      </c>
      <c r="AF3089" s="6" t="s">
        <v>2605</v>
      </c>
      <c r="AG3089" s="6" t="s">
        <v>56</v>
      </c>
    </row>
    <row r="3090" spans="1:33" x14ac:dyDescent="0.25">
      <c r="A3090" s="6" t="s">
        <v>2601</v>
      </c>
      <c r="B3090" s="6">
        <v>24464720</v>
      </c>
      <c r="C3090" s="8">
        <v>45785</v>
      </c>
      <c r="D3090" s="6" t="s">
        <v>4858</v>
      </c>
      <c r="E3090" s="6" t="s">
        <v>97</v>
      </c>
      <c r="F3090" s="6">
        <v>4534590</v>
      </c>
      <c r="G3090" s="6" t="s">
        <v>4857</v>
      </c>
      <c r="H3090" s="6">
        <v>71366874</v>
      </c>
      <c r="I3090" s="6" t="s">
        <v>4835</v>
      </c>
      <c r="J3090" s="6" t="s">
        <v>4835</v>
      </c>
      <c r="K3090" s="6" t="s">
        <v>1614</v>
      </c>
      <c r="M3090" s="6" t="s">
        <v>2451</v>
      </c>
      <c r="N3090" s="6" t="s">
        <v>1633</v>
      </c>
      <c r="P3090" s="6" t="s">
        <v>1614</v>
      </c>
      <c r="S3090" s="6" t="s">
        <v>56</v>
      </c>
      <c r="T3090" s="6" t="s">
        <v>56</v>
      </c>
      <c r="V3090" s="6" t="s">
        <v>45</v>
      </c>
      <c r="W3090" s="6" t="s">
        <v>2605</v>
      </c>
      <c r="X3090" s="6">
        <v>3023035065</v>
      </c>
      <c r="Y3090" s="6" t="s">
        <v>1617</v>
      </c>
      <c r="Z3090" s="6" t="s">
        <v>1614</v>
      </c>
      <c r="AA3090" s="6" t="s">
        <v>4835</v>
      </c>
      <c r="AC3090" s="6">
        <v>71366874</v>
      </c>
      <c r="AD3090" s="6" t="s">
        <v>4835</v>
      </c>
      <c r="AE3090" s="6" t="s">
        <v>1633</v>
      </c>
      <c r="AF3090" s="6" t="s">
        <v>2605</v>
      </c>
      <c r="AG3090" s="6" t="s">
        <v>56</v>
      </c>
    </row>
    <row r="3091" spans="1:33" x14ac:dyDescent="0.25">
      <c r="A3091" s="6" t="s">
        <v>2601</v>
      </c>
      <c r="B3091" s="6">
        <v>24465196</v>
      </c>
      <c r="C3091" s="8">
        <v>45779</v>
      </c>
      <c r="D3091" s="6">
        <v>18264670</v>
      </c>
      <c r="E3091" s="6" t="s">
        <v>35</v>
      </c>
      <c r="F3091" s="6">
        <v>4531188</v>
      </c>
      <c r="G3091" s="6" t="s">
        <v>3261</v>
      </c>
      <c r="H3091" s="6">
        <v>10067693</v>
      </c>
      <c r="I3091" s="6" t="s">
        <v>1760</v>
      </c>
      <c r="J3091" s="6" t="s">
        <v>1760</v>
      </c>
      <c r="K3091" s="6" t="s">
        <v>1614</v>
      </c>
      <c r="M3091" s="6" t="s">
        <v>1761</v>
      </c>
      <c r="N3091" s="6" t="s">
        <v>1633</v>
      </c>
      <c r="P3091" s="6" t="s">
        <v>1614</v>
      </c>
      <c r="S3091" s="6" t="s">
        <v>1709</v>
      </c>
      <c r="T3091" s="6" t="s">
        <v>1709</v>
      </c>
      <c r="V3091" s="6" t="s">
        <v>45</v>
      </c>
      <c r="W3091" s="6" t="s">
        <v>2605</v>
      </c>
      <c r="Y3091" s="6" t="s">
        <v>1617</v>
      </c>
      <c r="Z3091" s="6" t="s">
        <v>1614</v>
      </c>
      <c r="AA3091" s="6" t="s">
        <v>1760</v>
      </c>
      <c r="AC3091" s="6">
        <v>10067693</v>
      </c>
      <c r="AD3091" s="6" t="s">
        <v>1760</v>
      </c>
      <c r="AE3091" s="6" t="s">
        <v>1633</v>
      </c>
      <c r="AF3091" s="6" t="s">
        <v>2605</v>
      </c>
      <c r="AG3091" s="6" t="s">
        <v>1709</v>
      </c>
    </row>
    <row r="3092" spans="1:33" x14ac:dyDescent="0.25">
      <c r="A3092" s="6" t="s">
        <v>2601</v>
      </c>
      <c r="B3092" s="6">
        <v>24465197</v>
      </c>
      <c r="C3092" s="8">
        <v>45779</v>
      </c>
      <c r="D3092" s="6">
        <v>18264746</v>
      </c>
      <c r="E3092" s="6" t="s">
        <v>35</v>
      </c>
      <c r="F3092" s="6">
        <v>4531188</v>
      </c>
      <c r="G3092" s="6" t="s">
        <v>3261</v>
      </c>
      <c r="H3092" s="6">
        <v>10067693</v>
      </c>
      <c r="I3092" s="6" t="s">
        <v>1760</v>
      </c>
      <c r="J3092" s="6" t="s">
        <v>1760</v>
      </c>
      <c r="K3092" s="6" t="s">
        <v>1614</v>
      </c>
      <c r="M3092" s="6" t="s">
        <v>1761</v>
      </c>
      <c r="N3092" s="6" t="s">
        <v>1633</v>
      </c>
      <c r="P3092" s="6" t="s">
        <v>1614</v>
      </c>
      <c r="S3092" s="6" t="s">
        <v>1709</v>
      </c>
      <c r="T3092" s="6" t="s">
        <v>1709</v>
      </c>
      <c r="V3092" s="6" t="s">
        <v>45</v>
      </c>
      <c r="W3092" s="6" t="s">
        <v>2605</v>
      </c>
      <c r="Y3092" s="6" t="s">
        <v>1617</v>
      </c>
      <c r="Z3092" s="6" t="s">
        <v>1614</v>
      </c>
      <c r="AA3092" s="6" t="s">
        <v>1760</v>
      </c>
      <c r="AC3092" s="6">
        <v>10067693</v>
      </c>
      <c r="AD3092" s="6" t="s">
        <v>1760</v>
      </c>
      <c r="AE3092" s="6" t="s">
        <v>1633</v>
      </c>
      <c r="AF3092" s="6" t="s">
        <v>2605</v>
      </c>
      <c r="AG3092" s="6" t="s">
        <v>1709</v>
      </c>
    </row>
    <row r="3093" spans="1:33" x14ac:dyDescent="0.25">
      <c r="A3093" s="6" t="s">
        <v>2601</v>
      </c>
      <c r="B3093" s="6">
        <v>24465198</v>
      </c>
      <c r="C3093" s="8">
        <v>45779</v>
      </c>
      <c r="D3093" s="6">
        <v>18264937</v>
      </c>
      <c r="E3093" s="6" t="s">
        <v>35</v>
      </c>
      <c r="F3093" s="6">
        <v>4531190</v>
      </c>
      <c r="G3093" s="6" t="s">
        <v>3261</v>
      </c>
      <c r="H3093" s="6">
        <v>10067693</v>
      </c>
      <c r="I3093" s="6" t="s">
        <v>1760</v>
      </c>
      <c r="J3093" s="6" t="s">
        <v>1760</v>
      </c>
      <c r="K3093" s="6" t="s">
        <v>1614</v>
      </c>
      <c r="M3093" s="6" t="s">
        <v>1761</v>
      </c>
      <c r="N3093" s="6" t="s">
        <v>1633</v>
      </c>
      <c r="P3093" s="6" t="s">
        <v>1614</v>
      </c>
      <c r="S3093" s="6" t="s">
        <v>337</v>
      </c>
      <c r="T3093" s="6" t="s">
        <v>337</v>
      </c>
      <c r="V3093" s="6" t="s">
        <v>45</v>
      </c>
      <c r="W3093" s="6" t="s">
        <v>2605</v>
      </c>
      <c r="Y3093" s="6" t="s">
        <v>1617</v>
      </c>
      <c r="Z3093" s="6" t="s">
        <v>1614</v>
      </c>
      <c r="AA3093" s="6" t="s">
        <v>1760</v>
      </c>
      <c r="AC3093" s="6">
        <v>10067693</v>
      </c>
      <c r="AD3093" s="6" t="s">
        <v>1760</v>
      </c>
      <c r="AE3093" s="6" t="s">
        <v>1633</v>
      </c>
      <c r="AF3093" s="6" t="s">
        <v>2605</v>
      </c>
      <c r="AG3093" s="6" t="s">
        <v>337</v>
      </c>
    </row>
    <row r="3094" spans="1:33" x14ac:dyDescent="0.25">
      <c r="A3094" s="6" t="s">
        <v>2601</v>
      </c>
      <c r="B3094" s="6">
        <v>24465199</v>
      </c>
      <c r="C3094" s="8">
        <v>45779</v>
      </c>
      <c r="D3094" s="6">
        <v>18265009</v>
      </c>
      <c r="E3094" s="6" t="s">
        <v>35</v>
      </c>
      <c r="F3094" s="6">
        <v>4531190</v>
      </c>
      <c r="G3094" s="6" t="s">
        <v>3261</v>
      </c>
      <c r="H3094" s="6">
        <v>10067693</v>
      </c>
      <c r="I3094" s="6" t="s">
        <v>1760</v>
      </c>
      <c r="J3094" s="6" t="s">
        <v>1760</v>
      </c>
      <c r="K3094" s="6" t="s">
        <v>1614</v>
      </c>
      <c r="M3094" s="6" t="s">
        <v>1761</v>
      </c>
      <c r="N3094" s="6" t="s">
        <v>1633</v>
      </c>
      <c r="P3094" s="6" t="s">
        <v>1614</v>
      </c>
      <c r="S3094" s="6" t="s">
        <v>337</v>
      </c>
      <c r="T3094" s="6" t="s">
        <v>337</v>
      </c>
      <c r="V3094" s="6" t="s">
        <v>45</v>
      </c>
      <c r="W3094" s="6" t="s">
        <v>2605</v>
      </c>
      <c r="Y3094" s="6" t="s">
        <v>1617</v>
      </c>
      <c r="Z3094" s="6" t="s">
        <v>1614</v>
      </c>
      <c r="AA3094" s="6" t="s">
        <v>1760</v>
      </c>
      <c r="AC3094" s="6">
        <v>10067693</v>
      </c>
      <c r="AD3094" s="6" t="s">
        <v>1760</v>
      </c>
      <c r="AE3094" s="6" t="s">
        <v>1633</v>
      </c>
      <c r="AF3094" s="6" t="s">
        <v>2605</v>
      </c>
      <c r="AG3094" s="6" t="s">
        <v>337</v>
      </c>
    </row>
    <row r="3095" spans="1:33" x14ac:dyDescent="0.25">
      <c r="A3095" s="6" t="s">
        <v>2601</v>
      </c>
      <c r="B3095" s="6">
        <v>24465212</v>
      </c>
      <c r="C3095" s="8">
        <v>45784</v>
      </c>
      <c r="D3095" s="6">
        <v>18314504</v>
      </c>
      <c r="E3095" s="6" t="s">
        <v>35</v>
      </c>
      <c r="F3095" s="6">
        <v>4533281</v>
      </c>
      <c r="G3095" s="6" t="s">
        <v>2527</v>
      </c>
      <c r="H3095" s="6">
        <v>71383772</v>
      </c>
      <c r="I3095" s="6" t="s">
        <v>1675</v>
      </c>
      <c r="J3095" s="6" t="s">
        <v>1675</v>
      </c>
      <c r="K3095" s="6" t="s">
        <v>1614</v>
      </c>
      <c r="M3095" s="6" t="s">
        <v>1767</v>
      </c>
      <c r="N3095" s="6" t="s">
        <v>1633</v>
      </c>
      <c r="P3095" s="6" t="s">
        <v>1614</v>
      </c>
      <c r="S3095" s="6" t="s">
        <v>1643</v>
      </c>
      <c r="T3095" s="6" t="s">
        <v>1643</v>
      </c>
      <c r="V3095" s="6" t="s">
        <v>45</v>
      </c>
      <c r="W3095" s="6" t="s">
        <v>2605</v>
      </c>
      <c r="Y3095" s="6" t="s">
        <v>1617</v>
      </c>
      <c r="Z3095" s="6" t="s">
        <v>1614</v>
      </c>
      <c r="AA3095" s="6" t="s">
        <v>1675</v>
      </c>
      <c r="AC3095" s="6">
        <v>71383772</v>
      </c>
      <c r="AD3095" s="6" t="s">
        <v>1675</v>
      </c>
      <c r="AE3095" s="6" t="s">
        <v>1633</v>
      </c>
      <c r="AF3095" s="6" t="s">
        <v>2605</v>
      </c>
      <c r="AG3095" s="6" t="s">
        <v>1643</v>
      </c>
    </row>
    <row r="3096" spans="1:33" x14ac:dyDescent="0.25">
      <c r="A3096" s="6" t="s">
        <v>2601</v>
      </c>
      <c r="B3096" s="6">
        <v>24465213</v>
      </c>
      <c r="C3096" s="8">
        <v>45784</v>
      </c>
      <c r="D3096" s="6">
        <v>18314631</v>
      </c>
      <c r="E3096" s="6" t="s">
        <v>35</v>
      </c>
      <c r="F3096" s="6">
        <v>4533284</v>
      </c>
      <c r="G3096" s="6" t="s">
        <v>2527</v>
      </c>
      <c r="H3096" s="6">
        <v>71383772</v>
      </c>
      <c r="I3096" s="6" t="s">
        <v>1675</v>
      </c>
      <c r="J3096" s="6" t="s">
        <v>1675</v>
      </c>
      <c r="K3096" s="6" t="s">
        <v>1614</v>
      </c>
      <c r="M3096" s="6" t="s">
        <v>1767</v>
      </c>
      <c r="N3096" s="6" t="s">
        <v>1633</v>
      </c>
      <c r="P3096" s="6" t="s">
        <v>1614</v>
      </c>
      <c r="S3096" s="6" t="s">
        <v>1643</v>
      </c>
      <c r="T3096" s="6" t="s">
        <v>1643</v>
      </c>
      <c r="V3096" s="6" t="s">
        <v>45</v>
      </c>
      <c r="W3096" s="6" t="s">
        <v>2605</v>
      </c>
      <c r="Y3096" s="6" t="s">
        <v>1617</v>
      </c>
      <c r="Z3096" s="6" t="s">
        <v>1614</v>
      </c>
      <c r="AA3096" s="6" t="s">
        <v>1675</v>
      </c>
      <c r="AC3096" s="6">
        <v>71383772</v>
      </c>
      <c r="AD3096" s="6" t="s">
        <v>1675</v>
      </c>
      <c r="AE3096" s="6" t="s">
        <v>1633</v>
      </c>
      <c r="AF3096" s="6" t="s">
        <v>2605</v>
      </c>
      <c r="AG3096" s="6" t="s">
        <v>1643</v>
      </c>
    </row>
    <row r="3097" spans="1:33" x14ac:dyDescent="0.25">
      <c r="A3097" s="6" t="s">
        <v>2601</v>
      </c>
      <c r="B3097" s="6">
        <v>24465214</v>
      </c>
      <c r="C3097" s="8">
        <v>45784</v>
      </c>
      <c r="D3097" s="6">
        <v>18314725</v>
      </c>
      <c r="E3097" s="6" t="s">
        <v>35</v>
      </c>
      <c r="F3097" s="6">
        <v>4533286</v>
      </c>
      <c r="G3097" s="6" t="s">
        <v>2527</v>
      </c>
      <c r="H3097" s="6">
        <v>71383772</v>
      </c>
      <c r="I3097" s="6" t="s">
        <v>1675</v>
      </c>
      <c r="J3097" s="6" t="s">
        <v>1675</v>
      </c>
      <c r="K3097" s="6" t="s">
        <v>1614</v>
      </c>
      <c r="M3097" s="6" t="s">
        <v>1767</v>
      </c>
      <c r="N3097" s="6" t="s">
        <v>1633</v>
      </c>
      <c r="P3097" s="6" t="s">
        <v>1614</v>
      </c>
      <c r="S3097" s="6" t="s">
        <v>1643</v>
      </c>
      <c r="T3097" s="6" t="s">
        <v>1643</v>
      </c>
      <c r="V3097" s="6" t="s">
        <v>45</v>
      </c>
      <c r="W3097" s="6" t="s">
        <v>2605</v>
      </c>
      <c r="Y3097" s="6" t="s">
        <v>1617</v>
      </c>
      <c r="Z3097" s="6" t="s">
        <v>1614</v>
      </c>
      <c r="AA3097" s="6" t="s">
        <v>1675</v>
      </c>
      <c r="AC3097" s="6">
        <v>71383772</v>
      </c>
      <c r="AD3097" s="6" t="s">
        <v>1675</v>
      </c>
      <c r="AE3097" s="6" t="s">
        <v>1633</v>
      </c>
      <c r="AF3097" s="6" t="s">
        <v>2605</v>
      </c>
      <c r="AG3097" s="6" t="s">
        <v>1643</v>
      </c>
    </row>
    <row r="3098" spans="1:33" x14ac:dyDescent="0.25">
      <c r="A3098" s="6" t="s">
        <v>2601</v>
      </c>
      <c r="B3098" s="6">
        <v>24465216</v>
      </c>
      <c r="C3098" s="8">
        <v>45784</v>
      </c>
      <c r="D3098" s="6">
        <v>18316192</v>
      </c>
      <c r="E3098" s="6" t="s">
        <v>35</v>
      </c>
      <c r="F3098" s="6">
        <v>4533462</v>
      </c>
      <c r="G3098" s="6" t="s">
        <v>3773</v>
      </c>
      <c r="H3098" s="6">
        <v>71399937</v>
      </c>
      <c r="I3098" s="6" t="s">
        <v>1906</v>
      </c>
      <c r="J3098" s="6" t="s">
        <v>1906</v>
      </c>
      <c r="K3098" s="6" t="s">
        <v>1614</v>
      </c>
      <c r="M3098" s="6" t="s">
        <v>2285</v>
      </c>
      <c r="N3098" s="6" t="s">
        <v>1633</v>
      </c>
      <c r="P3098" s="6" t="s">
        <v>1614</v>
      </c>
      <c r="S3098" s="6" t="s">
        <v>337</v>
      </c>
      <c r="T3098" s="6" t="s">
        <v>337</v>
      </c>
      <c r="V3098" s="6" t="s">
        <v>45</v>
      </c>
      <c r="W3098" s="6" t="s">
        <v>2605</v>
      </c>
      <c r="Y3098" s="6" t="s">
        <v>1617</v>
      </c>
      <c r="Z3098" s="6" t="s">
        <v>1614</v>
      </c>
      <c r="AA3098" s="6" t="s">
        <v>1906</v>
      </c>
      <c r="AC3098" s="6">
        <v>71399937</v>
      </c>
      <c r="AD3098" s="6" t="s">
        <v>1906</v>
      </c>
      <c r="AE3098" s="6" t="s">
        <v>1633</v>
      </c>
      <c r="AF3098" s="6" t="s">
        <v>2605</v>
      </c>
      <c r="AG3098" s="6" t="s">
        <v>337</v>
      </c>
    </row>
    <row r="3099" spans="1:33" x14ac:dyDescent="0.25">
      <c r="A3099" s="6" t="s">
        <v>2601</v>
      </c>
      <c r="B3099" s="6">
        <v>24465320</v>
      </c>
      <c r="C3099" s="8">
        <v>45786</v>
      </c>
      <c r="D3099" s="6" t="s">
        <v>4859</v>
      </c>
      <c r="E3099" s="6" t="s">
        <v>35</v>
      </c>
      <c r="F3099" s="6">
        <v>4533336</v>
      </c>
      <c r="G3099" s="6" t="s">
        <v>3221</v>
      </c>
      <c r="H3099" s="6">
        <v>10074683</v>
      </c>
      <c r="I3099" s="6" t="s">
        <v>2450</v>
      </c>
      <c r="J3099" s="6" t="s">
        <v>2450</v>
      </c>
      <c r="K3099" s="6" t="s">
        <v>1614</v>
      </c>
      <c r="M3099" s="6" t="s">
        <v>2451</v>
      </c>
      <c r="N3099" s="6" t="s">
        <v>1633</v>
      </c>
      <c r="P3099" s="6" t="s">
        <v>1614</v>
      </c>
      <c r="S3099" s="6" t="s">
        <v>337</v>
      </c>
      <c r="T3099" s="6" t="s">
        <v>337</v>
      </c>
      <c r="V3099" s="6" t="s">
        <v>45</v>
      </c>
      <c r="W3099" s="6" t="s">
        <v>2605</v>
      </c>
      <c r="Y3099" s="6" t="s">
        <v>1617</v>
      </c>
      <c r="Z3099" s="6" t="s">
        <v>1614</v>
      </c>
      <c r="AA3099" s="6" t="s">
        <v>1686</v>
      </c>
      <c r="AC3099" s="6">
        <v>10074683</v>
      </c>
      <c r="AD3099" s="6" t="s">
        <v>2450</v>
      </c>
      <c r="AE3099" s="6" t="s">
        <v>1633</v>
      </c>
      <c r="AF3099" s="6" t="s">
        <v>2605</v>
      </c>
      <c r="AG3099" s="6" t="s">
        <v>337</v>
      </c>
    </row>
    <row r="3100" spans="1:33" x14ac:dyDescent="0.25">
      <c r="A3100" s="6" t="s">
        <v>2601</v>
      </c>
      <c r="B3100" s="6">
        <v>24465324</v>
      </c>
      <c r="C3100" s="8">
        <v>45786</v>
      </c>
      <c r="D3100" s="6" t="s">
        <v>4860</v>
      </c>
      <c r="E3100" s="6" t="s">
        <v>35</v>
      </c>
      <c r="F3100" s="6">
        <v>4533592</v>
      </c>
      <c r="G3100" s="6" t="s">
        <v>3104</v>
      </c>
      <c r="H3100" s="6">
        <v>10069450</v>
      </c>
      <c r="I3100" s="6" t="s">
        <v>1631</v>
      </c>
      <c r="J3100" s="6" t="s">
        <v>1631</v>
      </c>
      <c r="K3100" s="6" t="s">
        <v>1614</v>
      </c>
      <c r="M3100" s="6" t="s">
        <v>1632</v>
      </c>
      <c r="N3100" s="6" t="s">
        <v>1633</v>
      </c>
      <c r="P3100" s="6" t="s">
        <v>1614</v>
      </c>
      <c r="S3100" s="6" t="s">
        <v>337</v>
      </c>
      <c r="T3100" s="6" t="s">
        <v>337</v>
      </c>
      <c r="V3100" s="6" t="s">
        <v>45</v>
      </c>
      <c r="W3100" s="6" t="s">
        <v>2605</v>
      </c>
      <c r="Y3100" s="6" t="s">
        <v>1617</v>
      </c>
      <c r="Z3100" s="6" t="s">
        <v>1614</v>
      </c>
      <c r="AA3100" s="6" t="s">
        <v>1631</v>
      </c>
      <c r="AC3100" s="6">
        <v>10069450</v>
      </c>
      <c r="AD3100" s="6" t="s">
        <v>1631</v>
      </c>
      <c r="AE3100" s="6" t="s">
        <v>1633</v>
      </c>
      <c r="AF3100" s="6" t="s">
        <v>2605</v>
      </c>
      <c r="AG3100" s="6" t="s">
        <v>337</v>
      </c>
    </row>
    <row r="3101" spans="1:33" x14ac:dyDescent="0.25">
      <c r="A3101" s="6" t="s">
        <v>2601</v>
      </c>
      <c r="B3101" s="6">
        <v>24465329</v>
      </c>
      <c r="C3101" s="8">
        <v>45786</v>
      </c>
      <c r="D3101" s="6" t="s">
        <v>4861</v>
      </c>
      <c r="E3101" s="6" t="s">
        <v>35</v>
      </c>
      <c r="F3101" s="6">
        <v>4534065</v>
      </c>
      <c r="G3101" s="6" t="s">
        <v>3533</v>
      </c>
      <c r="H3101" s="6">
        <v>71380631</v>
      </c>
      <c r="I3101" s="6" t="s">
        <v>1906</v>
      </c>
      <c r="J3101" s="6" t="s">
        <v>1906</v>
      </c>
      <c r="K3101" s="6" t="s">
        <v>1614</v>
      </c>
      <c r="M3101" s="6" t="s">
        <v>2285</v>
      </c>
      <c r="N3101" s="6" t="s">
        <v>1633</v>
      </c>
      <c r="P3101" s="6" t="s">
        <v>1614</v>
      </c>
      <c r="S3101" s="6" t="s">
        <v>1700</v>
      </c>
      <c r="T3101" s="6" t="s">
        <v>1700</v>
      </c>
      <c r="V3101" s="6" t="s">
        <v>45</v>
      </c>
      <c r="W3101" s="6" t="s">
        <v>2605</v>
      </c>
      <c r="Y3101" s="6" t="s">
        <v>1617</v>
      </c>
      <c r="Z3101" s="6" t="s">
        <v>1614</v>
      </c>
      <c r="AA3101" s="6" t="s">
        <v>1906</v>
      </c>
      <c r="AC3101" s="6">
        <v>71380631</v>
      </c>
      <c r="AD3101" s="6" t="s">
        <v>1906</v>
      </c>
      <c r="AE3101" s="6" t="s">
        <v>1633</v>
      </c>
      <c r="AF3101" s="6" t="s">
        <v>2605</v>
      </c>
      <c r="AG3101" s="6" t="s">
        <v>1700</v>
      </c>
    </row>
    <row r="3102" spans="1:33" x14ac:dyDescent="0.25">
      <c r="A3102" s="6" t="s">
        <v>2601</v>
      </c>
      <c r="B3102" s="6">
        <v>24465371</v>
      </c>
      <c r="C3102" s="8">
        <v>45786</v>
      </c>
      <c r="D3102" s="6" t="s">
        <v>4862</v>
      </c>
      <c r="E3102" s="6" t="s">
        <v>35</v>
      </c>
      <c r="F3102" s="6">
        <v>4533587</v>
      </c>
      <c r="G3102" s="6" t="s">
        <v>1971</v>
      </c>
      <c r="H3102" s="6">
        <v>10073772</v>
      </c>
      <c r="I3102" s="6" t="s">
        <v>1646</v>
      </c>
      <c r="J3102" s="6" t="s">
        <v>1646</v>
      </c>
      <c r="K3102" s="6" t="s">
        <v>1614</v>
      </c>
      <c r="M3102" s="6" t="s">
        <v>1647</v>
      </c>
      <c r="N3102" s="6" t="s">
        <v>1633</v>
      </c>
      <c r="P3102" s="6" t="s">
        <v>1614</v>
      </c>
      <c r="S3102" s="6" t="s">
        <v>1648</v>
      </c>
      <c r="T3102" s="6" t="s">
        <v>1648</v>
      </c>
      <c r="V3102" s="6" t="s">
        <v>45</v>
      </c>
      <c r="W3102" s="6" t="s">
        <v>2605</v>
      </c>
      <c r="Y3102" s="6" t="s">
        <v>1617</v>
      </c>
      <c r="Z3102" s="6" t="s">
        <v>1614</v>
      </c>
      <c r="AA3102" s="6" t="s">
        <v>1646</v>
      </c>
      <c r="AC3102" s="6">
        <v>10073772</v>
      </c>
      <c r="AD3102" s="6" t="s">
        <v>1646</v>
      </c>
      <c r="AE3102" s="6" t="s">
        <v>1633</v>
      </c>
      <c r="AF3102" s="6" t="s">
        <v>2605</v>
      </c>
      <c r="AG3102" s="6" t="s">
        <v>1648</v>
      </c>
    </row>
    <row r="3103" spans="1:33" x14ac:dyDescent="0.25">
      <c r="A3103" s="6" t="s">
        <v>2601</v>
      </c>
      <c r="B3103" s="6">
        <v>24465372</v>
      </c>
      <c r="C3103" s="8">
        <v>45786</v>
      </c>
      <c r="D3103" s="6" t="s">
        <v>4863</v>
      </c>
      <c r="E3103" s="6" t="s">
        <v>35</v>
      </c>
      <c r="F3103" s="6">
        <v>4533587</v>
      </c>
      <c r="G3103" s="6" t="s">
        <v>1971</v>
      </c>
      <c r="H3103" s="6">
        <v>10073772</v>
      </c>
      <c r="I3103" s="6" t="s">
        <v>1646</v>
      </c>
      <c r="J3103" s="6" t="s">
        <v>1646</v>
      </c>
      <c r="K3103" s="6" t="s">
        <v>1614</v>
      </c>
      <c r="M3103" s="6" t="s">
        <v>1647</v>
      </c>
      <c r="N3103" s="6" t="s">
        <v>1633</v>
      </c>
      <c r="P3103" s="6" t="s">
        <v>1614</v>
      </c>
      <c r="S3103" s="6" t="s">
        <v>1648</v>
      </c>
      <c r="T3103" s="6" t="s">
        <v>1648</v>
      </c>
      <c r="V3103" s="6" t="s">
        <v>45</v>
      </c>
      <c r="W3103" s="6" t="s">
        <v>2605</v>
      </c>
      <c r="Y3103" s="6" t="s">
        <v>1617</v>
      </c>
      <c r="Z3103" s="6" t="s">
        <v>1614</v>
      </c>
      <c r="AA3103" s="6" t="s">
        <v>1646</v>
      </c>
      <c r="AC3103" s="6">
        <v>10073772</v>
      </c>
      <c r="AD3103" s="6" t="s">
        <v>1646</v>
      </c>
      <c r="AE3103" s="6" t="s">
        <v>1633</v>
      </c>
      <c r="AF3103" s="6" t="s">
        <v>2605</v>
      </c>
      <c r="AG3103" s="6" t="s">
        <v>1648</v>
      </c>
    </row>
    <row r="3104" spans="1:33" x14ac:dyDescent="0.25">
      <c r="A3104" s="6" t="s">
        <v>2601</v>
      </c>
      <c r="B3104" s="6">
        <v>24465374</v>
      </c>
      <c r="C3104" s="8">
        <v>45786</v>
      </c>
      <c r="D3104" s="6" t="s">
        <v>4864</v>
      </c>
      <c r="E3104" s="6" t="s">
        <v>35</v>
      </c>
      <c r="F3104" s="6">
        <v>4533587</v>
      </c>
      <c r="G3104" s="6" t="s">
        <v>1971</v>
      </c>
      <c r="H3104" s="6">
        <v>10073772</v>
      </c>
      <c r="I3104" s="6" t="s">
        <v>1646</v>
      </c>
      <c r="J3104" s="6" t="s">
        <v>1646</v>
      </c>
      <c r="K3104" s="6" t="s">
        <v>1614</v>
      </c>
      <c r="M3104" s="6" t="s">
        <v>1647</v>
      </c>
      <c r="N3104" s="6" t="s">
        <v>1633</v>
      </c>
      <c r="P3104" s="6" t="s">
        <v>1614</v>
      </c>
      <c r="S3104" s="6" t="s">
        <v>1648</v>
      </c>
      <c r="T3104" s="6" t="s">
        <v>1648</v>
      </c>
      <c r="V3104" s="6" t="s">
        <v>45</v>
      </c>
      <c r="W3104" s="6" t="s">
        <v>2605</v>
      </c>
      <c r="Y3104" s="6" t="s">
        <v>1617</v>
      </c>
      <c r="Z3104" s="6" t="s">
        <v>1614</v>
      </c>
      <c r="AA3104" s="6" t="s">
        <v>1646</v>
      </c>
      <c r="AC3104" s="6">
        <v>10073772</v>
      </c>
      <c r="AD3104" s="6" t="s">
        <v>1646</v>
      </c>
      <c r="AE3104" s="6" t="s">
        <v>1633</v>
      </c>
      <c r="AF3104" s="6" t="s">
        <v>2605</v>
      </c>
      <c r="AG3104" s="6" t="s">
        <v>1648</v>
      </c>
    </row>
    <row r="3105" spans="1:33" x14ac:dyDescent="0.25">
      <c r="A3105" s="6" t="s">
        <v>2601</v>
      </c>
      <c r="B3105" s="6">
        <v>24465416</v>
      </c>
      <c r="C3105" s="8">
        <v>45786</v>
      </c>
      <c r="D3105" s="6" t="s">
        <v>4865</v>
      </c>
      <c r="E3105" s="6" t="s">
        <v>35</v>
      </c>
      <c r="F3105" s="6">
        <v>4532115</v>
      </c>
      <c r="G3105" s="6" t="s">
        <v>2206</v>
      </c>
      <c r="H3105" s="6">
        <v>71383570</v>
      </c>
      <c r="I3105" s="6" t="s">
        <v>2010</v>
      </c>
      <c r="J3105" s="6" t="s">
        <v>2010</v>
      </c>
      <c r="K3105" s="6" t="s">
        <v>1614</v>
      </c>
      <c r="M3105" s="6" t="s">
        <v>2011</v>
      </c>
      <c r="N3105" s="6" t="s">
        <v>1633</v>
      </c>
      <c r="P3105" s="6" t="s">
        <v>1614</v>
      </c>
      <c r="S3105" s="6" t="s">
        <v>337</v>
      </c>
      <c r="T3105" s="6" t="s">
        <v>337</v>
      </c>
      <c r="V3105" s="6" t="s">
        <v>45</v>
      </c>
      <c r="W3105" s="6" t="s">
        <v>2605</v>
      </c>
      <c r="Y3105" s="6" t="s">
        <v>1617</v>
      </c>
      <c r="Z3105" s="6" t="s">
        <v>1614</v>
      </c>
      <c r="AA3105" s="6" t="s">
        <v>2010</v>
      </c>
      <c r="AC3105" s="6">
        <v>71383570</v>
      </c>
      <c r="AD3105" s="6" t="s">
        <v>2010</v>
      </c>
      <c r="AE3105" s="6" t="s">
        <v>1633</v>
      </c>
      <c r="AF3105" s="6" t="s">
        <v>2605</v>
      </c>
      <c r="AG3105" s="6" t="s">
        <v>337</v>
      </c>
    </row>
    <row r="3106" spans="1:33" x14ac:dyDescent="0.25">
      <c r="A3106" s="6" t="s">
        <v>2601</v>
      </c>
      <c r="B3106" s="6">
        <v>24465419</v>
      </c>
      <c r="C3106" s="8">
        <v>45786</v>
      </c>
      <c r="D3106" s="6" t="s">
        <v>4866</v>
      </c>
      <c r="E3106" s="6" t="s">
        <v>35</v>
      </c>
      <c r="F3106" s="6">
        <v>4532115</v>
      </c>
      <c r="G3106" s="6" t="s">
        <v>2206</v>
      </c>
      <c r="H3106" s="6">
        <v>71383570</v>
      </c>
      <c r="I3106" s="6" t="s">
        <v>2010</v>
      </c>
      <c r="J3106" s="6" t="s">
        <v>2010</v>
      </c>
      <c r="K3106" s="6" t="s">
        <v>1614</v>
      </c>
      <c r="M3106" s="6" t="s">
        <v>2011</v>
      </c>
      <c r="N3106" s="6" t="s">
        <v>1633</v>
      </c>
      <c r="P3106" s="6" t="s">
        <v>1614</v>
      </c>
      <c r="S3106" s="6" t="s">
        <v>337</v>
      </c>
      <c r="T3106" s="6" t="s">
        <v>337</v>
      </c>
      <c r="V3106" s="6" t="s">
        <v>45</v>
      </c>
      <c r="W3106" s="6" t="s">
        <v>2605</v>
      </c>
      <c r="Y3106" s="6" t="s">
        <v>1617</v>
      </c>
      <c r="Z3106" s="6" t="s">
        <v>1614</v>
      </c>
      <c r="AA3106" s="6" t="s">
        <v>2010</v>
      </c>
      <c r="AC3106" s="6">
        <v>71383570</v>
      </c>
      <c r="AD3106" s="6" t="s">
        <v>2010</v>
      </c>
      <c r="AE3106" s="6" t="s">
        <v>1633</v>
      </c>
      <c r="AF3106" s="6" t="s">
        <v>2605</v>
      </c>
      <c r="AG3106" s="6" t="s">
        <v>337</v>
      </c>
    </row>
    <row r="3107" spans="1:33" x14ac:dyDescent="0.25">
      <c r="A3107" s="6" t="s">
        <v>2601</v>
      </c>
      <c r="B3107" s="6">
        <v>24465422</v>
      </c>
      <c r="C3107" s="8">
        <v>45786</v>
      </c>
      <c r="D3107" s="6" t="s">
        <v>4867</v>
      </c>
      <c r="E3107" s="6" t="s">
        <v>35</v>
      </c>
      <c r="F3107" s="6">
        <v>4533265</v>
      </c>
      <c r="G3107" s="6" t="s">
        <v>1691</v>
      </c>
      <c r="H3107" s="6">
        <v>10082206</v>
      </c>
      <c r="I3107" s="6" t="s">
        <v>1692</v>
      </c>
      <c r="J3107" s="6" t="s">
        <v>1692</v>
      </c>
      <c r="K3107" s="6" t="s">
        <v>1614</v>
      </c>
      <c r="M3107" s="6" t="s">
        <v>1712</v>
      </c>
      <c r="N3107" s="6" t="s">
        <v>1633</v>
      </c>
      <c r="P3107" s="6" t="s">
        <v>1614</v>
      </c>
      <c r="S3107" s="6" t="s">
        <v>1709</v>
      </c>
      <c r="T3107" s="6" t="s">
        <v>1709</v>
      </c>
      <c r="V3107" s="6" t="s">
        <v>45</v>
      </c>
      <c r="W3107" s="6" t="s">
        <v>2605</v>
      </c>
      <c r="Y3107" s="6" t="s">
        <v>1617</v>
      </c>
      <c r="Z3107" s="6" t="s">
        <v>1614</v>
      </c>
      <c r="AA3107" s="6" t="s">
        <v>1692</v>
      </c>
      <c r="AC3107" s="6">
        <v>10082206</v>
      </c>
      <c r="AD3107" s="6" t="s">
        <v>1692</v>
      </c>
      <c r="AE3107" s="6" t="s">
        <v>1633</v>
      </c>
      <c r="AF3107" s="6" t="s">
        <v>2605</v>
      </c>
      <c r="AG3107" s="6" t="s">
        <v>1709</v>
      </c>
    </row>
    <row r="3108" spans="1:33" x14ac:dyDescent="0.25">
      <c r="A3108" s="6" t="s">
        <v>2601</v>
      </c>
      <c r="B3108" s="6">
        <v>24465428</v>
      </c>
      <c r="C3108" s="8">
        <v>45786</v>
      </c>
      <c r="D3108" s="6" t="s">
        <v>4868</v>
      </c>
      <c r="E3108" s="6" t="s">
        <v>35</v>
      </c>
      <c r="F3108" s="6">
        <v>4534059</v>
      </c>
      <c r="G3108" s="6" t="s">
        <v>1765</v>
      </c>
      <c r="H3108" s="6">
        <v>10067677</v>
      </c>
      <c r="I3108" s="6" t="s">
        <v>1766</v>
      </c>
      <c r="J3108" s="6" t="s">
        <v>1766</v>
      </c>
      <c r="K3108" s="6" t="s">
        <v>1614</v>
      </c>
      <c r="M3108" s="6" t="s">
        <v>1767</v>
      </c>
      <c r="N3108" s="6" t="s">
        <v>1633</v>
      </c>
      <c r="P3108" s="6" t="s">
        <v>1614</v>
      </c>
      <c r="S3108" s="6" t="s">
        <v>1643</v>
      </c>
      <c r="T3108" s="6" t="s">
        <v>1643</v>
      </c>
      <c r="V3108" s="6" t="s">
        <v>45</v>
      </c>
      <c r="W3108" s="6" t="s">
        <v>2605</v>
      </c>
      <c r="Y3108" s="6" t="s">
        <v>1617</v>
      </c>
      <c r="Z3108" s="6" t="s">
        <v>1614</v>
      </c>
      <c r="AA3108" s="6" t="s">
        <v>1766</v>
      </c>
      <c r="AC3108" s="6">
        <v>10067677</v>
      </c>
      <c r="AD3108" s="6" t="s">
        <v>1766</v>
      </c>
      <c r="AE3108" s="6" t="s">
        <v>1633</v>
      </c>
      <c r="AF3108" s="6" t="s">
        <v>2605</v>
      </c>
      <c r="AG3108" s="6" t="s">
        <v>1643</v>
      </c>
    </row>
    <row r="3109" spans="1:33" x14ac:dyDescent="0.25">
      <c r="A3109" s="6" t="s">
        <v>2601</v>
      </c>
      <c r="B3109" s="6">
        <v>24465454</v>
      </c>
      <c r="C3109" s="8">
        <v>45786</v>
      </c>
      <c r="D3109" s="6" t="s">
        <v>4869</v>
      </c>
      <c r="E3109" s="6" t="s">
        <v>35</v>
      </c>
      <c r="F3109" s="6">
        <v>4533459</v>
      </c>
      <c r="G3109" s="6" t="s">
        <v>3952</v>
      </c>
      <c r="H3109" s="6">
        <v>71418431</v>
      </c>
      <c r="I3109" s="6" t="s">
        <v>1692</v>
      </c>
      <c r="J3109" s="6" t="s">
        <v>1692</v>
      </c>
      <c r="K3109" s="6" t="s">
        <v>1614</v>
      </c>
      <c r="M3109" s="6" t="s">
        <v>1712</v>
      </c>
      <c r="N3109" s="6" t="s">
        <v>1633</v>
      </c>
      <c r="P3109" s="6" t="s">
        <v>1614</v>
      </c>
      <c r="S3109" s="6" t="s">
        <v>1709</v>
      </c>
      <c r="T3109" s="6" t="s">
        <v>1709</v>
      </c>
      <c r="V3109" s="6" t="s">
        <v>45</v>
      </c>
      <c r="W3109" s="6" t="s">
        <v>2605</v>
      </c>
      <c r="Y3109" s="6" t="s">
        <v>1617</v>
      </c>
      <c r="Z3109" s="6" t="s">
        <v>1614</v>
      </c>
      <c r="AA3109" s="6" t="s">
        <v>1692</v>
      </c>
      <c r="AC3109" s="6">
        <v>71418431</v>
      </c>
      <c r="AD3109" s="6" t="s">
        <v>1692</v>
      </c>
      <c r="AE3109" s="6" t="s">
        <v>1633</v>
      </c>
      <c r="AF3109" s="6" t="s">
        <v>2605</v>
      </c>
      <c r="AG3109" s="6" t="s">
        <v>1709</v>
      </c>
    </row>
    <row r="3110" spans="1:33" x14ac:dyDescent="0.25">
      <c r="A3110" s="6" t="s">
        <v>2601</v>
      </c>
      <c r="B3110" s="6">
        <v>24489722</v>
      </c>
      <c r="C3110" s="8">
        <v>45785</v>
      </c>
      <c r="D3110" s="6" t="s">
        <v>4870</v>
      </c>
      <c r="E3110" s="6" t="s">
        <v>35</v>
      </c>
      <c r="F3110" s="6">
        <v>4534365</v>
      </c>
      <c r="G3110" s="6" t="s">
        <v>4871</v>
      </c>
      <c r="H3110" s="6" t="s">
        <v>3279</v>
      </c>
      <c r="I3110" s="6" t="s">
        <v>1698</v>
      </c>
      <c r="J3110" s="6" t="s">
        <v>1698</v>
      </c>
      <c r="N3110" s="6" t="s">
        <v>1633</v>
      </c>
      <c r="P3110" s="6" t="s">
        <v>1614</v>
      </c>
      <c r="S3110" s="6" t="s">
        <v>337</v>
      </c>
      <c r="T3110" s="6" t="s">
        <v>337</v>
      </c>
      <c r="V3110" s="6" t="s">
        <v>45</v>
      </c>
      <c r="W3110" s="6" t="s">
        <v>2605</v>
      </c>
      <c r="Y3110" s="6" t="s">
        <v>1617</v>
      </c>
      <c r="Z3110" s="6" t="s">
        <v>1614</v>
      </c>
      <c r="AA3110" s="6" t="s">
        <v>1698</v>
      </c>
      <c r="AC3110" s="6" t="s">
        <v>3279</v>
      </c>
      <c r="AD3110" s="6" t="s">
        <v>1698</v>
      </c>
      <c r="AE3110" s="6" t="s">
        <v>1633</v>
      </c>
      <c r="AF3110" s="6" t="s">
        <v>2605</v>
      </c>
      <c r="AG3110" s="6" t="s">
        <v>337</v>
      </c>
    </row>
    <row r="3111" spans="1:33" x14ac:dyDescent="0.25">
      <c r="A3111" s="6" t="s">
        <v>2601</v>
      </c>
      <c r="B3111" s="6">
        <v>24465536</v>
      </c>
      <c r="C3111" s="8">
        <v>45786</v>
      </c>
      <c r="D3111" s="6" t="s">
        <v>4872</v>
      </c>
      <c r="E3111" s="6" t="s">
        <v>35</v>
      </c>
      <c r="F3111" s="6">
        <v>4534663</v>
      </c>
      <c r="G3111" s="6" t="s">
        <v>3649</v>
      </c>
      <c r="H3111" s="6">
        <v>71399260</v>
      </c>
      <c r="I3111" s="6" t="s">
        <v>1724</v>
      </c>
      <c r="J3111" s="6" t="s">
        <v>1724</v>
      </c>
      <c r="K3111" s="6" t="s">
        <v>1614</v>
      </c>
      <c r="M3111" s="6" t="s">
        <v>1725</v>
      </c>
      <c r="N3111" s="6" t="s">
        <v>1633</v>
      </c>
      <c r="P3111" s="6" t="s">
        <v>1614</v>
      </c>
      <c r="S3111" s="6" t="s">
        <v>1726</v>
      </c>
      <c r="T3111" s="6" t="s">
        <v>1726</v>
      </c>
      <c r="V3111" s="6" t="s">
        <v>45</v>
      </c>
      <c r="W3111" s="6" t="s">
        <v>2605</v>
      </c>
      <c r="Y3111" s="6" t="s">
        <v>1617</v>
      </c>
      <c r="Z3111" s="6" t="s">
        <v>1614</v>
      </c>
      <c r="AA3111" s="6" t="s">
        <v>1724</v>
      </c>
      <c r="AC3111" s="6">
        <v>71399260</v>
      </c>
      <c r="AD3111" s="6" t="s">
        <v>1724</v>
      </c>
      <c r="AE3111" s="6" t="s">
        <v>1633</v>
      </c>
      <c r="AF3111" s="6" t="s">
        <v>2605</v>
      </c>
      <c r="AG3111" s="6" t="s">
        <v>1726</v>
      </c>
    </row>
    <row r="3112" spans="1:33" x14ac:dyDescent="0.25">
      <c r="A3112" s="6" t="s">
        <v>2601</v>
      </c>
      <c r="B3112" s="6">
        <v>24465556</v>
      </c>
      <c r="C3112" s="8">
        <v>45786</v>
      </c>
      <c r="D3112" s="6" t="s">
        <v>4873</v>
      </c>
      <c r="E3112" s="6" t="s">
        <v>35</v>
      </c>
      <c r="F3112" s="6">
        <v>4534537</v>
      </c>
      <c r="G3112" s="6" t="s">
        <v>3144</v>
      </c>
      <c r="H3112" s="6">
        <v>10062134</v>
      </c>
      <c r="I3112" s="6" t="s">
        <v>1766</v>
      </c>
      <c r="J3112" s="6" t="s">
        <v>1766</v>
      </c>
      <c r="K3112" s="6" t="s">
        <v>1614</v>
      </c>
      <c r="M3112" s="6" t="s">
        <v>1767</v>
      </c>
      <c r="N3112" s="6" t="s">
        <v>1633</v>
      </c>
      <c r="P3112" s="6" t="s">
        <v>1614</v>
      </c>
      <c r="S3112" s="6" t="s">
        <v>337</v>
      </c>
      <c r="T3112" s="6" t="s">
        <v>337</v>
      </c>
      <c r="V3112" s="6" t="s">
        <v>45</v>
      </c>
      <c r="W3112" s="6" t="s">
        <v>2605</v>
      </c>
      <c r="Y3112" s="6" t="s">
        <v>1617</v>
      </c>
      <c r="Z3112" s="6" t="s">
        <v>1614</v>
      </c>
      <c r="AA3112" s="6" t="s">
        <v>1766</v>
      </c>
      <c r="AC3112" s="6">
        <v>10062134</v>
      </c>
      <c r="AD3112" s="6" t="s">
        <v>1766</v>
      </c>
      <c r="AE3112" s="6" t="s">
        <v>1633</v>
      </c>
      <c r="AF3112" s="6" t="s">
        <v>2605</v>
      </c>
      <c r="AG3112" s="6" t="s">
        <v>337</v>
      </c>
    </row>
    <row r="3113" spans="1:33" x14ac:dyDescent="0.25">
      <c r="A3113" s="6" t="s">
        <v>2601</v>
      </c>
      <c r="B3113" s="6">
        <v>24465601</v>
      </c>
      <c r="C3113" s="8">
        <v>45786</v>
      </c>
      <c r="D3113" s="6" t="s">
        <v>4874</v>
      </c>
      <c r="E3113" s="6" t="s">
        <v>35</v>
      </c>
      <c r="F3113" s="6">
        <v>4534670</v>
      </c>
      <c r="G3113" s="6" t="s">
        <v>2492</v>
      </c>
      <c r="H3113" s="6">
        <v>71426148</v>
      </c>
      <c r="I3113" s="6" t="s">
        <v>1724</v>
      </c>
      <c r="J3113" s="6" t="s">
        <v>1724</v>
      </c>
      <c r="K3113" s="6" t="s">
        <v>1614</v>
      </c>
      <c r="M3113" s="6" t="s">
        <v>1725</v>
      </c>
      <c r="N3113" s="6" t="s">
        <v>1633</v>
      </c>
      <c r="P3113" s="6" t="s">
        <v>1614</v>
      </c>
      <c r="S3113" s="6" t="s">
        <v>1726</v>
      </c>
      <c r="T3113" s="6" t="s">
        <v>1726</v>
      </c>
      <c r="V3113" s="6" t="s">
        <v>45</v>
      </c>
      <c r="W3113" s="6" t="s">
        <v>2605</v>
      </c>
      <c r="Y3113" s="6" t="s">
        <v>1617</v>
      </c>
      <c r="Z3113" s="6" t="s">
        <v>1614</v>
      </c>
      <c r="AA3113" s="6" t="s">
        <v>1724</v>
      </c>
      <c r="AC3113" s="6">
        <v>71426148</v>
      </c>
      <c r="AD3113" s="6" t="s">
        <v>1724</v>
      </c>
      <c r="AE3113" s="6" t="s">
        <v>1633</v>
      </c>
      <c r="AF3113" s="6" t="s">
        <v>2605</v>
      </c>
      <c r="AG3113" s="6" t="s">
        <v>1726</v>
      </c>
    </row>
    <row r="3114" spans="1:33" x14ac:dyDescent="0.25">
      <c r="A3114" s="6" t="s">
        <v>2601</v>
      </c>
      <c r="B3114" s="6">
        <v>24465711</v>
      </c>
      <c r="C3114" s="8">
        <v>45786</v>
      </c>
      <c r="D3114" s="6" t="s">
        <v>4875</v>
      </c>
      <c r="E3114" s="6" t="s">
        <v>35</v>
      </c>
      <c r="F3114" s="6">
        <v>4533679</v>
      </c>
      <c r="G3114" s="6" t="s">
        <v>2143</v>
      </c>
      <c r="H3114" s="6">
        <v>10080366</v>
      </c>
      <c r="I3114" s="6" t="s">
        <v>1675</v>
      </c>
      <c r="J3114" s="6" t="s">
        <v>1675</v>
      </c>
      <c r="K3114" s="6" t="s">
        <v>1614</v>
      </c>
      <c r="M3114" s="6" t="s">
        <v>1767</v>
      </c>
      <c r="N3114" s="6" t="s">
        <v>1633</v>
      </c>
      <c r="P3114" s="6" t="s">
        <v>1614</v>
      </c>
      <c r="S3114" s="6" t="s">
        <v>1643</v>
      </c>
      <c r="T3114" s="6" t="s">
        <v>1643</v>
      </c>
      <c r="V3114" s="6" t="s">
        <v>45</v>
      </c>
      <c r="W3114" s="6" t="s">
        <v>2605</v>
      </c>
      <c r="Y3114" s="6" t="s">
        <v>1617</v>
      </c>
      <c r="Z3114" s="6" t="s">
        <v>1614</v>
      </c>
      <c r="AA3114" s="6" t="s">
        <v>1675</v>
      </c>
      <c r="AC3114" s="6">
        <v>10080366</v>
      </c>
      <c r="AD3114" s="6" t="s">
        <v>1675</v>
      </c>
      <c r="AE3114" s="6" t="s">
        <v>1633</v>
      </c>
      <c r="AF3114" s="6" t="s">
        <v>2605</v>
      </c>
      <c r="AG3114" s="6" t="s">
        <v>1643</v>
      </c>
    </row>
    <row r="3115" spans="1:33" x14ac:dyDescent="0.25">
      <c r="A3115" s="6" t="s">
        <v>2601</v>
      </c>
      <c r="B3115" s="6">
        <v>24465755</v>
      </c>
      <c r="C3115" s="8">
        <v>45786</v>
      </c>
      <c r="D3115" s="6" t="s">
        <v>4876</v>
      </c>
      <c r="E3115" s="6" t="s">
        <v>35</v>
      </c>
      <c r="F3115" s="6">
        <v>4532918</v>
      </c>
      <c r="G3115" s="6" t="s">
        <v>2614</v>
      </c>
      <c r="H3115" s="6">
        <v>71387229</v>
      </c>
      <c r="I3115" s="6" t="s">
        <v>1731</v>
      </c>
      <c r="J3115" s="6" t="s">
        <v>1731</v>
      </c>
      <c r="K3115" s="6" t="s">
        <v>1614</v>
      </c>
      <c r="M3115" s="6" t="s">
        <v>1732</v>
      </c>
      <c r="N3115" s="6" t="s">
        <v>1633</v>
      </c>
      <c r="P3115" s="6" t="s">
        <v>1614</v>
      </c>
      <c r="S3115" s="6" t="s">
        <v>1648</v>
      </c>
      <c r="T3115" s="6" t="s">
        <v>1648</v>
      </c>
      <c r="V3115" s="6" t="s">
        <v>45</v>
      </c>
      <c r="W3115" s="6" t="s">
        <v>2605</v>
      </c>
      <c r="Y3115" s="6" t="s">
        <v>1617</v>
      </c>
      <c r="Z3115" s="6" t="s">
        <v>1614</v>
      </c>
      <c r="AA3115" s="6" t="s">
        <v>1731</v>
      </c>
      <c r="AC3115" s="6">
        <v>71387229</v>
      </c>
      <c r="AD3115" s="6" t="s">
        <v>1731</v>
      </c>
      <c r="AE3115" s="6" t="s">
        <v>1633</v>
      </c>
      <c r="AF3115" s="6" t="s">
        <v>2605</v>
      </c>
      <c r="AG3115" s="6" t="s">
        <v>1648</v>
      </c>
    </row>
    <row r="3116" spans="1:33" x14ac:dyDescent="0.25">
      <c r="A3116" s="6" t="s">
        <v>2601</v>
      </c>
      <c r="B3116" s="6">
        <v>24465756</v>
      </c>
      <c r="C3116" s="8">
        <v>45786</v>
      </c>
      <c r="D3116" s="6" t="s">
        <v>4877</v>
      </c>
      <c r="E3116" s="6" t="s">
        <v>35</v>
      </c>
      <c r="F3116" s="6">
        <v>4533205</v>
      </c>
      <c r="G3116" s="6" t="s">
        <v>4878</v>
      </c>
      <c r="H3116" s="6">
        <v>71443121</v>
      </c>
      <c r="I3116" s="6" t="s">
        <v>4706</v>
      </c>
      <c r="J3116" s="6" t="s">
        <v>4706</v>
      </c>
      <c r="K3116" s="6" t="s">
        <v>1614</v>
      </c>
      <c r="M3116" s="6" t="s">
        <v>4879</v>
      </c>
      <c r="N3116" s="6" t="s">
        <v>1783</v>
      </c>
      <c r="P3116" s="6" t="s">
        <v>1614</v>
      </c>
      <c r="S3116" s="6" t="s">
        <v>56</v>
      </c>
      <c r="T3116" s="6" t="s">
        <v>56</v>
      </c>
      <c r="V3116" s="6" t="s">
        <v>45</v>
      </c>
      <c r="W3116" s="6" t="s">
        <v>2605</v>
      </c>
      <c r="Y3116" s="6" t="s">
        <v>1617</v>
      </c>
      <c r="Z3116" s="6" t="s">
        <v>1614</v>
      </c>
      <c r="AA3116" s="6" t="s">
        <v>4706</v>
      </c>
      <c r="AC3116" s="6">
        <v>71443121</v>
      </c>
      <c r="AD3116" s="6" t="s">
        <v>4706</v>
      </c>
      <c r="AE3116" s="6" t="s">
        <v>1783</v>
      </c>
      <c r="AF3116" s="6" t="s">
        <v>2605</v>
      </c>
      <c r="AG3116" s="6" t="s">
        <v>56</v>
      </c>
    </row>
    <row r="3117" spans="1:33" x14ac:dyDescent="0.25">
      <c r="A3117" s="6" t="s">
        <v>2601</v>
      </c>
      <c r="B3117" s="6">
        <v>24465757</v>
      </c>
      <c r="C3117" s="8">
        <v>45786</v>
      </c>
      <c r="D3117" s="6" t="s">
        <v>4880</v>
      </c>
      <c r="E3117" s="6" t="s">
        <v>35</v>
      </c>
      <c r="F3117" s="6">
        <v>4533683</v>
      </c>
      <c r="G3117" s="6" t="s">
        <v>2143</v>
      </c>
      <c r="H3117" s="6">
        <v>10080366</v>
      </c>
      <c r="I3117" s="6" t="s">
        <v>1675</v>
      </c>
      <c r="J3117" s="6" t="s">
        <v>1675</v>
      </c>
      <c r="K3117" s="6" t="s">
        <v>1614</v>
      </c>
      <c r="M3117" s="6" t="s">
        <v>1767</v>
      </c>
      <c r="N3117" s="6" t="s">
        <v>1633</v>
      </c>
      <c r="P3117" s="6" t="s">
        <v>1614</v>
      </c>
      <c r="S3117" s="6" t="s">
        <v>1643</v>
      </c>
      <c r="T3117" s="6" t="s">
        <v>1643</v>
      </c>
      <c r="V3117" s="6" t="s">
        <v>45</v>
      </c>
      <c r="W3117" s="6" t="s">
        <v>2605</v>
      </c>
      <c r="Y3117" s="6" t="s">
        <v>1617</v>
      </c>
      <c r="Z3117" s="6" t="s">
        <v>1614</v>
      </c>
      <c r="AA3117" s="6" t="s">
        <v>1675</v>
      </c>
      <c r="AC3117" s="6">
        <v>10080366</v>
      </c>
      <c r="AD3117" s="6" t="s">
        <v>1675</v>
      </c>
      <c r="AE3117" s="6" t="s">
        <v>1633</v>
      </c>
      <c r="AF3117" s="6" t="s">
        <v>2605</v>
      </c>
      <c r="AG3117" s="6" t="s">
        <v>1643</v>
      </c>
    </row>
    <row r="3118" spans="1:33" x14ac:dyDescent="0.25">
      <c r="A3118" s="6" t="s">
        <v>2601</v>
      </c>
      <c r="B3118" s="6">
        <v>24465760</v>
      </c>
      <c r="C3118" s="8">
        <v>45785</v>
      </c>
      <c r="D3118" s="6" t="s">
        <v>4881</v>
      </c>
      <c r="E3118" s="6" t="s">
        <v>35</v>
      </c>
      <c r="F3118" s="6">
        <v>4534695</v>
      </c>
      <c r="G3118" s="6" t="s">
        <v>2392</v>
      </c>
      <c r="H3118" s="6">
        <v>10065888</v>
      </c>
      <c r="I3118" s="6" t="s">
        <v>1686</v>
      </c>
      <c r="J3118" s="6" t="s">
        <v>1686</v>
      </c>
      <c r="K3118" s="6" t="s">
        <v>1614</v>
      </c>
      <c r="M3118" s="6" t="s">
        <v>1754</v>
      </c>
      <c r="N3118" s="6" t="s">
        <v>1633</v>
      </c>
      <c r="P3118" s="6" t="s">
        <v>1614</v>
      </c>
      <c r="S3118" s="6" t="s">
        <v>1726</v>
      </c>
      <c r="T3118" s="6" t="s">
        <v>1726</v>
      </c>
      <c r="V3118" s="6" t="s">
        <v>45</v>
      </c>
      <c r="W3118" s="6" t="s">
        <v>2605</v>
      </c>
      <c r="Y3118" s="6" t="s">
        <v>1617</v>
      </c>
      <c r="Z3118" s="6" t="s">
        <v>1614</v>
      </c>
      <c r="AA3118" s="6" t="s">
        <v>1686</v>
      </c>
      <c r="AC3118" s="6">
        <v>10065888</v>
      </c>
      <c r="AD3118" s="6" t="s">
        <v>1686</v>
      </c>
      <c r="AE3118" s="6" t="s">
        <v>1633</v>
      </c>
      <c r="AF3118" s="6" t="s">
        <v>2605</v>
      </c>
      <c r="AG3118" s="6" t="s">
        <v>1726</v>
      </c>
    </row>
    <row r="3119" spans="1:33" x14ac:dyDescent="0.25">
      <c r="A3119" s="6" t="s">
        <v>2601</v>
      </c>
      <c r="B3119" s="6">
        <v>24465835</v>
      </c>
      <c r="C3119" s="8">
        <v>45786</v>
      </c>
      <c r="D3119" s="6" t="s">
        <v>4882</v>
      </c>
      <c r="E3119" s="6" t="s">
        <v>35</v>
      </c>
      <c r="F3119" s="6">
        <v>4533259</v>
      </c>
      <c r="G3119" s="6" t="s">
        <v>2137</v>
      </c>
      <c r="H3119" s="6">
        <v>10065894</v>
      </c>
      <c r="I3119" s="6" t="s">
        <v>1692</v>
      </c>
      <c r="J3119" s="6" t="s">
        <v>1692</v>
      </c>
      <c r="K3119" s="6" t="s">
        <v>1614</v>
      </c>
      <c r="M3119" s="6" t="s">
        <v>1712</v>
      </c>
      <c r="N3119" s="6" t="s">
        <v>1633</v>
      </c>
      <c r="P3119" s="6" t="s">
        <v>1614</v>
      </c>
      <c r="S3119" s="6" t="s">
        <v>1709</v>
      </c>
      <c r="T3119" s="6" t="s">
        <v>1709</v>
      </c>
      <c r="V3119" s="6" t="s">
        <v>45</v>
      </c>
      <c r="W3119" s="6" t="s">
        <v>2605</v>
      </c>
      <c r="Y3119" s="6" t="s">
        <v>1617</v>
      </c>
      <c r="Z3119" s="6" t="s">
        <v>1614</v>
      </c>
      <c r="AA3119" s="6" t="s">
        <v>1692</v>
      </c>
      <c r="AC3119" s="6">
        <v>10065894</v>
      </c>
      <c r="AD3119" s="6" t="s">
        <v>1692</v>
      </c>
      <c r="AE3119" s="6" t="s">
        <v>1633</v>
      </c>
      <c r="AF3119" s="6" t="s">
        <v>2605</v>
      </c>
      <c r="AG3119" s="6" t="s">
        <v>1709</v>
      </c>
    </row>
    <row r="3120" spans="1:33" x14ac:dyDescent="0.25">
      <c r="A3120" s="6" t="s">
        <v>2601</v>
      </c>
      <c r="B3120" s="6">
        <v>24465879</v>
      </c>
      <c r="C3120" s="8">
        <v>45786</v>
      </c>
      <c r="D3120" s="6" t="s">
        <v>4883</v>
      </c>
      <c r="E3120" s="6" t="s">
        <v>35</v>
      </c>
      <c r="F3120" s="6">
        <v>4533687</v>
      </c>
      <c r="G3120" s="6" t="s">
        <v>2143</v>
      </c>
      <c r="H3120" s="6">
        <v>10080366</v>
      </c>
      <c r="I3120" s="6" t="s">
        <v>1675</v>
      </c>
      <c r="J3120" s="6" t="s">
        <v>1675</v>
      </c>
      <c r="K3120" s="6" t="s">
        <v>1614</v>
      </c>
      <c r="M3120" s="6" t="s">
        <v>1767</v>
      </c>
      <c r="N3120" s="6" t="s">
        <v>1633</v>
      </c>
      <c r="P3120" s="6" t="s">
        <v>1614</v>
      </c>
      <c r="S3120" s="6" t="s">
        <v>1643</v>
      </c>
      <c r="T3120" s="6" t="s">
        <v>1643</v>
      </c>
      <c r="V3120" s="6" t="s">
        <v>45</v>
      </c>
      <c r="W3120" s="6" t="s">
        <v>2605</v>
      </c>
      <c r="Y3120" s="6" t="s">
        <v>1617</v>
      </c>
      <c r="Z3120" s="6" t="s">
        <v>1614</v>
      </c>
      <c r="AA3120" s="6" t="s">
        <v>1675</v>
      </c>
      <c r="AC3120" s="6">
        <v>10080366</v>
      </c>
      <c r="AD3120" s="6" t="s">
        <v>1675</v>
      </c>
      <c r="AE3120" s="6" t="s">
        <v>1633</v>
      </c>
      <c r="AF3120" s="6" t="s">
        <v>2605</v>
      </c>
      <c r="AG3120" s="6" t="s">
        <v>1643</v>
      </c>
    </row>
    <row r="3121" spans="1:33" x14ac:dyDescent="0.25">
      <c r="A3121" s="6" t="s">
        <v>2601</v>
      </c>
      <c r="B3121" s="6">
        <v>24465883</v>
      </c>
      <c r="C3121" s="8">
        <v>45785</v>
      </c>
      <c r="D3121" s="6" t="s">
        <v>4884</v>
      </c>
      <c r="E3121" s="6" t="s">
        <v>35</v>
      </c>
      <c r="F3121" s="6">
        <v>4534710</v>
      </c>
      <c r="G3121" s="6" t="s">
        <v>1928</v>
      </c>
      <c r="H3121" s="6">
        <v>10078907</v>
      </c>
      <c r="I3121" s="6" t="s">
        <v>1792</v>
      </c>
      <c r="J3121" s="6" t="s">
        <v>1792</v>
      </c>
      <c r="K3121" s="6" t="s">
        <v>1614</v>
      </c>
      <c r="M3121" s="6" t="s">
        <v>1793</v>
      </c>
      <c r="N3121" s="6" t="s">
        <v>1633</v>
      </c>
      <c r="P3121" s="6" t="s">
        <v>1614</v>
      </c>
      <c r="S3121" s="6" t="s">
        <v>1726</v>
      </c>
      <c r="T3121" s="6" t="s">
        <v>1726</v>
      </c>
      <c r="V3121" s="6" t="s">
        <v>45</v>
      </c>
      <c r="W3121" s="6" t="s">
        <v>2605</v>
      </c>
      <c r="Y3121" s="6" t="s">
        <v>1617</v>
      </c>
      <c r="Z3121" s="6" t="s">
        <v>1614</v>
      </c>
      <c r="AA3121" s="6" t="s">
        <v>1792</v>
      </c>
      <c r="AC3121" s="6">
        <v>10078907</v>
      </c>
      <c r="AD3121" s="6" t="s">
        <v>1792</v>
      </c>
      <c r="AE3121" s="6" t="s">
        <v>1633</v>
      </c>
      <c r="AF3121" s="6" t="s">
        <v>2605</v>
      </c>
      <c r="AG3121" s="6" t="s">
        <v>1726</v>
      </c>
    </row>
    <row r="3122" spans="1:33" x14ac:dyDescent="0.25">
      <c r="A3122" s="6" t="s">
        <v>2601</v>
      </c>
      <c r="B3122" s="6">
        <v>24465937</v>
      </c>
      <c r="C3122" s="8">
        <v>45786</v>
      </c>
      <c r="D3122" s="6" t="s">
        <v>4885</v>
      </c>
      <c r="E3122" s="6" t="s">
        <v>35</v>
      </c>
      <c r="F3122" s="6">
        <v>4533086</v>
      </c>
      <c r="G3122" s="6" t="s">
        <v>1763</v>
      </c>
      <c r="H3122" s="6">
        <v>71417832</v>
      </c>
      <c r="I3122" s="6" t="s">
        <v>1686</v>
      </c>
      <c r="J3122" s="6" t="s">
        <v>1686</v>
      </c>
      <c r="K3122" s="6" t="s">
        <v>1614</v>
      </c>
      <c r="M3122" s="6" t="s">
        <v>1754</v>
      </c>
      <c r="N3122" s="6" t="s">
        <v>1633</v>
      </c>
      <c r="P3122" s="6" t="s">
        <v>1614</v>
      </c>
      <c r="S3122" s="6" t="s">
        <v>1709</v>
      </c>
      <c r="T3122" s="6" t="s">
        <v>1709</v>
      </c>
      <c r="V3122" s="6" t="s">
        <v>45</v>
      </c>
      <c r="W3122" s="6" t="s">
        <v>2605</v>
      </c>
      <c r="Y3122" s="6" t="s">
        <v>1617</v>
      </c>
      <c r="Z3122" s="6" t="s">
        <v>1614</v>
      </c>
      <c r="AA3122" s="6" t="s">
        <v>1764</v>
      </c>
      <c r="AC3122" s="6">
        <v>71417832</v>
      </c>
      <c r="AD3122" s="6" t="s">
        <v>1686</v>
      </c>
      <c r="AE3122" s="6" t="s">
        <v>1633</v>
      </c>
      <c r="AF3122" s="6" t="s">
        <v>2605</v>
      </c>
      <c r="AG3122" s="6" t="s">
        <v>1709</v>
      </c>
    </row>
    <row r="3123" spans="1:33" x14ac:dyDescent="0.25">
      <c r="A3123" s="6" t="s">
        <v>2601</v>
      </c>
      <c r="B3123" s="6">
        <v>24465938</v>
      </c>
      <c r="C3123" s="8">
        <v>45786</v>
      </c>
      <c r="D3123" s="6" t="s">
        <v>4886</v>
      </c>
      <c r="E3123" s="6" t="s">
        <v>35</v>
      </c>
      <c r="F3123" s="6">
        <v>4533635</v>
      </c>
      <c r="G3123" s="6" t="s">
        <v>2096</v>
      </c>
      <c r="H3123" s="6">
        <v>10061682</v>
      </c>
      <c r="I3123" s="6" t="s">
        <v>2097</v>
      </c>
      <c r="J3123" s="6" t="s">
        <v>2097</v>
      </c>
      <c r="K3123" s="6" t="s">
        <v>1614</v>
      </c>
      <c r="M3123" s="6" t="s">
        <v>2109</v>
      </c>
      <c r="N3123" s="6" t="s">
        <v>1633</v>
      </c>
      <c r="P3123" s="6" t="s">
        <v>1614</v>
      </c>
      <c r="S3123" s="6" t="s">
        <v>1643</v>
      </c>
      <c r="T3123" s="6" t="s">
        <v>1643</v>
      </c>
      <c r="V3123" s="6" t="s">
        <v>45</v>
      </c>
      <c r="W3123" s="6" t="s">
        <v>2605</v>
      </c>
      <c r="Y3123" s="6" t="s">
        <v>1617</v>
      </c>
      <c r="Z3123" s="6" t="s">
        <v>1614</v>
      </c>
      <c r="AA3123" s="6" t="s">
        <v>2097</v>
      </c>
      <c r="AC3123" s="6">
        <v>10061682</v>
      </c>
      <c r="AD3123" s="6" t="s">
        <v>2097</v>
      </c>
      <c r="AE3123" s="6" t="s">
        <v>1633</v>
      </c>
      <c r="AF3123" s="6" t="s">
        <v>2605</v>
      </c>
      <c r="AG3123" s="6" t="s">
        <v>1643</v>
      </c>
    </row>
    <row r="3124" spans="1:33" x14ac:dyDescent="0.25">
      <c r="A3124" s="6" t="s">
        <v>2601</v>
      </c>
      <c r="B3124" s="6">
        <v>24465939</v>
      </c>
      <c r="C3124" s="8">
        <v>45786</v>
      </c>
      <c r="D3124" s="6" t="s">
        <v>4887</v>
      </c>
      <c r="E3124" s="6" t="s">
        <v>35</v>
      </c>
      <c r="F3124" s="6">
        <v>4534055</v>
      </c>
      <c r="G3124" s="6" t="s">
        <v>2448</v>
      </c>
      <c r="H3124" s="6">
        <v>10036364</v>
      </c>
      <c r="I3124" s="6" t="s">
        <v>1766</v>
      </c>
      <c r="J3124" s="6" t="s">
        <v>1766</v>
      </c>
      <c r="K3124" s="6" t="s">
        <v>1614</v>
      </c>
      <c r="M3124" s="6" t="s">
        <v>1767</v>
      </c>
      <c r="N3124" s="6" t="s">
        <v>1633</v>
      </c>
      <c r="P3124" s="6" t="s">
        <v>1614</v>
      </c>
      <c r="S3124" s="6" t="s">
        <v>1643</v>
      </c>
      <c r="T3124" s="6" t="s">
        <v>1643</v>
      </c>
      <c r="V3124" s="6" t="s">
        <v>45</v>
      </c>
      <c r="W3124" s="6" t="s">
        <v>2605</v>
      </c>
      <c r="Y3124" s="6" t="s">
        <v>1617</v>
      </c>
      <c r="Z3124" s="6" t="s">
        <v>1614</v>
      </c>
      <c r="AA3124" s="6" t="s">
        <v>1766</v>
      </c>
      <c r="AC3124" s="6">
        <v>10036364</v>
      </c>
      <c r="AD3124" s="6" t="s">
        <v>1766</v>
      </c>
      <c r="AE3124" s="6" t="s">
        <v>1633</v>
      </c>
      <c r="AF3124" s="6" t="s">
        <v>2605</v>
      </c>
      <c r="AG3124" s="6" t="s">
        <v>1643</v>
      </c>
    </row>
    <row r="3125" spans="1:33" x14ac:dyDescent="0.25">
      <c r="A3125" s="6" t="s">
        <v>2601</v>
      </c>
      <c r="B3125" s="6">
        <v>24465957</v>
      </c>
      <c r="C3125" s="8">
        <v>45786</v>
      </c>
      <c r="D3125" s="6" t="s">
        <v>4888</v>
      </c>
      <c r="E3125" s="6" t="s">
        <v>35</v>
      </c>
      <c r="F3125" s="6">
        <v>4532912</v>
      </c>
      <c r="G3125" s="6" t="s">
        <v>2514</v>
      </c>
      <c r="H3125" s="6">
        <v>10027388</v>
      </c>
      <c r="I3125" s="6" t="s">
        <v>1731</v>
      </c>
      <c r="J3125" s="6" t="s">
        <v>1731</v>
      </c>
      <c r="K3125" s="6" t="s">
        <v>1614</v>
      </c>
      <c r="M3125" s="6" t="s">
        <v>1732</v>
      </c>
      <c r="N3125" s="6" t="s">
        <v>1633</v>
      </c>
      <c r="P3125" s="6" t="s">
        <v>1614</v>
      </c>
      <c r="S3125" s="6" t="s">
        <v>1648</v>
      </c>
      <c r="T3125" s="6" t="s">
        <v>1648</v>
      </c>
      <c r="V3125" s="6" t="s">
        <v>45</v>
      </c>
      <c r="W3125" s="6" t="s">
        <v>2605</v>
      </c>
      <c r="Y3125" s="6" t="s">
        <v>1617</v>
      </c>
      <c r="Z3125" s="6" t="s">
        <v>1614</v>
      </c>
      <c r="AA3125" s="6" t="s">
        <v>1731</v>
      </c>
      <c r="AC3125" s="6">
        <v>10027388</v>
      </c>
      <c r="AD3125" s="6" t="s">
        <v>1731</v>
      </c>
      <c r="AE3125" s="6" t="s">
        <v>1633</v>
      </c>
      <c r="AF3125" s="6" t="s">
        <v>2605</v>
      </c>
      <c r="AG3125" s="6" t="s">
        <v>1648</v>
      </c>
    </row>
    <row r="3126" spans="1:33" x14ac:dyDescent="0.25">
      <c r="A3126" s="6" t="s">
        <v>2601</v>
      </c>
      <c r="B3126" s="6">
        <v>24465971</v>
      </c>
      <c r="C3126" s="8">
        <v>45786</v>
      </c>
      <c r="D3126" s="6" t="s">
        <v>4889</v>
      </c>
      <c r="E3126" s="6" t="s">
        <v>35</v>
      </c>
      <c r="F3126" s="6">
        <v>4533006</v>
      </c>
      <c r="G3126" s="6" t="s">
        <v>3369</v>
      </c>
      <c r="H3126" s="6">
        <v>71384278</v>
      </c>
      <c r="I3126" s="6" t="s">
        <v>1686</v>
      </c>
      <c r="J3126" s="6" t="s">
        <v>1686</v>
      </c>
      <c r="K3126" s="6" t="s">
        <v>1614</v>
      </c>
      <c r="M3126" s="6" t="s">
        <v>1754</v>
      </c>
      <c r="N3126" s="6" t="s">
        <v>1633</v>
      </c>
      <c r="P3126" s="6" t="s">
        <v>1614</v>
      </c>
      <c r="S3126" s="6" t="s">
        <v>337</v>
      </c>
      <c r="T3126" s="6" t="s">
        <v>337</v>
      </c>
      <c r="V3126" s="6" t="s">
        <v>45</v>
      </c>
      <c r="W3126" s="6" t="s">
        <v>2605</v>
      </c>
      <c r="Y3126" s="6" t="s">
        <v>1617</v>
      </c>
      <c r="Z3126" s="6" t="s">
        <v>1614</v>
      </c>
      <c r="AA3126" s="6" t="s">
        <v>1686</v>
      </c>
      <c r="AC3126" s="6">
        <v>71384278</v>
      </c>
      <c r="AD3126" s="6" t="s">
        <v>1686</v>
      </c>
      <c r="AE3126" s="6" t="s">
        <v>1633</v>
      </c>
      <c r="AF3126" s="6" t="s">
        <v>2605</v>
      </c>
      <c r="AG3126" s="6" t="s">
        <v>337</v>
      </c>
    </row>
    <row r="3127" spans="1:33" x14ac:dyDescent="0.25">
      <c r="A3127" s="6" t="s">
        <v>2601</v>
      </c>
      <c r="B3127" s="6">
        <v>24465973</v>
      </c>
      <c r="C3127" s="8">
        <v>45786</v>
      </c>
      <c r="D3127" s="6" t="s">
        <v>4890</v>
      </c>
      <c r="E3127" s="6" t="s">
        <v>35</v>
      </c>
      <c r="F3127" s="6">
        <v>4533039</v>
      </c>
      <c r="G3127" s="6" t="s">
        <v>1685</v>
      </c>
      <c r="H3127" s="6">
        <v>71343629</v>
      </c>
      <c r="I3127" s="6" t="s">
        <v>1686</v>
      </c>
      <c r="J3127" s="6" t="s">
        <v>1686</v>
      </c>
      <c r="K3127" s="6" t="s">
        <v>1614</v>
      </c>
      <c r="M3127" s="6" t="s">
        <v>1754</v>
      </c>
      <c r="N3127" s="6" t="s">
        <v>1633</v>
      </c>
      <c r="P3127" s="6" t="s">
        <v>1614</v>
      </c>
      <c r="S3127" s="6" t="s">
        <v>337</v>
      </c>
      <c r="T3127" s="6" t="s">
        <v>337</v>
      </c>
      <c r="V3127" s="6" t="s">
        <v>45</v>
      </c>
      <c r="W3127" s="6" t="s">
        <v>2605</v>
      </c>
      <c r="Y3127" s="6" t="s">
        <v>1617</v>
      </c>
      <c r="Z3127" s="6" t="s">
        <v>1614</v>
      </c>
      <c r="AA3127" s="6" t="s">
        <v>1686</v>
      </c>
      <c r="AC3127" s="6">
        <v>71343629</v>
      </c>
      <c r="AD3127" s="6" t="s">
        <v>1686</v>
      </c>
      <c r="AE3127" s="6" t="s">
        <v>1633</v>
      </c>
      <c r="AF3127" s="6" t="s">
        <v>2605</v>
      </c>
      <c r="AG3127" s="6" t="s">
        <v>337</v>
      </c>
    </row>
    <row r="3128" spans="1:33" x14ac:dyDescent="0.25">
      <c r="A3128" s="6" t="s">
        <v>2601</v>
      </c>
      <c r="B3128" s="6">
        <v>24466046</v>
      </c>
      <c r="C3128" s="8">
        <v>45786</v>
      </c>
      <c r="D3128" s="6" t="s">
        <v>4891</v>
      </c>
      <c r="E3128" s="6" t="s">
        <v>35</v>
      </c>
      <c r="F3128" s="6">
        <v>4532894</v>
      </c>
      <c r="G3128" s="6" t="s">
        <v>3010</v>
      </c>
      <c r="H3128" s="6">
        <v>10073742</v>
      </c>
      <c r="I3128" s="6" t="s">
        <v>1731</v>
      </c>
      <c r="J3128" s="6" t="s">
        <v>1731</v>
      </c>
      <c r="K3128" s="6" t="s">
        <v>1614</v>
      </c>
      <c r="M3128" s="6" t="s">
        <v>1732</v>
      </c>
      <c r="N3128" s="6" t="s">
        <v>1633</v>
      </c>
      <c r="P3128" s="6" t="s">
        <v>1614</v>
      </c>
      <c r="S3128" s="6" t="s">
        <v>1648</v>
      </c>
      <c r="T3128" s="6" t="s">
        <v>1648</v>
      </c>
      <c r="V3128" s="6" t="s">
        <v>45</v>
      </c>
      <c r="W3128" s="6" t="s">
        <v>2605</v>
      </c>
      <c r="Y3128" s="6" t="s">
        <v>1617</v>
      </c>
      <c r="Z3128" s="6" t="s">
        <v>1614</v>
      </c>
      <c r="AA3128" s="6" t="s">
        <v>1731</v>
      </c>
      <c r="AC3128" s="6">
        <v>10073742</v>
      </c>
      <c r="AD3128" s="6" t="s">
        <v>1731</v>
      </c>
      <c r="AE3128" s="6" t="s">
        <v>1633</v>
      </c>
      <c r="AF3128" s="6" t="s">
        <v>2605</v>
      </c>
      <c r="AG3128" s="6" t="s">
        <v>1648</v>
      </c>
    </row>
    <row r="3129" spans="1:33" x14ac:dyDescent="0.25">
      <c r="A3129" s="6" t="s">
        <v>2601</v>
      </c>
      <c r="B3129" s="6">
        <v>24466406</v>
      </c>
      <c r="C3129" s="8">
        <v>45786</v>
      </c>
      <c r="D3129" s="6">
        <v>18332585</v>
      </c>
      <c r="E3129" s="6" t="s">
        <v>35</v>
      </c>
      <c r="F3129" s="6">
        <v>4534772</v>
      </c>
      <c r="G3129" s="6" t="s">
        <v>1818</v>
      </c>
      <c r="H3129" s="6">
        <v>10073323</v>
      </c>
      <c r="I3129" s="6" t="s">
        <v>1731</v>
      </c>
      <c r="J3129" s="6" t="s">
        <v>1731</v>
      </c>
      <c r="K3129" s="6" t="s">
        <v>1614</v>
      </c>
      <c r="M3129" s="6" t="s">
        <v>1732</v>
      </c>
      <c r="N3129" s="6" t="s">
        <v>1633</v>
      </c>
      <c r="P3129" s="6" t="s">
        <v>1614</v>
      </c>
      <c r="S3129" s="6" t="s">
        <v>1648</v>
      </c>
      <c r="T3129" s="6" t="s">
        <v>1648</v>
      </c>
      <c r="V3129" s="6" t="s">
        <v>45</v>
      </c>
      <c r="W3129" s="6" t="s">
        <v>2605</v>
      </c>
      <c r="Y3129" s="6" t="s">
        <v>1617</v>
      </c>
      <c r="Z3129" s="6" t="s">
        <v>1614</v>
      </c>
      <c r="AA3129" s="6" t="s">
        <v>1731</v>
      </c>
      <c r="AC3129" s="6">
        <v>10073323</v>
      </c>
      <c r="AD3129" s="6" t="s">
        <v>1731</v>
      </c>
      <c r="AE3129" s="6" t="s">
        <v>1633</v>
      </c>
      <c r="AF3129" s="6" t="s">
        <v>2605</v>
      </c>
      <c r="AG3129" s="6" t="s">
        <v>1648</v>
      </c>
    </row>
    <row r="3130" spans="1:33" x14ac:dyDescent="0.25">
      <c r="A3130" s="6" t="s">
        <v>2601</v>
      </c>
      <c r="B3130" s="6">
        <v>24466540</v>
      </c>
      <c r="C3130" s="8">
        <v>45786</v>
      </c>
      <c r="D3130" s="6" t="s">
        <v>4892</v>
      </c>
      <c r="E3130" s="6" t="s">
        <v>97</v>
      </c>
      <c r="F3130" s="6">
        <v>4534794</v>
      </c>
      <c r="G3130" s="6" t="s">
        <v>4161</v>
      </c>
      <c r="H3130" s="6">
        <v>10035919</v>
      </c>
      <c r="I3130" s="6" t="s">
        <v>2478</v>
      </c>
      <c r="J3130" s="6" t="s">
        <v>2478</v>
      </c>
      <c r="K3130" s="6" t="s">
        <v>1614</v>
      </c>
      <c r="M3130" s="6" t="s">
        <v>4162</v>
      </c>
      <c r="N3130" s="6" t="s">
        <v>1633</v>
      </c>
      <c r="P3130" s="6" t="s">
        <v>1614</v>
      </c>
      <c r="S3130" s="6" t="s">
        <v>1709</v>
      </c>
      <c r="T3130" s="6" t="s">
        <v>1709</v>
      </c>
      <c r="V3130" s="6" t="s">
        <v>45</v>
      </c>
      <c r="W3130" s="6" t="s">
        <v>2605</v>
      </c>
      <c r="X3130" s="6">
        <v>2137452312</v>
      </c>
      <c r="Y3130" s="6" t="s">
        <v>1617</v>
      </c>
      <c r="Z3130" s="6" t="s">
        <v>1614</v>
      </c>
      <c r="AA3130" s="6" t="s">
        <v>2478</v>
      </c>
      <c r="AC3130" s="6">
        <v>10035919</v>
      </c>
      <c r="AD3130" s="6" t="s">
        <v>2478</v>
      </c>
      <c r="AE3130" s="6" t="s">
        <v>1633</v>
      </c>
      <c r="AF3130" s="6" t="s">
        <v>2605</v>
      </c>
      <c r="AG3130" s="6" t="s">
        <v>1709</v>
      </c>
    </row>
    <row r="3131" spans="1:33" x14ac:dyDescent="0.25">
      <c r="A3131" s="6" t="s">
        <v>2601</v>
      </c>
      <c r="B3131" s="6">
        <v>24466480</v>
      </c>
      <c r="C3131" s="8">
        <v>45786</v>
      </c>
      <c r="D3131" s="6">
        <v>18332520</v>
      </c>
      <c r="E3131" s="6" t="s">
        <v>35</v>
      </c>
      <c r="F3131" s="6">
        <v>4534767</v>
      </c>
      <c r="G3131" s="6" t="s">
        <v>1818</v>
      </c>
      <c r="H3131" s="6">
        <v>10073323</v>
      </c>
      <c r="I3131" s="6" t="s">
        <v>1731</v>
      </c>
      <c r="J3131" s="6" t="s">
        <v>1731</v>
      </c>
      <c r="K3131" s="6" t="s">
        <v>1614</v>
      </c>
      <c r="M3131" s="6" t="s">
        <v>1732</v>
      </c>
      <c r="N3131" s="6" t="s">
        <v>1633</v>
      </c>
      <c r="P3131" s="6" t="s">
        <v>1614</v>
      </c>
      <c r="S3131" s="6" t="s">
        <v>1648</v>
      </c>
      <c r="T3131" s="6" t="s">
        <v>1648</v>
      </c>
      <c r="V3131" s="6" t="s">
        <v>45</v>
      </c>
      <c r="W3131" s="6" t="s">
        <v>2605</v>
      </c>
      <c r="Y3131" s="6" t="s">
        <v>1617</v>
      </c>
      <c r="Z3131" s="6" t="s">
        <v>1614</v>
      </c>
      <c r="AA3131" s="6" t="s">
        <v>1731</v>
      </c>
      <c r="AC3131" s="6">
        <v>10073323</v>
      </c>
      <c r="AD3131" s="6" t="s">
        <v>1731</v>
      </c>
      <c r="AE3131" s="6" t="s">
        <v>1633</v>
      </c>
      <c r="AF3131" s="6" t="s">
        <v>2605</v>
      </c>
      <c r="AG3131" s="6" t="s">
        <v>1648</v>
      </c>
    </row>
    <row r="3132" spans="1:33" x14ac:dyDescent="0.25">
      <c r="A3132" s="6" t="s">
        <v>2601</v>
      </c>
      <c r="B3132" s="6">
        <v>24466481</v>
      </c>
      <c r="C3132" s="8">
        <v>45786</v>
      </c>
      <c r="D3132" s="6">
        <v>18332882</v>
      </c>
      <c r="E3132" s="6" t="s">
        <v>35</v>
      </c>
      <c r="F3132" s="6">
        <v>4534794</v>
      </c>
      <c r="G3132" s="6" t="s">
        <v>4161</v>
      </c>
      <c r="H3132" s="6">
        <v>10035919</v>
      </c>
      <c r="I3132" s="6" t="s">
        <v>2478</v>
      </c>
      <c r="J3132" s="6" t="s">
        <v>2478</v>
      </c>
      <c r="K3132" s="6" t="s">
        <v>1614</v>
      </c>
      <c r="M3132" s="6" t="s">
        <v>4162</v>
      </c>
      <c r="N3132" s="6" t="s">
        <v>1633</v>
      </c>
      <c r="P3132" s="6" t="s">
        <v>1614</v>
      </c>
      <c r="S3132" s="6" t="s">
        <v>1709</v>
      </c>
      <c r="T3132" s="6" t="s">
        <v>1709</v>
      </c>
      <c r="V3132" s="6" t="s">
        <v>45</v>
      </c>
      <c r="W3132" s="6" t="s">
        <v>2605</v>
      </c>
      <c r="Y3132" s="6" t="s">
        <v>1617</v>
      </c>
      <c r="Z3132" s="6" t="s">
        <v>1614</v>
      </c>
      <c r="AA3132" s="6" t="s">
        <v>2478</v>
      </c>
      <c r="AC3132" s="6">
        <v>10035919</v>
      </c>
      <c r="AD3132" s="6" t="s">
        <v>2478</v>
      </c>
      <c r="AE3132" s="6" t="s">
        <v>1633</v>
      </c>
      <c r="AF3132" s="6" t="s">
        <v>2605</v>
      </c>
      <c r="AG3132" s="6" t="s">
        <v>1709</v>
      </c>
    </row>
    <row r="3133" spans="1:33" x14ac:dyDescent="0.25">
      <c r="A3133" s="6" t="s">
        <v>2601</v>
      </c>
      <c r="B3133" s="6">
        <v>24474964</v>
      </c>
      <c r="C3133" s="8">
        <v>45786</v>
      </c>
      <c r="D3133" s="6" t="s">
        <v>4893</v>
      </c>
      <c r="E3133" s="6" t="s">
        <v>35</v>
      </c>
      <c r="F3133" s="6">
        <v>4533429</v>
      </c>
      <c r="G3133" s="6" t="s">
        <v>1943</v>
      </c>
      <c r="H3133" s="6">
        <v>10073360</v>
      </c>
      <c r="I3133" s="6" t="s">
        <v>1746</v>
      </c>
      <c r="J3133" s="6" t="s">
        <v>1746</v>
      </c>
      <c r="K3133" s="6" t="s">
        <v>1641</v>
      </c>
      <c r="M3133" s="6" t="s">
        <v>2642</v>
      </c>
      <c r="N3133" s="6" t="s">
        <v>1633</v>
      </c>
      <c r="P3133" s="6" t="s">
        <v>1614</v>
      </c>
      <c r="S3133" s="6" t="s">
        <v>1648</v>
      </c>
      <c r="T3133" s="6" t="s">
        <v>1648</v>
      </c>
      <c r="V3133" s="6" t="s">
        <v>45</v>
      </c>
      <c r="W3133" s="6" t="s">
        <v>2605</v>
      </c>
      <c r="Y3133" s="6" t="s">
        <v>1617</v>
      </c>
      <c r="Z3133" s="6" t="s">
        <v>1614</v>
      </c>
      <c r="AA3133" s="6" t="s">
        <v>1731</v>
      </c>
      <c r="AC3133" s="6">
        <v>10073360</v>
      </c>
      <c r="AD3133" s="6" t="s">
        <v>1746</v>
      </c>
      <c r="AE3133" s="6" t="s">
        <v>1633</v>
      </c>
      <c r="AF3133" s="6" t="s">
        <v>2605</v>
      </c>
      <c r="AG3133" s="6" t="s">
        <v>1648</v>
      </c>
    </row>
    <row r="3134" spans="1:33" x14ac:dyDescent="0.25">
      <c r="A3134" s="6" t="s">
        <v>2601</v>
      </c>
      <c r="B3134" s="6">
        <v>24474981</v>
      </c>
      <c r="C3134" s="8">
        <v>45786</v>
      </c>
      <c r="D3134" s="6" t="s">
        <v>4894</v>
      </c>
      <c r="E3134" s="6" t="s">
        <v>35</v>
      </c>
      <c r="F3134" s="6">
        <v>4533429</v>
      </c>
      <c r="G3134" s="6" t="s">
        <v>1943</v>
      </c>
      <c r="H3134" s="6">
        <v>10073360</v>
      </c>
      <c r="I3134" s="6" t="s">
        <v>1746</v>
      </c>
      <c r="J3134" s="6" t="s">
        <v>1746</v>
      </c>
      <c r="K3134" s="6" t="s">
        <v>1641</v>
      </c>
      <c r="M3134" s="6" t="s">
        <v>2642</v>
      </c>
      <c r="N3134" s="6" t="s">
        <v>1633</v>
      </c>
      <c r="P3134" s="6" t="s">
        <v>1614</v>
      </c>
      <c r="S3134" s="6" t="s">
        <v>1648</v>
      </c>
      <c r="T3134" s="6" t="s">
        <v>1648</v>
      </c>
      <c r="V3134" s="6" t="s">
        <v>45</v>
      </c>
      <c r="W3134" s="6" t="s">
        <v>2605</v>
      </c>
      <c r="Y3134" s="6" t="s">
        <v>1617</v>
      </c>
      <c r="Z3134" s="6" t="s">
        <v>1614</v>
      </c>
      <c r="AA3134" s="6" t="s">
        <v>1731</v>
      </c>
      <c r="AC3134" s="6">
        <v>10073360</v>
      </c>
      <c r="AD3134" s="6" t="s">
        <v>1746</v>
      </c>
      <c r="AE3134" s="6" t="s">
        <v>1633</v>
      </c>
      <c r="AF3134" s="6" t="s">
        <v>2605</v>
      </c>
      <c r="AG3134" s="6" t="s">
        <v>1648</v>
      </c>
    </row>
    <row r="3135" spans="1:33" x14ac:dyDescent="0.25">
      <c r="A3135" s="6" t="s">
        <v>2601</v>
      </c>
      <c r="B3135" s="6">
        <v>24474968</v>
      </c>
      <c r="C3135" s="8">
        <v>45786</v>
      </c>
      <c r="D3135" s="6" t="s">
        <v>4895</v>
      </c>
      <c r="E3135" s="6" t="s">
        <v>35</v>
      </c>
      <c r="F3135" s="6">
        <v>4533429</v>
      </c>
      <c r="G3135" s="6" t="s">
        <v>1943</v>
      </c>
      <c r="H3135" s="6">
        <v>10073360</v>
      </c>
      <c r="I3135" s="6" t="s">
        <v>1746</v>
      </c>
      <c r="J3135" s="6" t="s">
        <v>1746</v>
      </c>
      <c r="K3135" s="6" t="s">
        <v>1641</v>
      </c>
      <c r="M3135" s="6" t="s">
        <v>2642</v>
      </c>
      <c r="N3135" s="6" t="s">
        <v>1633</v>
      </c>
      <c r="P3135" s="6" t="s">
        <v>1614</v>
      </c>
      <c r="S3135" s="6" t="s">
        <v>1648</v>
      </c>
      <c r="T3135" s="6" t="s">
        <v>1648</v>
      </c>
      <c r="V3135" s="6" t="s">
        <v>45</v>
      </c>
      <c r="W3135" s="6" t="s">
        <v>2605</v>
      </c>
      <c r="Y3135" s="6" t="s">
        <v>1617</v>
      </c>
      <c r="Z3135" s="6" t="s">
        <v>1614</v>
      </c>
      <c r="AA3135" s="6" t="s">
        <v>1731</v>
      </c>
      <c r="AC3135" s="6">
        <v>10073360</v>
      </c>
      <c r="AD3135" s="6" t="s">
        <v>1746</v>
      </c>
      <c r="AE3135" s="6" t="s">
        <v>1633</v>
      </c>
      <c r="AF3135" s="6" t="s">
        <v>2605</v>
      </c>
      <c r="AG3135" s="6" t="s">
        <v>1648</v>
      </c>
    </row>
    <row r="3136" spans="1:33" x14ac:dyDescent="0.25">
      <c r="A3136" s="6" t="s">
        <v>2601</v>
      </c>
      <c r="B3136" s="6">
        <v>24475016</v>
      </c>
      <c r="C3136" s="8">
        <v>45786</v>
      </c>
      <c r="D3136" s="6" t="s">
        <v>4896</v>
      </c>
      <c r="E3136" s="6" t="s">
        <v>35</v>
      </c>
      <c r="F3136" s="6">
        <v>4533566</v>
      </c>
      <c r="G3136" s="6" t="s">
        <v>2641</v>
      </c>
      <c r="H3136" s="6">
        <v>10079135</v>
      </c>
      <c r="I3136" s="6" t="s">
        <v>1746</v>
      </c>
      <c r="J3136" s="6" t="s">
        <v>1746</v>
      </c>
      <c r="K3136" s="6" t="s">
        <v>1641</v>
      </c>
      <c r="M3136" s="6" t="s">
        <v>2642</v>
      </c>
      <c r="N3136" s="6" t="s">
        <v>1633</v>
      </c>
      <c r="P3136" s="6" t="s">
        <v>1614</v>
      </c>
      <c r="S3136" s="6" t="s">
        <v>1648</v>
      </c>
      <c r="T3136" s="6" t="s">
        <v>1648</v>
      </c>
      <c r="V3136" s="6" t="s">
        <v>45</v>
      </c>
      <c r="W3136" s="6" t="s">
        <v>2605</v>
      </c>
      <c r="Y3136" s="6" t="s">
        <v>1617</v>
      </c>
      <c r="Z3136" s="6" t="s">
        <v>1614</v>
      </c>
      <c r="AA3136" s="6" t="s">
        <v>1746</v>
      </c>
      <c r="AC3136" s="6">
        <v>10079135</v>
      </c>
      <c r="AD3136" s="6" t="s">
        <v>1746</v>
      </c>
      <c r="AE3136" s="6" t="s">
        <v>1633</v>
      </c>
      <c r="AF3136" s="6" t="s">
        <v>2605</v>
      </c>
      <c r="AG3136" s="6" t="s">
        <v>1648</v>
      </c>
    </row>
    <row r="3137" spans="1:33" x14ac:dyDescent="0.25">
      <c r="A3137" s="6" t="s">
        <v>2601</v>
      </c>
      <c r="B3137" s="6">
        <v>24475031</v>
      </c>
      <c r="C3137" s="8">
        <v>45786</v>
      </c>
      <c r="D3137" s="6" t="s">
        <v>4897</v>
      </c>
      <c r="E3137" s="6" t="s">
        <v>35</v>
      </c>
      <c r="F3137" s="6">
        <v>4533566</v>
      </c>
      <c r="G3137" s="6" t="s">
        <v>2641</v>
      </c>
      <c r="H3137" s="6">
        <v>10079135</v>
      </c>
      <c r="I3137" s="6" t="s">
        <v>1746</v>
      </c>
      <c r="J3137" s="6" t="s">
        <v>1746</v>
      </c>
      <c r="K3137" s="6" t="s">
        <v>1641</v>
      </c>
      <c r="M3137" s="6" t="s">
        <v>2642</v>
      </c>
      <c r="N3137" s="6" t="s">
        <v>1633</v>
      </c>
      <c r="P3137" s="6" t="s">
        <v>1614</v>
      </c>
      <c r="S3137" s="6" t="s">
        <v>1648</v>
      </c>
      <c r="T3137" s="6" t="s">
        <v>1648</v>
      </c>
      <c r="V3137" s="6" t="s">
        <v>45</v>
      </c>
      <c r="W3137" s="6" t="s">
        <v>2605</v>
      </c>
      <c r="Y3137" s="6" t="s">
        <v>1617</v>
      </c>
      <c r="Z3137" s="6" t="s">
        <v>1614</v>
      </c>
      <c r="AA3137" s="6" t="s">
        <v>1746</v>
      </c>
      <c r="AC3137" s="6">
        <v>10079135</v>
      </c>
      <c r="AD3137" s="6" t="s">
        <v>1746</v>
      </c>
      <c r="AE3137" s="6" t="s">
        <v>1633</v>
      </c>
      <c r="AF3137" s="6" t="s">
        <v>2605</v>
      </c>
      <c r="AG3137" s="6" t="s">
        <v>1648</v>
      </c>
    </row>
    <row r="3138" spans="1:33" x14ac:dyDescent="0.25">
      <c r="A3138" s="6" t="s">
        <v>2601</v>
      </c>
      <c r="B3138" s="6">
        <v>24467122</v>
      </c>
      <c r="C3138" s="8">
        <v>45786</v>
      </c>
      <c r="D3138" s="6" t="s">
        <v>4898</v>
      </c>
      <c r="E3138" s="6" t="s">
        <v>35</v>
      </c>
      <c r="F3138" s="6">
        <v>4534242</v>
      </c>
      <c r="G3138" s="6" t="s">
        <v>4415</v>
      </c>
      <c r="H3138" s="6">
        <v>71411251</v>
      </c>
      <c r="I3138" s="6" t="s">
        <v>1746</v>
      </c>
      <c r="J3138" s="6" t="s">
        <v>1746</v>
      </c>
      <c r="K3138" s="6" t="s">
        <v>1614</v>
      </c>
      <c r="M3138" s="6" t="s">
        <v>2642</v>
      </c>
      <c r="N3138" s="6" t="s">
        <v>1633</v>
      </c>
      <c r="P3138" s="6" t="s">
        <v>1614</v>
      </c>
      <c r="S3138" s="6" t="s">
        <v>1648</v>
      </c>
      <c r="T3138" s="6" t="s">
        <v>1648</v>
      </c>
      <c r="V3138" s="6" t="s">
        <v>45</v>
      </c>
      <c r="W3138" s="6" t="s">
        <v>2605</v>
      </c>
      <c r="Y3138" s="6" t="s">
        <v>1617</v>
      </c>
      <c r="Z3138" s="6" t="s">
        <v>1614</v>
      </c>
      <c r="AA3138" s="6" t="s">
        <v>1746</v>
      </c>
      <c r="AC3138" s="6">
        <v>71411251</v>
      </c>
      <c r="AD3138" s="6" t="s">
        <v>1746</v>
      </c>
      <c r="AE3138" s="6" t="s">
        <v>1633</v>
      </c>
      <c r="AF3138" s="6" t="s">
        <v>2605</v>
      </c>
      <c r="AG3138" s="6" t="s">
        <v>1648</v>
      </c>
    </row>
    <row r="3139" spans="1:33" x14ac:dyDescent="0.25">
      <c r="A3139" s="6" t="s">
        <v>2601</v>
      </c>
      <c r="B3139" s="6">
        <v>24467216</v>
      </c>
      <c r="C3139" s="8">
        <v>45786</v>
      </c>
      <c r="D3139" s="6" t="s">
        <v>4899</v>
      </c>
      <c r="E3139" s="6" t="s">
        <v>35</v>
      </c>
      <c r="F3139" s="6">
        <v>4533436</v>
      </c>
      <c r="G3139" s="6" t="s">
        <v>1693</v>
      </c>
      <c r="H3139" s="6">
        <v>10073527</v>
      </c>
      <c r="I3139" s="6" t="s">
        <v>1692</v>
      </c>
      <c r="J3139" s="6" t="s">
        <v>1692</v>
      </c>
      <c r="K3139" s="6" t="s">
        <v>1614</v>
      </c>
      <c r="M3139" s="6" t="s">
        <v>1712</v>
      </c>
      <c r="N3139" s="6" t="s">
        <v>1633</v>
      </c>
      <c r="P3139" s="6" t="s">
        <v>1614</v>
      </c>
      <c r="S3139" s="6" t="s">
        <v>1709</v>
      </c>
      <c r="T3139" s="6" t="s">
        <v>1709</v>
      </c>
      <c r="V3139" s="6" t="s">
        <v>45</v>
      </c>
      <c r="W3139" s="6" t="s">
        <v>2605</v>
      </c>
      <c r="Y3139" s="6" t="s">
        <v>1617</v>
      </c>
      <c r="Z3139" s="6" t="s">
        <v>1614</v>
      </c>
      <c r="AA3139" s="6" t="s">
        <v>1692</v>
      </c>
      <c r="AC3139" s="6">
        <v>10073527</v>
      </c>
      <c r="AD3139" s="6" t="s">
        <v>1692</v>
      </c>
      <c r="AE3139" s="6" t="s">
        <v>1633</v>
      </c>
      <c r="AF3139" s="6" t="s">
        <v>2605</v>
      </c>
      <c r="AG3139" s="6" t="s">
        <v>1709</v>
      </c>
    </row>
    <row r="3140" spans="1:33" x14ac:dyDescent="0.25">
      <c r="A3140" s="6" t="s">
        <v>2601</v>
      </c>
      <c r="B3140" s="6">
        <v>24467227</v>
      </c>
      <c r="C3140" s="8">
        <v>45786</v>
      </c>
      <c r="D3140" s="6" t="s">
        <v>4900</v>
      </c>
      <c r="E3140" s="6" t="s">
        <v>35</v>
      </c>
      <c r="F3140" s="6">
        <v>4534329</v>
      </c>
      <c r="G3140" s="6" t="s">
        <v>4901</v>
      </c>
      <c r="H3140" s="6">
        <v>10024619</v>
      </c>
      <c r="I3140" s="6" t="s">
        <v>1686</v>
      </c>
      <c r="J3140" s="6" t="s">
        <v>1686</v>
      </c>
      <c r="K3140" s="6" t="s">
        <v>1614</v>
      </c>
      <c r="N3140" s="6" t="s">
        <v>1633</v>
      </c>
      <c r="P3140" s="6" t="s">
        <v>1614</v>
      </c>
      <c r="S3140" s="6" t="s">
        <v>337</v>
      </c>
      <c r="T3140" s="6" t="s">
        <v>337</v>
      </c>
      <c r="V3140" s="6" t="s">
        <v>45</v>
      </c>
      <c r="W3140" s="6" t="s">
        <v>2605</v>
      </c>
      <c r="Y3140" s="6" t="s">
        <v>1617</v>
      </c>
      <c r="Z3140" s="6" t="s">
        <v>1614</v>
      </c>
      <c r="AA3140" s="6" t="s">
        <v>1686</v>
      </c>
      <c r="AC3140" s="6">
        <v>10024619</v>
      </c>
      <c r="AD3140" s="6" t="s">
        <v>1686</v>
      </c>
      <c r="AE3140" s="6" t="s">
        <v>1633</v>
      </c>
      <c r="AF3140" s="6" t="s">
        <v>2605</v>
      </c>
      <c r="AG3140" s="6" t="s">
        <v>337</v>
      </c>
    </row>
    <row r="3141" spans="1:33" x14ac:dyDescent="0.25">
      <c r="A3141" s="6" t="s">
        <v>2601</v>
      </c>
      <c r="B3141" s="6">
        <v>24467232</v>
      </c>
      <c r="C3141" s="8">
        <v>45786</v>
      </c>
      <c r="D3141" s="6" t="s">
        <v>4902</v>
      </c>
      <c r="E3141" s="6" t="s">
        <v>35</v>
      </c>
      <c r="F3141" s="6">
        <v>4534921</v>
      </c>
      <c r="G3141" s="6" t="s">
        <v>4903</v>
      </c>
      <c r="H3141" s="6" t="s">
        <v>1361</v>
      </c>
      <c r="I3141" s="6" t="s">
        <v>2395</v>
      </c>
      <c r="J3141" s="6" t="s">
        <v>2395</v>
      </c>
      <c r="K3141" s="6" t="s">
        <v>1614</v>
      </c>
      <c r="M3141" s="6" t="s">
        <v>1712</v>
      </c>
      <c r="N3141" s="6" t="s">
        <v>1633</v>
      </c>
      <c r="P3141" s="6" t="s">
        <v>1614</v>
      </c>
      <c r="S3141" s="6" t="s">
        <v>337</v>
      </c>
      <c r="T3141" s="6" t="s">
        <v>337</v>
      </c>
      <c r="V3141" s="6" t="s">
        <v>45</v>
      </c>
      <c r="W3141" s="6" t="s">
        <v>2605</v>
      </c>
      <c r="Y3141" s="6" t="s">
        <v>1617</v>
      </c>
      <c r="Z3141" s="6" t="s">
        <v>1614</v>
      </c>
      <c r="AC3141" s="6" t="s">
        <v>1361</v>
      </c>
      <c r="AD3141" s="6" t="s">
        <v>2395</v>
      </c>
      <c r="AE3141" s="6" t="s">
        <v>1633</v>
      </c>
      <c r="AF3141" s="6" t="s">
        <v>2605</v>
      </c>
      <c r="AG3141" s="6" t="s">
        <v>337</v>
      </c>
    </row>
    <row r="3142" spans="1:33" x14ac:dyDescent="0.25">
      <c r="A3142" s="6" t="s">
        <v>2601</v>
      </c>
      <c r="B3142" s="6">
        <v>24467256</v>
      </c>
      <c r="C3142" s="8">
        <v>45786</v>
      </c>
      <c r="D3142" s="6" t="s">
        <v>4904</v>
      </c>
      <c r="E3142" s="6" t="s">
        <v>35</v>
      </c>
      <c r="F3142" s="6">
        <v>4533996</v>
      </c>
      <c r="G3142" s="6" t="s">
        <v>4137</v>
      </c>
      <c r="H3142" s="6">
        <v>10079094</v>
      </c>
      <c r="I3142" s="6" t="s">
        <v>1881</v>
      </c>
      <c r="J3142" s="6" t="s">
        <v>1881</v>
      </c>
      <c r="K3142" s="6" t="s">
        <v>1614</v>
      </c>
      <c r="N3142" s="6" t="s">
        <v>1633</v>
      </c>
      <c r="P3142" s="6" t="s">
        <v>1614</v>
      </c>
      <c r="S3142" s="6" t="s">
        <v>1643</v>
      </c>
      <c r="T3142" s="6" t="s">
        <v>1643</v>
      </c>
      <c r="V3142" s="6" t="s">
        <v>45</v>
      </c>
      <c r="W3142" s="6" t="s">
        <v>2605</v>
      </c>
      <c r="Y3142" s="6" t="s">
        <v>1617</v>
      </c>
      <c r="Z3142" s="6" t="s">
        <v>1614</v>
      </c>
      <c r="AA3142" s="6" t="s">
        <v>1881</v>
      </c>
      <c r="AC3142" s="6">
        <v>10079094</v>
      </c>
      <c r="AD3142" s="6" t="s">
        <v>1881</v>
      </c>
      <c r="AE3142" s="6" t="s">
        <v>1633</v>
      </c>
      <c r="AF3142" s="6" t="s">
        <v>2605</v>
      </c>
      <c r="AG3142" s="6" t="s">
        <v>1643</v>
      </c>
    </row>
    <row r="3143" spans="1:33" x14ac:dyDescent="0.25">
      <c r="A3143" s="6" t="s">
        <v>2601</v>
      </c>
      <c r="B3143" s="6">
        <v>24467258</v>
      </c>
      <c r="C3143" s="8">
        <v>45786</v>
      </c>
      <c r="D3143" s="6" t="s">
        <v>4905</v>
      </c>
      <c r="E3143" s="6" t="s">
        <v>35</v>
      </c>
      <c r="F3143" s="6">
        <v>4534020</v>
      </c>
      <c r="G3143" s="6" t="s">
        <v>1745</v>
      </c>
      <c r="H3143" s="6">
        <v>10057439</v>
      </c>
      <c r="I3143" s="6" t="s">
        <v>1731</v>
      </c>
      <c r="J3143" s="6" t="s">
        <v>1731</v>
      </c>
      <c r="K3143" s="6" t="s">
        <v>1614</v>
      </c>
      <c r="N3143" s="6" t="s">
        <v>1633</v>
      </c>
      <c r="P3143" s="6" t="s">
        <v>1614</v>
      </c>
      <c r="S3143" s="6" t="s">
        <v>337</v>
      </c>
      <c r="T3143" s="6" t="s">
        <v>337</v>
      </c>
      <c r="V3143" s="6" t="s">
        <v>45</v>
      </c>
      <c r="W3143" s="6" t="s">
        <v>2605</v>
      </c>
      <c r="Y3143" s="6" t="s">
        <v>1617</v>
      </c>
      <c r="Z3143" s="6" t="s">
        <v>1614</v>
      </c>
      <c r="AA3143" s="6" t="s">
        <v>1731</v>
      </c>
      <c r="AC3143" s="6">
        <v>10057439</v>
      </c>
      <c r="AD3143" s="6" t="s">
        <v>1731</v>
      </c>
      <c r="AE3143" s="6" t="s">
        <v>1633</v>
      </c>
      <c r="AF3143" s="6" t="s">
        <v>2605</v>
      </c>
      <c r="AG3143" s="6" t="s">
        <v>337</v>
      </c>
    </row>
    <row r="3144" spans="1:33" x14ac:dyDescent="0.25">
      <c r="A3144" s="6" t="s">
        <v>2601</v>
      </c>
      <c r="B3144" s="6">
        <v>24467310</v>
      </c>
      <c r="C3144" s="8">
        <v>45786</v>
      </c>
      <c r="D3144" s="6" t="s">
        <v>4906</v>
      </c>
      <c r="E3144" s="6" t="s">
        <v>35</v>
      </c>
      <c r="F3144" s="6">
        <v>4534477</v>
      </c>
      <c r="G3144" s="6" t="s">
        <v>2143</v>
      </c>
      <c r="H3144" s="6">
        <v>10080366</v>
      </c>
      <c r="I3144" s="6" t="s">
        <v>1675</v>
      </c>
      <c r="J3144" s="6" t="s">
        <v>1675</v>
      </c>
      <c r="K3144" s="6" t="s">
        <v>1614</v>
      </c>
      <c r="M3144" s="6" t="s">
        <v>1767</v>
      </c>
      <c r="N3144" s="6" t="s">
        <v>1633</v>
      </c>
      <c r="P3144" s="6" t="s">
        <v>1614</v>
      </c>
      <c r="S3144" s="6" t="s">
        <v>1643</v>
      </c>
      <c r="T3144" s="6" t="s">
        <v>1643</v>
      </c>
      <c r="V3144" s="6" t="s">
        <v>45</v>
      </c>
      <c r="W3144" s="6" t="s">
        <v>2605</v>
      </c>
      <c r="Y3144" s="6" t="s">
        <v>1617</v>
      </c>
      <c r="Z3144" s="6" t="s">
        <v>1614</v>
      </c>
      <c r="AA3144" s="6" t="s">
        <v>1675</v>
      </c>
      <c r="AC3144" s="6">
        <v>10080366</v>
      </c>
      <c r="AD3144" s="6" t="s">
        <v>1675</v>
      </c>
      <c r="AE3144" s="6" t="s">
        <v>1633</v>
      </c>
      <c r="AF3144" s="6" t="s">
        <v>2605</v>
      </c>
      <c r="AG3144" s="6" t="s">
        <v>1643</v>
      </c>
    </row>
    <row r="3145" spans="1:33" x14ac:dyDescent="0.25">
      <c r="A3145" s="6" t="s">
        <v>2601</v>
      </c>
      <c r="B3145" s="6">
        <v>24467353</v>
      </c>
      <c r="C3145" s="8">
        <v>45786</v>
      </c>
      <c r="D3145" s="6" t="s">
        <v>4907</v>
      </c>
      <c r="E3145" s="6" t="s">
        <v>35</v>
      </c>
      <c r="F3145" s="6">
        <v>4534013</v>
      </c>
      <c r="G3145" s="6" t="s">
        <v>1653</v>
      </c>
      <c r="H3145" s="6">
        <v>10073391</v>
      </c>
      <c r="I3145" s="6" t="s">
        <v>1646</v>
      </c>
      <c r="J3145" s="6" t="s">
        <v>1646</v>
      </c>
      <c r="K3145" s="6" t="s">
        <v>1614</v>
      </c>
      <c r="N3145" s="6" t="s">
        <v>1633</v>
      </c>
      <c r="P3145" s="6" t="s">
        <v>1614</v>
      </c>
      <c r="S3145" s="6" t="s">
        <v>1648</v>
      </c>
      <c r="T3145" s="6" t="s">
        <v>1648</v>
      </c>
      <c r="V3145" s="6" t="s">
        <v>45</v>
      </c>
      <c r="W3145" s="6" t="s">
        <v>2605</v>
      </c>
      <c r="Y3145" s="6" t="s">
        <v>1617</v>
      </c>
      <c r="Z3145" s="6" t="s">
        <v>1614</v>
      </c>
      <c r="AA3145" s="6" t="s">
        <v>1646</v>
      </c>
      <c r="AC3145" s="6">
        <v>10073391</v>
      </c>
      <c r="AD3145" s="6" t="s">
        <v>1646</v>
      </c>
      <c r="AE3145" s="6" t="s">
        <v>1633</v>
      </c>
      <c r="AF3145" s="6" t="s">
        <v>2605</v>
      </c>
      <c r="AG3145" s="6" t="s">
        <v>1648</v>
      </c>
    </row>
    <row r="3146" spans="1:33" x14ac:dyDescent="0.25">
      <c r="A3146" s="6" t="s">
        <v>2601</v>
      </c>
      <c r="B3146" s="6">
        <v>24467378</v>
      </c>
      <c r="C3146" s="8">
        <v>45786</v>
      </c>
      <c r="D3146" s="6" t="s">
        <v>4908</v>
      </c>
      <c r="E3146" s="6" t="s">
        <v>35</v>
      </c>
      <c r="F3146" s="6">
        <v>4532699</v>
      </c>
      <c r="G3146" s="6" t="s">
        <v>2576</v>
      </c>
      <c r="H3146" s="6">
        <v>71238299</v>
      </c>
      <c r="I3146" s="6" t="s">
        <v>1724</v>
      </c>
      <c r="J3146" s="6" t="s">
        <v>1724</v>
      </c>
      <c r="K3146" s="6" t="s">
        <v>1614</v>
      </c>
      <c r="M3146" s="6" t="s">
        <v>1725</v>
      </c>
      <c r="N3146" s="6" t="s">
        <v>1633</v>
      </c>
      <c r="P3146" s="6" t="s">
        <v>1614</v>
      </c>
      <c r="S3146" s="6" t="s">
        <v>1974</v>
      </c>
      <c r="T3146" s="6" t="s">
        <v>1974</v>
      </c>
      <c r="V3146" s="6" t="s">
        <v>45</v>
      </c>
      <c r="W3146" s="6" t="s">
        <v>2605</v>
      </c>
      <c r="Y3146" s="6" t="s">
        <v>1617</v>
      </c>
      <c r="Z3146" s="6" t="s">
        <v>1614</v>
      </c>
      <c r="AA3146" s="6" t="s">
        <v>1724</v>
      </c>
      <c r="AC3146" s="6">
        <v>71238299</v>
      </c>
      <c r="AD3146" s="6" t="s">
        <v>1724</v>
      </c>
      <c r="AE3146" s="6" t="s">
        <v>1633</v>
      </c>
      <c r="AF3146" s="6" t="s">
        <v>2605</v>
      </c>
      <c r="AG3146" s="6" t="s">
        <v>1974</v>
      </c>
    </row>
    <row r="3147" spans="1:33" x14ac:dyDescent="0.25">
      <c r="A3147" s="6" t="s">
        <v>2601</v>
      </c>
      <c r="B3147" s="6">
        <v>24467383</v>
      </c>
      <c r="C3147" s="8">
        <v>45786</v>
      </c>
      <c r="D3147" s="6" t="s">
        <v>4909</v>
      </c>
      <c r="E3147" s="6" t="s">
        <v>35</v>
      </c>
      <c r="F3147" s="6">
        <v>4534728</v>
      </c>
      <c r="G3147" s="6" t="s">
        <v>4910</v>
      </c>
      <c r="H3147" s="6" t="s">
        <v>1361</v>
      </c>
      <c r="I3147" s="6" t="s">
        <v>1770</v>
      </c>
      <c r="J3147" s="6" t="s">
        <v>1770</v>
      </c>
      <c r="K3147" s="6" t="s">
        <v>1614</v>
      </c>
      <c r="M3147" s="6" t="s">
        <v>4911</v>
      </c>
      <c r="N3147" s="6" t="s">
        <v>1616</v>
      </c>
      <c r="P3147" s="6" t="s">
        <v>1614</v>
      </c>
      <c r="S3147" s="6" t="s">
        <v>1643</v>
      </c>
      <c r="T3147" s="6" t="s">
        <v>1643</v>
      </c>
      <c r="V3147" s="6" t="s">
        <v>45</v>
      </c>
      <c r="W3147" s="6" t="s">
        <v>2605</v>
      </c>
      <c r="Y3147" s="6" t="s">
        <v>1617</v>
      </c>
      <c r="Z3147" s="6" t="s">
        <v>1614</v>
      </c>
      <c r="AC3147" s="6" t="s">
        <v>1361</v>
      </c>
      <c r="AD3147" s="6" t="s">
        <v>1770</v>
      </c>
      <c r="AE3147" s="6" t="s">
        <v>1616</v>
      </c>
      <c r="AF3147" s="6" t="s">
        <v>2605</v>
      </c>
      <c r="AG3147" s="6" t="s">
        <v>1643</v>
      </c>
    </row>
    <row r="3148" spans="1:33" x14ac:dyDescent="0.25">
      <c r="A3148" s="6" t="s">
        <v>2601</v>
      </c>
      <c r="B3148" s="6">
        <v>24467416</v>
      </c>
      <c r="C3148" s="8">
        <v>45786</v>
      </c>
      <c r="D3148" s="6" t="s">
        <v>4912</v>
      </c>
      <c r="E3148" s="6" t="s">
        <v>35</v>
      </c>
      <c r="F3148" s="6">
        <v>4532902</v>
      </c>
      <c r="G3148" s="6" t="s">
        <v>2180</v>
      </c>
      <c r="H3148" s="6">
        <v>71311670</v>
      </c>
      <c r="I3148" s="6" t="s">
        <v>1731</v>
      </c>
      <c r="J3148" s="6" t="s">
        <v>1731</v>
      </c>
      <c r="K3148" s="6" t="s">
        <v>1614</v>
      </c>
      <c r="M3148" s="6" t="s">
        <v>1732</v>
      </c>
      <c r="N3148" s="6" t="s">
        <v>1633</v>
      </c>
      <c r="P3148" s="6" t="s">
        <v>1614</v>
      </c>
      <c r="S3148" s="6" t="s">
        <v>1648</v>
      </c>
      <c r="T3148" s="6" t="s">
        <v>1648</v>
      </c>
      <c r="V3148" s="6" t="s">
        <v>45</v>
      </c>
      <c r="W3148" s="6" t="s">
        <v>2605</v>
      </c>
      <c r="Y3148" s="6" t="s">
        <v>1617</v>
      </c>
      <c r="Z3148" s="6" t="s">
        <v>1614</v>
      </c>
      <c r="AA3148" s="6" t="s">
        <v>1731</v>
      </c>
      <c r="AC3148" s="6">
        <v>71311670</v>
      </c>
      <c r="AD3148" s="6" t="s">
        <v>1731</v>
      </c>
      <c r="AE3148" s="6" t="s">
        <v>1633</v>
      </c>
      <c r="AF3148" s="6" t="s">
        <v>2605</v>
      </c>
      <c r="AG3148" s="6" t="s">
        <v>1648</v>
      </c>
    </row>
    <row r="3149" spans="1:33" x14ac:dyDescent="0.25">
      <c r="A3149" s="6" t="s">
        <v>2601</v>
      </c>
      <c r="B3149" s="6">
        <v>24467417</v>
      </c>
      <c r="C3149" s="8">
        <v>45786</v>
      </c>
      <c r="D3149" s="6" t="s">
        <v>4913</v>
      </c>
      <c r="E3149" s="6" t="s">
        <v>35</v>
      </c>
      <c r="F3149" s="6">
        <v>4533008</v>
      </c>
      <c r="G3149" s="6" t="s">
        <v>3617</v>
      </c>
      <c r="H3149" s="6">
        <v>71380644</v>
      </c>
      <c r="I3149" s="6" t="s">
        <v>2997</v>
      </c>
      <c r="J3149" s="6" t="s">
        <v>2997</v>
      </c>
      <c r="K3149" s="6" t="s">
        <v>1614</v>
      </c>
      <c r="M3149" s="6" t="s">
        <v>3030</v>
      </c>
      <c r="N3149" s="6" t="s">
        <v>1623</v>
      </c>
      <c r="P3149" s="6" t="s">
        <v>1614</v>
      </c>
      <c r="S3149" s="6" t="s">
        <v>337</v>
      </c>
      <c r="T3149" s="6" t="s">
        <v>337</v>
      </c>
      <c r="V3149" s="6" t="s">
        <v>45</v>
      </c>
      <c r="W3149" s="6" t="s">
        <v>2605</v>
      </c>
      <c r="Y3149" s="6" t="s">
        <v>1617</v>
      </c>
      <c r="Z3149" s="6" t="s">
        <v>1614</v>
      </c>
      <c r="AA3149" s="6" t="s">
        <v>2997</v>
      </c>
      <c r="AC3149" s="6">
        <v>71380644</v>
      </c>
      <c r="AD3149" s="6" t="s">
        <v>2997</v>
      </c>
      <c r="AE3149" s="6" t="s">
        <v>1623</v>
      </c>
      <c r="AF3149" s="6" t="s">
        <v>2605</v>
      </c>
      <c r="AG3149" s="6" t="s">
        <v>337</v>
      </c>
    </row>
    <row r="3150" spans="1:33" x14ac:dyDescent="0.25">
      <c r="A3150" s="6" t="s">
        <v>2601</v>
      </c>
      <c r="B3150" s="6">
        <v>24467419</v>
      </c>
      <c r="C3150" s="8">
        <v>45786</v>
      </c>
      <c r="D3150" s="6" t="s">
        <v>4914</v>
      </c>
      <c r="E3150" s="6" t="s">
        <v>35</v>
      </c>
      <c r="F3150" s="6">
        <v>4533766</v>
      </c>
      <c r="G3150" s="6" t="s">
        <v>4915</v>
      </c>
      <c r="H3150" s="6">
        <v>71406758</v>
      </c>
      <c r="I3150" s="6" t="s">
        <v>4916</v>
      </c>
      <c r="J3150" s="6" t="s">
        <v>4916</v>
      </c>
      <c r="K3150" s="6" t="s">
        <v>1614</v>
      </c>
      <c r="M3150" s="6" t="s">
        <v>4917</v>
      </c>
      <c r="N3150" s="6" t="s">
        <v>1633</v>
      </c>
      <c r="P3150" s="6" t="s">
        <v>1614</v>
      </c>
      <c r="S3150" s="6" t="s">
        <v>56</v>
      </c>
      <c r="T3150" s="6" t="s">
        <v>56</v>
      </c>
      <c r="V3150" s="6" t="s">
        <v>45</v>
      </c>
      <c r="W3150" s="6" t="s">
        <v>2605</v>
      </c>
      <c r="Y3150" s="6" t="s">
        <v>1617</v>
      </c>
      <c r="Z3150" s="6" t="s">
        <v>1614</v>
      </c>
      <c r="AA3150" s="6" t="s">
        <v>4916</v>
      </c>
      <c r="AC3150" s="6">
        <v>71406758</v>
      </c>
      <c r="AD3150" s="6" t="s">
        <v>4916</v>
      </c>
      <c r="AE3150" s="6" t="s">
        <v>1633</v>
      </c>
      <c r="AF3150" s="6" t="s">
        <v>2605</v>
      </c>
      <c r="AG3150" s="6" t="s">
        <v>56</v>
      </c>
    </row>
    <row r="3151" spans="1:33" x14ac:dyDescent="0.25">
      <c r="A3151" s="6" t="s">
        <v>2601</v>
      </c>
      <c r="B3151" s="6">
        <v>24467420</v>
      </c>
      <c r="C3151" s="8">
        <v>45786</v>
      </c>
      <c r="D3151" s="6" t="s">
        <v>4918</v>
      </c>
      <c r="E3151" s="6" t="s">
        <v>35</v>
      </c>
      <c r="F3151" s="6">
        <v>4534104</v>
      </c>
      <c r="G3151" s="6" t="s">
        <v>4775</v>
      </c>
      <c r="H3151" s="6">
        <v>71388170</v>
      </c>
      <c r="I3151" s="6" t="s">
        <v>4776</v>
      </c>
      <c r="J3151" s="6" t="s">
        <v>4776</v>
      </c>
      <c r="K3151" s="6" t="s">
        <v>1614</v>
      </c>
      <c r="M3151" s="6" t="s">
        <v>4919</v>
      </c>
      <c r="N3151" s="6" t="s">
        <v>1623</v>
      </c>
      <c r="P3151" s="6" t="s">
        <v>1614</v>
      </c>
      <c r="S3151" s="6" t="s">
        <v>56</v>
      </c>
      <c r="T3151" s="6" t="s">
        <v>56</v>
      </c>
      <c r="V3151" s="6" t="s">
        <v>45</v>
      </c>
      <c r="W3151" s="6" t="s">
        <v>2605</v>
      </c>
      <c r="Y3151" s="6" t="s">
        <v>1617</v>
      </c>
      <c r="Z3151" s="6" t="s">
        <v>1614</v>
      </c>
      <c r="AA3151" s="6" t="s">
        <v>2804</v>
      </c>
      <c r="AC3151" s="6">
        <v>71388170</v>
      </c>
      <c r="AD3151" s="6" t="s">
        <v>4776</v>
      </c>
      <c r="AE3151" s="6" t="s">
        <v>1623</v>
      </c>
      <c r="AF3151" s="6" t="s">
        <v>2605</v>
      </c>
      <c r="AG3151" s="6" t="s">
        <v>56</v>
      </c>
    </row>
    <row r="3152" spans="1:33" x14ac:dyDescent="0.25">
      <c r="A3152" s="6" t="s">
        <v>2601</v>
      </c>
      <c r="B3152" s="6">
        <v>24467551</v>
      </c>
      <c r="C3152" s="8">
        <v>45786</v>
      </c>
      <c r="D3152" s="6">
        <v>18337661</v>
      </c>
      <c r="E3152" s="6" t="s">
        <v>35</v>
      </c>
      <c r="F3152" s="6">
        <v>4534993</v>
      </c>
      <c r="G3152" s="6" t="s">
        <v>2939</v>
      </c>
      <c r="H3152" s="6">
        <v>71463162</v>
      </c>
      <c r="I3152" s="6" t="s">
        <v>2041</v>
      </c>
      <c r="J3152" s="6" t="s">
        <v>2041</v>
      </c>
      <c r="K3152" s="6" t="s">
        <v>1614</v>
      </c>
      <c r="M3152" s="6" t="s">
        <v>1891</v>
      </c>
      <c r="N3152" s="6" t="s">
        <v>1633</v>
      </c>
      <c r="P3152" s="6" t="s">
        <v>1614</v>
      </c>
      <c r="S3152" s="6" t="s">
        <v>337</v>
      </c>
      <c r="T3152" s="6" t="s">
        <v>337</v>
      </c>
      <c r="V3152" s="6" t="s">
        <v>45</v>
      </c>
      <c r="W3152" s="6" t="s">
        <v>2605</v>
      </c>
      <c r="Y3152" s="6" t="s">
        <v>1617</v>
      </c>
      <c r="Z3152" s="6" t="s">
        <v>1614</v>
      </c>
      <c r="AA3152" s="6" t="s">
        <v>1637</v>
      </c>
      <c r="AC3152" s="6">
        <v>71463162</v>
      </c>
      <c r="AD3152" s="6" t="s">
        <v>2041</v>
      </c>
      <c r="AE3152" s="6" t="s">
        <v>1633</v>
      </c>
      <c r="AF3152" s="6" t="s">
        <v>2605</v>
      </c>
      <c r="AG3152" s="6" t="s">
        <v>337</v>
      </c>
    </row>
    <row r="3153" spans="1:33" x14ac:dyDescent="0.25">
      <c r="A3153" s="6" t="s">
        <v>2601</v>
      </c>
      <c r="B3153" s="6">
        <v>24467568</v>
      </c>
      <c r="C3153" s="8">
        <v>45786</v>
      </c>
      <c r="D3153" s="6" t="s">
        <v>4920</v>
      </c>
      <c r="E3153" s="6" t="s">
        <v>35</v>
      </c>
      <c r="F3153" s="6">
        <v>4533377</v>
      </c>
      <c r="G3153" s="6" t="s">
        <v>2538</v>
      </c>
      <c r="H3153" s="6">
        <v>10079309</v>
      </c>
      <c r="I3153" s="6" t="s">
        <v>2231</v>
      </c>
      <c r="J3153" s="6" t="s">
        <v>2231</v>
      </c>
      <c r="K3153" s="6" t="s">
        <v>1614</v>
      </c>
      <c r="M3153" s="6" t="s">
        <v>1708</v>
      </c>
      <c r="N3153" s="6" t="s">
        <v>1633</v>
      </c>
      <c r="P3153" s="6" t="s">
        <v>1614</v>
      </c>
      <c r="S3153" s="6" t="s">
        <v>337</v>
      </c>
      <c r="T3153" s="6" t="s">
        <v>337</v>
      </c>
      <c r="V3153" s="6" t="s">
        <v>45</v>
      </c>
      <c r="W3153" s="6" t="s">
        <v>2605</v>
      </c>
      <c r="Y3153" s="6" t="s">
        <v>1617</v>
      </c>
      <c r="Z3153" s="6" t="s">
        <v>1614</v>
      </c>
      <c r="AA3153" s="6" t="s">
        <v>2231</v>
      </c>
      <c r="AC3153" s="6">
        <v>10079309</v>
      </c>
      <c r="AD3153" s="6" t="s">
        <v>2231</v>
      </c>
      <c r="AE3153" s="6" t="s">
        <v>1633</v>
      </c>
      <c r="AF3153" s="6" t="s">
        <v>2605</v>
      </c>
      <c r="AG3153" s="6" t="s">
        <v>337</v>
      </c>
    </row>
    <row r="3154" spans="1:33" x14ac:dyDescent="0.25">
      <c r="A3154" s="6" t="s">
        <v>2601</v>
      </c>
      <c r="B3154" s="6">
        <v>24467569</v>
      </c>
      <c r="C3154" s="8">
        <v>45786</v>
      </c>
      <c r="D3154" s="6" t="s">
        <v>4921</v>
      </c>
      <c r="E3154" s="6" t="s">
        <v>35</v>
      </c>
      <c r="F3154" s="6">
        <v>4534387</v>
      </c>
      <c r="G3154" s="6" t="s">
        <v>2758</v>
      </c>
      <c r="H3154" s="6">
        <v>10044455</v>
      </c>
      <c r="I3154" s="6" t="s">
        <v>1686</v>
      </c>
      <c r="J3154" s="6" t="s">
        <v>1686</v>
      </c>
      <c r="K3154" s="6" t="s">
        <v>1614</v>
      </c>
      <c r="M3154" s="6" t="s">
        <v>1754</v>
      </c>
      <c r="N3154" s="6" t="s">
        <v>1633</v>
      </c>
      <c r="P3154" s="6" t="s">
        <v>1614</v>
      </c>
      <c r="S3154" s="6" t="s">
        <v>337</v>
      </c>
      <c r="T3154" s="6" t="s">
        <v>337</v>
      </c>
      <c r="V3154" s="6" t="s">
        <v>45</v>
      </c>
      <c r="W3154" s="6" t="s">
        <v>2605</v>
      </c>
      <c r="Y3154" s="6" t="s">
        <v>1617</v>
      </c>
      <c r="Z3154" s="6" t="s">
        <v>1614</v>
      </c>
      <c r="AA3154" s="6" t="s">
        <v>1686</v>
      </c>
      <c r="AC3154" s="6">
        <v>10044455</v>
      </c>
      <c r="AD3154" s="6" t="s">
        <v>1686</v>
      </c>
      <c r="AE3154" s="6" t="s">
        <v>1633</v>
      </c>
      <c r="AF3154" s="6" t="s">
        <v>2605</v>
      </c>
      <c r="AG3154" s="6" t="s">
        <v>337</v>
      </c>
    </row>
    <row r="3155" spans="1:33" x14ac:dyDescent="0.25">
      <c r="A3155" s="6" t="s">
        <v>2601</v>
      </c>
      <c r="B3155" s="6">
        <v>24467621</v>
      </c>
      <c r="C3155" s="8">
        <v>45786</v>
      </c>
      <c r="D3155" s="6" t="s">
        <v>4922</v>
      </c>
      <c r="E3155" s="6" t="s">
        <v>35</v>
      </c>
      <c r="F3155" s="6">
        <v>4533049</v>
      </c>
      <c r="G3155" s="6" t="s">
        <v>1685</v>
      </c>
      <c r="H3155" s="6">
        <v>71343629</v>
      </c>
      <c r="I3155" s="6" t="s">
        <v>1686</v>
      </c>
      <c r="J3155" s="6" t="s">
        <v>1686</v>
      </c>
      <c r="K3155" s="6" t="s">
        <v>1614</v>
      </c>
      <c r="M3155" s="6" t="s">
        <v>1754</v>
      </c>
      <c r="N3155" s="6" t="s">
        <v>1633</v>
      </c>
      <c r="P3155" s="6" t="s">
        <v>1614</v>
      </c>
      <c r="S3155" s="6" t="s">
        <v>337</v>
      </c>
      <c r="T3155" s="6" t="s">
        <v>337</v>
      </c>
      <c r="V3155" s="6" t="s">
        <v>45</v>
      </c>
      <c r="W3155" s="6" t="s">
        <v>2605</v>
      </c>
      <c r="Y3155" s="6" t="s">
        <v>1617</v>
      </c>
      <c r="Z3155" s="6" t="s">
        <v>1614</v>
      </c>
      <c r="AA3155" s="6" t="s">
        <v>1686</v>
      </c>
      <c r="AC3155" s="6">
        <v>71343629</v>
      </c>
      <c r="AD3155" s="6" t="s">
        <v>1686</v>
      </c>
      <c r="AE3155" s="6" t="s">
        <v>1633</v>
      </c>
      <c r="AF3155" s="6" t="s">
        <v>2605</v>
      </c>
      <c r="AG3155" s="6" t="s">
        <v>337</v>
      </c>
    </row>
    <row r="3156" spans="1:33" x14ac:dyDescent="0.25">
      <c r="A3156" s="6" t="s">
        <v>2601</v>
      </c>
      <c r="B3156" s="6">
        <v>24467624</v>
      </c>
      <c r="C3156" s="8">
        <v>45786</v>
      </c>
      <c r="D3156" s="6">
        <v>18333671</v>
      </c>
      <c r="E3156" s="6" t="s">
        <v>35</v>
      </c>
      <c r="F3156" s="6">
        <v>4534828</v>
      </c>
      <c r="G3156" s="6" t="s">
        <v>1645</v>
      </c>
      <c r="H3156" s="6">
        <v>10073405</v>
      </c>
      <c r="I3156" s="6" t="s">
        <v>1646</v>
      </c>
      <c r="J3156" s="6" t="s">
        <v>1646</v>
      </c>
      <c r="K3156" s="6" t="s">
        <v>1614</v>
      </c>
      <c r="M3156" s="6" t="s">
        <v>1647</v>
      </c>
      <c r="N3156" s="6" t="s">
        <v>1633</v>
      </c>
      <c r="P3156" s="6" t="s">
        <v>1614</v>
      </c>
      <c r="S3156" s="6" t="s">
        <v>1648</v>
      </c>
      <c r="T3156" s="6" t="s">
        <v>1648</v>
      </c>
      <c r="V3156" s="6" t="s">
        <v>45</v>
      </c>
      <c r="W3156" s="6" t="s">
        <v>2605</v>
      </c>
      <c r="Y3156" s="6" t="s">
        <v>1617</v>
      </c>
      <c r="Z3156" s="6" t="s">
        <v>1614</v>
      </c>
      <c r="AA3156" s="6" t="s">
        <v>1646</v>
      </c>
      <c r="AC3156" s="6">
        <v>10073405</v>
      </c>
      <c r="AD3156" s="6" t="s">
        <v>1646</v>
      </c>
      <c r="AE3156" s="6" t="s">
        <v>1633</v>
      </c>
      <c r="AF3156" s="6" t="s">
        <v>2605</v>
      </c>
      <c r="AG3156" s="6" t="s">
        <v>1648</v>
      </c>
    </row>
    <row r="3157" spans="1:33" x14ac:dyDescent="0.25">
      <c r="A3157" s="6" t="s">
        <v>2601</v>
      </c>
      <c r="B3157" s="6">
        <v>24467662</v>
      </c>
      <c r="C3157" s="8">
        <v>45786</v>
      </c>
      <c r="D3157" s="6" t="s">
        <v>4923</v>
      </c>
      <c r="E3157" s="6" t="s">
        <v>35</v>
      </c>
      <c r="F3157" s="6">
        <v>4534033</v>
      </c>
      <c r="G3157" s="6" t="s">
        <v>3450</v>
      </c>
      <c r="H3157" s="6">
        <v>71268848</v>
      </c>
      <c r="I3157" s="6" t="s">
        <v>1635</v>
      </c>
      <c r="J3157" s="6" t="s">
        <v>1635</v>
      </c>
      <c r="K3157" s="6" t="s">
        <v>1614</v>
      </c>
      <c r="M3157" s="6" t="s">
        <v>2692</v>
      </c>
      <c r="N3157" s="6" t="s">
        <v>1633</v>
      </c>
      <c r="P3157" s="6" t="s">
        <v>1614</v>
      </c>
      <c r="S3157" s="6" t="s">
        <v>337</v>
      </c>
      <c r="T3157" s="6" t="s">
        <v>337</v>
      </c>
      <c r="V3157" s="6" t="s">
        <v>45</v>
      </c>
      <c r="W3157" s="6" t="s">
        <v>2605</v>
      </c>
      <c r="Y3157" s="6" t="s">
        <v>1617</v>
      </c>
      <c r="Z3157" s="6" t="s">
        <v>1614</v>
      </c>
      <c r="AA3157" s="6" t="s">
        <v>1635</v>
      </c>
      <c r="AC3157" s="6">
        <v>71268848</v>
      </c>
      <c r="AD3157" s="6" t="s">
        <v>1635</v>
      </c>
      <c r="AE3157" s="6" t="s">
        <v>1633</v>
      </c>
      <c r="AF3157" s="6" t="s">
        <v>2605</v>
      </c>
      <c r="AG3157" s="6" t="s">
        <v>337</v>
      </c>
    </row>
    <row r="3158" spans="1:33" x14ac:dyDescent="0.25">
      <c r="A3158" s="6" t="s">
        <v>2601</v>
      </c>
      <c r="B3158" s="6">
        <v>24467730</v>
      </c>
      <c r="C3158" s="8">
        <v>45786</v>
      </c>
      <c r="D3158" s="6" t="s">
        <v>4924</v>
      </c>
      <c r="E3158" s="6" t="s">
        <v>35</v>
      </c>
      <c r="F3158" s="6">
        <v>4534051</v>
      </c>
      <c r="G3158" s="6" t="s">
        <v>3091</v>
      </c>
      <c r="H3158" s="6">
        <v>71406037</v>
      </c>
      <c r="I3158" s="6" t="s">
        <v>1766</v>
      </c>
      <c r="J3158" s="6" t="s">
        <v>1766</v>
      </c>
      <c r="K3158" s="6" t="s">
        <v>1614</v>
      </c>
      <c r="M3158" s="6" t="s">
        <v>1767</v>
      </c>
      <c r="N3158" s="6" t="s">
        <v>1633</v>
      </c>
      <c r="P3158" s="6" t="s">
        <v>1614</v>
      </c>
      <c r="S3158" s="6" t="s">
        <v>1643</v>
      </c>
      <c r="T3158" s="6" t="s">
        <v>1643</v>
      </c>
      <c r="V3158" s="6" t="s">
        <v>45</v>
      </c>
      <c r="W3158" s="6" t="s">
        <v>2605</v>
      </c>
      <c r="Y3158" s="6" t="s">
        <v>1617</v>
      </c>
      <c r="Z3158" s="6" t="s">
        <v>1614</v>
      </c>
      <c r="AA3158" s="6" t="s">
        <v>1766</v>
      </c>
      <c r="AC3158" s="6">
        <v>71406037</v>
      </c>
      <c r="AD3158" s="6" t="s">
        <v>1766</v>
      </c>
      <c r="AE3158" s="6" t="s">
        <v>1633</v>
      </c>
      <c r="AF3158" s="6" t="s">
        <v>2605</v>
      </c>
      <c r="AG3158" s="6" t="s">
        <v>1643</v>
      </c>
    </row>
    <row r="3159" spans="1:33" x14ac:dyDescent="0.25">
      <c r="A3159" s="6" t="s">
        <v>2601</v>
      </c>
      <c r="B3159" s="6">
        <v>24467796</v>
      </c>
      <c r="C3159" s="8">
        <v>45786</v>
      </c>
      <c r="D3159" s="6">
        <v>18338210</v>
      </c>
      <c r="E3159" s="6" t="s">
        <v>35</v>
      </c>
      <c r="F3159" s="6">
        <v>4535014</v>
      </c>
      <c r="G3159" s="6" t="s">
        <v>1943</v>
      </c>
      <c r="H3159" s="6">
        <v>10073360</v>
      </c>
      <c r="I3159" s="6" t="s">
        <v>1746</v>
      </c>
      <c r="J3159" s="6" t="s">
        <v>1746</v>
      </c>
      <c r="K3159" s="6" t="s">
        <v>1614</v>
      </c>
      <c r="M3159" s="6" t="s">
        <v>2642</v>
      </c>
      <c r="N3159" s="6" t="s">
        <v>1633</v>
      </c>
      <c r="P3159" s="6" t="s">
        <v>1614</v>
      </c>
      <c r="S3159" s="6" t="s">
        <v>1648</v>
      </c>
      <c r="T3159" s="6" t="s">
        <v>1648</v>
      </c>
      <c r="V3159" s="6" t="s">
        <v>45</v>
      </c>
      <c r="W3159" s="6" t="s">
        <v>2605</v>
      </c>
      <c r="Y3159" s="6" t="s">
        <v>1617</v>
      </c>
      <c r="Z3159" s="6" t="s">
        <v>1614</v>
      </c>
      <c r="AA3159" s="6" t="s">
        <v>1731</v>
      </c>
      <c r="AC3159" s="6">
        <v>10073360</v>
      </c>
      <c r="AD3159" s="6" t="s">
        <v>1746</v>
      </c>
      <c r="AE3159" s="6" t="s">
        <v>1633</v>
      </c>
      <c r="AF3159" s="6" t="s">
        <v>2605</v>
      </c>
      <c r="AG3159" s="6" t="s">
        <v>1648</v>
      </c>
    </row>
    <row r="3160" spans="1:33" x14ac:dyDescent="0.25">
      <c r="A3160" s="6" t="s">
        <v>2601</v>
      </c>
      <c r="B3160" s="6">
        <v>24467834</v>
      </c>
      <c r="C3160" s="8">
        <v>45786</v>
      </c>
      <c r="D3160" s="6" t="s">
        <v>4925</v>
      </c>
      <c r="E3160" s="6" t="s">
        <v>35</v>
      </c>
      <c r="F3160" s="6">
        <v>4532997</v>
      </c>
      <c r="G3160" s="6" t="s">
        <v>3991</v>
      </c>
      <c r="H3160" s="6">
        <v>10073773</v>
      </c>
      <c r="I3160" s="6" t="s">
        <v>1686</v>
      </c>
      <c r="J3160" s="6" t="s">
        <v>1686</v>
      </c>
      <c r="K3160" s="6" t="s">
        <v>1614</v>
      </c>
      <c r="M3160" s="6" t="s">
        <v>1754</v>
      </c>
      <c r="N3160" s="6" t="s">
        <v>1633</v>
      </c>
      <c r="P3160" s="6" t="s">
        <v>1614</v>
      </c>
      <c r="S3160" s="6" t="s">
        <v>337</v>
      </c>
      <c r="T3160" s="6" t="s">
        <v>337</v>
      </c>
      <c r="V3160" s="6" t="s">
        <v>45</v>
      </c>
      <c r="W3160" s="6" t="s">
        <v>2605</v>
      </c>
      <c r="Y3160" s="6" t="s">
        <v>1617</v>
      </c>
      <c r="Z3160" s="6" t="s">
        <v>1614</v>
      </c>
      <c r="AA3160" s="6" t="s">
        <v>1686</v>
      </c>
      <c r="AC3160" s="6">
        <v>10073773</v>
      </c>
      <c r="AD3160" s="6" t="s">
        <v>1686</v>
      </c>
      <c r="AE3160" s="6" t="s">
        <v>1633</v>
      </c>
      <c r="AF3160" s="6" t="s">
        <v>2605</v>
      </c>
      <c r="AG3160" s="6" t="s">
        <v>337</v>
      </c>
    </row>
    <row r="3161" spans="1:33" x14ac:dyDescent="0.25">
      <c r="A3161" s="6" t="s">
        <v>2601</v>
      </c>
      <c r="B3161" s="6">
        <v>24467837</v>
      </c>
      <c r="C3161" s="8">
        <v>45786</v>
      </c>
      <c r="D3161" s="6" t="s">
        <v>4926</v>
      </c>
      <c r="E3161" s="6" t="s">
        <v>35</v>
      </c>
      <c r="F3161" s="6">
        <v>4534633</v>
      </c>
      <c r="G3161" s="6" t="s">
        <v>2126</v>
      </c>
      <c r="H3161" s="6">
        <v>71380100</v>
      </c>
      <c r="I3161" s="6" t="s">
        <v>2056</v>
      </c>
      <c r="J3161" s="6" t="s">
        <v>2056</v>
      </c>
      <c r="K3161" s="6" t="s">
        <v>1614</v>
      </c>
      <c r="M3161" s="6" t="s">
        <v>2057</v>
      </c>
      <c r="N3161" s="6" t="s">
        <v>1633</v>
      </c>
      <c r="P3161" s="6" t="s">
        <v>1614</v>
      </c>
      <c r="S3161" s="6" t="s">
        <v>1643</v>
      </c>
      <c r="T3161" s="6" t="s">
        <v>1643</v>
      </c>
      <c r="V3161" s="6" t="s">
        <v>45</v>
      </c>
      <c r="W3161" s="6" t="s">
        <v>2605</v>
      </c>
      <c r="Y3161" s="6" t="s">
        <v>1617</v>
      </c>
      <c r="Z3161" s="6" t="s">
        <v>1614</v>
      </c>
      <c r="AA3161" s="6" t="s">
        <v>2056</v>
      </c>
      <c r="AC3161" s="6">
        <v>71380100</v>
      </c>
      <c r="AD3161" s="6" t="s">
        <v>2056</v>
      </c>
      <c r="AE3161" s="6" t="s">
        <v>1633</v>
      </c>
      <c r="AF3161" s="6" t="s">
        <v>2605</v>
      </c>
      <c r="AG3161" s="6" t="s">
        <v>1643</v>
      </c>
    </row>
    <row r="3162" spans="1:33" x14ac:dyDescent="0.25">
      <c r="A3162" s="6" t="s">
        <v>2601</v>
      </c>
      <c r="B3162" s="6">
        <v>24468080</v>
      </c>
      <c r="C3162" s="8">
        <v>45786</v>
      </c>
      <c r="D3162" s="6" t="s">
        <v>4927</v>
      </c>
      <c r="E3162" s="6" t="s">
        <v>35</v>
      </c>
      <c r="F3162" s="6">
        <v>4534480</v>
      </c>
      <c r="G3162" s="6" t="s">
        <v>4928</v>
      </c>
      <c r="H3162" s="6">
        <v>10076161</v>
      </c>
      <c r="I3162" s="6" t="s">
        <v>4706</v>
      </c>
      <c r="J3162" s="6" t="s">
        <v>4706</v>
      </c>
      <c r="K3162" s="6" t="s">
        <v>1614</v>
      </c>
      <c r="M3162" s="6" t="s">
        <v>4929</v>
      </c>
      <c r="N3162" s="6" t="s">
        <v>1629</v>
      </c>
      <c r="P3162" s="6" t="s">
        <v>1614</v>
      </c>
      <c r="S3162" s="6" t="s">
        <v>56</v>
      </c>
      <c r="T3162" s="6" t="s">
        <v>56</v>
      </c>
      <c r="V3162" s="6" t="s">
        <v>45</v>
      </c>
      <c r="W3162" s="6" t="s">
        <v>2605</v>
      </c>
      <c r="Y3162" s="6" t="s">
        <v>1617</v>
      </c>
      <c r="Z3162" s="6" t="s">
        <v>1614</v>
      </c>
      <c r="AA3162" s="6" t="s">
        <v>4706</v>
      </c>
      <c r="AC3162" s="6">
        <v>10076161</v>
      </c>
      <c r="AD3162" s="6" t="s">
        <v>4706</v>
      </c>
      <c r="AE3162" s="6" t="s">
        <v>1629</v>
      </c>
      <c r="AF3162" s="6" t="s">
        <v>2605</v>
      </c>
      <c r="AG3162" s="6" t="s">
        <v>56</v>
      </c>
    </row>
    <row r="3163" spans="1:33" x14ac:dyDescent="0.25">
      <c r="A3163" s="6" t="s">
        <v>2601</v>
      </c>
      <c r="B3163" s="6">
        <v>24468084</v>
      </c>
      <c r="C3163" s="8">
        <v>45786</v>
      </c>
      <c r="D3163" s="6">
        <v>18334766</v>
      </c>
      <c r="E3163" s="6" t="s">
        <v>35</v>
      </c>
      <c r="F3163" s="6">
        <v>4534865</v>
      </c>
      <c r="G3163" s="6" t="s">
        <v>4930</v>
      </c>
      <c r="H3163" s="6">
        <v>10066705</v>
      </c>
      <c r="I3163" s="6" t="s">
        <v>2279</v>
      </c>
      <c r="J3163" s="6" t="s">
        <v>2279</v>
      </c>
      <c r="K3163" s="6" t="s">
        <v>1614</v>
      </c>
      <c r="M3163" s="6" t="s">
        <v>4931</v>
      </c>
      <c r="N3163" s="6" t="s">
        <v>1783</v>
      </c>
      <c r="P3163" s="6" t="s">
        <v>1614</v>
      </c>
      <c r="S3163" s="6" t="s">
        <v>1624</v>
      </c>
      <c r="T3163" s="6" t="s">
        <v>1624</v>
      </c>
      <c r="V3163" s="6" t="s">
        <v>45</v>
      </c>
      <c r="W3163" s="6" t="s">
        <v>2605</v>
      </c>
      <c r="Y3163" s="6" t="s">
        <v>1617</v>
      </c>
      <c r="Z3163" s="6" t="s">
        <v>1614</v>
      </c>
      <c r="AA3163" s="6" t="s">
        <v>1640</v>
      </c>
      <c r="AC3163" s="6">
        <v>10066705</v>
      </c>
      <c r="AD3163" s="6" t="s">
        <v>2279</v>
      </c>
      <c r="AE3163" s="6" t="s">
        <v>1783</v>
      </c>
      <c r="AF3163" s="6" t="s">
        <v>2605</v>
      </c>
      <c r="AG3163" s="6" t="s">
        <v>1624</v>
      </c>
    </row>
    <row r="3164" spans="1:33" x14ac:dyDescent="0.25">
      <c r="A3164" s="6" t="s">
        <v>2601</v>
      </c>
      <c r="B3164" s="6">
        <v>24468086</v>
      </c>
      <c r="C3164" s="8">
        <v>45786</v>
      </c>
      <c r="D3164" s="6">
        <v>18335188</v>
      </c>
      <c r="E3164" s="6" t="s">
        <v>35</v>
      </c>
      <c r="F3164" s="6">
        <v>4534892</v>
      </c>
      <c r="G3164" s="6" t="s">
        <v>2298</v>
      </c>
      <c r="H3164" s="6">
        <v>10040029</v>
      </c>
      <c r="I3164" s="6" t="s">
        <v>2279</v>
      </c>
      <c r="J3164" s="6" t="s">
        <v>2279</v>
      </c>
      <c r="K3164" s="6" t="s">
        <v>1614</v>
      </c>
      <c r="M3164" s="6" t="s">
        <v>4931</v>
      </c>
      <c r="N3164" s="6" t="s">
        <v>1633</v>
      </c>
      <c r="P3164" s="6" t="s">
        <v>1614</v>
      </c>
      <c r="S3164" s="6" t="s">
        <v>1624</v>
      </c>
      <c r="T3164" s="6" t="s">
        <v>1624</v>
      </c>
      <c r="V3164" s="6" t="s">
        <v>45</v>
      </c>
      <c r="W3164" s="6" t="s">
        <v>2605</v>
      </c>
      <c r="Y3164" s="6" t="s">
        <v>1617</v>
      </c>
      <c r="Z3164" s="6" t="s">
        <v>1614</v>
      </c>
      <c r="AA3164" s="6" t="s">
        <v>2279</v>
      </c>
      <c r="AC3164" s="6">
        <v>10040029</v>
      </c>
      <c r="AD3164" s="6" t="s">
        <v>2279</v>
      </c>
      <c r="AE3164" s="6" t="s">
        <v>1633</v>
      </c>
      <c r="AF3164" s="6" t="s">
        <v>2605</v>
      </c>
      <c r="AG3164" s="6" t="s">
        <v>1624</v>
      </c>
    </row>
    <row r="3165" spans="1:33" x14ac:dyDescent="0.25">
      <c r="A3165" s="6" t="s">
        <v>2601</v>
      </c>
      <c r="B3165" s="6">
        <v>24468287</v>
      </c>
      <c r="C3165" s="8">
        <v>45786</v>
      </c>
      <c r="D3165" s="6" t="s">
        <v>4932</v>
      </c>
      <c r="E3165" s="6" t="s">
        <v>35</v>
      </c>
      <c r="F3165" s="6">
        <v>4532535</v>
      </c>
      <c r="G3165" s="6" t="s">
        <v>2060</v>
      </c>
      <c r="H3165" s="6">
        <v>71412304</v>
      </c>
      <c r="I3165" s="6" t="s">
        <v>1917</v>
      </c>
      <c r="J3165" s="6" t="s">
        <v>1917</v>
      </c>
      <c r="K3165" s="6" t="s">
        <v>1614</v>
      </c>
      <c r="M3165" s="6" t="s">
        <v>2061</v>
      </c>
      <c r="N3165" s="6" t="s">
        <v>1633</v>
      </c>
      <c r="P3165" s="6" t="s">
        <v>1614</v>
      </c>
      <c r="S3165" s="6" t="s">
        <v>337</v>
      </c>
      <c r="T3165" s="6" t="s">
        <v>337</v>
      </c>
      <c r="V3165" s="6" t="s">
        <v>45</v>
      </c>
      <c r="W3165" s="6" t="s">
        <v>2605</v>
      </c>
      <c r="Y3165" s="6" t="s">
        <v>1617</v>
      </c>
      <c r="Z3165" s="6" t="s">
        <v>1614</v>
      </c>
      <c r="AA3165" s="6" t="s">
        <v>1917</v>
      </c>
      <c r="AC3165" s="6">
        <v>71412304</v>
      </c>
      <c r="AD3165" s="6" t="s">
        <v>1917</v>
      </c>
      <c r="AE3165" s="6" t="s">
        <v>1633</v>
      </c>
      <c r="AF3165" s="6" t="s">
        <v>2605</v>
      </c>
      <c r="AG3165" s="6" t="s">
        <v>337</v>
      </c>
    </row>
    <row r="3166" spans="1:33" x14ac:dyDescent="0.25">
      <c r="A3166" s="6" t="s">
        <v>2601</v>
      </c>
      <c r="B3166" s="6">
        <v>24468310</v>
      </c>
      <c r="C3166" s="8">
        <v>45786</v>
      </c>
      <c r="D3166" s="6">
        <v>18335166</v>
      </c>
      <c r="E3166" s="6" t="s">
        <v>35</v>
      </c>
      <c r="F3166" s="6">
        <v>4534891</v>
      </c>
      <c r="G3166" s="6" t="s">
        <v>3337</v>
      </c>
      <c r="H3166" s="6">
        <v>71420093</v>
      </c>
      <c r="I3166" s="6" t="s">
        <v>2368</v>
      </c>
      <c r="J3166" s="6" t="s">
        <v>2368</v>
      </c>
      <c r="K3166" s="6" t="s">
        <v>1614</v>
      </c>
      <c r="M3166" s="6" t="s">
        <v>3531</v>
      </c>
      <c r="N3166" s="6" t="s">
        <v>1633</v>
      </c>
      <c r="P3166" s="6" t="s">
        <v>1614</v>
      </c>
      <c r="S3166" s="6" t="s">
        <v>337</v>
      </c>
      <c r="T3166" s="6" t="s">
        <v>337</v>
      </c>
      <c r="V3166" s="6" t="s">
        <v>45</v>
      </c>
      <c r="W3166" s="6" t="s">
        <v>2605</v>
      </c>
      <c r="Y3166" s="6" t="s">
        <v>1617</v>
      </c>
      <c r="Z3166" s="6" t="s">
        <v>1614</v>
      </c>
      <c r="AA3166" s="6" t="s">
        <v>2368</v>
      </c>
      <c r="AC3166" s="6">
        <v>71420093</v>
      </c>
      <c r="AD3166" s="6" t="s">
        <v>2368</v>
      </c>
      <c r="AE3166" s="6" t="s">
        <v>1633</v>
      </c>
      <c r="AF3166" s="6" t="s">
        <v>2605</v>
      </c>
      <c r="AG3166" s="6" t="s">
        <v>337</v>
      </c>
    </row>
    <row r="3167" spans="1:33" x14ac:dyDescent="0.25">
      <c r="A3167" s="6" t="s">
        <v>2601</v>
      </c>
      <c r="B3167" s="6">
        <v>24468637</v>
      </c>
      <c r="C3167" s="8">
        <v>45786</v>
      </c>
      <c r="D3167" s="6" t="s">
        <v>4933</v>
      </c>
      <c r="E3167" s="6" t="s">
        <v>35</v>
      </c>
      <c r="F3167" s="6">
        <v>4529831</v>
      </c>
      <c r="G3167" s="6" t="s">
        <v>2435</v>
      </c>
      <c r="H3167" s="6">
        <v>10062650</v>
      </c>
      <c r="I3167" s="6" t="s">
        <v>1724</v>
      </c>
      <c r="J3167" s="6" t="s">
        <v>1724</v>
      </c>
      <c r="K3167" s="6" t="s">
        <v>1614</v>
      </c>
      <c r="M3167" s="6" t="s">
        <v>1725</v>
      </c>
      <c r="N3167" s="6" t="s">
        <v>1633</v>
      </c>
      <c r="P3167" s="6" t="s">
        <v>1614</v>
      </c>
      <c r="S3167" s="6" t="s">
        <v>1726</v>
      </c>
      <c r="T3167" s="6" t="s">
        <v>1726</v>
      </c>
      <c r="V3167" s="6" t="s">
        <v>45</v>
      </c>
      <c r="W3167" s="6" t="s">
        <v>2605</v>
      </c>
      <c r="Y3167" s="6" t="s">
        <v>1617</v>
      </c>
      <c r="Z3167" s="6" t="s">
        <v>1614</v>
      </c>
      <c r="AA3167" s="6" t="s">
        <v>1724</v>
      </c>
      <c r="AC3167" s="6">
        <v>10062650</v>
      </c>
      <c r="AD3167" s="6" t="s">
        <v>1724</v>
      </c>
      <c r="AE3167" s="6" t="s">
        <v>1633</v>
      </c>
      <c r="AF3167" s="6" t="s">
        <v>2605</v>
      </c>
      <c r="AG3167" s="6" t="s">
        <v>1726</v>
      </c>
    </row>
    <row r="3168" spans="1:33" x14ac:dyDescent="0.25">
      <c r="A3168" s="6" t="s">
        <v>2601</v>
      </c>
      <c r="B3168" s="6">
        <v>24468648</v>
      </c>
      <c r="C3168" s="8">
        <v>45786</v>
      </c>
      <c r="D3168" s="6" t="s">
        <v>4934</v>
      </c>
      <c r="E3168" s="6" t="s">
        <v>35</v>
      </c>
      <c r="F3168" s="6">
        <v>4534667</v>
      </c>
      <c r="G3168" s="6" t="s">
        <v>4935</v>
      </c>
      <c r="H3168" s="6">
        <v>71418458</v>
      </c>
      <c r="I3168" s="6" t="s">
        <v>4916</v>
      </c>
      <c r="J3168" s="6" t="s">
        <v>4916</v>
      </c>
      <c r="K3168" s="6" t="s">
        <v>1614</v>
      </c>
      <c r="M3168" s="6" t="s">
        <v>2932</v>
      </c>
      <c r="N3168" s="6" t="s">
        <v>1616</v>
      </c>
      <c r="P3168" s="6" t="s">
        <v>1614</v>
      </c>
      <c r="S3168" s="6" t="s">
        <v>337</v>
      </c>
      <c r="T3168" s="6" t="s">
        <v>337</v>
      </c>
      <c r="V3168" s="6" t="s">
        <v>45</v>
      </c>
      <c r="W3168" s="6" t="s">
        <v>2605</v>
      </c>
      <c r="Y3168" s="6" t="s">
        <v>1617</v>
      </c>
      <c r="Z3168" s="6" t="s">
        <v>1614</v>
      </c>
      <c r="AA3168" s="6" t="s">
        <v>4916</v>
      </c>
      <c r="AC3168" s="6">
        <v>71418458</v>
      </c>
      <c r="AD3168" s="6" t="s">
        <v>4916</v>
      </c>
      <c r="AE3168" s="6" t="s">
        <v>1616</v>
      </c>
      <c r="AF3168" s="6" t="s">
        <v>2605</v>
      </c>
      <c r="AG3168" s="6" t="s">
        <v>337</v>
      </c>
    </row>
    <row r="3169" spans="1:33" x14ac:dyDescent="0.25">
      <c r="A3169" s="6" t="s">
        <v>2601</v>
      </c>
      <c r="B3169" s="6">
        <v>24468682</v>
      </c>
      <c r="C3169" s="8">
        <v>45786</v>
      </c>
      <c r="D3169" s="6">
        <v>18338783</v>
      </c>
      <c r="E3169" s="6" t="s">
        <v>35</v>
      </c>
      <c r="F3169" s="6">
        <v>4535037</v>
      </c>
      <c r="G3169" s="6" t="s">
        <v>2392</v>
      </c>
      <c r="H3169" s="6">
        <v>10065888</v>
      </c>
      <c r="I3169" s="6" t="s">
        <v>1686</v>
      </c>
      <c r="J3169" s="6" t="s">
        <v>1686</v>
      </c>
      <c r="K3169" s="6" t="s">
        <v>1614</v>
      </c>
      <c r="M3169" s="6" t="s">
        <v>1754</v>
      </c>
      <c r="N3169" s="6" t="s">
        <v>1633</v>
      </c>
      <c r="P3169" s="6" t="s">
        <v>1614</v>
      </c>
      <c r="S3169" s="6" t="s">
        <v>337</v>
      </c>
      <c r="T3169" s="6" t="s">
        <v>337</v>
      </c>
      <c r="V3169" s="6" t="s">
        <v>45</v>
      </c>
      <c r="W3169" s="6" t="s">
        <v>2605</v>
      </c>
      <c r="Y3169" s="6" t="s">
        <v>1617</v>
      </c>
      <c r="Z3169" s="6" t="s">
        <v>1614</v>
      </c>
      <c r="AA3169" s="6" t="s">
        <v>1686</v>
      </c>
      <c r="AC3169" s="6">
        <v>10065888</v>
      </c>
      <c r="AD3169" s="6" t="s">
        <v>1686</v>
      </c>
      <c r="AE3169" s="6" t="s">
        <v>1633</v>
      </c>
      <c r="AF3169" s="6" t="s">
        <v>2605</v>
      </c>
      <c r="AG3169" s="6" t="s">
        <v>337</v>
      </c>
    </row>
    <row r="3170" spans="1:33" x14ac:dyDescent="0.25">
      <c r="A3170" s="6" t="s">
        <v>2601</v>
      </c>
      <c r="B3170" s="6">
        <v>24468974</v>
      </c>
      <c r="C3170" s="8">
        <v>45784</v>
      </c>
      <c r="D3170" s="6" t="s">
        <v>4936</v>
      </c>
      <c r="E3170" s="6" t="s">
        <v>35</v>
      </c>
      <c r="F3170" s="6">
        <v>4533621</v>
      </c>
      <c r="G3170" s="6" t="s">
        <v>2186</v>
      </c>
      <c r="H3170" s="6">
        <v>71307932</v>
      </c>
      <c r="I3170" s="6" t="s">
        <v>2056</v>
      </c>
      <c r="J3170" s="6" t="s">
        <v>2056</v>
      </c>
      <c r="K3170" s="6" t="s">
        <v>1614</v>
      </c>
      <c r="M3170" s="6" t="s">
        <v>2057</v>
      </c>
      <c r="N3170" s="6" t="s">
        <v>1633</v>
      </c>
      <c r="P3170" s="6" t="s">
        <v>1614</v>
      </c>
      <c r="S3170" s="6" t="s">
        <v>1643</v>
      </c>
      <c r="T3170" s="6" t="s">
        <v>1643</v>
      </c>
      <c r="V3170" s="6" t="s">
        <v>45</v>
      </c>
      <c r="W3170" s="6" t="s">
        <v>2605</v>
      </c>
      <c r="Y3170" s="6" t="s">
        <v>1617</v>
      </c>
      <c r="Z3170" s="6" t="s">
        <v>1614</v>
      </c>
      <c r="AA3170" s="6" t="s">
        <v>2056</v>
      </c>
      <c r="AC3170" s="6">
        <v>71307932</v>
      </c>
      <c r="AD3170" s="6" t="s">
        <v>2056</v>
      </c>
      <c r="AE3170" s="6" t="s">
        <v>1633</v>
      </c>
      <c r="AF3170" s="6" t="s">
        <v>2605</v>
      </c>
      <c r="AG3170" s="6" t="s">
        <v>1643</v>
      </c>
    </row>
    <row r="3171" spans="1:33" x14ac:dyDescent="0.25">
      <c r="A3171" s="6" t="s">
        <v>2601</v>
      </c>
      <c r="B3171" s="6">
        <v>24469136</v>
      </c>
      <c r="C3171" s="8">
        <v>45786</v>
      </c>
      <c r="D3171" s="6">
        <v>18342801</v>
      </c>
      <c r="E3171" s="6" t="s">
        <v>35</v>
      </c>
      <c r="F3171" s="6">
        <v>4535201</v>
      </c>
      <c r="G3171" s="6" t="s">
        <v>4937</v>
      </c>
      <c r="H3171" s="6">
        <v>10034950</v>
      </c>
      <c r="I3171" s="6" t="s">
        <v>3149</v>
      </c>
      <c r="J3171" s="6" t="s">
        <v>3149</v>
      </c>
      <c r="K3171" s="6" t="s">
        <v>1614</v>
      </c>
      <c r="M3171" s="6" t="s">
        <v>3081</v>
      </c>
      <c r="N3171" s="6" t="s">
        <v>1633</v>
      </c>
      <c r="P3171" s="6" t="s">
        <v>1614</v>
      </c>
      <c r="S3171" s="6" t="s">
        <v>337</v>
      </c>
      <c r="T3171" s="6" t="s">
        <v>337</v>
      </c>
      <c r="V3171" s="6" t="s">
        <v>45</v>
      </c>
      <c r="W3171" s="6" t="s">
        <v>2605</v>
      </c>
      <c r="Y3171" s="6" t="s">
        <v>1617</v>
      </c>
      <c r="Z3171" s="6" t="s">
        <v>1614</v>
      </c>
      <c r="AA3171" s="6" t="s">
        <v>3149</v>
      </c>
      <c r="AC3171" s="6">
        <v>10034950</v>
      </c>
      <c r="AD3171" s="6" t="s">
        <v>3149</v>
      </c>
      <c r="AE3171" s="6" t="s">
        <v>1633</v>
      </c>
      <c r="AF3171" s="6" t="s">
        <v>2605</v>
      </c>
      <c r="AG3171" s="6" t="s">
        <v>337</v>
      </c>
    </row>
    <row r="3172" spans="1:33" x14ac:dyDescent="0.25">
      <c r="A3172" s="6" t="s">
        <v>2601</v>
      </c>
      <c r="B3172" s="6">
        <v>24469140</v>
      </c>
      <c r="C3172" s="8">
        <v>45786</v>
      </c>
      <c r="D3172" s="6">
        <v>18343142</v>
      </c>
      <c r="E3172" s="6" t="s">
        <v>35</v>
      </c>
      <c r="F3172" s="6">
        <v>4535208</v>
      </c>
      <c r="G3172" s="6" t="s">
        <v>3080</v>
      </c>
      <c r="H3172" s="6">
        <v>71299409</v>
      </c>
      <c r="I3172" s="6" t="s">
        <v>1910</v>
      </c>
      <c r="J3172" s="6" t="s">
        <v>1910</v>
      </c>
      <c r="K3172" s="6" t="s">
        <v>1614</v>
      </c>
      <c r="M3172" s="6" t="s">
        <v>3081</v>
      </c>
      <c r="N3172" s="6" t="s">
        <v>1633</v>
      </c>
      <c r="P3172" s="6" t="s">
        <v>1614</v>
      </c>
      <c r="S3172" s="6" t="s">
        <v>1643</v>
      </c>
      <c r="T3172" s="6" t="s">
        <v>1643</v>
      </c>
      <c r="V3172" s="6" t="s">
        <v>45</v>
      </c>
      <c r="W3172" s="6" t="s">
        <v>2605</v>
      </c>
      <c r="Y3172" s="6" t="s">
        <v>1617</v>
      </c>
      <c r="Z3172" s="6" t="s">
        <v>1614</v>
      </c>
      <c r="AA3172" s="6" t="s">
        <v>1910</v>
      </c>
      <c r="AC3172" s="6">
        <v>71299409</v>
      </c>
      <c r="AD3172" s="6" t="s">
        <v>1910</v>
      </c>
      <c r="AE3172" s="6" t="s">
        <v>1633</v>
      </c>
      <c r="AF3172" s="6" t="s">
        <v>2605</v>
      </c>
      <c r="AG3172" s="6" t="s">
        <v>1643</v>
      </c>
    </row>
    <row r="3173" spans="1:33" x14ac:dyDescent="0.25">
      <c r="A3173" s="6" t="s">
        <v>2601</v>
      </c>
      <c r="B3173" s="6">
        <v>24469142</v>
      </c>
      <c r="C3173" s="8">
        <v>45786</v>
      </c>
      <c r="D3173" s="6">
        <v>18343301</v>
      </c>
      <c r="E3173" s="6" t="s">
        <v>35</v>
      </c>
      <c r="F3173" s="6">
        <v>4535213</v>
      </c>
      <c r="G3173" s="6" t="s">
        <v>3080</v>
      </c>
      <c r="H3173" s="6">
        <v>71299409</v>
      </c>
      <c r="I3173" s="6" t="s">
        <v>1910</v>
      </c>
      <c r="J3173" s="6" t="s">
        <v>1910</v>
      </c>
      <c r="K3173" s="6" t="s">
        <v>1614</v>
      </c>
      <c r="M3173" s="6" t="s">
        <v>3081</v>
      </c>
      <c r="N3173" s="6" t="s">
        <v>1633</v>
      </c>
      <c r="P3173" s="6" t="s">
        <v>1614</v>
      </c>
      <c r="S3173" s="6" t="s">
        <v>1643</v>
      </c>
      <c r="T3173" s="6" t="s">
        <v>1643</v>
      </c>
      <c r="V3173" s="6" t="s">
        <v>45</v>
      </c>
      <c r="W3173" s="6" t="s">
        <v>2605</v>
      </c>
      <c r="Y3173" s="6" t="s">
        <v>1617</v>
      </c>
      <c r="Z3173" s="6" t="s">
        <v>1614</v>
      </c>
      <c r="AA3173" s="6" t="s">
        <v>1910</v>
      </c>
      <c r="AC3173" s="6">
        <v>71299409</v>
      </c>
      <c r="AD3173" s="6" t="s">
        <v>1910</v>
      </c>
      <c r="AE3173" s="6" t="s">
        <v>1633</v>
      </c>
      <c r="AF3173" s="6" t="s">
        <v>2605</v>
      </c>
      <c r="AG3173" s="6" t="s">
        <v>1643</v>
      </c>
    </row>
    <row r="3174" spans="1:33" x14ac:dyDescent="0.25">
      <c r="A3174" s="6" t="s">
        <v>2601</v>
      </c>
      <c r="B3174" s="6">
        <v>24469514</v>
      </c>
      <c r="C3174" s="8">
        <v>45786</v>
      </c>
      <c r="D3174" s="6">
        <v>18344031</v>
      </c>
      <c r="E3174" s="6" t="s">
        <v>35</v>
      </c>
      <c r="F3174" s="6">
        <v>4535228</v>
      </c>
      <c r="G3174" s="6" t="s">
        <v>4938</v>
      </c>
      <c r="H3174" s="6">
        <v>10043109</v>
      </c>
      <c r="I3174" s="6" t="s">
        <v>2193</v>
      </c>
      <c r="J3174" s="6" t="s">
        <v>2193</v>
      </c>
      <c r="K3174" s="6" t="s">
        <v>1614</v>
      </c>
      <c r="M3174" s="6" t="s">
        <v>4939</v>
      </c>
      <c r="N3174" s="6" t="s">
        <v>1633</v>
      </c>
      <c r="P3174" s="6" t="s">
        <v>1614</v>
      </c>
      <c r="S3174" s="6" t="s">
        <v>56</v>
      </c>
      <c r="T3174" s="6" t="s">
        <v>56</v>
      </c>
      <c r="V3174" s="6" t="s">
        <v>45</v>
      </c>
      <c r="W3174" s="6" t="s">
        <v>2605</v>
      </c>
      <c r="Y3174" s="6" t="s">
        <v>1617</v>
      </c>
      <c r="Z3174" s="6" t="s">
        <v>1614</v>
      </c>
      <c r="AA3174" s="6" t="s">
        <v>2193</v>
      </c>
      <c r="AC3174" s="6">
        <v>10043109</v>
      </c>
      <c r="AD3174" s="6" t="s">
        <v>2193</v>
      </c>
      <c r="AE3174" s="6" t="s">
        <v>1633</v>
      </c>
      <c r="AF3174" s="6" t="s">
        <v>2605</v>
      </c>
      <c r="AG3174" s="6" t="s">
        <v>56</v>
      </c>
    </row>
    <row r="3175" spans="1:33" x14ac:dyDescent="0.25">
      <c r="A3175" s="6" t="s">
        <v>2601</v>
      </c>
      <c r="B3175" s="6">
        <v>24469693</v>
      </c>
      <c r="C3175" s="8">
        <v>45786</v>
      </c>
      <c r="D3175" s="6" t="s">
        <v>4940</v>
      </c>
      <c r="E3175" s="6" t="s">
        <v>35</v>
      </c>
      <c r="F3175" s="6">
        <v>4534759</v>
      </c>
      <c r="G3175" s="6" t="s">
        <v>1818</v>
      </c>
      <c r="H3175" s="6">
        <v>10073323</v>
      </c>
      <c r="I3175" s="6" t="s">
        <v>1731</v>
      </c>
      <c r="J3175" s="6" t="s">
        <v>1731</v>
      </c>
      <c r="K3175" s="6" t="s">
        <v>1614</v>
      </c>
      <c r="M3175" s="6" t="s">
        <v>1732</v>
      </c>
      <c r="N3175" s="6" t="s">
        <v>1633</v>
      </c>
      <c r="P3175" s="6" t="s">
        <v>1614</v>
      </c>
      <c r="S3175" s="6" t="s">
        <v>1648</v>
      </c>
      <c r="T3175" s="6" t="s">
        <v>1648</v>
      </c>
      <c r="V3175" s="6" t="s">
        <v>45</v>
      </c>
      <c r="W3175" s="6" t="s">
        <v>2605</v>
      </c>
      <c r="Y3175" s="6" t="s">
        <v>1617</v>
      </c>
      <c r="Z3175" s="6" t="s">
        <v>1614</v>
      </c>
      <c r="AA3175" s="6" t="s">
        <v>1731</v>
      </c>
      <c r="AC3175" s="6">
        <v>10073323</v>
      </c>
      <c r="AD3175" s="6" t="s">
        <v>1731</v>
      </c>
      <c r="AE3175" s="6" t="s">
        <v>1633</v>
      </c>
      <c r="AF3175" s="6" t="s">
        <v>2605</v>
      </c>
      <c r="AG3175" s="6" t="s">
        <v>1648</v>
      </c>
    </row>
    <row r="3176" spans="1:33" x14ac:dyDescent="0.25">
      <c r="A3176" s="6" t="s">
        <v>2601</v>
      </c>
      <c r="B3176" s="6">
        <v>24469694</v>
      </c>
      <c r="C3176" s="8">
        <v>45786</v>
      </c>
      <c r="D3176" s="6" t="s">
        <v>4941</v>
      </c>
      <c r="E3176" s="6" t="s">
        <v>35</v>
      </c>
      <c r="F3176" s="6">
        <v>4535079</v>
      </c>
      <c r="G3176" s="6" t="s">
        <v>2363</v>
      </c>
      <c r="H3176" s="6">
        <v>10073421</v>
      </c>
      <c r="I3176" s="6" t="s">
        <v>1686</v>
      </c>
      <c r="J3176" s="6" t="s">
        <v>1686</v>
      </c>
      <c r="K3176" s="6" t="s">
        <v>1614</v>
      </c>
      <c r="M3176" s="6" t="s">
        <v>1754</v>
      </c>
      <c r="N3176" s="6" t="s">
        <v>1633</v>
      </c>
      <c r="P3176" s="6" t="s">
        <v>1614</v>
      </c>
      <c r="S3176" s="6" t="s">
        <v>337</v>
      </c>
      <c r="T3176" s="6" t="s">
        <v>337</v>
      </c>
      <c r="V3176" s="6" t="s">
        <v>45</v>
      </c>
      <c r="W3176" s="6" t="s">
        <v>2605</v>
      </c>
      <c r="Y3176" s="6" t="s">
        <v>1617</v>
      </c>
      <c r="Z3176" s="6" t="s">
        <v>1614</v>
      </c>
      <c r="AA3176" s="6" t="s">
        <v>1686</v>
      </c>
      <c r="AC3176" s="6">
        <v>10073421</v>
      </c>
      <c r="AD3176" s="6" t="s">
        <v>1686</v>
      </c>
      <c r="AE3176" s="6" t="s">
        <v>1633</v>
      </c>
      <c r="AF3176" s="6" t="s">
        <v>2605</v>
      </c>
      <c r="AG3176" s="6" t="s">
        <v>337</v>
      </c>
    </row>
    <row r="3177" spans="1:33" x14ac:dyDescent="0.25">
      <c r="A3177" s="6" t="s">
        <v>2601</v>
      </c>
      <c r="B3177" s="6">
        <v>24473052</v>
      </c>
      <c r="C3177" s="8">
        <v>45786</v>
      </c>
      <c r="D3177" s="6">
        <v>18344766</v>
      </c>
      <c r="E3177" s="6" t="s">
        <v>35</v>
      </c>
      <c r="F3177" s="6">
        <v>4535237</v>
      </c>
      <c r="G3177" s="6" t="s">
        <v>4942</v>
      </c>
      <c r="H3177" s="6">
        <v>71430941</v>
      </c>
      <c r="I3177" s="6" t="s">
        <v>2650</v>
      </c>
      <c r="J3177" s="6" t="s">
        <v>2650</v>
      </c>
      <c r="K3177" s="6" t="s">
        <v>1614</v>
      </c>
      <c r="M3177" s="6" t="s">
        <v>2651</v>
      </c>
      <c r="N3177" s="6" t="s">
        <v>1633</v>
      </c>
      <c r="P3177" s="6" t="s">
        <v>1614</v>
      </c>
      <c r="S3177" s="6" t="s">
        <v>56</v>
      </c>
      <c r="T3177" s="6" t="s">
        <v>56</v>
      </c>
      <c r="V3177" s="6" t="s">
        <v>45</v>
      </c>
      <c r="W3177" s="6" t="s">
        <v>2605</v>
      </c>
      <c r="Y3177" s="6" t="s">
        <v>1617</v>
      </c>
      <c r="Z3177" s="6" t="s">
        <v>1614</v>
      </c>
      <c r="AA3177" s="6" t="s">
        <v>2650</v>
      </c>
      <c r="AC3177" s="6">
        <v>71430941</v>
      </c>
      <c r="AD3177" s="6" t="s">
        <v>2650</v>
      </c>
      <c r="AE3177" s="6" t="s">
        <v>1633</v>
      </c>
      <c r="AF3177" s="6" t="s">
        <v>2605</v>
      </c>
      <c r="AG3177" s="6" t="s">
        <v>56</v>
      </c>
    </row>
    <row r="3178" spans="1:33" x14ac:dyDescent="0.25">
      <c r="A3178" s="6" t="s">
        <v>2601</v>
      </c>
      <c r="B3178" s="6">
        <v>24473428</v>
      </c>
      <c r="C3178" s="8">
        <v>45786</v>
      </c>
      <c r="D3178" s="6">
        <v>18332788</v>
      </c>
      <c r="E3178" s="6" t="s">
        <v>35</v>
      </c>
      <c r="F3178" s="6">
        <v>4534786</v>
      </c>
      <c r="G3178" s="6" t="s">
        <v>2410</v>
      </c>
      <c r="H3178" s="6">
        <v>10078100</v>
      </c>
      <c r="I3178" s="6" t="s">
        <v>2411</v>
      </c>
      <c r="J3178" s="6" t="s">
        <v>2411</v>
      </c>
      <c r="K3178" s="6" t="s">
        <v>1614</v>
      </c>
      <c r="M3178" s="6" t="s">
        <v>2412</v>
      </c>
      <c r="N3178" s="6" t="s">
        <v>1633</v>
      </c>
      <c r="P3178" s="6" t="s">
        <v>1614</v>
      </c>
      <c r="S3178" s="6" t="s">
        <v>1648</v>
      </c>
      <c r="T3178" s="6" t="s">
        <v>1648</v>
      </c>
      <c r="V3178" s="6" t="s">
        <v>45</v>
      </c>
      <c r="W3178" s="6" t="s">
        <v>2605</v>
      </c>
      <c r="Y3178" s="6" t="s">
        <v>1617</v>
      </c>
      <c r="Z3178" s="6" t="s">
        <v>1614</v>
      </c>
      <c r="AA3178" s="6" t="s">
        <v>2411</v>
      </c>
      <c r="AC3178" s="6">
        <v>10078100</v>
      </c>
      <c r="AD3178" s="6" t="s">
        <v>2411</v>
      </c>
      <c r="AE3178" s="6" t="s">
        <v>1633</v>
      </c>
      <c r="AF3178" s="6" t="s">
        <v>2605</v>
      </c>
      <c r="AG3178" s="6" t="s">
        <v>1648</v>
      </c>
    </row>
    <row r="3179" spans="1:33" x14ac:dyDescent="0.25">
      <c r="A3179" s="6" t="s">
        <v>2601</v>
      </c>
      <c r="B3179" s="6">
        <v>24473429</v>
      </c>
      <c r="C3179" s="8">
        <v>45786</v>
      </c>
      <c r="D3179" s="6">
        <v>18333059</v>
      </c>
      <c r="E3179" s="6" t="s">
        <v>35</v>
      </c>
      <c r="F3179" s="6">
        <v>4534805</v>
      </c>
      <c r="G3179" s="6" t="s">
        <v>2410</v>
      </c>
      <c r="H3179" s="6">
        <v>10078100</v>
      </c>
      <c r="I3179" s="6" t="s">
        <v>2411</v>
      </c>
      <c r="J3179" s="6" t="s">
        <v>2411</v>
      </c>
      <c r="K3179" s="6" t="s">
        <v>1614</v>
      </c>
      <c r="M3179" s="6" t="s">
        <v>2412</v>
      </c>
      <c r="N3179" s="6" t="s">
        <v>1633</v>
      </c>
      <c r="P3179" s="6" t="s">
        <v>1614</v>
      </c>
      <c r="S3179" s="6" t="s">
        <v>1648</v>
      </c>
      <c r="T3179" s="6" t="s">
        <v>1648</v>
      </c>
      <c r="V3179" s="6" t="s">
        <v>45</v>
      </c>
      <c r="W3179" s="6" t="s">
        <v>2605</v>
      </c>
      <c r="Y3179" s="6" t="s">
        <v>1617</v>
      </c>
      <c r="Z3179" s="6" t="s">
        <v>1614</v>
      </c>
      <c r="AA3179" s="6" t="s">
        <v>2411</v>
      </c>
      <c r="AC3179" s="6">
        <v>10078100</v>
      </c>
      <c r="AD3179" s="6" t="s">
        <v>2411</v>
      </c>
      <c r="AE3179" s="6" t="s">
        <v>1633</v>
      </c>
      <c r="AF3179" s="6" t="s">
        <v>2605</v>
      </c>
      <c r="AG3179" s="6" t="s">
        <v>1648</v>
      </c>
    </row>
    <row r="3180" spans="1:33" x14ac:dyDescent="0.25">
      <c r="A3180" s="6" t="s">
        <v>2601</v>
      </c>
      <c r="B3180" s="6">
        <v>24474317</v>
      </c>
      <c r="C3180" s="8">
        <v>45783</v>
      </c>
      <c r="D3180" s="6">
        <v>18293480</v>
      </c>
      <c r="E3180" s="6" t="s">
        <v>35</v>
      </c>
      <c r="F3180" s="6">
        <v>4532765</v>
      </c>
      <c r="G3180" s="6" t="s">
        <v>2120</v>
      </c>
      <c r="H3180" s="6">
        <v>10065893</v>
      </c>
      <c r="I3180" s="6" t="s">
        <v>1959</v>
      </c>
      <c r="J3180" s="6" t="s">
        <v>1959</v>
      </c>
      <c r="K3180" s="6" t="s">
        <v>1614</v>
      </c>
      <c r="M3180" s="6" t="s">
        <v>1960</v>
      </c>
      <c r="N3180" s="6" t="s">
        <v>1633</v>
      </c>
      <c r="P3180" s="6" t="s">
        <v>1614</v>
      </c>
      <c r="S3180" s="6" t="s">
        <v>56</v>
      </c>
      <c r="T3180" s="6" t="s">
        <v>56</v>
      </c>
      <c r="V3180" s="6" t="s">
        <v>45</v>
      </c>
      <c r="W3180" s="6" t="s">
        <v>2605</v>
      </c>
      <c r="Y3180" s="6" t="s">
        <v>1617</v>
      </c>
      <c r="Z3180" s="6" t="s">
        <v>1614</v>
      </c>
      <c r="AA3180" s="6" t="s">
        <v>1959</v>
      </c>
      <c r="AC3180" s="6">
        <v>10065893</v>
      </c>
      <c r="AD3180" s="6" t="s">
        <v>1959</v>
      </c>
      <c r="AE3180" s="6" t="s">
        <v>1633</v>
      </c>
      <c r="AF3180" s="6" t="s">
        <v>2605</v>
      </c>
      <c r="AG3180" s="6" t="s">
        <v>56</v>
      </c>
    </row>
    <row r="3181" spans="1:33" x14ac:dyDescent="0.25">
      <c r="A3181" s="6" t="s">
        <v>2601</v>
      </c>
      <c r="B3181" s="6">
        <v>24474318</v>
      </c>
      <c r="C3181" s="8">
        <v>45783</v>
      </c>
      <c r="D3181" s="6">
        <v>18293523</v>
      </c>
      <c r="E3181" s="6" t="s">
        <v>35</v>
      </c>
      <c r="F3181" s="6">
        <v>4532770</v>
      </c>
      <c r="G3181" s="6" t="s">
        <v>2122</v>
      </c>
      <c r="H3181" s="6">
        <v>10081002</v>
      </c>
      <c r="I3181" s="6" t="s">
        <v>1959</v>
      </c>
      <c r="J3181" s="6" t="s">
        <v>1959</v>
      </c>
      <c r="K3181" s="6" t="s">
        <v>1614</v>
      </c>
      <c r="M3181" s="6" t="s">
        <v>1960</v>
      </c>
      <c r="N3181" s="6" t="s">
        <v>1633</v>
      </c>
      <c r="P3181" s="6" t="s">
        <v>1614</v>
      </c>
      <c r="S3181" s="6" t="s">
        <v>56</v>
      </c>
      <c r="T3181" s="6" t="s">
        <v>56</v>
      </c>
      <c r="V3181" s="6" t="s">
        <v>45</v>
      </c>
      <c r="W3181" s="6" t="s">
        <v>2605</v>
      </c>
      <c r="Y3181" s="6" t="s">
        <v>1617</v>
      </c>
      <c r="Z3181" s="6" t="s">
        <v>1614</v>
      </c>
      <c r="AA3181" s="6" t="s">
        <v>1959</v>
      </c>
      <c r="AC3181" s="6">
        <v>10081002</v>
      </c>
      <c r="AD3181" s="6" t="s">
        <v>1959</v>
      </c>
      <c r="AE3181" s="6" t="s">
        <v>1633</v>
      </c>
      <c r="AF3181" s="6" t="s">
        <v>2605</v>
      </c>
      <c r="AG3181" s="6" t="s">
        <v>56</v>
      </c>
    </row>
    <row r="3182" spans="1:33" x14ac:dyDescent="0.25">
      <c r="A3182" s="6" t="s">
        <v>2601</v>
      </c>
      <c r="B3182" s="6">
        <v>24474344</v>
      </c>
      <c r="C3182" s="8">
        <v>45782</v>
      </c>
      <c r="D3182" s="6">
        <v>18330480</v>
      </c>
      <c r="E3182" s="6" t="s">
        <v>35</v>
      </c>
      <c r="F3182" s="6">
        <v>4531979</v>
      </c>
      <c r="G3182" s="6" t="s">
        <v>4943</v>
      </c>
      <c r="H3182" s="6">
        <v>10078900</v>
      </c>
      <c r="I3182" s="6" t="s">
        <v>3048</v>
      </c>
      <c r="J3182" s="6" t="s">
        <v>3048</v>
      </c>
      <c r="K3182" s="6" t="s">
        <v>1614</v>
      </c>
      <c r="M3182" s="6" t="s">
        <v>1989</v>
      </c>
      <c r="N3182" s="6" t="s">
        <v>1633</v>
      </c>
      <c r="P3182" s="6" t="s">
        <v>1614</v>
      </c>
      <c r="S3182" s="6" t="s">
        <v>337</v>
      </c>
      <c r="T3182" s="6" t="s">
        <v>337</v>
      </c>
      <c r="V3182" s="6" t="s">
        <v>45</v>
      </c>
      <c r="W3182" s="6" t="s">
        <v>2605</v>
      </c>
      <c r="Y3182" s="6" t="s">
        <v>1617</v>
      </c>
      <c r="Z3182" s="6" t="s">
        <v>1614</v>
      </c>
      <c r="AA3182" s="6" t="s">
        <v>3048</v>
      </c>
      <c r="AC3182" s="6">
        <v>10078900</v>
      </c>
      <c r="AD3182" s="6" t="s">
        <v>3048</v>
      </c>
      <c r="AE3182" s="6" t="s">
        <v>1633</v>
      </c>
      <c r="AF3182" s="6" t="s">
        <v>2605</v>
      </c>
      <c r="AG3182" s="6" t="s">
        <v>337</v>
      </c>
    </row>
    <row r="3183" spans="1:33" x14ac:dyDescent="0.25">
      <c r="A3183" s="6" t="s">
        <v>2601</v>
      </c>
      <c r="B3183" s="6">
        <v>24474345</v>
      </c>
      <c r="C3183" s="8">
        <v>45785</v>
      </c>
      <c r="D3183" s="6">
        <v>18319877</v>
      </c>
      <c r="E3183" s="6" t="s">
        <v>35</v>
      </c>
      <c r="F3183" s="6">
        <v>4534063</v>
      </c>
      <c r="G3183" s="6" t="s">
        <v>4944</v>
      </c>
      <c r="H3183" s="6">
        <v>71413762</v>
      </c>
      <c r="I3183" s="6" t="s">
        <v>3048</v>
      </c>
      <c r="J3183" s="6" t="s">
        <v>3048</v>
      </c>
      <c r="K3183" s="6" t="s">
        <v>1614</v>
      </c>
      <c r="M3183" s="6" t="s">
        <v>1989</v>
      </c>
      <c r="N3183" s="6" t="s">
        <v>1633</v>
      </c>
      <c r="P3183" s="6" t="s">
        <v>1614</v>
      </c>
      <c r="S3183" s="6" t="s">
        <v>337</v>
      </c>
      <c r="T3183" s="6" t="s">
        <v>337</v>
      </c>
      <c r="V3183" s="6" t="s">
        <v>45</v>
      </c>
      <c r="W3183" s="6" t="s">
        <v>2605</v>
      </c>
      <c r="Y3183" s="6" t="s">
        <v>1617</v>
      </c>
      <c r="Z3183" s="6" t="s">
        <v>1614</v>
      </c>
      <c r="AA3183" s="6" t="s">
        <v>3048</v>
      </c>
      <c r="AC3183" s="6">
        <v>71413762</v>
      </c>
      <c r="AD3183" s="6" t="s">
        <v>3048</v>
      </c>
      <c r="AE3183" s="6" t="s">
        <v>1633</v>
      </c>
      <c r="AF3183" s="6" t="s">
        <v>2605</v>
      </c>
      <c r="AG3183" s="6" t="s">
        <v>337</v>
      </c>
    </row>
    <row r="3184" spans="1:33" x14ac:dyDescent="0.25">
      <c r="A3184" s="6" t="s">
        <v>2601</v>
      </c>
      <c r="B3184" s="6">
        <v>24474421</v>
      </c>
      <c r="C3184" s="8">
        <v>45789</v>
      </c>
      <c r="D3184" s="6">
        <v>18349583</v>
      </c>
      <c r="E3184" s="6" t="s">
        <v>35</v>
      </c>
      <c r="F3184" s="6">
        <v>4535338</v>
      </c>
      <c r="G3184" s="6" t="s">
        <v>2480</v>
      </c>
      <c r="H3184" s="6">
        <v>71383443</v>
      </c>
      <c r="I3184" s="6" t="s">
        <v>2483</v>
      </c>
      <c r="J3184" s="6" t="s">
        <v>2483</v>
      </c>
      <c r="K3184" s="6" t="s">
        <v>1614</v>
      </c>
      <c r="M3184" s="6" t="s">
        <v>2482</v>
      </c>
      <c r="N3184" s="6" t="s">
        <v>1783</v>
      </c>
      <c r="P3184" s="6" t="s">
        <v>1614</v>
      </c>
      <c r="S3184" s="6" t="s">
        <v>1709</v>
      </c>
      <c r="T3184" s="6" t="s">
        <v>1709</v>
      </c>
      <c r="V3184" s="6" t="s">
        <v>45</v>
      </c>
      <c r="W3184" s="6" t="s">
        <v>2605</v>
      </c>
      <c r="Y3184" s="6" t="s">
        <v>1617</v>
      </c>
      <c r="Z3184" s="6" t="s">
        <v>1614</v>
      </c>
      <c r="AA3184" s="6" t="s">
        <v>2483</v>
      </c>
      <c r="AC3184" s="6">
        <v>71383443</v>
      </c>
      <c r="AD3184" s="6" t="s">
        <v>2483</v>
      </c>
      <c r="AE3184" s="6" t="s">
        <v>1783</v>
      </c>
      <c r="AF3184" s="6" t="s">
        <v>2605</v>
      </c>
      <c r="AG3184" s="6" t="s">
        <v>1709</v>
      </c>
    </row>
    <row r="3185" spans="1:33" x14ac:dyDescent="0.25">
      <c r="A3185" s="6" t="s">
        <v>2601</v>
      </c>
      <c r="B3185" s="6">
        <v>24489731</v>
      </c>
      <c r="C3185" s="8">
        <v>45786</v>
      </c>
      <c r="D3185" s="6" t="s">
        <v>4945</v>
      </c>
      <c r="E3185" s="6" t="s">
        <v>35</v>
      </c>
      <c r="F3185" s="6">
        <v>4534939</v>
      </c>
      <c r="G3185" s="6" t="s">
        <v>4871</v>
      </c>
      <c r="H3185" s="6" t="s">
        <v>2531</v>
      </c>
      <c r="I3185" s="6" t="s">
        <v>1698</v>
      </c>
      <c r="J3185" s="6" t="s">
        <v>1698</v>
      </c>
      <c r="N3185" s="6" t="s">
        <v>1633</v>
      </c>
      <c r="P3185" s="6" t="s">
        <v>1614</v>
      </c>
      <c r="S3185" s="6" t="s">
        <v>337</v>
      </c>
      <c r="T3185" s="6" t="s">
        <v>337</v>
      </c>
      <c r="V3185" s="6" t="s">
        <v>45</v>
      </c>
      <c r="W3185" s="6" t="s">
        <v>2605</v>
      </c>
      <c r="Y3185" s="6" t="s">
        <v>1617</v>
      </c>
      <c r="Z3185" s="6" t="s">
        <v>1614</v>
      </c>
      <c r="AA3185" s="6" t="s">
        <v>1698</v>
      </c>
      <c r="AC3185" s="6" t="s">
        <v>2531</v>
      </c>
      <c r="AD3185" s="6" t="s">
        <v>1698</v>
      </c>
      <c r="AE3185" s="6" t="s">
        <v>1633</v>
      </c>
      <c r="AF3185" s="6" t="s">
        <v>2605</v>
      </c>
      <c r="AG3185" s="6" t="s">
        <v>337</v>
      </c>
    </row>
    <row r="3186" spans="1:33" x14ac:dyDescent="0.25">
      <c r="A3186" s="6" t="s">
        <v>2601</v>
      </c>
      <c r="B3186" s="6">
        <v>24474431</v>
      </c>
      <c r="C3186" s="8">
        <v>45789</v>
      </c>
      <c r="D3186" s="6" t="s">
        <v>4946</v>
      </c>
      <c r="E3186" s="6" t="s">
        <v>35</v>
      </c>
      <c r="F3186" s="6">
        <v>4532854</v>
      </c>
      <c r="G3186" s="6" t="s">
        <v>3506</v>
      </c>
      <c r="H3186" s="6">
        <v>71343742</v>
      </c>
      <c r="I3186" s="6" t="s">
        <v>1707</v>
      </c>
      <c r="J3186" s="6" t="s">
        <v>1707</v>
      </c>
      <c r="K3186" s="6" t="s">
        <v>1614</v>
      </c>
      <c r="M3186" s="6" t="s">
        <v>2061</v>
      </c>
      <c r="N3186" s="6" t="s">
        <v>1633</v>
      </c>
      <c r="P3186" s="6" t="s">
        <v>1614</v>
      </c>
      <c r="S3186" s="6" t="s">
        <v>337</v>
      </c>
      <c r="T3186" s="6" t="s">
        <v>337</v>
      </c>
      <c r="V3186" s="6" t="s">
        <v>45</v>
      </c>
      <c r="W3186" s="6" t="s">
        <v>2605</v>
      </c>
      <c r="Y3186" s="6" t="s">
        <v>1617</v>
      </c>
      <c r="Z3186" s="6" t="s">
        <v>1614</v>
      </c>
      <c r="AA3186" s="6" t="s">
        <v>1707</v>
      </c>
      <c r="AC3186" s="6">
        <v>71343742</v>
      </c>
      <c r="AD3186" s="6" t="s">
        <v>1707</v>
      </c>
      <c r="AE3186" s="6" t="s">
        <v>1633</v>
      </c>
      <c r="AF3186" s="6" t="s">
        <v>2605</v>
      </c>
      <c r="AG3186" s="6" t="s">
        <v>337</v>
      </c>
    </row>
    <row r="3187" spans="1:33" x14ac:dyDescent="0.25">
      <c r="A3187" s="6" t="s">
        <v>2601</v>
      </c>
      <c r="B3187" s="6">
        <v>24474446</v>
      </c>
      <c r="C3187" s="8">
        <v>45789</v>
      </c>
      <c r="D3187" s="6">
        <v>18349622</v>
      </c>
      <c r="E3187" s="6" t="s">
        <v>35</v>
      </c>
      <c r="F3187" s="6">
        <v>4535343</v>
      </c>
      <c r="G3187" s="6" t="s">
        <v>4947</v>
      </c>
      <c r="H3187" s="6">
        <v>10043582</v>
      </c>
      <c r="I3187" s="6" t="s">
        <v>2483</v>
      </c>
      <c r="J3187" s="6" t="s">
        <v>2483</v>
      </c>
      <c r="K3187" s="6" t="s">
        <v>1614</v>
      </c>
      <c r="M3187" s="6" t="s">
        <v>2990</v>
      </c>
      <c r="N3187" s="6" t="s">
        <v>1633</v>
      </c>
      <c r="P3187" s="6" t="s">
        <v>1614</v>
      </c>
      <c r="S3187" s="6" t="s">
        <v>1709</v>
      </c>
      <c r="T3187" s="6" t="s">
        <v>1709</v>
      </c>
      <c r="V3187" s="6" t="s">
        <v>45</v>
      </c>
      <c r="W3187" s="6" t="s">
        <v>2605</v>
      </c>
      <c r="Y3187" s="6" t="s">
        <v>1617</v>
      </c>
      <c r="Z3187" s="6" t="s">
        <v>1614</v>
      </c>
      <c r="AA3187" s="6" t="s">
        <v>1841</v>
      </c>
      <c r="AC3187" s="6">
        <v>10043582</v>
      </c>
      <c r="AD3187" s="6" t="s">
        <v>2483</v>
      </c>
      <c r="AE3187" s="6" t="s">
        <v>1633</v>
      </c>
      <c r="AF3187" s="6" t="s">
        <v>2605</v>
      </c>
      <c r="AG3187" s="6" t="s">
        <v>1709</v>
      </c>
    </row>
    <row r="3188" spans="1:33" x14ac:dyDescent="0.25">
      <c r="A3188" s="6" t="s">
        <v>2601</v>
      </c>
      <c r="B3188" s="6">
        <v>24474502</v>
      </c>
      <c r="C3188" s="8">
        <v>45789</v>
      </c>
      <c r="D3188" s="6">
        <v>18350292</v>
      </c>
      <c r="E3188" s="6" t="s">
        <v>35</v>
      </c>
      <c r="F3188" s="6">
        <v>4535394</v>
      </c>
      <c r="G3188" s="6" t="s">
        <v>2630</v>
      </c>
      <c r="H3188" s="6">
        <v>10026881</v>
      </c>
      <c r="I3188" s="6" t="s">
        <v>2336</v>
      </c>
      <c r="J3188" s="6" t="s">
        <v>2336</v>
      </c>
      <c r="K3188" s="6" t="s">
        <v>1614</v>
      </c>
      <c r="M3188" s="6" t="s">
        <v>2631</v>
      </c>
      <c r="N3188" s="6" t="s">
        <v>1629</v>
      </c>
      <c r="P3188" s="6" t="s">
        <v>1614</v>
      </c>
      <c r="S3188" s="6" t="s">
        <v>1700</v>
      </c>
      <c r="T3188" s="6" t="s">
        <v>1700</v>
      </c>
      <c r="V3188" s="6" t="s">
        <v>45</v>
      </c>
      <c r="W3188" s="6" t="s">
        <v>2605</v>
      </c>
      <c r="Y3188" s="6" t="s">
        <v>1617</v>
      </c>
      <c r="Z3188" s="6" t="s">
        <v>1614</v>
      </c>
      <c r="AA3188" s="6" t="s">
        <v>2336</v>
      </c>
      <c r="AC3188" s="6">
        <v>10026881</v>
      </c>
      <c r="AD3188" s="6" t="s">
        <v>2336</v>
      </c>
      <c r="AE3188" s="6" t="s">
        <v>1629</v>
      </c>
      <c r="AF3188" s="6" t="s">
        <v>2605</v>
      </c>
      <c r="AG3188" s="6" t="s">
        <v>1700</v>
      </c>
    </row>
    <row r="3189" spans="1:33" x14ac:dyDescent="0.25">
      <c r="A3189" s="6" t="s">
        <v>2601</v>
      </c>
      <c r="B3189" s="6">
        <v>24474634</v>
      </c>
      <c r="C3189" s="8">
        <v>45789</v>
      </c>
      <c r="D3189" s="6" t="s">
        <v>4948</v>
      </c>
      <c r="E3189" s="6" t="s">
        <v>35</v>
      </c>
      <c r="F3189" s="6">
        <v>4530248</v>
      </c>
      <c r="G3189" s="6" t="s">
        <v>2060</v>
      </c>
      <c r="H3189" s="6">
        <v>71412304</v>
      </c>
      <c r="I3189" s="6" t="s">
        <v>1917</v>
      </c>
      <c r="J3189" s="6" t="s">
        <v>1917</v>
      </c>
      <c r="K3189" s="6" t="s">
        <v>1614</v>
      </c>
      <c r="N3189" s="6" t="s">
        <v>1633</v>
      </c>
      <c r="P3189" s="6" t="s">
        <v>1614</v>
      </c>
      <c r="S3189" s="6" t="s">
        <v>337</v>
      </c>
      <c r="T3189" s="6" t="s">
        <v>337</v>
      </c>
      <c r="V3189" s="6" t="s">
        <v>45</v>
      </c>
      <c r="W3189" s="6" t="s">
        <v>2605</v>
      </c>
      <c r="Y3189" s="6" t="s">
        <v>1617</v>
      </c>
      <c r="Z3189" s="6" t="s">
        <v>1614</v>
      </c>
      <c r="AA3189" s="6" t="s">
        <v>1917</v>
      </c>
      <c r="AC3189" s="6">
        <v>71412304</v>
      </c>
      <c r="AD3189" s="6" t="s">
        <v>1917</v>
      </c>
      <c r="AE3189" s="6" t="s">
        <v>1633</v>
      </c>
      <c r="AF3189" s="6" t="s">
        <v>2605</v>
      </c>
      <c r="AG3189" s="6" t="s">
        <v>337</v>
      </c>
    </row>
    <row r="3190" spans="1:33" x14ac:dyDescent="0.25">
      <c r="A3190" s="6" t="s">
        <v>2601</v>
      </c>
      <c r="B3190" s="6">
        <v>24474642</v>
      </c>
      <c r="C3190" s="8">
        <v>45789</v>
      </c>
      <c r="D3190" s="6" t="s">
        <v>4949</v>
      </c>
      <c r="E3190" s="6" t="s">
        <v>35</v>
      </c>
      <c r="F3190" s="6">
        <v>4535448</v>
      </c>
      <c r="G3190" s="6" t="s">
        <v>4950</v>
      </c>
      <c r="H3190" s="6">
        <v>10083277</v>
      </c>
      <c r="I3190" s="6" t="s">
        <v>1808</v>
      </c>
      <c r="J3190" s="6" t="s">
        <v>1808</v>
      </c>
      <c r="K3190" s="6" t="s">
        <v>1614</v>
      </c>
      <c r="M3190" s="6" t="s">
        <v>2439</v>
      </c>
      <c r="N3190" s="6" t="s">
        <v>1633</v>
      </c>
      <c r="P3190" s="6" t="s">
        <v>1614</v>
      </c>
      <c r="S3190" s="6" t="s">
        <v>337</v>
      </c>
      <c r="T3190" s="6" t="s">
        <v>337</v>
      </c>
      <c r="V3190" s="6" t="s">
        <v>45</v>
      </c>
      <c r="W3190" s="6" t="s">
        <v>2605</v>
      </c>
      <c r="Y3190" s="6" t="s">
        <v>1617</v>
      </c>
      <c r="Z3190" s="6" t="s">
        <v>1614</v>
      </c>
      <c r="AC3190" s="6">
        <v>10083277</v>
      </c>
      <c r="AD3190" s="6" t="s">
        <v>1808</v>
      </c>
      <c r="AE3190" s="6" t="s">
        <v>1633</v>
      </c>
      <c r="AF3190" s="6" t="s">
        <v>2605</v>
      </c>
      <c r="AG3190" s="6" t="s">
        <v>337</v>
      </c>
    </row>
    <row r="3191" spans="1:33" x14ac:dyDescent="0.25">
      <c r="A3191" s="6" t="s">
        <v>2601</v>
      </c>
      <c r="B3191" s="6">
        <v>24474719</v>
      </c>
      <c r="C3191" s="8">
        <v>45789</v>
      </c>
      <c r="D3191" s="6" t="s">
        <v>4951</v>
      </c>
      <c r="E3191" s="6" t="s">
        <v>35</v>
      </c>
      <c r="F3191" s="6">
        <v>4535461</v>
      </c>
      <c r="G3191" s="6" t="s">
        <v>4950</v>
      </c>
      <c r="H3191" s="6" t="s">
        <v>4952</v>
      </c>
      <c r="I3191" s="6" t="s">
        <v>1808</v>
      </c>
      <c r="J3191" s="6" t="s">
        <v>1808</v>
      </c>
      <c r="K3191" s="6" t="s">
        <v>1614</v>
      </c>
      <c r="M3191" s="6" t="s">
        <v>2439</v>
      </c>
      <c r="N3191" s="6" t="s">
        <v>1633</v>
      </c>
      <c r="P3191" s="6" t="s">
        <v>1614</v>
      </c>
      <c r="S3191" s="6" t="s">
        <v>337</v>
      </c>
      <c r="T3191" s="6" t="s">
        <v>337</v>
      </c>
      <c r="V3191" s="6" t="s">
        <v>45</v>
      </c>
      <c r="W3191" s="6" t="s">
        <v>2605</v>
      </c>
      <c r="Y3191" s="6" t="s">
        <v>1617</v>
      </c>
      <c r="Z3191" s="6" t="s">
        <v>1614</v>
      </c>
      <c r="AC3191" s="6" t="s">
        <v>4952</v>
      </c>
      <c r="AD3191" s="6" t="s">
        <v>1808</v>
      </c>
      <c r="AE3191" s="6" t="s">
        <v>1633</v>
      </c>
      <c r="AF3191" s="6" t="s">
        <v>2605</v>
      </c>
      <c r="AG3191" s="6" t="s">
        <v>337</v>
      </c>
    </row>
    <row r="3192" spans="1:33" x14ac:dyDescent="0.25">
      <c r="A3192" s="6" t="s">
        <v>2601</v>
      </c>
      <c r="B3192" s="6">
        <v>24474738</v>
      </c>
      <c r="C3192" s="8">
        <v>45789</v>
      </c>
      <c r="D3192" s="6" t="s">
        <v>4953</v>
      </c>
      <c r="E3192" s="6" t="s">
        <v>35</v>
      </c>
      <c r="F3192" s="6">
        <v>4535472</v>
      </c>
      <c r="G3192" s="6" t="s">
        <v>4950</v>
      </c>
      <c r="H3192" s="6" t="s">
        <v>4952</v>
      </c>
      <c r="I3192" s="6" t="s">
        <v>1808</v>
      </c>
      <c r="J3192" s="6" t="s">
        <v>1808</v>
      </c>
      <c r="K3192" s="6" t="s">
        <v>1614</v>
      </c>
      <c r="M3192" s="6" t="s">
        <v>2439</v>
      </c>
      <c r="N3192" s="6" t="s">
        <v>1633</v>
      </c>
      <c r="P3192" s="6" t="s">
        <v>1614</v>
      </c>
      <c r="S3192" s="6" t="s">
        <v>337</v>
      </c>
      <c r="T3192" s="6" t="s">
        <v>337</v>
      </c>
      <c r="V3192" s="6" t="s">
        <v>45</v>
      </c>
      <c r="W3192" s="6" t="s">
        <v>2605</v>
      </c>
      <c r="Y3192" s="6" t="s">
        <v>1617</v>
      </c>
      <c r="Z3192" s="6" t="s">
        <v>1614</v>
      </c>
      <c r="AC3192" s="6" t="s">
        <v>4952</v>
      </c>
      <c r="AD3192" s="6" t="s">
        <v>1808</v>
      </c>
      <c r="AE3192" s="6" t="s">
        <v>1633</v>
      </c>
      <c r="AF3192" s="6" t="s">
        <v>2605</v>
      </c>
      <c r="AG3192" s="6" t="s">
        <v>337</v>
      </c>
    </row>
    <row r="3193" spans="1:33" x14ac:dyDescent="0.25">
      <c r="A3193" s="6" t="s">
        <v>2601</v>
      </c>
      <c r="B3193" s="6">
        <v>24474773</v>
      </c>
      <c r="C3193" s="8">
        <v>45789</v>
      </c>
      <c r="D3193" s="6">
        <v>18351988</v>
      </c>
      <c r="E3193" s="6" t="s">
        <v>35</v>
      </c>
      <c r="F3193" s="6">
        <v>4535486</v>
      </c>
      <c r="G3193" s="6" t="s">
        <v>3653</v>
      </c>
      <c r="H3193" s="6">
        <v>10025040</v>
      </c>
      <c r="I3193" s="6" t="s">
        <v>2234</v>
      </c>
      <c r="J3193" s="6" t="s">
        <v>2234</v>
      </c>
      <c r="K3193" s="6" t="s">
        <v>1614</v>
      </c>
      <c r="M3193" s="6" t="s">
        <v>4747</v>
      </c>
      <c r="N3193" s="6" t="s">
        <v>1633</v>
      </c>
      <c r="P3193" s="6" t="s">
        <v>1614</v>
      </c>
      <c r="S3193" s="6" t="s">
        <v>337</v>
      </c>
      <c r="T3193" s="6" t="s">
        <v>337</v>
      </c>
      <c r="V3193" s="6" t="s">
        <v>45</v>
      </c>
      <c r="W3193" s="6" t="s">
        <v>2605</v>
      </c>
      <c r="Y3193" s="6" t="s">
        <v>1617</v>
      </c>
      <c r="Z3193" s="6" t="s">
        <v>1614</v>
      </c>
      <c r="AA3193" s="6" t="s">
        <v>2198</v>
      </c>
      <c r="AC3193" s="6">
        <v>10025040</v>
      </c>
      <c r="AD3193" s="6" t="s">
        <v>2234</v>
      </c>
      <c r="AE3193" s="6" t="s">
        <v>1633</v>
      </c>
      <c r="AF3193" s="6" t="s">
        <v>2605</v>
      </c>
      <c r="AG3193" s="6" t="s">
        <v>337</v>
      </c>
    </row>
    <row r="3194" spans="1:33" x14ac:dyDescent="0.25">
      <c r="A3194" s="6" t="s">
        <v>2601</v>
      </c>
      <c r="B3194" s="6">
        <v>24474774</v>
      </c>
      <c r="C3194" s="8">
        <v>45789</v>
      </c>
      <c r="D3194" s="6">
        <v>18351989</v>
      </c>
      <c r="E3194" s="6" t="s">
        <v>35</v>
      </c>
      <c r="F3194" s="6">
        <v>4535486</v>
      </c>
      <c r="G3194" s="6" t="s">
        <v>3653</v>
      </c>
      <c r="H3194" s="6">
        <v>10025040</v>
      </c>
      <c r="I3194" s="6" t="s">
        <v>2234</v>
      </c>
      <c r="J3194" s="6" t="s">
        <v>2234</v>
      </c>
      <c r="K3194" s="6" t="s">
        <v>1614</v>
      </c>
      <c r="M3194" s="6" t="s">
        <v>4747</v>
      </c>
      <c r="N3194" s="6" t="s">
        <v>1633</v>
      </c>
      <c r="P3194" s="6" t="s">
        <v>1614</v>
      </c>
      <c r="S3194" s="6" t="s">
        <v>337</v>
      </c>
      <c r="T3194" s="6" t="s">
        <v>337</v>
      </c>
      <c r="V3194" s="6" t="s">
        <v>45</v>
      </c>
      <c r="W3194" s="6" t="s">
        <v>2605</v>
      </c>
      <c r="Y3194" s="6" t="s">
        <v>1617</v>
      </c>
      <c r="Z3194" s="6" t="s">
        <v>1614</v>
      </c>
      <c r="AA3194" s="6" t="s">
        <v>2198</v>
      </c>
      <c r="AC3194" s="6">
        <v>10025040</v>
      </c>
      <c r="AD3194" s="6" t="s">
        <v>2234</v>
      </c>
      <c r="AE3194" s="6" t="s">
        <v>1633</v>
      </c>
      <c r="AF3194" s="6" t="s">
        <v>2605</v>
      </c>
      <c r="AG3194" s="6" t="s">
        <v>337</v>
      </c>
    </row>
    <row r="3195" spans="1:33" x14ac:dyDescent="0.25">
      <c r="A3195" s="6" t="s">
        <v>2601</v>
      </c>
      <c r="B3195" s="6">
        <v>24474776</v>
      </c>
      <c r="C3195" s="8">
        <v>45789</v>
      </c>
      <c r="D3195" s="6">
        <v>18351990</v>
      </c>
      <c r="E3195" s="6" t="s">
        <v>35</v>
      </c>
      <c r="F3195" s="6">
        <v>4535486</v>
      </c>
      <c r="G3195" s="6" t="s">
        <v>3653</v>
      </c>
      <c r="H3195" s="6">
        <v>10025040</v>
      </c>
      <c r="I3195" s="6" t="s">
        <v>2234</v>
      </c>
      <c r="J3195" s="6" t="s">
        <v>2234</v>
      </c>
      <c r="K3195" s="6" t="s">
        <v>1614</v>
      </c>
      <c r="M3195" s="6" t="s">
        <v>4747</v>
      </c>
      <c r="N3195" s="6" t="s">
        <v>1633</v>
      </c>
      <c r="P3195" s="6" t="s">
        <v>1614</v>
      </c>
      <c r="S3195" s="6" t="s">
        <v>337</v>
      </c>
      <c r="T3195" s="6" t="s">
        <v>337</v>
      </c>
      <c r="V3195" s="6" t="s">
        <v>45</v>
      </c>
      <c r="W3195" s="6" t="s">
        <v>2605</v>
      </c>
      <c r="Y3195" s="6" t="s">
        <v>1617</v>
      </c>
      <c r="Z3195" s="6" t="s">
        <v>1614</v>
      </c>
      <c r="AA3195" s="6" t="s">
        <v>2198</v>
      </c>
      <c r="AC3195" s="6">
        <v>10025040</v>
      </c>
      <c r="AD3195" s="6" t="s">
        <v>2234</v>
      </c>
      <c r="AE3195" s="6" t="s">
        <v>1633</v>
      </c>
      <c r="AF3195" s="6" t="s">
        <v>2605</v>
      </c>
      <c r="AG3195" s="6" t="s">
        <v>337</v>
      </c>
    </row>
    <row r="3196" spans="1:33" x14ac:dyDescent="0.25">
      <c r="A3196" s="6" t="s">
        <v>2601</v>
      </c>
      <c r="B3196" s="6">
        <v>24474777</v>
      </c>
      <c r="C3196" s="8">
        <v>45789</v>
      </c>
      <c r="D3196" s="6" t="s">
        <v>4954</v>
      </c>
      <c r="E3196" s="6" t="s">
        <v>35</v>
      </c>
      <c r="F3196" s="6">
        <v>4535491</v>
      </c>
      <c r="G3196" s="6" t="s">
        <v>4950</v>
      </c>
      <c r="H3196" s="6" t="s">
        <v>4952</v>
      </c>
      <c r="I3196" s="6" t="s">
        <v>1808</v>
      </c>
      <c r="J3196" s="6" t="s">
        <v>1808</v>
      </c>
      <c r="K3196" s="6" t="s">
        <v>1614</v>
      </c>
      <c r="M3196" s="6" t="s">
        <v>2439</v>
      </c>
      <c r="N3196" s="6" t="s">
        <v>1633</v>
      </c>
      <c r="P3196" s="6" t="s">
        <v>1614</v>
      </c>
      <c r="S3196" s="6" t="s">
        <v>337</v>
      </c>
      <c r="T3196" s="6" t="s">
        <v>337</v>
      </c>
      <c r="V3196" s="6" t="s">
        <v>45</v>
      </c>
      <c r="W3196" s="6" t="s">
        <v>2605</v>
      </c>
      <c r="Y3196" s="6" t="s">
        <v>1617</v>
      </c>
      <c r="Z3196" s="6" t="s">
        <v>1614</v>
      </c>
      <c r="AC3196" s="6" t="s">
        <v>4952</v>
      </c>
      <c r="AD3196" s="6" t="s">
        <v>1808</v>
      </c>
      <c r="AE3196" s="6" t="s">
        <v>1633</v>
      </c>
      <c r="AF3196" s="6" t="s">
        <v>2605</v>
      </c>
      <c r="AG3196" s="6" t="s">
        <v>337</v>
      </c>
    </row>
    <row r="3197" spans="1:33" x14ac:dyDescent="0.25">
      <c r="A3197" s="6" t="s">
        <v>2601</v>
      </c>
      <c r="B3197" s="6">
        <v>24496096</v>
      </c>
      <c r="C3197" s="8">
        <v>45784</v>
      </c>
      <c r="D3197" s="6" t="s">
        <v>4955</v>
      </c>
      <c r="E3197" s="6" t="s">
        <v>97</v>
      </c>
      <c r="G3197" s="6" t="s">
        <v>1919</v>
      </c>
      <c r="H3197" s="6">
        <v>71383128</v>
      </c>
      <c r="I3197" s="6" t="s">
        <v>1920</v>
      </c>
      <c r="J3197" s="6" t="s">
        <v>1920</v>
      </c>
      <c r="M3197" s="6" t="s">
        <v>3554</v>
      </c>
      <c r="N3197" s="6" t="s">
        <v>1802</v>
      </c>
      <c r="T3197" s="6" t="s">
        <v>56</v>
      </c>
      <c r="V3197" s="6" t="s">
        <v>45</v>
      </c>
      <c r="W3197" s="6" t="s">
        <v>2605</v>
      </c>
      <c r="X3197" s="6">
        <v>2872801361</v>
      </c>
      <c r="Y3197" s="6" t="s">
        <v>1617</v>
      </c>
      <c r="Z3197" s="6" t="s">
        <v>1614</v>
      </c>
      <c r="AA3197" s="6" t="s">
        <v>1920</v>
      </c>
      <c r="AC3197" s="6">
        <v>71383128</v>
      </c>
      <c r="AD3197" s="6" t="s">
        <v>1920</v>
      </c>
      <c r="AE3197" s="6" t="s">
        <v>1802</v>
      </c>
      <c r="AF3197" s="6" t="s">
        <v>2605</v>
      </c>
      <c r="AG3197" s="6" t="s">
        <v>56</v>
      </c>
    </row>
    <row r="3198" spans="1:33" x14ac:dyDescent="0.25">
      <c r="A3198" s="6" t="s">
        <v>2601</v>
      </c>
      <c r="B3198" s="6">
        <v>24474829</v>
      </c>
      <c r="C3198" s="8">
        <v>45789</v>
      </c>
      <c r="D3198" s="6" t="s">
        <v>4956</v>
      </c>
      <c r="E3198" s="6" t="s">
        <v>35</v>
      </c>
      <c r="F3198" s="6">
        <v>4535501</v>
      </c>
      <c r="G3198" s="6" t="s">
        <v>4950</v>
      </c>
      <c r="H3198" s="6" t="s">
        <v>4952</v>
      </c>
      <c r="I3198" s="6" t="s">
        <v>1808</v>
      </c>
      <c r="J3198" s="6" t="s">
        <v>1808</v>
      </c>
      <c r="K3198" s="6" t="s">
        <v>1614</v>
      </c>
      <c r="M3198" s="6" t="s">
        <v>2439</v>
      </c>
      <c r="N3198" s="6" t="s">
        <v>1633</v>
      </c>
      <c r="P3198" s="6" t="s">
        <v>1614</v>
      </c>
      <c r="S3198" s="6" t="s">
        <v>337</v>
      </c>
      <c r="T3198" s="6" t="s">
        <v>337</v>
      </c>
      <c r="V3198" s="6" t="s">
        <v>45</v>
      </c>
      <c r="W3198" s="6" t="s">
        <v>2605</v>
      </c>
      <c r="Y3198" s="6" t="s">
        <v>1617</v>
      </c>
      <c r="Z3198" s="6" t="s">
        <v>1614</v>
      </c>
      <c r="AC3198" s="6" t="s">
        <v>4952</v>
      </c>
      <c r="AD3198" s="6" t="s">
        <v>1808</v>
      </c>
      <c r="AE3198" s="6" t="s">
        <v>1633</v>
      </c>
      <c r="AF3198" s="6" t="s">
        <v>2605</v>
      </c>
      <c r="AG3198" s="6" t="s">
        <v>337</v>
      </c>
    </row>
    <row r="3199" spans="1:33" x14ac:dyDescent="0.25">
      <c r="A3199" s="6" t="s">
        <v>2601</v>
      </c>
      <c r="B3199" s="6">
        <v>24474992</v>
      </c>
      <c r="C3199" s="8">
        <v>45786</v>
      </c>
      <c r="D3199" s="6" t="s">
        <v>4957</v>
      </c>
      <c r="E3199" s="6" t="s">
        <v>35</v>
      </c>
      <c r="F3199" s="6">
        <v>4533566</v>
      </c>
      <c r="G3199" s="6" t="s">
        <v>2641</v>
      </c>
      <c r="H3199" s="6">
        <v>10079135</v>
      </c>
      <c r="I3199" s="6" t="s">
        <v>1746</v>
      </c>
      <c r="J3199" s="6" t="s">
        <v>1746</v>
      </c>
      <c r="K3199" s="6" t="s">
        <v>1641</v>
      </c>
      <c r="M3199" s="6" t="s">
        <v>2642</v>
      </c>
      <c r="N3199" s="6" t="s">
        <v>1633</v>
      </c>
      <c r="P3199" s="6" t="s">
        <v>1614</v>
      </c>
      <c r="S3199" s="6" t="s">
        <v>1648</v>
      </c>
      <c r="T3199" s="6" t="s">
        <v>1648</v>
      </c>
      <c r="V3199" s="6" t="s">
        <v>45</v>
      </c>
      <c r="W3199" s="6" t="s">
        <v>2605</v>
      </c>
      <c r="Y3199" s="6" t="s">
        <v>1617</v>
      </c>
      <c r="Z3199" s="6" t="s">
        <v>1614</v>
      </c>
      <c r="AA3199" s="6" t="s">
        <v>1746</v>
      </c>
      <c r="AC3199" s="6">
        <v>10079135</v>
      </c>
      <c r="AD3199" s="6" t="s">
        <v>1746</v>
      </c>
      <c r="AE3199" s="6" t="s">
        <v>1633</v>
      </c>
      <c r="AF3199" s="6" t="s">
        <v>2605</v>
      </c>
      <c r="AG3199" s="6" t="s">
        <v>1648</v>
      </c>
    </row>
    <row r="3200" spans="1:33" x14ac:dyDescent="0.25">
      <c r="A3200" s="6" t="s">
        <v>2601</v>
      </c>
      <c r="B3200" s="6">
        <v>24474908</v>
      </c>
      <c r="C3200" s="8">
        <v>45789</v>
      </c>
      <c r="D3200" s="6">
        <v>18352681</v>
      </c>
      <c r="E3200" s="6" t="s">
        <v>35</v>
      </c>
      <c r="F3200" s="6">
        <v>4535319</v>
      </c>
      <c r="G3200" s="6" t="s">
        <v>3966</v>
      </c>
      <c r="H3200" s="6">
        <v>10079601</v>
      </c>
      <c r="I3200" s="6" t="s">
        <v>1675</v>
      </c>
      <c r="J3200" s="6" t="s">
        <v>1675</v>
      </c>
      <c r="K3200" s="6" t="s">
        <v>1614</v>
      </c>
      <c r="M3200" s="6" t="s">
        <v>1767</v>
      </c>
      <c r="N3200" s="6" t="s">
        <v>1783</v>
      </c>
      <c r="P3200" s="6" t="s">
        <v>1614</v>
      </c>
      <c r="S3200" s="6" t="s">
        <v>1643</v>
      </c>
      <c r="T3200" s="6" t="s">
        <v>1643</v>
      </c>
      <c r="V3200" s="6" t="s">
        <v>45</v>
      </c>
      <c r="W3200" s="6" t="s">
        <v>2605</v>
      </c>
      <c r="Y3200" s="6" t="s">
        <v>1617</v>
      </c>
      <c r="Z3200" s="6" t="s">
        <v>1614</v>
      </c>
      <c r="AA3200" s="6" t="s">
        <v>1675</v>
      </c>
      <c r="AC3200" s="6">
        <v>10079601</v>
      </c>
      <c r="AD3200" s="6" t="s">
        <v>1675</v>
      </c>
      <c r="AE3200" s="6" t="s">
        <v>1783</v>
      </c>
      <c r="AF3200" s="6" t="s">
        <v>2605</v>
      </c>
      <c r="AG3200" s="6" t="s">
        <v>1643</v>
      </c>
    </row>
    <row r="3201" spans="1:33" x14ac:dyDescent="0.25">
      <c r="A3201" s="6" t="s">
        <v>2601</v>
      </c>
      <c r="B3201" s="6">
        <v>24474911</v>
      </c>
      <c r="C3201" s="8">
        <v>45789</v>
      </c>
      <c r="D3201" s="6">
        <v>18351252</v>
      </c>
      <c r="E3201" s="6" t="s">
        <v>35</v>
      </c>
      <c r="F3201" s="6">
        <v>4535409</v>
      </c>
      <c r="G3201" s="6" t="s">
        <v>3357</v>
      </c>
      <c r="H3201" s="6">
        <v>10081679</v>
      </c>
      <c r="I3201" s="6" t="s">
        <v>1982</v>
      </c>
      <c r="J3201" s="6" t="s">
        <v>1982</v>
      </c>
      <c r="K3201" s="6" t="s">
        <v>1614</v>
      </c>
      <c r="M3201" s="6" t="s">
        <v>1983</v>
      </c>
      <c r="N3201" s="6" t="s">
        <v>1633</v>
      </c>
      <c r="P3201" s="6" t="s">
        <v>1614</v>
      </c>
      <c r="S3201" s="6" t="s">
        <v>1624</v>
      </c>
      <c r="T3201" s="6" t="s">
        <v>1624</v>
      </c>
      <c r="V3201" s="6" t="s">
        <v>45</v>
      </c>
      <c r="W3201" s="6" t="s">
        <v>2605</v>
      </c>
      <c r="Y3201" s="6" t="s">
        <v>1617</v>
      </c>
      <c r="Z3201" s="6" t="s">
        <v>1614</v>
      </c>
      <c r="AA3201" s="6" t="s">
        <v>1982</v>
      </c>
      <c r="AC3201" s="6">
        <v>10081679</v>
      </c>
      <c r="AD3201" s="6" t="s">
        <v>1982</v>
      </c>
      <c r="AE3201" s="6" t="s">
        <v>1633</v>
      </c>
      <c r="AF3201" s="6" t="s">
        <v>2605</v>
      </c>
      <c r="AG3201" s="6" t="s">
        <v>1624</v>
      </c>
    </row>
    <row r="3202" spans="1:33" x14ac:dyDescent="0.25">
      <c r="A3202" s="6" t="s">
        <v>2601</v>
      </c>
      <c r="B3202" s="6">
        <v>24496105</v>
      </c>
      <c r="C3202" s="8">
        <v>45784</v>
      </c>
      <c r="D3202" s="6" t="s">
        <v>4958</v>
      </c>
      <c r="E3202" s="6" t="s">
        <v>97</v>
      </c>
      <c r="G3202" s="6" t="s">
        <v>1919</v>
      </c>
      <c r="H3202" s="6">
        <v>71383128</v>
      </c>
      <c r="I3202" s="6" t="s">
        <v>1920</v>
      </c>
      <c r="J3202" s="6" t="s">
        <v>1920</v>
      </c>
      <c r="M3202" s="6" t="s">
        <v>3554</v>
      </c>
      <c r="N3202" s="6" t="s">
        <v>1802</v>
      </c>
      <c r="T3202" s="6" t="s">
        <v>56</v>
      </c>
      <c r="V3202" s="6" t="s">
        <v>45</v>
      </c>
      <c r="W3202" s="6" t="s">
        <v>2605</v>
      </c>
      <c r="X3202" s="6">
        <v>3023047807</v>
      </c>
      <c r="Y3202" s="6" t="s">
        <v>1617</v>
      </c>
      <c r="Z3202" s="6" t="s">
        <v>1614</v>
      </c>
      <c r="AA3202" s="6" t="s">
        <v>1920</v>
      </c>
      <c r="AC3202" s="6">
        <v>71383128</v>
      </c>
      <c r="AD3202" s="6" t="s">
        <v>1920</v>
      </c>
      <c r="AE3202" s="6" t="s">
        <v>1802</v>
      </c>
      <c r="AF3202" s="6" t="s">
        <v>2605</v>
      </c>
      <c r="AG3202" s="6" t="s">
        <v>56</v>
      </c>
    </row>
    <row r="3203" spans="1:33" x14ac:dyDescent="0.25">
      <c r="A3203" s="6" t="s">
        <v>2601</v>
      </c>
      <c r="B3203" s="6">
        <v>24474965</v>
      </c>
      <c r="C3203" s="8">
        <v>45779</v>
      </c>
      <c r="D3203" s="6" t="s">
        <v>4959</v>
      </c>
      <c r="E3203" s="6" t="s">
        <v>35</v>
      </c>
      <c r="F3203" s="6">
        <v>4531277</v>
      </c>
      <c r="G3203" s="6" t="s">
        <v>4960</v>
      </c>
      <c r="H3203" s="6" t="s">
        <v>1361</v>
      </c>
      <c r="I3203" s="6" t="s">
        <v>1827</v>
      </c>
      <c r="J3203" s="6" t="s">
        <v>1827</v>
      </c>
      <c r="K3203" s="6" t="s">
        <v>1641</v>
      </c>
      <c r="N3203" s="6" t="s">
        <v>1633</v>
      </c>
      <c r="P3203" s="6" t="s">
        <v>1614</v>
      </c>
      <c r="S3203" s="6" t="s">
        <v>337</v>
      </c>
      <c r="T3203" s="6" t="s">
        <v>337</v>
      </c>
      <c r="V3203" s="6" t="s">
        <v>45</v>
      </c>
      <c r="W3203" s="6" t="s">
        <v>2605</v>
      </c>
      <c r="Y3203" s="6" t="s">
        <v>1617</v>
      </c>
      <c r="Z3203" s="6" t="s">
        <v>1614</v>
      </c>
      <c r="AA3203" s="6" t="s">
        <v>1827</v>
      </c>
      <c r="AC3203" s="6" t="s">
        <v>1361</v>
      </c>
      <c r="AD3203" s="6" t="s">
        <v>1827</v>
      </c>
      <c r="AE3203" s="6" t="s">
        <v>1633</v>
      </c>
      <c r="AF3203" s="6" t="s">
        <v>2605</v>
      </c>
      <c r="AG3203" s="6" t="s">
        <v>337</v>
      </c>
    </row>
    <row r="3204" spans="1:33" x14ac:dyDescent="0.25">
      <c r="A3204" s="6" t="s">
        <v>2601</v>
      </c>
      <c r="B3204" s="6">
        <v>24475185</v>
      </c>
      <c r="C3204" s="8">
        <v>45789</v>
      </c>
      <c r="D3204" s="6" t="s">
        <v>4961</v>
      </c>
      <c r="E3204" s="6" t="s">
        <v>97</v>
      </c>
      <c r="F3204" s="6">
        <v>4535516</v>
      </c>
      <c r="G3204" s="6" t="s">
        <v>4275</v>
      </c>
      <c r="H3204" s="6">
        <v>71398449</v>
      </c>
      <c r="I3204" s="6" t="s">
        <v>4276</v>
      </c>
      <c r="J3204" s="6" t="s">
        <v>4276</v>
      </c>
      <c r="K3204" s="6" t="s">
        <v>1614</v>
      </c>
      <c r="M3204" s="6" t="s">
        <v>4277</v>
      </c>
      <c r="N3204" s="6" t="s">
        <v>1633</v>
      </c>
      <c r="P3204" s="6" t="s">
        <v>1614</v>
      </c>
      <c r="S3204" s="6" t="s">
        <v>337</v>
      </c>
      <c r="T3204" s="6" t="s">
        <v>337</v>
      </c>
      <c r="V3204" s="6" t="s">
        <v>45</v>
      </c>
      <c r="W3204" s="6" t="s">
        <v>2605</v>
      </c>
      <c r="X3204" s="6">
        <v>3023047924</v>
      </c>
      <c r="Y3204" s="6" t="s">
        <v>1617</v>
      </c>
      <c r="Z3204" s="6" t="s">
        <v>1614</v>
      </c>
      <c r="AA3204" s="6" t="s">
        <v>2813</v>
      </c>
      <c r="AC3204" s="6">
        <v>71398449</v>
      </c>
      <c r="AD3204" s="6" t="s">
        <v>4276</v>
      </c>
      <c r="AE3204" s="6" t="s">
        <v>1633</v>
      </c>
      <c r="AF3204" s="6" t="s">
        <v>2605</v>
      </c>
      <c r="AG3204" s="6" t="s">
        <v>337</v>
      </c>
    </row>
    <row r="3205" spans="1:33" x14ac:dyDescent="0.25">
      <c r="A3205" s="6" t="s">
        <v>2601</v>
      </c>
      <c r="B3205" s="6">
        <v>24475190</v>
      </c>
      <c r="C3205" s="8">
        <v>45789</v>
      </c>
      <c r="D3205" s="6" t="s">
        <v>4962</v>
      </c>
      <c r="E3205" s="6" t="s">
        <v>97</v>
      </c>
      <c r="F3205" s="6">
        <v>4535516</v>
      </c>
      <c r="G3205" s="6" t="s">
        <v>4275</v>
      </c>
      <c r="H3205" s="6">
        <v>71398449</v>
      </c>
      <c r="I3205" s="6" t="s">
        <v>4276</v>
      </c>
      <c r="J3205" s="6" t="s">
        <v>4276</v>
      </c>
      <c r="K3205" s="6" t="s">
        <v>1614</v>
      </c>
      <c r="M3205" s="6" t="s">
        <v>4277</v>
      </c>
      <c r="N3205" s="6" t="s">
        <v>1633</v>
      </c>
      <c r="P3205" s="6" t="s">
        <v>1614</v>
      </c>
      <c r="S3205" s="6" t="s">
        <v>337</v>
      </c>
      <c r="T3205" s="6" t="s">
        <v>337</v>
      </c>
      <c r="V3205" s="6" t="s">
        <v>45</v>
      </c>
      <c r="W3205" s="6" t="s">
        <v>2605</v>
      </c>
      <c r="X3205" s="6">
        <v>3023047925</v>
      </c>
      <c r="Y3205" s="6" t="s">
        <v>1617</v>
      </c>
      <c r="Z3205" s="6" t="s">
        <v>1614</v>
      </c>
      <c r="AA3205" s="6" t="s">
        <v>2813</v>
      </c>
      <c r="AC3205" s="6">
        <v>71398449</v>
      </c>
      <c r="AD3205" s="6" t="s">
        <v>4276</v>
      </c>
      <c r="AE3205" s="6" t="s">
        <v>1633</v>
      </c>
      <c r="AF3205" s="6" t="s">
        <v>2605</v>
      </c>
      <c r="AG3205" s="6" t="s">
        <v>337</v>
      </c>
    </row>
    <row r="3206" spans="1:33" x14ac:dyDescent="0.25">
      <c r="A3206" s="6" t="s">
        <v>2601</v>
      </c>
      <c r="B3206" s="6">
        <v>24475065</v>
      </c>
      <c r="C3206" s="8">
        <v>45789</v>
      </c>
      <c r="D3206" s="6" t="s">
        <v>4963</v>
      </c>
      <c r="E3206" s="6" t="s">
        <v>35</v>
      </c>
      <c r="F3206" s="6">
        <v>4535419</v>
      </c>
      <c r="G3206" s="6" t="s">
        <v>4964</v>
      </c>
      <c r="H3206" s="6">
        <v>71443572</v>
      </c>
      <c r="I3206" s="6" t="s">
        <v>1906</v>
      </c>
      <c r="J3206" s="6" t="s">
        <v>1906</v>
      </c>
      <c r="K3206" s="6" t="s">
        <v>1614</v>
      </c>
      <c r="M3206" s="6" t="s">
        <v>2285</v>
      </c>
      <c r="N3206" s="6" t="s">
        <v>1633</v>
      </c>
      <c r="P3206" s="6" t="s">
        <v>1614</v>
      </c>
      <c r="S3206" s="6" t="s">
        <v>1709</v>
      </c>
      <c r="T3206" s="6" t="s">
        <v>1709</v>
      </c>
      <c r="V3206" s="6" t="s">
        <v>45</v>
      </c>
      <c r="W3206" s="6" t="s">
        <v>2605</v>
      </c>
      <c r="Y3206" s="6" t="s">
        <v>1617</v>
      </c>
      <c r="Z3206" s="6" t="s">
        <v>1614</v>
      </c>
      <c r="AA3206" s="6" t="s">
        <v>1906</v>
      </c>
      <c r="AC3206" s="6">
        <v>71443572</v>
      </c>
      <c r="AD3206" s="6" t="s">
        <v>1906</v>
      </c>
      <c r="AE3206" s="6" t="s">
        <v>1633</v>
      </c>
      <c r="AF3206" s="6" t="s">
        <v>2605</v>
      </c>
      <c r="AG3206" s="6" t="s">
        <v>1709</v>
      </c>
    </row>
    <row r="3207" spans="1:33" x14ac:dyDescent="0.25">
      <c r="A3207" s="6" t="s">
        <v>2601</v>
      </c>
      <c r="B3207" s="6">
        <v>24475066</v>
      </c>
      <c r="C3207" s="8">
        <v>45789</v>
      </c>
      <c r="D3207" s="6">
        <v>18352616</v>
      </c>
      <c r="E3207" s="6" t="s">
        <v>35</v>
      </c>
      <c r="F3207" s="6">
        <v>4535516</v>
      </c>
      <c r="G3207" s="6" t="s">
        <v>4275</v>
      </c>
      <c r="H3207" s="6">
        <v>71398449</v>
      </c>
      <c r="I3207" s="6" t="s">
        <v>4276</v>
      </c>
      <c r="J3207" s="6" t="s">
        <v>4276</v>
      </c>
      <c r="K3207" s="6" t="s">
        <v>1614</v>
      </c>
      <c r="M3207" s="6" t="s">
        <v>4277</v>
      </c>
      <c r="N3207" s="6" t="s">
        <v>1633</v>
      </c>
      <c r="P3207" s="6" t="s">
        <v>1614</v>
      </c>
      <c r="S3207" s="6" t="s">
        <v>337</v>
      </c>
      <c r="T3207" s="6" t="s">
        <v>337</v>
      </c>
      <c r="V3207" s="6" t="s">
        <v>45</v>
      </c>
      <c r="W3207" s="6" t="s">
        <v>2605</v>
      </c>
      <c r="Y3207" s="6" t="s">
        <v>1617</v>
      </c>
      <c r="Z3207" s="6" t="s">
        <v>1614</v>
      </c>
      <c r="AA3207" s="6" t="s">
        <v>2813</v>
      </c>
      <c r="AC3207" s="6">
        <v>71398449</v>
      </c>
      <c r="AD3207" s="6" t="s">
        <v>4276</v>
      </c>
      <c r="AE3207" s="6" t="s">
        <v>1633</v>
      </c>
      <c r="AF3207" s="6" t="s">
        <v>2605</v>
      </c>
      <c r="AG3207" s="6" t="s">
        <v>337</v>
      </c>
    </row>
    <row r="3208" spans="1:33" x14ac:dyDescent="0.25">
      <c r="A3208" s="6" t="s">
        <v>2601</v>
      </c>
      <c r="B3208" s="6">
        <v>24475108</v>
      </c>
      <c r="C3208" s="8">
        <v>45789</v>
      </c>
      <c r="D3208" s="6" t="s">
        <v>4965</v>
      </c>
      <c r="E3208" s="6" t="s">
        <v>35</v>
      </c>
      <c r="F3208" s="6">
        <v>4535544</v>
      </c>
      <c r="G3208" s="6" t="s">
        <v>4966</v>
      </c>
      <c r="H3208" s="6" t="s">
        <v>1361</v>
      </c>
      <c r="I3208" s="6" t="s">
        <v>1827</v>
      </c>
      <c r="J3208" s="6" t="s">
        <v>1827</v>
      </c>
      <c r="K3208" s="6" t="s">
        <v>1614</v>
      </c>
      <c r="N3208" s="6" t="s">
        <v>1633</v>
      </c>
      <c r="P3208" s="6" t="s">
        <v>1614</v>
      </c>
      <c r="S3208" s="6" t="s">
        <v>1643</v>
      </c>
      <c r="T3208" s="6" t="s">
        <v>1643</v>
      </c>
      <c r="V3208" s="6" t="s">
        <v>45</v>
      </c>
      <c r="W3208" s="6" t="s">
        <v>2605</v>
      </c>
      <c r="Y3208" s="6" t="s">
        <v>1617</v>
      </c>
      <c r="Z3208" s="6" t="s">
        <v>1614</v>
      </c>
      <c r="AC3208" s="6" t="s">
        <v>1361</v>
      </c>
      <c r="AD3208" s="6" t="s">
        <v>1827</v>
      </c>
      <c r="AE3208" s="6" t="s">
        <v>1633</v>
      </c>
      <c r="AF3208" s="6" t="s">
        <v>2605</v>
      </c>
      <c r="AG3208" s="6" t="s">
        <v>1643</v>
      </c>
    </row>
    <row r="3209" spans="1:33" x14ac:dyDescent="0.25">
      <c r="A3209" s="6" t="s">
        <v>2601</v>
      </c>
      <c r="B3209" s="6">
        <v>24475395</v>
      </c>
      <c r="C3209" s="8">
        <v>45789</v>
      </c>
      <c r="D3209" s="6" t="s">
        <v>4967</v>
      </c>
      <c r="E3209" s="6" t="s">
        <v>35</v>
      </c>
      <c r="F3209" s="6">
        <v>4535591</v>
      </c>
      <c r="G3209" s="6" t="s">
        <v>3462</v>
      </c>
      <c r="H3209" s="6">
        <v>10082216</v>
      </c>
      <c r="I3209" s="6" t="s">
        <v>1686</v>
      </c>
      <c r="J3209" s="6" t="s">
        <v>1686</v>
      </c>
      <c r="K3209" s="6" t="s">
        <v>1614</v>
      </c>
      <c r="M3209" s="6" t="s">
        <v>1754</v>
      </c>
      <c r="N3209" s="6" t="s">
        <v>1633</v>
      </c>
      <c r="P3209" s="6" t="s">
        <v>1614</v>
      </c>
      <c r="S3209" s="6" t="s">
        <v>1643</v>
      </c>
      <c r="T3209" s="6" t="s">
        <v>1643</v>
      </c>
      <c r="V3209" s="6" t="s">
        <v>45</v>
      </c>
      <c r="W3209" s="6" t="s">
        <v>2605</v>
      </c>
      <c r="Y3209" s="6" t="s">
        <v>1617</v>
      </c>
      <c r="Z3209" s="6" t="s">
        <v>1614</v>
      </c>
      <c r="AC3209" s="6">
        <v>10082216</v>
      </c>
      <c r="AD3209" s="6" t="s">
        <v>1686</v>
      </c>
      <c r="AE3209" s="6" t="s">
        <v>1633</v>
      </c>
      <c r="AF3209" s="6" t="s">
        <v>2605</v>
      </c>
      <c r="AG3209" s="6" t="s">
        <v>1643</v>
      </c>
    </row>
    <row r="3210" spans="1:33" x14ac:dyDescent="0.25">
      <c r="A3210" s="6" t="s">
        <v>2601</v>
      </c>
      <c r="B3210" s="6">
        <v>24475513</v>
      </c>
      <c r="C3210" s="8">
        <v>45789</v>
      </c>
      <c r="D3210" s="6" t="s">
        <v>4968</v>
      </c>
      <c r="E3210" s="6" t="s">
        <v>35</v>
      </c>
      <c r="F3210" s="6">
        <v>4535604</v>
      </c>
      <c r="G3210" s="6" t="s">
        <v>3615</v>
      </c>
      <c r="H3210" s="6" t="s">
        <v>1361</v>
      </c>
      <c r="I3210" s="6" t="s">
        <v>1686</v>
      </c>
      <c r="J3210" s="6" t="s">
        <v>1686</v>
      </c>
      <c r="K3210" s="6" t="s">
        <v>1614</v>
      </c>
      <c r="M3210" s="6" t="s">
        <v>2752</v>
      </c>
      <c r="N3210" s="6" t="s">
        <v>1633</v>
      </c>
      <c r="P3210" s="6" t="s">
        <v>1614</v>
      </c>
      <c r="S3210" s="6" t="s">
        <v>1643</v>
      </c>
      <c r="T3210" s="6" t="s">
        <v>1643</v>
      </c>
      <c r="V3210" s="6" t="s">
        <v>45</v>
      </c>
      <c r="W3210" s="6" t="s">
        <v>2605</v>
      </c>
      <c r="Y3210" s="6" t="s">
        <v>1617</v>
      </c>
      <c r="Z3210" s="6" t="s">
        <v>1614</v>
      </c>
      <c r="AC3210" s="6" t="s">
        <v>1361</v>
      </c>
      <c r="AD3210" s="6" t="s">
        <v>1686</v>
      </c>
      <c r="AE3210" s="6" t="s">
        <v>1633</v>
      </c>
      <c r="AF3210" s="6" t="s">
        <v>2605</v>
      </c>
      <c r="AG3210" s="6" t="s">
        <v>1643</v>
      </c>
    </row>
    <row r="3211" spans="1:33" x14ac:dyDescent="0.25">
      <c r="A3211" s="6" t="s">
        <v>2601</v>
      </c>
      <c r="B3211" s="6">
        <v>24475645</v>
      </c>
      <c r="C3211" s="8">
        <v>45789</v>
      </c>
      <c r="D3211" s="6" t="s">
        <v>4969</v>
      </c>
      <c r="E3211" s="6" t="s">
        <v>35</v>
      </c>
      <c r="F3211" s="6">
        <v>4535390</v>
      </c>
      <c r="G3211" s="6" t="s">
        <v>2420</v>
      </c>
      <c r="H3211" s="6">
        <v>10070978</v>
      </c>
      <c r="I3211" s="6" t="s">
        <v>1982</v>
      </c>
      <c r="J3211" s="6" t="s">
        <v>1982</v>
      </c>
      <c r="K3211" s="6" t="s">
        <v>1614</v>
      </c>
      <c r="M3211" s="6" t="s">
        <v>1983</v>
      </c>
      <c r="N3211" s="6" t="s">
        <v>1633</v>
      </c>
      <c r="P3211" s="6" t="s">
        <v>1614</v>
      </c>
      <c r="S3211" s="6" t="s">
        <v>1624</v>
      </c>
      <c r="T3211" s="6" t="s">
        <v>1624</v>
      </c>
      <c r="V3211" s="6" t="s">
        <v>45</v>
      </c>
      <c r="W3211" s="6" t="s">
        <v>2605</v>
      </c>
      <c r="Y3211" s="6" t="s">
        <v>1617</v>
      </c>
      <c r="Z3211" s="6" t="s">
        <v>1614</v>
      </c>
      <c r="AA3211" s="6" t="s">
        <v>1982</v>
      </c>
      <c r="AC3211" s="6">
        <v>10070978</v>
      </c>
      <c r="AD3211" s="6" t="s">
        <v>1982</v>
      </c>
      <c r="AE3211" s="6" t="s">
        <v>1633</v>
      </c>
      <c r="AF3211" s="6" t="s">
        <v>2605</v>
      </c>
      <c r="AG3211" s="6" t="s">
        <v>1624</v>
      </c>
    </row>
    <row r="3212" spans="1:33" x14ac:dyDescent="0.25">
      <c r="A3212" s="6" t="s">
        <v>2601</v>
      </c>
      <c r="B3212" s="6">
        <v>24475646</v>
      </c>
      <c r="C3212" s="8">
        <v>45789</v>
      </c>
      <c r="D3212" s="6">
        <v>18355427</v>
      </c>
      <c r="E3212" s="6" t="s">
        <v>35</v>
      </c>
      <c r="F3212" s="6">
        <v>4535627</v>
      </c>
      <c r="G3212" s="6" t="s">
        <v>4767</v>
      </c>
      <c r="H3212" s="6">
        <v>71414275</v>
      </c>
      <c r="I3212" s="6" t="s">
        <v>2975</v>
      </c>
      <c r="J3212" s="6" t="s">
        <v>2975</v>
      </c>
      <c r="K3212" s="6" t="s">
        <v>1614</v>
      </c>
      <c r="M3212" s="6" t="s">
        <v>1842</v>
      </c>
      <c r="N3212" s="6" t="s">
        <v>1633</v>
      </c>
      <c r="P3212" s="6" t="s">
        <v>1614</v>
      </c>
      <c r="S3212" s="6" t="s">
        <v>56</v>
      </c>
      <c r="T3212" s="6" t="s">
        <v>56</v>
      </c>
      <c r="V3212" s="6" t="s">
        <v>45</v>
      </c>
      <c r="W3212" s="6" t="s">
        <v>2605</v>
      </c>
      <c r="Y3212" s="6" t="s">
        <v>1617</v>
      </c>
      <c r="Z3212" s="6" t="s">
        <v>1614</v>
      </c>
      <c r="AA3212" s="6" t="s">
        <v>2975</v>
      </c>
      <c r="AC3212" s="6">
        <v>71414275</v>
      </c>
      <c r="AD3212" s="6" t="s">
        <v>2975</v>
      </c>
      <c r="AE3212" s="6" t="s">
        <v>1633</v>
      </c>
      <c r="AF3212" s="6" t="s">
        <v>2605</v>
      </c>
      <c r="AG3212" s="6" t="s">
        <v>56</v>
      </c>
    </row>
    <row r="3213" spans="1:33" x14ac:dyDescent="0.25">
      <c r="A3213" s="6" t="s">
        <v>2601</v>
      </c>
      <c r="B3213" s="6">
        <v>24475826</v>
      </c>
      <c r="C3213" s="8">
        <v>45789</v>
      </c>
      <c r="D3213" s="6" t="s">
        <v>4970</v>
      </c>
      <c r="E3213" s="6" t="s">
        <v>35</v>
      </c>
      <c r="F3213" s="6">
        <v>4534685</v>
      </c>
      <c r="G3213" s="6" t="s">
        <v>3014</v>
      </c>
      <c r="H3213" s="6">
        <v>71431558</v>
      </c>
      <c r="I3213" s="6" t="s">
        <v>1627</v>
      </c>
      <c r="J3213" s="6" t="s">
        <v>1627</v>
      </c>
      <c r="K3213" s="6" t="s">
        <v>1614</v>
      </c>
      <c r="M3213" s="6" t="s">
        <v>2990</v>
      </c>
      <c r="N3213" s="6" t="s">
        <v>1633</v>
      </c>
      <c r="P3213" s="6" t="s">
        <v>1614</v>
      </c>
      <c r="S3213" s="6" t="s">
        <v>337</v>
      </c>
      <c r="T3213" s="6" t="s">
        <v>337</v>
      </c>
      <c r="V3213" s="6" t="s">
        <v>45</v>
      </c>
      <c r="W3213" s="6" t="s">
        <v>2605</v>
      </c>
      <c r="Y3213" s="6" t="s">
        <v>1617</v>
      </c>
      <c r="Z3213" s="6" t="s">
        <v>1614</v>
      </c>
      <c r="AA3213" s="6" t="s">
        <v>1627</v>
      </c>
      <c r="AC3213" s="6">
        <v>71431558</v>
      </c>
      <c r="AD3213" s="6" t="s">
        <v>1627</v>
      </c>
      <c r="AE3213" s="6" t="s">
        <v>1633</v>
      </c>
      <c r="AF3213" s="6" t="s">
        <v>2605</v>
      </c>
      <c r="AG3213" s="6" t="s">
        <v>337</v>
      </c>
    </row>
    <row r="3214" spans="1:33" x14ac:dyDescent="0.25">
      <c r="A3214" s="6" t="s">
        <v>2601</v>
      </c>
      <c r="B3214" s="6">
        <v>24476009</v>
      </c>
      <c r="C3214" s="8">
        <v>45789</v>
      </c>
      <c r="D3214" s="6" t="s">
        <v>4971</v>
      </c>
      <c r="E3214" s="6" t="s">
        <v>97</v>
      </c>
      <c r="F3214" s="6">
        <v>4535654</v>
      </c>
      <c r="G3214" s="6" t="s">
        <v>4972</v>
      </c>
      <c r="H3214" s="6">
        <v>71431109</v>
      </c>
      <c r="I3214" s="6" t="s">
        <v>3526</v>
      </c>
      <c r="J3214" s="6" t="s">
        <v>3526</v>
      </c>
      <c r="K3214" s="6" t="s">
        <v>1614</v>
      </c>
      <c r="M3214" s="6" t="s">
        <v>4973</v>
      </c>
      <c r="N3214" s="6" t="s">
        <v>1783</v>
      </c>
      <c r="P3214" s="6" t="s">
        <v>1614</v>
      </c>
      <c r="S3214" s="6" t="s">
        <v>1726</v>
      </c>
      <c r="T3214" s="6" t="s">
        <v>1726</v>
      </c>
      <c r="V3214" s="6" t="s">
        <v>45</v>
      </c>
      <c r="W3214" s="6" t="s">
        <v>2605</v>
      </c>
      <c r="X3214" s="6">
        <v>2137604047</v>
      </c>
      <c r="Y3214" s="6" t="s">
        <v>1617</v>
      </c>
      <c r="Z3214" s="6" t="s">
        <v>1614</v>
      </c>
      <c r="AA3214" s="6" t="s">
        <v>1994</v>
      </c>
      <c r="AC3214" s="6">
        <v>71431109</v>
      </c>
      <c r="AD3214" s="6" t="s">
        <v>3526</v>
      </c>
      <c r="AE3214" s="6" t="s">
        <v>1783</v>
      </c>
      <c r="AF3214" s="6" t="s">
        <v>2605</v>
      </c>
      <c r="AG3214" s="6" t="s">
        <v>1726</v>
      </c>
    </row>
    <row r="3215" spans="1:33" x14ac:dyDescent="0.25">
      <c r="A3215" s="6" t="s">
        <v>2601</v>
      </c>
      <c r="B3215" s="6">
        <v>24476030</v>
      </c>
      <c r="C3215" s="8">
        <v>45789</v>
      </c>
      <c r="D3215" s="6">
        <v>18352148</v>
      </c>
      <c r="E3215" s="6" t="s">
        <v>35</v>
      </c>
      <c r="F3215" s="6">
        <v>4535494</v>
      </c>
      <c r="G3215" s="6" t="s">
        <v>2058</v>
      </c>
      <c r="H3215" s="6">
        <v>10072731</v>
      </c>
      <c r="I3215" s="6" t="s">
        <v>1692</v>
      </c>
      <c r="J3215" s="6" t="s">
        <v>1692</v>
      </c>
      <c r="K3215" s="6" t="s">
        <v>1614</v>
      </c>
      <c r="M3215" s="6" t="s">
        <v>1647</v>
      </c>
      <c r="N3215" s="6" t="s">
        <v>1633</v>
      </c>
      <c r="P3215" s="6" t="s">
        <v>1614</v>
      </c>
      <c r="S3215" s="6" t="s">
        <v>1648</v>
      </c>
      <c r="T3215" s="6" t="s">
        <v>1648</v>
      </c>
      <c r="V3215" s="6" t="s">
        <v>45</v>
      </c>
      <c r="W3215" s="6" t="s">
        <v>2605</v>
      </c>
      <c r="Y3215" s="6" t="s">
        <v>1617</v>
      </c>
      <c r="Z3215" s="6" t="s">
        <v>1614</v>
      </c>
      <c r="AA3215" s="6" t="s">
        <v>1692</v>
      </c>
      <c r="AC3215" s="6">
        <v>10072731</v>
      </c>
      <c r="AD3215" s="6" t="s">
        <v>1692</v>
      </c>
      <c r="AE3215" s="6" t="s">
        <v>1633</v>
      </c>
      <c r="AF3215" s="6" t="s">
        <v>2605</v>
      </c>
      <c r="AG3215" s="6" t="s">
        <v>1648</v>
      </c>
    </row>
    <row r="3216" spans="1:33" x14ac:dyDescent="0.25">
      <c r="A3216" s="6" t="s">
        <v>2601</v>
      </c>
      <c r="B3216" s="6">
        <v>24476033</v>
      </c>
      <c r="C3216" s="8">
        <v>45789</v>
      </c>
      <c r="D3216" s="6">
        <v>18352691</v>
      </c>
      <c r="E3216" s="6" t="s">
        <v>35</v>
      </c>
      <c r="F3216" s="6">
        <v>4535522</v>
      </c>
      <c r="G3216" s="6" t="s">
        <v>3710</v>
      </c>
      <c r="H3216" s="6">
        <v>71386793</v>
      </c>
      <c r="I3216" s="6" t="s">
        <v>2225</v>
      </c>
      <c r="J3216" s="6" t="s">
        <v>2225</v>
      </c>
      <c r="K3216" s="6" t="s">
        <v>1614</v>
      </c>
      <c r="M3216" s="6" t="s">
        <v>2209</v>
      </c>
      <c r="N3216" s="6" t="s">
        <v>1633</v>
      </c>
      <c r="P3216" s="6" t="s">
        <v>1614</v>
      </c>
      <c r="S3216" s="6" t="s">
        <v>337</v>
      </c>
      <c r="T3216" s="6" t="s">
        <v>337</v>
      </c>
      <c r="V3216" s="6" t="s">
        <v>45</v>
      </c>
      <c r="W3216" s="6" t="s">
        <v>2605</v>
      </c>
      <c r="Y3216" s="6" t="s">
        <v>1617</v>
      </c>
      <c r="Z3216" s="6" t="s">
        <v>1614</v>
      </c>
      <c r="AA3216" s="6" t="s">
        <v>2225</v>
      </c>
      <c r="AC3216" s="6">
        <v>71386793</v>
      </c>
      <c r="AD3216" s="6" t="s">
        <v>2225</v>
      </c>
      <c r="AE3216" s="6" t="s">
        <v>1633</v>
      </c>
      <c r="AF3216" s="6" t="s">
        <v>2605</v>
      </c>
      <c r="AG3216" s="6" t="s">
        <v>337</v>
      </c>
    </row>
    <row r="3217" spans="1:33" x14ac:dyDescent="0.25">
      <c r="A3217" s="6" t="s">
        <v>2601</v>
      </c>
      <c r="B3217" s="6">
        <v>24476096</v>
      </c>
      <c r="C3217" s="8">
        <v>45785</v>
      </c>
      <c r="D3217" s="6">
        <v>18320023</v>
      </c>
      <c r="E3217" s="6" t="s">
        <v>35</v>
      </c>
      <c r="F3217" s="6">
        <v>4534133</v>
      </c>
      <c r="G3217" s="6" t="s">
        <v>1940</v>
      </c>
      <c r="H3217" s="6">
        <v>10070040</v>
      </c>
      <c r="I3217" s="6" t="s">
        <v>1917</v>
      </c>
      <c r="J3217" s="6" t="s">
        <v>1917</v>
      </c>
      <c r="K3217" s="6" t="s">
        <v>1614</v>
      </c>
      <c r="M3217" s="6" t="s">
        <v>2061</v>
      </c>
      <c r="N3217" s="6" t="s">
        <v>1633</v>
      </c>
      <c r="P3217" s="6" t="s">
        <v>1614</v>
      </c>
      <c r="S3217" s="6" t="s">
        <v>337</v>
      </c>
      <c r="T3217" s="6" t="s">
        <v>337</v>
      </c>
      <c r="V3217" s="6" t="s">
        <v>45</v>
      </c>
      <c r="W3217" s="6" t="s">
        <v>2605</v>
      </c>
      <c r="Y3217" s="6" t="s">
        <v>1617</v>
      </c>
      <c r="Z3217" s="6" t="s">
        <v>1614</v>
      </c>
      <c r="AA3217" s="6" t="s">
        <v>1917</v>
      </c>
      <c r="AC3217" s="6">
        <v>10070040</v>
      </c>
      <c r="AD3217" s="6" t="s">
        <v>1917</v>
      </c>
      <c r="AE3217" s="6" t="s">
        <v>1633</v>
      </c>
      <c r="AF3217" s="6" t="s">
        <v>2605</v>
      </c>
      <c r="AG3217" s="6" t="s">
        <v>337</v>
      </c>
    </row>
    <row r="3218" spans="1:33" x14ac:dyDescent="0.25">
      <c r="A3218" s="6" t="s">
        <v>2601</v>
      </c>
      <c r="B3218" s="6">
        <v>24476153</v>
      </c>
      <c r="C3218" s="8">
        <v>45789</v>
      </c>
      <c r="D3218" s="6" t="s">
        <v>4974</v>
      </c>
      <c r="E3218" s="6" t="s">
        <v>35</v>
      </c>
      <c r="F3218" s="6">
        <v>4533627</v>
      </c>
      <c r="G3218" s="6" t="s">
        <v>2449</v>
      </c>
      <c r="H3218" s="6">
        <v>10060373</v>
      </c>
      <c r="I3218" s="6" t="s">
        <v>1686</v>
      </c>
      <c r="J3218" s="6" t="s">
        <v>1686</v>
      </c>
      <c r="K3218" s="6" t="s">
        <v>1614</v>
      </c>
      <c r="M3218" s="6" t="s">
        <v>2451</v>
      </c>
      <c r="N3218" s="6" t="s">
        <v>1633</v>
      </c>
      <c r="P3218" s="6" t="s">
        <v>1614</v>
      </c>
      <c r="S3218" s="6" t="s">
        <v>337</v>
      </c>
      <c r="T3218" s="6" t="s">
        <v>337</v>
      </c>
      <c r="V3218" s="6" t="s">
        <v>45</v>
      </c>
      <c r="W3218" s="6" t="s">
        <v>2605</v>
      </c>
      <c r="Y3218" s="6" t="s">
        <v>1617</v>
      </c>
      <c r="Z3218" s="6" t="s">
        <v>1614</v>
      </c>
      <c r="AA3218" s="6" t="s">
        <v>2450</v>
      </c>
      <c r="AC3218" s="6">
        <v>10060373</v>
      </c>
      <c r="AD3218" s="6" t="s">
        <v>1686</v>
      </c>
      <c r="AE3218" s="6" t="s">
        <v>1633</v>
      </c>
      <c r="AF3218" s="6" t="s">
        <v>2605</v>
      </c>
      <c r="AG3218" s="6" t="s">
        <v>337</v>
      </c>
    </row>
    <row r="3219" spans="1:33" x14ac:dyDescent="0.25">
      <c r="A3219" s="6" t="s">
        <v>2601</v>
      </c>
      <c r="B3219" s="6">
        <v>24476155</v>
      </c>
      <c r="C3219" s="8">
        <v>45789</v>
      </c>
      <c r="D3219" s="6">
        <v>18356390</v>
      </c>
      <c r="E3219" s="6" t="s">
        <v>35</v>
      </c>
      <c r="F3219" s="6">
        <v>4535663</v>
      </c>
      <c r="G3219" s="6" t="s">
        <v>4975</v>
      </c>
      <c r="H3219" s="6">
        <v>71170775</v>
      </c>
      <c r="I3219" s="6" t="s">
        <v>4276</v>
      </c>
      <c r="J3219" s="6" t="s">
        <v>4276</v>
      </c>
      <c r="K3219" s="6" t="s">
        <v>1614</v>
      </c>
      <c r="M3219" s="6" t="s">
        <v>4976</v>
      </c>
      <c r="N3219" s="6" t="s">
        <v>1783</v>
      </c>
      <c r="P3219" s="6" t="s">
        <v>1614</v>
      </c>
      <c r="S3219" s="6" t="s">
        <v>1709</v>
      </c>
      <c r="T3219" s="6" t="s">
        <v>1709</v>
      </c>
      <c r="V3219" s="6" t="s">
        <v>45</v>
      </c>
      <c r="W3219" s="6" t="s">
        <v>2605</v>
      </c>
      <c r="Y3219" s="6" t="s">
        <v>1617</v>
      </c>
      <c r="Z3219" s="6" t="s">
        <v>1614</v>
      </c>
      <c r="AA3219" s="6" t="s">
        <v>2483</v>
      </c>
      <c r="AC3219" s="6">
        <v>71170775</v>
      </c>
      <c r="AD3219" s="6" t="s">
        <v>4276</v>
      </c>
      <c r="AE3219" s="6" t="s">
        <v>1783</v>
      </c>
      <c r="AF3219" s="6" t="s">
        <v>2605</v>
      </c>
      <c r="AG3219" s="6" t="s">
        <v>1709</v>
      </c>
    </row>
    <row r="3220" spans="1:33" x14ac:dyDescent="0.25">
      <c r="A3220" s="6" t="s">
        <v>2601</v>
      </c>
      <c r="B3220" s="6">
        <v>24476215</v>
      </c>
      <c r="C3220" s="8">
        <v>45789</v>
      </c>
      <c r="D3220" s="6" t="s">
        <v>4977</v>
      </c>
      <c r="E3220" s="6" t="s">
        <v>35</v>
      </c>
      <c r="F3220" s="6">
        <v>4534758</v>
      </c>
      <c r="G3220" s="6" t="s">
        <v>2156</v>
      </c>
      <c r="H3220" s="6">
        <v>10044208</v>
      </c>
      <c r="I3220" s="6" t="s">
        <v>1982</v>
      </c>
      <c r="J3220" s="6" t="s">
        <v>1982</v>
      </c>
      <c r="K3220" s="6" t="s">
        <v>1614</v>
      </c>
      <c r="M3220" s="6" t="s">
        <v>1983</v>
      </c>
      <c r="N3220" s="6" t="s">
        <v>1633</v>
      </c>
      <c r="P3220" s="6" t="s">
        <v>1614</v>
      </c>
      <c r="S3220" s="6" t="s">
        <v>1624</v>
      </c>
      <c r="T3220" s="6" t="s">
        <v>1624</v>
      </c>
      <c r="V3220" s="6" t="s">
        <v>45</v>
      </c>
      <c r="W3220" s="6" t="s">
        <v>2605</v>
      </c>
      <c r="Y3220" s="6" t="s">
        <v>1617</v>
      </c>
      <c r="Z3220" s="6" t="s">
        <v>1614</v>
      </c>
      <c r="AA3220" s="6" t="s">
        <v>1982</v>
      </c>
      <c r="AC3220" s="6">
        <v>10044208</v>
      </c>
      <c r="AD3220" s="6" t="s">
        <v>1982</v>
      </c>
      <c r="AE3220" s="6" t="s">
        <v>1633</v>
      </c>
      <c r="AF3220" s="6" t="s">
        <v>2605</v>
      </c>
      <c r="AG3220" s="6" t="s">
        <v>1624</v>
      </c>
    </row>
    <row r="3221" spans="1:33" x14ac:dyDescent="0.25">
      <c r="A3221" s="6" t="s">
        <v>2601</v>
      </c>
      <c r="B3221" s="6">
        <v>24476218</v>
      </c>
      <c r="C3221" s="8">
        <v>45789</v>
      </c>
      <c r="D3221" s="6" t="s">
        <v>4978</v>
      </c>
      <c r="E3221" s="6" t="s">
        <v>35</v>
      </c>
      <c r="F3221" s="6">
        <v>4534829</v>
      </c>
      <c r="G3221" s="6" t="s">
        <v>2339</v>
      </c>
      <c r="H3221" s="6">
        <v>10075496</v>
      </c>
      <c r="I3221" s="6" t="s">
        <v>2340</v>
      </c>
      <c r="J3221" s="6" t="s">
        <v>2340</v>
      </c>
      <c r="K3221" s="6" t="s">
        <v>1614</v>
      </c>
      <c r="M3221" s="6" t="s">
        <v>2341</v>
      </c>
      <c r="N3221" s="6" t="s">
        <v>1633</v>
      </c>
      <c r="P3221" s="6" t="s">
        <v>1614</v>
      </c>
      <c r="S3221" s="6" t="s">
        <v>2616</v>
      </c>
      <c r="T3221" s="6" t="s">
        <v>2616</v>
      </c>
      <c r="V3221" s="6" t="s">
        <v>45</v>
      </c>
      <c r="W3221" s="6" t="s">
        <v>2605</v>
      </c>
      <c r="Y3221" s="6" t="s">
        <v>1617</v>
      </c>
      <c r="Z3221" s="6" t="s">
        <v>1614</v>
      </c>
      <c r="AA3221" s="6" t="s">
        <v>2340</v>
      </c>
      <c r="AC3221" s="6">
        <v>10075496</v>
      </c>
      <c r="AD3221" s="6" t="s">
        <v>2340</v>
      </c>
      <c r="AE3221" s="6" t="s">
        <v>1633</v>
      </c>
      <c r="AF3221" s="6" t="s">
        <v>2605</v>
      </c>
      <c r="AG3221" s="6" t="s">
        <v>2616</v>
      </c>
    </row>
    <row r="3222" spans="1:33" x14ac:dyDescent="0.25">
      <c r="A3222" s="6" t="s">
        <v>2601</v>
      </c>
      <c r="B3222" s="6">
        <v>24476226</v>
      </c>
      <c r="C3222" s="8">
        <v>45789</v>
      </c>
      <c r="D3222" s="6">
        <v>18352774</v>
      </c>
      <c r="E3222" s="6" t="s">
        <v>35</v>
      </c>
      <c r="F3222" s="6">
        <v>4535524</v>
      </c>
      <c r="G3222" s="6" t="s">
        <v>3710</v>
      </c>
      <c r="H3222" s="6">
        <v>71386793</v>
      </c>
      <c r="I3222" s="6" t="s">
        <v>2225</v>
      </c>
      <c r="J3222" s="6" t="s">
        <v>2225</v>
      </c>
      <c r="K3222" s="6" t="s">
        <v>1614</v>
      </c>
      <c r="M3222" s="6" t="s">
        <v>2209</v>
      </c>
      <c r="N3222" s="6" t="s">
        <v>1633</v>
      </c>
      <c r="P3222" s="6" t="s">
        <v>1614</v>
      </c>
      <c r="S3222" s="6" t="s">
        <v>337</v>
      </c>
      <c r="T3222" s="6" t="s">
        <v>337</v>
      </c>
      <c r="V3222" s="6" t="s">
        <v>45</v>
      </c>
      <c r="W3222" s="6" t="s">
        <v>2605</v>
      </c>
      <c r="Y3222" s="6" t="s">
        <v>1617</v>
      </c>
      <c r="Z3222" s="6" t="s">
        <v>1614</v>
      </c>
      <c r="AA3222" s="6" t="s">
        <v>2225</v>
      </c>
      <c r="AC3222" s="6">
        <v>71386793</v>
      </c>
      <c r="AD3222" s="6" t="s">
        <v>2225</v>
      </c>
      <c r="AE3222" s="6" t="s">
        <v>1633</v>
      </c>
      <c r="AF3222" s="6" t="s">
        <v>2605</v>
      </c>
      <c r="AG3222" s="6" t="s">
        <v>337</v>
      </c>
    </row>
    <row r="3223" spans="1:33" x14ac:dyDescent="0.25">
      <c r="A3223" s="6" t="s">
        <v>2601</v>
      </c>
      <c r="B3223" s="6">
        <v>24476428</v>
      </c>
      <c r="C3223" s="8">
        <v>45789</v>
      </c>
      <c r="D3223" s="6" t="s">
        <v>4979</v>
      </c>
      <c r="E3223" s="6" t="s">
        <v>97</v>
      </c>
      <c r="F3223" s="6">
        <v>4535344</v>
      </c>
      <c r="G3223" s="6" t="s">
        <v>4980</v>
      </c>
      <c r="H3223" s="6">
        <v>71407485</v>
      </c>
      <c r="I3223" s="6" t="s">
        <v>4981</v>
      </c>
      <c r="J3223" s="6" t="s">
        <v>4981</v>
      </c>
      <c r="K3223" s="6" t="s">
        <v>1614</v>
      </c>
      <c r="M3223" s="6" t="s">
        <v>4982</v>
      </c>
      <c r="N3223" s="6" t="s">
        <v>1633</v>
      </c>
      <c r="P3223" s="6" t="s">
        <v>1614</v>
      </c>
      <c r="S3223" s="6" t="s">
        <v>1648</v>
      </c>
      <c r="T3223" s="6" t="s">
        <v>1648</v>
      </c>
      <c r="V3223" s="6" t="s">
        <v>45</v>
      </c>
      <c r="W3223" s="6" t="s">
        <v>2605</v>
      </c>
      <c r="X3223" s="6">
        <v>3023049099</v>
      </c>
      <c r="Y3223" s="6" t="s">
        <v>1617</v>
      </c>
      <c r="Z3223" s="6" t="s">
        <v>1614</v>
      </c>
      <c r="AA3223" s="6" t="s">
        <v>4983</v>
      </c>
      <c r="AC3223" s="6">
        <v>71407485</v>
      </c>
      <c r="AD3223" s="6" t="s">
        <v>4981</v>
      </c>
      <c r="AE3223" s="6" t="s">
        <v>1633</v>
      </c>
      <c r="AF3223" s="6" t="s">
        <v>2605</v>
      </c>
      <c r="AG3223" s="6" t="s">
        <v>1648</v>
      </c>
    </row>
    <row r="3224" spans="1:33" x14ac:dyDescent="0.25">
      <c r="A3224" s="6" t="s">
        <v>2601</v>
      </c>
      <c r="B3224" s="6">
        <v>24476335</v>
      </c>
      <c r="C3224" s="8">
        <v>45789</v>
      </c>
      <c r="D3224" s="6">
        <v>18349627</v>
      </c>
      <c r="E3224" s="6" t="s">
        <v>35</v>
      </c>
      <c r="F3224" s="6">
        <v>4535344</v>
      </c>
      <c r="G3224" s="6" t="s">
        <v>4980</v>
      </c>
      <c r="H3224" s="6">
        <v>71407485</v>
      </c>
      <c r="I3224" s="6" t="s">
        <v>4981</v>
      </c>
      <c r="J3224" s="6" t="s">
        <v>4981</v>
      </c>
      <c r="K3224" s="6" t="s">
        <v>1614</v>
      </c>
      <c r="M3224" s="6" t="s">
        <v>4982</v>
      </c>
      <c r="N3224" s="6" t="s">
        <v>1633</v>
      </c>
      <c r="P3224" s="6" t="s">
        <v>1614</v>
      </c>
      <c r="S3224" s="6" t="s">
        <v>1648</v>
      </c>
      <c r="T3224" s="6" t="s">
        <v>1648</v>
      </c>
      <c r="V3224" s="6" t="s">
        <v>45</v>
      </c>
      <c r="W3224" s="6" t="s">
        <v>2605</v>
      </c>
      <c r="Y3224" s="6" t="s">
        <v>1617</v>
      </c>
      <c r="Z3224" s="6" t="s">
        <v>1614</v>
      </c>
      <c r="AA3224" s="6" t="s">
        <v>4983</v>
      </c>
      <c r="AC3224" s="6">
        <v>71407485</v>
      </c>
      <c r="AD3224" s="6" t="s">
        <v>4981</v>
      </c>
      <c r="AE3224" s="6" t="s">
        <v>1633</v>
      </c>
      <c r="AF3224" s="6" t="s">
        <v>2605</v>
      </c>
      <c r="AG3224" s="6" t="s">
        <v>1648</v>
      </c>
    </row>
    <row r="3225" spans="1:33" x14ac:dyDescent="0.25">
      <c r="A3225" s="6" t="s">
        <v>2601</v>
      </c>
      <c r="B3225" s="6">
        <v>24476527</v>
      </c>
      <c r="C3225" s="8">
        <v>45779</v>
      </c>
      <c r="D3225" s="6">
        <v>18237920</v>
      </c>
      <c r="E3225" s="6" t="s">
        <v>35</v>
      </c>
      <c r="F3225" s="6">
        <v>4531176</v>
      </c>
      <c r="G3225" s="6" t="s">
        <v>2339</v>
      </c>
      <c r="H3225" s="6">
        <v>10075496</v>
      </c>
      <c r="I3225" s="6" t="s">
        <v>2340</v>
      </c>
      <c r="J3225" s="6" t="s">
        <v>2340</v>
      </c>
      <c r="K3225" s="6" t="s">
        <v>1641</v>
      </c>
      <c r="M3225" s="6" t="s">
        <v>4440</v>
      </c>
      <c r="N3225" s="6" t="s">
        <v>1633</v>
      </c>
      <c r="P3225" s="6" t="s">
        <v>1614</v>
      </c>
      <c r="S3225" s="6" t="s">
        <v>56</v>
      </c>
      <c r="T3225" s="6" t="s">
        <v>56</v>
      </c>
      <c r="V3225" s="6" t="s">
        <v>45</v>
      </c>
      <c r="W3225" s="6" t="s">
        <v>2605</v>
      </c>
      <c r="Y3225" s="6" t="s">
        <v>1617</v>
      </c>
      <c r="Z3225" s="6" t="s">
        <v>1614</v>
      </c>
      <c r="AA3225" s="6" t="s">
        <v>2340</v>
      </c>
      <c r="AC3225" s="6">
        <v>10075496</v>
      </c>
      <c r="AD3225" s="6" t="s">
        <v>2340</v>
      </c>
      <c r="AE3225" s="6" t="s">
        <v>1633</v>
      </c>
      <c r="AF3225" s="6" t="s">
        <v>2605</v>
      </c>
      <c r="AG3225" s="6" t="s">
        <v>56</v>
      </c>
    </row>
    <row r="3226" spans="1:33" x14ac:dyDescent="0.25">
      <c r="A3226" s="6" t="s">
        <v>2601</v>
      </c>
      <c r="B3226" s="6">
        <v>24476636</v>
      </c>
      <c r="C3226" s="8">
        <v>45789</v>
      </c>
      <c r="D3226" s="6" t="s">
        <v>4984</v>
      </c>
      <c r="E3226" s="6" t="s">
        <v>97</v>
      </c>
      <c r="F3226" s="6">
        <v>4535697</v>
      </c>
      <c r="G3226" s="6" t="s">
        <v>4985</v>
      </c>
      <c r="H3226" s="6">
        <v>71407839</v>
      </c>
      <c r="I3226" s="6" t="s">
        <v>4986</v>
      </c>
      <c r="J3226" s="6" t="s">
        <v>4986</v>
      </c>
      <c r="K3226" s="6" t="s">
        <v>1614</v>
      </c>
      <c r="M3226" s="6" t="s">
        <v>4987</v>
      </c>
      <c r="N3226" s="6" t="s">
        <v>1783</v>
      </c>
      <c r="P3226" s="6" t="s">
        <v>1614</v>
      </c>
      <c r="S3226" s="6" t="s">
        <v>1709</v>
      </c>
      <c r="T3226" s="6" t="s">
        <v>1709</v>
      </c>
      <c r="V3226" s="6" t="s">
        <v>45</v>
      </c>
      <c r="W3226" s="6" t="s">
        <v>5008</v>
      </c>
      <c r="X3226" s="6">
        <v>3023049198</v>
      </c>
      <c r="Y3226" s="6" t="s">
        <v>1617</v>
      </c>
      <c r="Z3226" s="6" t="s">
        <v>1614</v>
      </c>
      <c r="AA3226" s="6" t="s">
        <v>4986</v>
      </c>
      <c r="AC3226" s="6">
        <v>71407839</v>
      </c>
      <c r="AD3226" s="6" t="s">
        <v>4986</v>
      </c>
      <c r="AE3226" s="6" t="s">
        <v>1783</v>
      </c>
      <c r="AF3226" s="6" t="s">
        <v>5008</v>
      </c>
      <c r="AG3226" s="6" t="s">
        <v>1709</v>
      </c>
    </row>
    <row r="3227" spans="1:33" x14ac:dyDescent="0.25">
      <c r="A3227" s="6" t="s">
        <v>2601</v>
      </c>
      <c r="B3227" s="6">
        <v>24476755</v>
      </c>
      <c r="C3227" s="8">
        <v>45789</v>
      </c>
      <c r="D3227" s="6" t="s">
        <v>4988</v>
      </c>
      <c r="E3227" s="6" t="s">
        <v>35</v>
      </c>
      <c r="F3227" s="6">
        <v>4535052</v>
      </c>
      <c r="G3227" s="6" t="s">
        <v>2352</v>
      </c>
      <c r="H3227" s="6">
        <v>71382987</v>
      </c>
      <c r="I3227" s="6" t="s">
        <v>1686</v>
      </c>
      <c r="J3227" s="6" t="s">
        <v>1686</v>
      </c>
      <c r="K3227" s="6" t="s">
        <v>1614</v>
      </c>
      <c r="M3227" s="6" t="s">
        <v>1754</v>
      </c>
      <c r="N3227" s="6" t="s">
        <v>1633</v>
      </c>
      <c r="P3227" s="6" t="s">
        <v>1614</v>
      </c>
      <c r="S3227" s="6" t="s">
        <v>337</v>
      </c>
      <c r="T3227" s="6" t="s">
        <v>337</v>
      </c>
      <c r="V3227" s="6" t="s">
        <v>45</v>
      </c>
      <c r="W3227" s="6" t="s">
        <v>2605</v>
      </c>
      <c r="Y3227" s="6" t="s">
        <v>1617</v>
      </c>
      <c r="Z3227" s="6" t="s">
        <v>1614</v>
      </c>
      <c r="AA3227" s="6" t="s">
        <v>1686</v>
      </c>
      <c r="AC3227" s="6">
        <v>71382987</v>
      </c>
      <c r="AD3227" s="6" t="s">
        <v>1686</v>
      </c>
      <c r="AE3227" s="6" t="s">
        <v>1633</v>
      </c>
      <c r="AF3227" s="6" t="s">
        <v>2605</v>
      </c>
      <c r="AG3227" s="6" t="s">
        <v>337</v>
      </c>
    </row>
    <row r="3228" spans="1:33" x14ac:dyDescent="0.25">
      <c r="A3228" s="6" t="s">
        <v>2601</v>
      </c>
      <c r="B3228" s="6">
        <v>24476756</v>
      </c>
      <c r="C3228" s="8">
        <v>45789</v>
      </c>
      <c r="D3228" s="6" t="s">
        <v>4989</v>
      </c>
      <c r="E3228" s="6" t="s">
        <v>35</v>
      </c>
      <c r="F3228" s="6">
        <v>4535159</v>
      </c>
      <c r="G3228" s="6" t="s">
        <v>1905</v>
      </c>
      <c r="H3228" s="6">
        <v>71390413</v>
      </c>
      <c r="I3228" s="6" t="s">
        <v>1906</v>
      </c>
      <c r="J3228" s="6" t="s">
        <v>1906</v>
      </c>
      <c r="K3228" s="6" t="s">
        <v>1614</v>
      </c>
      <c r="M3228" s="6" t="s">
        <v>2285</v>
      </c>
      <c r="N3228" s="6" t="s">
        <v>1633</v>
      </c>
      <c r="P3228" s="6" t="s">
        <v>1614</v>
      </c>
      <c r="S3228" s="6" t="s">
        <v>337</v>
      </c>
      <c r="T3228" s="6" t="s">
        <v>337</v>
      </c>
      <c r="V3228" s="6" t="s">
        <v>45</v>
      </c>
      <c r="W3228" s="6" t="s">
        <v>2605</v>
      </c>
      <c r="Y3228" s="6" t="s">
        <v>1617</v>
      </c>
      <c r="Z3228" s="6" t="s">
        <v>1614</v>
      </c>
      <c r="AA3228" s="6" t="s">
        <v>1906</v>
      </c>
      <c r="AC3228" s="6">
        <v>71390413</v>
      </c>
      <c r="AD3228" s="6" t="s">
        <v>1906</v>
      </c>
      <c r="AE3228" s="6" t="s">
        <v>1633</v>
      </c>
      <c r="AF3228" s="6" t="s">
        <v>2605</v>
      </c>
      <c r="AG3228" s="6" t="s">
        <v>337</v>
      </c>
    </row>
    <row r="3229" spans="1:33" x14ac:dyDescent="0.25">
      <c r="A3229" s="6" t="s">
        <v>2601</v>
      </c>
      <c r="B3229" s="6">
        <v>24476803</v>
      </c>
      <c r="C3229" s="8">
        <v>45789</v>
      </c>
      <c r="D3229" s="6">
        <v>18358884</v>
      </c>
      <c r="E3229" s="6" t="s">
        <v>35</v>
      </c>
      <c r="F3229" s="6">
        <v>4535738</v>
      </c>
      <c r="G3229" s="6" t="s">
        <v>4990</v>
      </c>
      <c r="H3229" s="6">
        <v>71150979</v>
      </c>
      <c r="I3229" s="6" t="s">
        <v>1906</v>
      </c>
      <c r="J3229" s="6" t="s">
        <v>1906</v>
      </c>
      <c r="K3229" s="6" t="s">
        <v>1614</v>
      </c>
      <c r="M3229" s="6" t="s">
        <v>4991</v>
      </c>
      <c r="N3229" s="6" t="s">
        <v>1616</v>
      </c>
      <c r="P3229" s="6" t="s">
        <v>1614</v>
      </c>
      <c r="S3229" s="6" t="s">
        <v>337</v>
      </c>
      <c r="T3229" s="6" t="s">
        <v>337</v>
      </c>
      <c r="V3229" s="6" t="s">
        <v>45</v>
      </c>
      <c r="W3229" s="6" t="s">
        <v>2605</v>
      </c>
      <c r="Y3229" s="6" t="s">
        <v>1617</v>
      </c>
      <c r="Z3229" s="6" t="s">
        <v>1614</v>
      </c>
      <c r="AA3229" s="6" t="s">
        <v>1906</v>
      </c>
      <c r="AC3229" s="6">
        <v>71150979</v>
      </c>
      <c r="AD3229" s="6" t="s">
        <v>1906</v>
      </c>
      <c r="AE3229" s="6" t="s">
        <v>1616</v>
      </c>
      <c r="AF3229" s="6" t="s">
        <v>2605</v>
      </c>
      <c r="AG3229" s="6" t="s">
        <v>337</v>
      </c>
    </row>
    <row r="3230" spans="1:33" x14ac:dyDescent="0.25">
      <c r="A3230" s="6" t="s">
        <v>2601</v>
      </c>
      <c r="B3230" s="6">
        <v>24476804</v>
      </c>
      <c r="C3230" s="8">
        <v>45789</v>
      </c>
      <c r="D3230" s="6">
        <v>18358892</v>
      </c>
      <c r="E3230" s="6" t="s">
        <v>35</v>
      </c>
      <c r="F3230" s="6">
        <v>4535739</v>
      </c>
      <c r="G3230" s="6" t="s">
        <v>4992</v>
      </c>
      <c r="H3230" s="6">
        <v>71386682</v>
      </c>
      <c r="I3230" s="6" t="s">
        <v>4192</v>
      </c>
      <c r="J3230" s="6" t="s">
        <v>4192</v>
      </c>
      <c r="K3230" s="6" t="s">
        <v>1614</v>
      </c>
      <c r="M3230" s="6" t="s">
        <v>4993</v>
      </c>
      <c r="N3230" s="6" t="s">
        <v>1783</v>
      </c>
      <c r="P3230" s="6" t="s">
        <v>1614</v>
      </c>
      <c r="S3230" s="6" t="s">
        <v>337</v>
      </c>
      <c r="T3230" s="6" t="s">
        <v>337</v>
      </c>
      <c r="V3230" s="6" t="s">
        <v>45</v>
      </c>
      <c r="W3230" s="6" t="s">
        <v>2605</v>
      </c>
      <c r="Y3230" s="6" t="s">
        <v>1617</v>
      </c>
      <c r="Z3230" s="6" t="s">
        <v>1614</v>
      </c>
      <c r="AA3230" s="6" t="s">
        <v>4192</v>
      </c>
      <c r="AC3230" s="6">
        <v>71386682</v>
      </c>
      <c r="AD3230" s="6" t="s">
        <v>4192</v>
      </c>
      <c r="AE3230" s="6" t="s">
        <v>1783</v>
      </c>
      <c r="AF3230" s="6" t="s">
        <v>2605</v>
      </c>
      <c r="AG3230" s="6" t="s">
        <v>337</v>
      </c>
    </row>
    <row r="3231" spans="1:33" x14ac:dyDescent="0.25">
      <c r="A3231" s="6" t="s">
        <v>2601</v>
      </c>
      <c r="B3231" s="6">
        <v>24476847</v>
      </c>
      <c r="C3231" s="8">
        <v>45789</v>
      </c>
      <c r="D3231" s="6" t="s">
        <v>4994</v>
      </c>
      <c r="E3231" s="6" t="s">
        <v>35</v>
      </c>
      <c r="F3231" s="6">
        <v>4535323</v>
      </c>
      <c r="G3231" s="6" t="s">
        <v>4995</v>
      </c>
      <c r="H3231" s="6">
        <v>10065214</v>
      </c>
      <c r="I3231" s="6" t="s">
        <v>1635</v>
      </c>
      <c r="J3231" s="6" t="s">
        <v>1635</v>
      </c>
      <c r="K3231" s="6" t="s">
        <v>1614</v>
      </c>
      <c r="M3231" s="6" t="s">
        <v>1741</v>
      </c>
      <c r="N3231" s="6" t="s">
        <v>1633</v>
      </c>
      <c r="P3231" s="6" t="s">
        <v>1614</v>
      </c>
      <c r="S3231" s="6" t="s">
        <v>337</v>
      </c>
      <c r="T3231" s="6" t="s">
        <v>337</v>
      </c>
      <c r="V3231" s="6" t="s">
        <v>45</v>
      </c>
      <c r="W3231" s="6" t="s">
        <v>2605</v>
      </c>
      <c r="Y3231" s="6" t="s">
        <v>1617</v>
      </c>
      <c r="Z3231" s="6" t="s">
        <v>1614</v>
      </c>
      <c r="AA3231" s="6" t="s">
        <v>1637</v>
      </c>
      <c r="AC3231" s="6">
        <v>10065214</v>
      </c>
      <c r="AD3231" s="6" t="s">
        <v>1635</v>
      </c>
      <c r="AE3231" s="6" t="s">
        <v>1633</v>
      </c>
      <c r="AF3231" s="6" t="s">
        <v>2605</v>
      </c>
      <c r="AG3231" s="6" t="s">
        <v>337</v>
      </c>
    </row>
    <row r="3232" spans="1:33" x14ac:dyDescent="0.25">
      <c r="A3232" s="6" t="s">
        <v>2601</v>
      </c>
      <c r="B3232" s="6">
        <v>24476851</v>
      </c>
      <c r="C3232" s="8">
        <v>45789</v>
      </c>
      <c r="D3232" s="6" t="s">
        <v>4996</v>
      </c>
      <c r="E3232" s="6" t="s">
        <v>35</v>
      </c>
      <c r="F3232" s="6">
        <v>4535529</v>
      </c>
      <c r="G3232" s="6" t="s">
        <v>3710</v>
      </c>
      <c r="H3232" s="6">
        <v>71386793</v>
      </c>
      <c r="I3232" s="6" t="s">
        <v>2225</v>
      </c>
      <c r="J3232" s="6" t="s">
        <v>2225</v>
      </c>
      <c r="K3232" s="6" t="s">
        <v>1614</v>
      </c>
      <c r="M3232" s="6" t="s">
        <v>2209</v>
      </c>
      <c r="N3232" s="6" t="s">
        <v>1633</v>
      </c>
      <c r="P3232" s="6" t="s">
        <v>1614</v>
      </c>
      <c r="S3232" s="6" t="s">
        <v>337</v>
      </c>
      <c r="T3232" s="6" t="s">
        <v>337</v>
      </c>
      <c r="V3232" s="6" t="s">
        <v>45</v>
      </c>
      <c r="W3232" s="6" t="s">
        <v>2605</v>
      </c>
      <c r="Y3232" s="6" t="s">
        <v>1617</v>
      </c>
      <c r="Z3232" s="6" t="s">
        <v>1614</v>
      </c>
      <c r="AA3232" s="6" t="s">
        <v>2225</v>
      </c>
      <c r="AC3232" s="6">
        <v>71386793</v>
      </c>
      <c r="AD3232" s="6" t="s">
        <v>2225</v>
      </c>
      <c r="AE3232" s="6" t="s">
        <v>1633</v>
      </c>
      <c r="AF3232" s="6" t="s">
        <v>2605</v>
      </c>
      <c r="AG3232" s="6" t="s">
        <v>337</v>
      </c>
    </row>
    <row r="3233" spans="1:33" x14ac:dyDescent="0.25">
      <c r="A3233" s="6" t="s">
        <v>2601</v>
      </c>
      <c r="B3233" s="6">
        <v>24476966</v>
      </c>
      <c r="C3233" s="8">
        <v>45789</v>
      </c>
      <c r="D3233" s="6" t="s">
        <v>4997</v>
      </c>
      <c r="E3233" s="6" t="s">
        <v>97</v>
      </c>
      <c r="F3233" s="6">
        <v>4535595</v>
      </c>
      <c r="G3233" s="6" t="s">
        <v>2602</v>
      </c>
      <c r="H3233" s="6">
        <v>71414124</v>
      </c>
      <c r="I3233" s="6" t="s">
        <v>2603</v>
      </c>
      <c r="J3233" s="6" t="s">
        <v>2603</v>
      </c>
      <c r="K3233" s="6" t="s">
        <v>1614</v>
      </c>
      <c r="M3233" s="6" t="s">
        <v>2604</v>
      </c>
      <c r="N3233" s="6" t="s">
        <v>1629</v>
      </c>
      <c r="P3233" s="6" t="s">
        <v>1614</v>
      </c>
      <c r="S3233" s="6" t="s">
        <v>56</v>
      </c>
      <c r="T3233" s="6" t="s">
        <v>56</v>
      </c>
      <c r="V3233" s="6" t="s">
        <v>45</v>
      </c>
      <c r="W3233" s="6" t="s">
        <v>2605</v>
      </c>
      <c r="X3233" s="6">
        <v>2137614629</v>
      </c>
      <c r="Y3233" s="6" t="s">
        <v>1617</v>
      </c>
      <c r="Z3233" s="6" t="s">
        <v>1614</v>
      </c>
      <c r="AA3233" s="6" t="s">
        <v>2603</v>
      </c>
      <c r="AC3233" s="6">
        <v>71414124</v>
      </c>
      <c r="AD3233" s="6" t="s">
        <v>2603</v>
      </c>
      <c r="AE3233" s="6" t="s">
        <v>1629</v>
      </c>
      <c r="AF3233" s="6" t="s">
        <v>2605</v>
      </c>
      <c r="AG3233" s="6" t="s">
        <v>56</v>
      </c>
    </row>
    <row r="3234" spans="1:33" x14ac:dyDescent="0.25">
      <c r="A3234" s="6" t="s">
        <v>2601</v>
      </c>
      <c r="B3234" s="6">
        <v>24477024</v>
      </c>
      <c r="C3234" s="8">
        <v>45789</v>
      </c>
      <c r="D3234" s="6">
        <v>18359364</v>
      </c>
      <c r="E3234" s="6" t="s">
        <v>35</v>
      </c>
      <c r="F3234" s="6">
        <v>4535428</v>
      </c>
      <c r="G3234" s="6" t="s">
        <v>2128</v>
      </c>
      <c r="H3234" s="6">
        <v>10048174</v>
      </c>
      <c r="I3234" s="6" t="s">
        <v>1675</v>
      </c>
      <c r="J3234" s="6" t="s">
        <v>1675</v>
      </c>
      <c r="K3234" s="6" t="s">
        <v>1614</v>
      </c>
      <c r="M3234" s="6" t="s">
        <v>1767</v>
      </c>
      <c r="N3234" s="6" t="s">
        <v>1633</v>
      </c>
      <c r="P3234" s="6" t="s">
        <v>1614</v>
      </c>
      <c r="S3234" s="6" t="s">
        <v>1643</v>
      </c>
      <c r="T3234" s="6" t="s">
        <v>1643</v>
      </c>
      <c r="V3234" s="6" t="s">
        <v>45</v>
      </c>
      <c r="W3234" s="6" t="s">
        <v>2605</v>
      </c>
      <c r="Y3234" s="6" t="s">
        <v>1617</v>
      </c>
      <c r="Z3234" s="6" t="s">
        <v>1614</v>
      </c>
      <c r="AA3234" s="6" t="s">
        <v>1675</v>
      </c>
      <c r="AC3234" s="6">
        <v>10048174</v>
      </c>
      <c r="AD3234" s="6" t="s">
        <v>1675</v>
      </c>
      <c r="AE3234" s="6" t="s">
        <v>1633</v>
      </c>
      <c r="AF3234" s="6" t="s">
        <v>2605</v>
      </c>
      <c r="AG3234" s="6" t="s">
        <v>1643</v>
      </c>
    </row>
    <row r="3235" spans="1:33" x14ac:dyDescent="0.25">
      <c r="A3235" s="6" t="s">
        <v>2601</v>
      </c>
      <c r="B3235" s="6">
        <v>24477122</v>
      </c>
      <c r="C3235" s="8">
        <v>45789</v>
      </c>
      <c r="D3235" s="6" t="s">
        <v>4998</v>
      </c>
      <c r="E3235" s="6" t="s">
        <v>97</v>
      </c>
      <c r="F3235" s="6">
        <v>4535764</v>
      </c>
      <c r="G3235" s="6" t="s">
        <v>4999</v>
      </c>
      <c r="H3235" s="6">
        <v>81011857</v>
      </c>
      <c r="I3235" s="6">
        <v>81011857</v>
      </c>
      <c r="J3235" s="6">
        <v>81011857</v>
      </c>
      <c r="K3235" s="6" t="s">
        <v>5000</v>
      </c>
      <c r="M3235" s="6" t="s">
        <v>1699</v>
      </c>
      <c r="N3235" s="6" t="s">
        <v>1633</v>
      </c>
      <c r="P3235" s="6" t="s">
        <v>5000</v>
      </c>
      <c r="S3235" s="6" t="s">
        <v>1624</v>
      </c>
      <c r="T3235" s="6" t="s">
        <v>1624</v>
      </c>
      <c r="V3235" s="6" t="s">
        <v>45</v>
      </c>
      <c r="W3235" s="6" t="s">
        <v>2605</v>
      </c>
      <c r="X3235" s="6">
        <v>2137615605</v>
      </c>
      <c r="Y3235" s="6" t="s">
        <v>1617</v>
      </c>
      <c r="Z3235" s="6" t="s">
        <v>5000</v>
      </c>
      <c r="AA3235" s="6">
        <v>81011857</v>
      </c>
      <c r="AC3235" s="6">
        <v>81011857</v>
      </c>
      <c r="AD3235" s="6">
        <v>81011857</v>
      </c>
      <c r="AE3235" s="6" t="s">
        <v>1633</v>
      </c>
      <c r="AF3235" s="6" t="s">
        <v>2605</v>
      </c>
      <c r="AG3235" s="6" t="s">
        <v>1624</v>
      </c>
    </row>
    <row r="3236" spans="1:33" x14ac:dyDescent="0.25">
      <c r="A3236" s="6" t="s">
        <v>2601</v>
      </c>
      <c r="B3236" s="6">
        <v>24476975</v>
      </c>
      <c r="C3236" s="8">
        <v>45789</v>
      </c>
      <c r="D3236" s="6" t="s">
        <v>5001</v>
      </c>
      <c r="E3236" s="6" t="s">
        <v>97</v>
      </c>
      <c r="F3236" s="6">
        <v>4535750</v>
      </c>
      <c r="G3236" s="6" t="s">
        <v>2584</v>
      </c>
      <c r="H3236" s="6">
        <v>81016818</v>
      </c>
      <c r="I3236" s="6">
        <v>81016818</v>
      </c>
      <c r="J3236" s="6">
        <v>81016818</v>
      </c>
      <c r="K3236" s="6" t="s">
        <v>5000</v>
      </c>
      <c r="M3236" s="6" t="s">
        <v>1699</v>
      </c>
      <c r="N3236" s="6" t="s">
        <v>1633</v>
      </c>
      <c r="P3236" s="6" t="s">
        <v>5000</v>
      </c>
      <c r="S3236" s="6" t="s">
        <v>1624</v>
      </c>
      <c r="T3236" s="6" t="s">
        <v>1624</v>
      </c>
      <c r="V3236" s="6" t="s">
        <v>45</v>
      </c>
      <c r="W3236" s="6" t="s">
        <v>2605</v>
      </c>
      <c r="X3236" s="6">
        <v>2137614628</v>
      </c>
      <c r="Y3236" s="6" t="s">
        <v>1617</v>
      </c>
      <c r="Z3236" s="6" t="s">
        <v>5000</v>
      </c>
      <c r="AA3236" s="6">
        <v>81016818</v>
      </c>
      <c r="AC3236" s="6">
        <v>81016818</v>
      </c>
      <c r="AD3236" s="6">
        <v>81016818</v>
      </c>
      <c r="AE3236" s="6" t="s">
        <v>1633</v>
      </c>
      <c r="AF3236" s="6" t="s">
        <v>2605</v>
      </c>
      <c r="AG3236" s="6" t="s">
        <v>1624</v>
      </c>
    </row>
  </sheetData>
  <autoFilter ref="A1:AH944" xr:uid="{00000000-0009-0000-0000-000001000000}"/>
  <conditionalFormatting sqref="B1:B1048576">
    <cfRule type="duplicateValues" dxfId="2" priority="1"/>
    <cfRule type="duplicateValues" dxfId="1" priority="2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8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" customWidth="1"/>
    <col min="2" max="2" width="32" customWidth="1"/>
    <col min="3" max="3" width="43" customWidth="1"/>
    <col min="4" max="4" width="21" customWidth="1"/>
    <col min="5" max="5" width="9" customWidth="1"/>
    <col min="6" max="6" width="25" customWidth="1"/>
    <col min="7" max="7" width="42" customWidth="1"/>
    <col min="8" max="8" width="31" customWidth="1"/>
  </cols>
  <sheetData>
    <row r="1" spans="1:8" x14ac:dyDescent="0.25">
      <c r="A1" s="10" t="s">
        <v>1</v>
      </c>
      <c r="B1" s="10" t="s">
        <v>24</v>
      </c>
      <c r="C1" s="10" t="s">
        <v>25</v>
      </c>
      <c r="D1" s="10" t="s">
        <v>2</v>
      </c>
      <c r="E1" s="10" t="s">
        <v>4</v>
      </c>
      <c r="F1" s="10" t="s">
        <v>5010</v>
      </c>
      <c r="G1" s="10" t="s">
        <v>5011</v>
      </c>
      <c r="H1" s="10" t="s">
        <v>5012</v>
      </c>
    </row>
    <row r="2" spans="1:8" x14ac:dyDescent="0.25">
      <c r="A2" t="s">
        <v>5013</v>
      </c>
      <c r="B2" t="s">
        <v>358</v>
      </c>
      <c r="C2" t="s">
        <v>359</v>
      </c>
      <c r="D2" s="9">
        <v>45809</v>
      </c>
      <c r="E2" t="s">
        <v>35</v>
      </c>
      <c r="F2" t="s">
        <v>7</v>
      </c>
      <c r="G2" t="s">
        <v>928</v>
      </c>
      <c r="H2" t="s">
        <v>5014</v>
      </c>
    </row>
    <row r="3" spans="1:8" x14ac:dyDescent="0.25">
      <c r="A3" t="s">
        <v>5015</v>
      </c>
      <c r="B3" t="s">
        <v>1617</v>
      </c>
      <c r="C3" t="s">
        <v>1614</v>
      </c>
      <c r="D3" s="9">
        <v>45810</v>
      </c>
      <c r="E3" t="s">
        <v>35</v>
      </c>
      <c r="F3" t="s">
        <v>7</v>
      </c>
      <c r="G3" t="s">
        <v>1931</v>
      </c>
      <c r="H3" t="s">
        <v>1361</v>
      </c>
    </row>
    <row r="4" spans="1:8" x14ac:dyDescent="0.25">
      <c r="A4" t="s">
        <v>5016</v>
      </c>
      <c r="B4" t="s">
        <v>1617</v>
      </c>
      <c r="C4" t="s">
        <v>1614</v>
      </c>
      <c r="D4" s="9">
        <v>45811</v>
      </c>
      <c r="E4" t="s">
        <v>35</v>
      </c>
      <c r="F4" t="s">
        <v>7</v>
      </c>
      <c r="G4" t="s">
        <v>1931</v>
      </c>
      <c r="H4" t="s">
        <v>1361</v>
      </c>
    </row>
    <row r="5" spans="1:8" x14ac:dyDescent="0.25">
      <c r="A5" t="s">
        <v>5017</v>
      </c>
      <c r="B5" t="s">
        <v>1617</v>
      </c>
      <c r="C5" t="s">
        <v>1614</v>
      </c>
      <c r="D5" s="9">
        <v>45811</v>
      </c>
      <c r="E5" t="s">
        <v>35</v>
      </c>
      <c r="F5" t="s">
        <v>7</v>
      </c>
      <c r="G5" t="s">
        <v>1931</v>
      </c>
      <c r="H5" t="s">
        <v>1361</v>
      </c>
    </row>
    <row r="6" spans="1:8" x14ac:dyDescent="0.25">
      <c r="A6" t="s">
        <v>5018</v>
      </c>
      <c r="B6" t="s">
        <v>1617</v>
      </c>
      <c r="C6" t="s">
        <v>1614</v>
      </c>
      <c r="D6" s="9">
        <v>45810</v>
      </c>
      <c r="E6" t="s">
        <v>35</v>
      </c>
      <c r="F6" t="s">
        <v>7</v>
      </c>
      <c r="G6" t="s">
        <v>1931</v>
      </c>
      <c r="H6" t="s">
        <v>1361</v>
      </c>
    </row>
    <row r="7" spans="1:8" x14ac:dyDescent="0.25">
      <c r="A7" t="s">
        <v>5019</v>
      </c>
      <c r="B7" t="s">
        <v>1617</v>
      </c>
      <c r="C7" t="s">
        <v>1614</v>
      </c>
      <c r="D7" s="9">
        <v>45810</v>
      </c>
      <c r="E7" t="s">
        <v>35</v>
      </c>
      <c r="F7" t="s">
        <v>7</v>
      </c>
      <c r="G7" t="s">
        <v>1931</v>
      </c>
      <c r="H7" t="s">
        <v>1361</v>
      </c>
    </row>
    <row r="8" spans="1:8" x14ac:dyDescent="0.25">
      <c r="A8" t="s">
        <v>5020</v>
      </c>
      <c r="B8" t="s">
        <v>1617</v>
      </c>
      <c r="C8" t="s">
        <v>1614</v>
      </c>
      <c r="D8" s="9">
        <v>45813</v>
      </c>
      <c r="E8" t="s">
        <v>35</v>
      </c>
      <c r="F8" t="s">
        <v>7</v>
      </c>
      <c r="G8" t="s">
        <v>1931</v>
      </c>
      <c r="H8" t="s">
        <v>1361</v>
      </c>
    </row>
    <row r="9" spans="1:8" x14ac:dyDescent="0.25">
      <c r="A9" t="s">
        <v>5021</v>
      </c>
      <c r="B9" t="s">
        <v>1617</v>
      </c>
      <c r="C9" t="s">
        <v>1614</v>
      </c>
      <c r="D9" s="9">
        <v>45813</v>
      </c>
      <c r="E9" t="s">
        <v>35</v>
      </c>
      <c r="F9" t="s">
        <v>7</v>
      </c>
      <c r="G9" t="s">
        <v>1931</v>
      </c>
      <c r="H9" t="s">
        <v>1361</v>
      </c>
    </row>
    <row r="10" spans="1:8" x14ac:dyDescent="0.25">
      <c r="A10" t="s">
        <v>5022</v>
      </c>
      <c r="B10" t="s">
        <v>1617</v>
      </c>
      <c r="C10" t="s">
        <v>1614</v>
      </c>
      <c r="D10" s="9">
        <v>45810</v>
      </c>
      <c r="E10" t="s">
        <v>35</v>
      </c>
      <c r="F10" t="s">
        <v>7</v>
      </c>
      <c r="G10" t="s">
        <v>1931</v>
      </c>
      <c r="H10" t="s">
        <v>1361</v>
      </c>
    </row>
    <row r="11" spans="1:8" x14ac:dyDescent="0.25">
      <c r="A11" t="s">
        <v>5023</v>
      </c>
      <c r="B11" t="s">
        <v>1617</v>
      </c>
      <c r="C11" t="s">
        <v>1614</v>
      </c>
      <c r="D11" s="9">
        <v>45810</v>
      </c>
      <c r="E11" t="s">
        <v>35</v>
      </c>
      <c r="F11" t="s">
        <v>7</v>
      </c>
      <c r="G11" t="s">
        <v>1931</v>
      </c>
      <c r="H11" t="s">
        <v>1361</v>
      </c>
    </row>
    <row r="12" spans="1:8" x14ac:dyDescent="0.25">
      <c r="A12" t="s">
        <v>5024</v>
      </c>
      <c r="B12" t="s">
        <v>46</v>
      </c>
      <c r="C12" t="s">
        <v>42</v>
      </c>
      <c r="D12" s="9">
        <v>45812</v>
      </c>
      <c r="E12" t="s">
        <v>35</v>
      </c>
      <c r="F12" t="s">
        <v>10</v>
      </c>
      <c r="G12" t="s">
        <v>39</v>
      </c>
      <c r="H12" t="s">
        <v>5004</v>
      </c>
    </row>
    <row r="13" spans="1:8" x14ac:dyDescent="0.25">
      <c r="A13" t="s">
        <v>5025</v>
      </c>
      <c r="B13" t="s">
        <v>46</v>
      </c>
      <c r="C13" t="s">
        <v>42</v>
      </c>
      <c r="D13" s="9">
        <v>45812</v>
      </c>
      <c r="E13" t="s">
        <v>35</v>
      </c>
      <c r="F13" t="s">
        <v>10</v>
      </c>
      <c r="G13" t="s">
        <v>39</v>
      </c>
      <c r="H13" t="s">
        <v>5002</v>
      </c>
    </row>
    <row r="14" spans="1:8" x14ac:dyDescent="0.25">
      <c r="A14" t="s">
        <v>5022</v>
      </c>
      <c r="B14" t="s">
        <v>1617</v>
      </c>
      <c r="C14" t="s">
        <v>1614</v>
      </c>
      <c r="D14" s="9">
        <v>45810</v>
      </c>
      <c r="E14" t="s">
        <v>35</v>
      </c>
      <c r="F14" t="s">
        <v>13</v>
      </c>
      <c r="G14" t="s">
        <v>2553</v>
      </c>
      <c r="H14" t="s">
        <v>1633</v>
      </c>
    </row>
    <row r="15" spans="1:8" x14ac:dyDescent="0.25">
      <c r="A15" t="s">
        <v>5026</v>
      </c>
      <c r="B15" t="s">
        <v>1315</v>
      </c>
      <c r="C15" t="s">
        <v>1316</v>
      </c>
      <c r="D15" s="9">
        <v>45812</v>
      </c>
      <c r="E15" t="s">
        <v>97</v>
      </c>
      <c r="F15" t="s">
        <v>14</v>
      </c>
      <c r="G15" t="s">
        <v>1359</v>
      </c>
      <c r="H15" t="s">
        <v>1361</v>
      </c>
    </row>
    <row r="16" spans="1:8" x14ac:dyDescent="0.25">
      <c r="A16" t="s">
        <v>5027</v>
      </c>
      <c r="B16" t="s">
        <v>1536</v>
      </c>
      <c r="C16" t="s">
        <v>1537</v>
      </c>
      <c r="D16" s="9">
        <v>45812</v>
      </c>
      <c r="E16" t="s">
        <v>97</v>
      </c>
      <c r="F16" t="s">
        <v>15</v>
      </c>
      <c r="G16" t="s">
        <v>5028</v>
      </c>
      <c r="H16" t="s">
        <v>1542</v>
      </c>
    </row>
    <row r="17" spans="1:8" x14ac:dyDescent="0.25">
      <c r="A17" t="s">
        <v>5029</v>
      </c>
      <c r="B17" t="s">
        <v>1536</v>
      </c>
      <c r="C17" t="s">
        <v>1537</v>
      </c>
      <c r="D17" s="9">
        <v>45812</v>
      </c>
      <c r="E17" t="s">
        <v>97</v>
      </c>
      <c r="F17" t="s">
        <v>15</v>
      </c>
      <c r="G17" t="s">
        <v>5028</v>
      </c>
      <c r="H17" t="s">
        <v>1542</v>
      </c>
    </row>
    <row r="18" spans="1:8" x14ac:dyDescent="0.25">
      <c r="A18" t="s">
        <v>5030</v>
      </c>
      <c r="B18" t="s">
        <v>1510</v>
      </c>
      <c r="C18" t="s">
        <v>1511</v>
      </c>
      <c r="D18" s="9">
        <v>45812</v>
      </c>
      <c r="E18" t="s">
        <v>35</v>
      </c>
      <c r="F18" t="s">
        <v>18</v>
      </c>
      <c r="H18" t="s">
        <v>1520</v>
      </c>
    </row>
    <row r="19" spans="1:8" x14ac:dyDescent="0.25">
      <c r="A19" t="s">
        <v>5031</v>
      </c>
      <c r="B19" t="s">
        <v>1510</v>
      </c>
      <c r="C19" t="s">
        <v>1511</v>
      </c>
      <c r="D19" s="9">
        <v>45813</v>
      </c>
      <c r="E19" t="s">
        <v>35</v>
      </c>
      <c r="F19" t="s">
        <v>18</v>
      </c>
      <c r="H19" t="s">
        <v>1520</v>
      </c>
    </row>
    <row r="20" spans="1:8" x14ac:dyDescent="0.25">
      <c r="A20" t="s">
        <v>5032</v>
      </c>
      <c r="B20" t="s">
        <v>358</v>
      </c>
      <c r="C20" t="s">
        <v>359</v>
      </c>
      <c r="D20" s="9">
        <v>45813</v>
      </c>
      <c r="E20" t="s">
        <v>97</v>
      </c>
      <c r="F20" t="s">
        <v>19</v>
      </c>
      <c r="G20" t="s">
        <v>627</v>
      </c>
      <c r="H20" t="s">
        <v>483</v>
      </c>
    </row>
    <row r="21" spans="1:8" x14ac:dyDescent="0.25">
      <c r="A21" t="s">
        <v>5033</v>
      </c>
      <c r="B21" t="s">
        <v>358</v>
      </c>
      <c r="C21" t="s">
        <v>359</v>
      </c>
      <c r="D21" s="9">
        <v>45810</v>
      </c>
      <c r="E21" t="s">
        <v>97</v>
      </c>
      <c r="F21" t="s">
        <v>19</v>
      </c>
      <c r="G21" t="s">
        <v>871</v>
      </c>
      <c r="H21" t="s">
        <v>364</v>
      </c>
    </row>
    <row r="22" spans="1:8" x14ac:dyDescent="0.25">
      <c r="A22" t="s">
        <v>5034</v>
      </c>
      <c r="B22" t="s">
        <v>1315</v>
      </c>
      <c r="C22" t="s">
        <v>1316</v>
      </c>
      <c r="D22" s="9">
        <v>45810</v>
      </c>
      <c r="E22" t="s">
        <v>97</v>
      </c>
      <c r="F22" t="s">
        <v>19</v>
      </c>
      <c r="G22" t="s">
        <v>627</v>
      </c>
      <c r="H22" t="s">
        <v>1313</v>
      </c>
    </row>
    <row r="23" spans="1:8" x14ac:dyDescent="0.25">
      <c r="A23" t="s">
        <v>5026</v>
      </c>
      <c r="B23" t="s">
        <v>1315</v>
      </c>
      <c r="C23" t="s">
        <v>1316</v>
      </c>
      <c r="D23" s="9">
        <v>45812</v>
      </c>
      <c r="E23" t="s">
        <v>97</v>
      </c>
      <c r="F23" t="s">
        <v>19</v>
      </c>
      <c r="G23" t="s">
        <v>1360</v>
      </c>
      <c r="H23" t="s">
        <v>1463</v>
      </c>
    </row>
    <row r="24" spans="1:8" x14ac:dyDescent="0.25">
      <c r="A24" t="s">
        <v>5035</v>
      </c>
      <c r="B24" t="s">
        <v>1315</v>
      </c>
      <c r="C24" t="s">
        <v>1316</v>
      </c>
      <c r="D24" s="9">
        <v>45811</v>
      </c>
      <c r="E24" t="s">
        <v>97</v>
      </c>
      <c r="F24" t="s">
        <v>19</v>
      </c>
      <c r="G24" t="s">
        <v>1377</v>
      </c>
      <c r="H24" t="s">
        <v>1463</v>
      </c>
    </row>
    <row r="25" spans="1:8" x14ac:dyDescent="0.25">
      <c r="A25" t="s">
        <v>5036</v>
      </c>
      <c r="B25" t="s">
        <v>1315</v>
      </c>
      <c r="C25" t="s">
        <v>1316</v>
      </c>
      <c r="D25" s="9">
        <v>45810</v>
      </c>
      <c r="E25" t="s">
        <v>97</v>
      </c>
      <c r="F25" t="s">
        <v>19</v>
      </c>
      <c r="G25" t="s">
        <v>56</v>
      </c>
      <c r="H25" t="s">
        <v>1463</v>
      </c>
    </row>
    <row r="26" spans="1:8" x14ac:dyDescent="0.25">
      <c r="A26" t="s">
        <v>5037</v>
      </c>
      <c r="B26" t="s">
        <v>1315</v>
      </c>
      <c r="C26" t="s">
        <v>1316</v>
      </c>
      <c r="D26" s="9">
        <v>45810</v>
      </c>
      <c r="E26" t="s">
        <v>97</v>
      </c>
      <c r="F26" t="s">
        <v>19</v>
      </c>
      <c r="G26" t="s">
        <v>1377</v>
      </c>
      <c r="H26" t="s">
        <v>1463</v>
      </c>
    </row>
    <row r="27" spans="1:8" x14ac:dyDescent="0.25">
      <c r="A27" t="s">
        <v>5038</v>
      </c>
      <c r="B27" t="s">
        <v>1315</v>
      </c>
      <c r="C27" t="s">
        <v>1316</v>
      </c>
      <c r="D27" s="9">
        <v>45812</v>
      </c>
      <c r="E27" t="s">
        <v>97</v>
      </c>
      <c r="F27" t="s">
        <v>19</v>
      </c>
      <c r="G27" t="s">
        <v>1360</v>
      </c>
      <c r="H27" t="s">
        <v>1463</v>
      </c>
    </row>
    <row r="28" spans="1:8" x14ac:dyDescent="0.25">
      <c r="A28" t="s">
        <v>5039</v>
      </c>
      <c r="B28" t="s">
        <v>1315</v>
      </c>
      <c r="C28" t="s">
        <v>1316</v>
      </c>
      <c r="D28" s="9">
        <v>45812</v>
      </c>
      <c r="E28" t="s">
        <v>97</v>
      </c>
      <c r="F28" t="s">
        <v>19</v>
      </c>
      <c r="G28" t="s">
        <v>627</v>
      </c>
      <c r="H28" t="s">
        <v>1313</v>
      </c>
    </row>
    <row r="29" spans="1:8" x14ac:dyDescent="0.25">
      <c r="A29" t="s">
        <v>5040</v>
      </c>
      <c r="B29" t="s">
        <v>1315</v>
      </c>
      <c r="C29" t="s">
        <v>1316</v>
      </c>
      <c r="D29" s="9">
        <v>45812</v>
      </c>
      <c r="E29" t="s">
        <v>97</v>
      </c>
      <c r="F29" t="s">
        <v>19</v>
      </c>
      <c r="G29" t="s">
        <v>627</v>
      </c>
      <c r="H29" t="s">
        <v>1313</v>
      </c>
    </row>
    <row r="30" spans="1:8" x14ac:dyDescent="0.25">
      <c r="A30" t="s">
        <v>5041</v>
      </c>
      <c r="B30" t="s">
        <v>1315</v>
      </c>
      <c r="C30" t="s">
        <v>1316</v>
      </c>
      <c r="D30" s="9">
        <v>45812</v>
      </c>
      <c r="E30" t="s">
        <v>35</v>
      </c>
      <c r="F30" t="s">
        <v>19</v>
      </c>
      <c r="G30" t="s">
        <v>1360</v>
      </c>
      <c r="H30" t="s">
        <v>1463</v>
      </c>
    </row>
    <row r="31" spans="1:8" x14ac:dyDescent="0.25">
      <c r="A31" t="s">
        <v>5042</v>
      </c>
      <c r="B31" t="s">
        <v>1617</v>
      </c>
      <c r="C31" t="s">
        <v>1614</v>
      </c>
      <c r="D31" s="9">
        <v>45812</v>
      </c>
      <c r="E31" t="s">
        <v>35</v>
      </c>
      <c r="F31" t="s">
        <v>22</v>
      </c>
      <c r="H31" t="s">
        <v>2605</v>
      </c>
    </row>
    <row r="32" spans="1:8" x14ac:dyDescent="0.25">
      <c r="A32" t="s">
        <v>5043</v>
      </c>
      <c r="B32" t="s">
        <v>1617</v>
      </c>
      <c r="C32" t="s">
        <v>1614</v>
      </c>
      <c r="D32" s="9">
        <v>45812</v>
      </c>
      <c r="E32" t="s">
        <v>35</v>
      </c>
      <c r="F32" t="s">
        <v>22</v>
      </c>
      <c r="H32" t="s">
        <v>2605</v>
      </c>
    </row>
    <row r="33" spans="1:8" x14ac:dyDescent="0.25">
      <c r="A33" t="s">
        <v>5044</v>
      </c>
      <c r="B33" t="s">
        <v>1617</v>
      </c>
      <c r="C33" t="s">
        <v>1614</v>
      </c>
      <c r="D33" s="9">
        <v>45812</v>
      </c>
      <c r="E33" t="s">
        <v>35</v>
      </c>
      <c r="F33" t="s">
        <v>22</v>
      </c>
      <c r="H33" t="s">
        <v>2605</v>
      </c>
    </row>
    <row r="34" spans="1:8" x14ac:dyDescent="0.25">
      <c r="A34" t="s">
        <v>5045</v>
      </c>
      <c r="B34" t="s">
        <v>1617</v>
      </c>
      <c r="C34" t="s">
        <v>1614</v>
      </c>
      <c r="D34" s="9">
        <v>45812</v>
      </c>
      <c r="E34" t="s">
        <v>35</v>
      </c>
      <c r="F34" t="s">
        <v>22</v>
      </c>
      <c r="H34" t="s">
        <v>2605</v>
      </c>
    </row>
    <row r="35" spans="1:8" x14ac:dyDescent="0.25">
      <c r="A35" t="s">
        <v>5046</v>
      </c>
      <c r="B35" t="s">
        <v>1617</v>
      </c>
      <c r="C35" t="s">
        <v>1614</v>
      </c>
      <c r="D35" s="9">
        <v>45812</v>
      </c>
      <c r="E35" t="s">
        <v>35</v>
      </c>
      <c r="F35" t="s">
        <v>22</v>
      </c>
      <c r="H35" t="s">
        <v>2605</v>
      </c>
    </row>
    <row r="36" spans="1:8" x14ac:dyDescent="0.25">
      <c r="A36" t="s">
        <v>5047</v>
      </c>
      <c r="B36" t="s">
        <v>1617</v>
      </c>
      <c r="C36" t="s">
        <v>1614</v>
      </c>
      <c r="D36" s="9">
        <v>45812</v>
      </c>
      <c r="E36" t="s">
        <v>35</v>
      </c>
      <c r="F36" t="s">
        <v>22</v>
      </c>
      <c r="H36" t="s">
        <v>2605</v>
      </c>
    </row>
    <row r="37" spans="1:8" x14ac:dyDescent="0.25">
      <c r="A37" t="s">
        <v>5048</v>
      </c>
      <c r="B37" t="s">
        <v>1617</v>
      </c>
      <c r="C37" t="s">
        <v>1614</v>
      </c>
      <c r="D37" s="9">
        <v>45812</v>
      </c>
      <c r="E37" t="s">
        <v>35</v>
      </c>
      <c r="F37" t="s">
        <v>22</v>
      </c>
      <c r="H37" t="s">
        <v>2605</v>
      </c>
    </row>
    <row r="38" spans="1:8" x14ac:dyDescent="0.25">
      <c r="A38" t="s">
        <v>5049</v>
      </c>
      <c r="B38" t="s">
        <v>1617</v>
      </c>
      <c r="C38" t="s">
        <v>1614</v>
      </c>
      <c r="D38" s="9">
        <v>45812</v>
      </c>
      <c r="E38" t="s">
        <v>35</v>
      </c>
      <c r="F38" t="s">
        <v>22</v>
      </c>
      <c r="H38" t="s">
        <v>2605</v>
      </c>
    </row>
    <row r="39" spans="1:8" x14ac:dyDescent="0.25">
      <c r="A39" t="s">
        <v>5050</v>
      </c>
      <c r="B39" t="s">
        <v>1617</v>
      </c>
      <c r="C39" t="s">
        <v>1614</v>
      </c>
      <c r="D39" s="9">
        <v>45812</v>
      </c>
      <c r="E39" t="s">
        <v>35</v>
      </c>
      <c r="F39" t="s">
        <v>22</v>
      </c>
      <c r="H39" t="s">
        <v>2605</v>
      </c>
    </row>
    <row r="40" spans="1:8" x14ac:dyDescent="0.25">
      <c r="A40" t="s">
        <v>5051</v>
      </c>
      <c r="B40" t="s">
        <v>1617</v>
      </c>
      <c r="C40" t="s">
        <v>1614</v>
      </c>
      <c r="D40" s="9">
        <v>45812</v>
      </c>
      <c r="E40" t="s">
        <v>35</v>
      </c>
      <c r="F40" t="s">
        <v>22</v>
      </c>
      <c r="H40" t="s">
        <v>2605</v>
      </c>
    </row>
    <row r="41" spans="1:8" x14ac:dyDescent="0.25">
      <c r="A41" t="s">
        <v>5052</v>
      </c>
      <c r="B41" t="s">
        <v>1617</v>
      </c>
      <c r="C41" t="s">
        <v>1614</v>
      </c>
      <c r="D41" s="9">
        <v>45812</v>
      </c>
      <c r="E41" t="s">
        <v>35</v>
      </c>
      <c r="F41" t="s">
        <v>22</v>
      </c>
      <c r="H41" t="s">
        <v>2605</v>
      </c>
    </row>
    <row r="42" spans="1:8" x14ac:dyDescent="0.25">
      <c r="A42" t="s">
        <v>5053</v>
      </c>
      <c r="B42" t="s">
        <v>1617</v>
      </c>
      <c r="C42" t="s">
        <v>1614</v>
      </c>
      <c r="D42" s="9">
        <v>45812</v>
      </c>
      <c r="E42" t="s">
        <v>35</v>
      </c>
      <c r="F42" t="s">
        <v>22</v>
      </c>
      <c r="H42" t="s">
        <v>2605</v>
      </c>
    </row>
    <row r="43" spans="1:8" x14ac:dyDescent="0.25">
      <c r="A43" t="s">
        <v>5054</v>
      </c>
      <c r="B43" t="s">
        <v>1617</v>
      </c>
      <c r="C43" t="s">
        <v>1614</v>
      </c>
      <c r="D43" s="9">
        <v>45812</v>
      </c>
      <c r="E43" t="s">
        <v>35</v>
      </c>
      <c r="F43" t="s">
        <v>22</v>
      </c>
      <c r="H43" t="s">
        <v>2605</v>
      </c>
    </row>
    <row r="44" spans="1:8" x14ac:dyDescent="0.25">
      <c r="A44" t="s">
        <v>5055</v>
      </c>
      <c r="B44" t="s">
        <v>1617</v>
      </c>
      <c r="C44" t="s">
        <v>1614</v>
      </c>
      <c r="D44" s="9">
        <v>45812</v>
      </c>
      <c r="E44" t="s">
        <v>35</v>
      </c>
      <c r="F44" t="s">
        <v>22</v>
      </c>
      <c r="H44" t="s">
        <v>2605</v>
      </c>
    </row>
    <row r="45" spans="1:8" x14ac:dyDescent="0.25">
      <c r="A45" t="s">
        <v>5056</v>
      </c>
      <c r="B45" t="s">
        <v>1617</v>
      </c>
      <c r="C45" t="s">
        <v>1614</v>
      </c>
      <c r="D45" s="9">
        <v>45812</v>
      </c>
      <c r="E45" t="s">
        <v>35</v>
      </c>
      <c r="F45" t="s">
        <v>22</v>
      </c>
      <c r="H45" t="s">
        <v>2605</v>
      </c>
    </row>
    <row r="46" spans="1:8" x14ac:dyDescent="0.25">
      <c r="A46" t="s">
        <v>5057</v>
      </c>
      <c r="B46" t="s">
        <v>1617</v>
      </c>
      <c r="C46" t="s">
        <v>1614</v>
      </c>
      <c r="D46" s="9">
        <v>45812</v>
      </c>
      <c r="E46" t="s">
        <v>97</v>
      </c>
      <c r="F46" t="s">
        <v>22</v>
      </c>
      <c r="H46" t="s">
        <v>2605</v>
      </c>
    </row>
    <row r="47" spans="1:8" x14ac:dyDescent="0.25">
      <c r="A47" t="s">
        <v>5058</v>
      </c>
      <c r="B47" t="s">
        <v>1617</v>
      </c>
      <c r="C47" t="s">
        <v>1614</v>
      </c>
      <c r="D47" s="9">
        <v>45812</v>
      </c>
      <c r="E47" t="s">
        <v>97</v>
      </c>
      <c r="F47" t="s">
        <v>22</v>
      </c>
      <c r="H47" t="s">
        <v>2605</v>
      </c>
    </row>
    <row r="48" spans="1:8" x14ac:dyDescent="0.25">
      <c r="A48" t="s">
        <v>5059</v>
      </c>
      <c r="B48" t="s">
        <v>1617</v>
      </c>
      <c r="C48" t="s">
        <v>1614</v>
      </c>
      <c r="D48" s="9">
        <v>45812</v>
      </c>
      <c r="E48" t="s">
        <v>35</v>
      </c>
      <c r="F48" t="s">
        <v>22</v>
      </c>
      <c r="H48" t="s">
        <v>2605</v>
      </c>
    </row>
    <row r="49" spans="1:8" x14ac:dyDescent="0.25">
      <c r="A49" t="s">
        <v>5060</v>
      </c>
      <c r="B49" t="s">
        <v>1617</v>
      </c>
      <c r="C49" t="s">
        <v>1614</v>
      </c>
      <c r="D49" s="9">
        <v>45812</v>
      </c>
      <c r="E49" t="s">
        <v>35</v>
      </c>
      <c r="F49" t="s">
        <v>22</v>
      </c>
      <c r="H49" t="s">
        <v>2605</v>
      </c>
    </row>
    <row r="50" spans="1:8" x14ac:dyDescent="0.25">
      <c r="A50" t="s">
        <v>5061</v>
      </c>
      <c r="B50" t="s">
        <v>1617</v>
      </c>
      <c r="C50" t="s">
        <v>1614</v>
      </c>
      <c r="D50" s="9">
        <v>45812</v>
      </c>
      <c r="E50" t="s">
        <v>35</v>
      </c>
      <c r="F50" t="s">
        <v>22</v>
      </c>
      <c r="H50" t="s">
        <v>2605</v>
      </c>
    </row>
    <row r="51" spans="1:8" x14ac:dyDescent="0.25">
      <c r="A51" t="s">
        <v>5062</v>
      </c>
      <c r="B51" t="s">
        <v>1617</v>
      </c>
      <c r="C51" t="s">
        <v>1614</v>
      </c>
      <c r="D51" s="9">
        <v>45812</v>
      </c>
      <c r="E51" t="s">
        <v>97</v>
      </c>
      <c r="F51" t="s">
        <v>22</v>
      </c>
      <c r="H51" t="s">
        <v>2605</v>
      </c>
    </row>
    <row r="52" spans="1:8" x14ac:dyDescent="0.25">
      <c r="A52" t="s">
        <v>5063</v>
      </c>
      <c r="B52" t="s">
        <v>1617</v>
      </c>
      <c r="C52" t="s">
        <v>1614</v>
      </c>
      <c r="D52" s="9">
        <v>45812</v>
      </c>
      <c r="E52" t="s">
        <v>35</v>
      </c>
      <c r="F52" t="s">
        <v>22</v>
      </c>
      <c r="H52" t="s">
        <v>2605</v>
      </c>
    </row>
    <row r="53" spans="1:8" x14ac:dyDescent="0.25">
      <c r="A53" t="s">
        <v>5064</v>
      </c>
      <c r="B53" t="s">
        <v>1617</v>
      </c>
      <c r="C53" t="s">
        <v>1614</v>
      </c>
      <c r="D53" s="9">
        <v>45812</v>
      </c>
      <c r="E53" t="s">
        <v>35</v>
      </c>
      <c r="F53" t="s">
        <v>22</v>
      </c>
      <c r="H53" t="s">
        <v>2605</v>
      </c>
    </row>
    <row r="54" spans="1:8" x14ac:dyDescent="0.25">
      <c r="A54" t="s">
        <v>5065</v>
      </c>
      <c r="B54" t="s">
        <v>1617</v>
      </c>
      <c r="C54" t="s">
        <v>1614</v>
      </c>
      <c r="D54" s="9">
        <v>45811</v>
      </c>
      <c r="E54" t="s">
        <v>35</v>
      </c>
      <c r="F54" t="s">
        <v>22</v>
      </c>
      <c r="H54" t="s">
        <v>2605</v>
      </c>
    </row>
    <row r="55" spans="1:8" x14ac:dyDescent="0.25">
      <c r="A55" t="s">
        <v>5066</v>
      </c>
      <c r="B55" t="s">
        <v>1617</v>
      </c>
      <c r="C55" t="s">
        <v>1614</v>
      </c>
      <c r="D55" s="9">
        <v>45811</v>
      </c>
      <c r="E55" t="s">
        <v>35</v>
      </c>
      <c r="F55" t="s">
        <v>22</v>
      </c>
      <c r="H55" t="s">
        <v>2605</v>
      </c>
    </row>
    <row r="56" spans="1:8" x14ac:dyDescent="0.25">
      <c r="A56" t="s">
        <v>5067</v>
      </c>
      <c r="B56" t="s">
        <v>1617</v>
      </c>
      <c r="C56" t="s">
        <v>1614</v>
      </c>
      <c r="D56" s="9">
        <v>45810</v>
      </c>
      <c r="E56" t="s">
        <v>35</v>
      </c>
      <c r="F56" t="s">
        <v>22</v>
      </c>
      <c r="H56" t="s">
        <v>2605</v>
      </c>
    </row>
    <row r="57" spans="1:8" x14ac:dyDescent="0.25">
      <c r="A57" t="s">
        <v>5068</v>
      </c>
      <c r="B57" t="s">
        <v>1617</v>
      </c>
      <c r="C57" t="s">
        <v>1614</v>
      </c>
      <c r="D57" s="9">
        <v>45811</v>
      </c>
      <c r="E57" t="s">
        <v>35</v>
      </c>
      <c r="F57" t="s">
        <v>22</v>
      </c>
      <c r="H57" t="s">
        <v>2605</v>
      </c>
    </row>
    <row r="58" spans="1:8" x14ac:dyDescent="0.25">
      <c r="A58" t="s">
        <v>5069</v>
      </c>
      <c r="B58" t="s">
        <v>1617</v>
      </c>
      <c r="C58" t="s">
        <v>1614</v>
      </c>
      <c r="D58" s="9">
        <v>45812</v>
      </c>
      <c r="E58" t="s">
        <v>35</v>
      </c>
      <c r="F58" t="s">
        <v>22</v>
      </c>
      <c r="H58" t="s">
        <v>2605</v>
      </c>
    </row>
    <row r="59" spans="1:8" x14ac:dyDescent="0.25">
      <c r="A59" t="s">
        <v>5070</v>
      </c>
      <c r="B59" t="s">
        <v>1617</v>
      </c>
      <c r="C59" t="s">
        <v>1614</v>
      </c>
      <c r="D59" s="9">
        <v>45812</v>
      </c>
      <c r="E59" t="s">
        <v>35</v>
      </c>
      <c r="F59" t="s">
        <v>22</v>
      </c>
      <c r="H59" t="s">
        <v>2605</v>
      </c>
    </row>
    <row r="60" spans="1:8" x14ac:dyDescent="0.25">
      <c r="A60" t="s">
        <v>5071</v>
      </c>
      <c r="B60" t="s">
        <v>1617</v>
      </c>
      <c r="C60" t="s">
        <v>1614</v>
      </c>
      <c r="D60" s="9">
        <v>45812</v>
      </c>
      <c r="E60" t="s">
        <v>35</v>
      </c>
      <c r="F60" t="s">
        <v>22</v>
      </c>
      <c r="H60" t="s">
        <v>2605</v>
      </c>
    </row>
    <row r="61" spans="1:8" x14ac:dyDescent="0.25">
      <c r="A61" t="s">
        <v>5072</v>
      </c>
      <c r="B61" t="s">
        <v>1617</v>
      </c>
      <c r="C61" t="s">
        <v>1614</v>
      </c>
      <c r="D61" s="9">
        <v>45812</v>
      </c>
      <c r="E61" t="s">
        <v>35</v>
      </c>
      <c r="F61" t="s">
        <v>22</v>
      </c>
      <c r="H61" t="s">
        <v>2605</v>
      </c>
    </row>
    <row r="62" spans="1:8" x14ac:dyDescent="0.25">
      <c r="A62" t="s">
        <v>5073</v>
      </c>
      <c r="B62" t="s">
        <v>1617</v>
      </c>
      <c r="C62" t="s">
        <v>1614</v>
      </c>
      <c r="D62" s="9">
        <v>45812</v>
      </c>
      <c r="E62" t="s">
        <v>35</v>
      </c>
      <c r="F62" t="s">
        <v>22</v>
      </c>
      <c r="H62" t="s">
        <v>2605</v>
      </c>
    </row>
    <row r="63" spans="1:8" x14ac:dyDescent="0.25">
      <c r="A63" t="s">
        <v>5074</v>
      </c>
      <c r="B63" t="s">
        <v>1617</v>
      </c>
      <c r="C63" t="s">
        <v>1614</v>
      </c>
      <c r="D63" s="9">
        <v>45812</v>
      </c>
      <c r="E63" t="s">
        <v>35</v>
      </c>
      <c r="F63" t="s">
        <v>22</v>
      </c>
      <c r="H63" t="s">
        <v>2605</v>
      </c>
    </row>
    <row r="64" spans="1:8" x14ac:dyDescent="0.25">
      <c r="A64" t="s">
        <v>5075</v>
      </c>
      <c r="B64" t="s">
        <v>1617</v>
      </c>
      <c r="C64" t="s">
        <v>1614</v>
      </c>
      <c r="D64" s="9">
        <v>45812</v>
      </c>
      <c r="E64" t="s">
        <v>35</v>
      </c>
      <c r="F64" t="s">
        <v>22</v>
      </c>
      <c r="H64" t="s">
        <v>2605</v>
      </c>
    </row>
    <row r="65" spans="1:8" x14ac:dyDescent="0.25">
      <c r="A65" t="s">
        <v>5076</v>
      </c>
      <c r="B65" t="s">
        <v>1617</v>
      </c>
      <c r="C65" t="s">
        <v>1614</v>
      </c>
      <c r="D65" s="9">
        <v>45812</v>
      </c>
      <c r="E65" t="s">
        <v>35</v>
      </c>
      <c r="F65" t="s">
        <v>22</v>
      </c>
      <c r="H65" t="s">
        <v>2605</v>
      </c>
    </row>
    <row r="66" spans="1:8" x14ac:dyDescent="0.25">
      <c r="A66" t="s">
        <v>5077</v>
      </c>
      <c r="B66" t="s">
        <v>1617</v>
      </c>
      <c r="C66" t="s">
        <v>1614</v>
      </c>
      <c r="D66" s="9">
        <v>45812</v>
      </c>
      <c r="E66" t="s">
        <v>35</v>
      </c>
      <c r="F66" t="s">
        <v>22</v>
      </c>
      <c r="H66" t="s">
        <v>2605</v>
      </c>
    </row>
    <row r="67" spans="1:8" x14ac:dyDescent="0.25">
      <c r="A67" t="s">
        <v>5078</v>
      </c>
      <c r="B67" t="s">
        <v>1617</v>
      </c>
      <c r="C67" t="s">
        <v>1614</v>
      </c>
      <c r="D67" s="9">
        <v>45812</v>
      </c>
      <c r="E67" t="s">
        <v>35</v>
      </c>
      <c r="F67" t="s">
        <v>22</v>
      </c>
      <c r="H67" t="s">
        <v>2605</v>
      </c>
    </row>
    <row r="68" spans="1:8" x14ac:dyDescent="0.25">
      <c r="A68" t="s">
        <v>5079</v>
      </c>
      <c r="B68" t="s">
        <v>1617</v>
      </c>
      <c r="C68" t="s">
        <v>1614</v>
      </c>
      <c r="D68" s="9">
        <v>45812</v>
      </c>
      <c r="E68" t="s">
        <v>35</v>
      </c>
      <c r="F68" t="s">
        <v>22</v>
      </c>
      <c r="H68" t="s">
        <v>2605</v>
      </c>
    </row>
    <row r="69" spans="1:8" x14ac:dyDescent="0.25">
      <c r="A69" t="s">
        <v>5080</v>
      </c>
      <c r="B69" t="s">
        <v>1617</v>
      </c>
      <c r="C69" t="s">
        <v>1614</v>
      </c>
      <c r="D69" s="9">
        <v>45812</v>
      </c>
      <c r="E69" t="s">
        <v>35</v>
      </c>
      <c r="F69" t="s">
        <v>22</v>
      </c>
      <c r="H69" t="s">
        <v>2605</v>
      </c>
    </row>
    <row r="70" spans="1:8" x14ac:dyDescent="0.25">
      <c r="A70" t="s">
        <v>5081</v>
      </c>
      <c r="B70" t="s">
        <v>1617</v>
      </c>
      <c r="C70" t="s">
        <v>1614</v>
      </c>
      <c r="D70" s="9">
        <v>45812</v>
      </c>
      <c r="E70" t="s">
        <v>35</v>
      </c>
      <c r="F70" t="s">
        <v>22</v>
      </c>
      <c r="H70" t="s">
        <v>2605</v>
      </c>
    </row>
    <row r="71" spans="1:8" x14ac:dyDescent="0.25">
      <c r="A71" t="s">
        <v>5082</v>
      </c>
      <c r="B71" t="s">
        <v>1617</v>
      </c>
      <c r="C71" t="s">
        <v>1614</v>
      </c>
      <c r="D71" s="9">
        <v>45812</v>
      </c>
      <c r="E71" t="s">
        <v>35</v>
      </c>
      <c r="F71" t="s">
        <v>22</v>
      </c>
      <c r="H71" t="s">
        <v>2605</v>
      </c>
    </row>
    <row r="72" spans="1:8" x14ac:dyDescent="0.25">
      <c r="A72" t="s">
        <v>5083</v>
      </c>
      <c r="B72" t="s">
        <v>1617</v>
      </c>
      <c r="C72" t="s">
        <v>1614</v>
      </c>
      <c r="D72" s="9">
        <v>45810</v>
      </c>
      <c r="E72" t="s">
        <v>35</v>
      </c>
      <c r="F72" t="s">
        <v>22</v>
      </c>
      <c r="H72" t="s">
        <v>2605</v>
      </c>
    </row>
    <row r="73" spans="1:8" x14ac:dyDescent="0.25">
      <c r="A73" t="s">
        <v>5084</v>
      </c>
      <c r="B73" t="s">
        <v>1617</v>
      </c>
      <c r="C73" t="s">
        <v>1614</v>
      </c>
      <c r="D73" s="9">
        <v>45812</v>
      </c>
      <c r="E73" t="s">
        <v>35</v>
      </c>
      <c r="F73" t="s">
        <v>22</v>
      </c>
      <c r="H73" t="s">
        <v>2605</v>
      </c>
    </row>
    <row r="74" spans="1:8" x14ac:dyDescent="0.25">
      <c r="A74" t="s">
        <v>5085</v>
      </c>
      <c r="B74" t="s">
        <v>1617</v>
      </c>
      <c r="C74" t="s">
        <v>1614</v>
      </c>
      <c r="D74" s="9">
        <v>45812</v>
      </c>
      <c r="E74" t="s">
        <v>35</v>
      </c>
      <c r="F74" t="s">
        <v>22</v>
      </c>
      <c r="H74" t="s">
        <v>2605</v>
      </c>
    </row>
    <row r="75" spans="1:8" x14ac:dyDescent="0.25">
      <c r="A75" t="s">
        <v>5086</v>
      </c>
      <c r="B75" t="s">
        <v>1617</v>
      </c>
      <c r="C75" t="s">
        <v>1614</v>
      </c>
      <c r="D75" s="9">
        <v>45812</v>
      </c>
      <c r="E75" t="s">
        <v>35</v>
      </c>
      <c r="F75" t="s">
        <v>22</v>
      </c>
      <c r="H75" t="s">
        <v>2605</v>
      </c>
    </row>
    <row r="76" spans="1:8" x14ac:dyDescent="0.25">
      <c r="A76" t="s">
        <v>5087</v>
      </c>
      <c r="B76" t="s">
        <v>1617</v>
      </c>
      <c r="C76" t="s">
        <v>1614</v>
      </c>
      <c r="D76" s="9">
        <v>45812</v>
      </c>
      <c r="E76" t="s">
        <v>35</v>
      </c>
      <c r="F76" t="s">
        <v>22</v>
      </c>
      <c r="H76" t="s">
        <v>2605</v>
      </c>
    </row>
    <row r="77" spans="1:8" x14ac:dyDescent="0.25">
      <c r="A77" t="s">
        <v>5088</v>
      </c>
      <c r="B77" t="s">
        <v>1617</v>
      </c>
      <c r="C77" t="s">
        <v>1614</v>
      </c>
      <c r="D77" s="9">
        <v>45812</v>
      </c>
      <c r="E77" t="s">
        <v>35</v>
      </c>
      <c r="F77" t="s">
        <v>22</v>
      </c>
      <c r="H77" t="s">
        <v>2605</v>
      </c>
    </row>
    <row r="78" spans="1:8" x14ac:dyDescent="0.25">
      <c r="A78" t="s">
        <v>5089</v>
      </c>
      <c r="B78" t="s">
        <v>1617</v>
      </c>
      <c r="C78" t="s">
        <v>1614</v>
      </c>
      <c r="D78" s="9">
        <v>45812</v>
      </c>
      <c r="E78" t="s">
        <v>97</v>
      </c>
      <c r="F78" t="s">
        <v>22</v>
      </c>
      <c r="H78" t="s">
        <v>2605</v>
      </c>
    </row>
    <row r="79" spans="1:8" x14ac:dyDescent="0.25">
      <c r="A79" t="s">
        <v>5090</v>
      </c>
      <c r="B79" t="s">
        <v>1617</v>
      </c>
      <c r="C79" t="s">
        <v>1614</v>
      </c>
      <c r="D79" s="9">
        <v>45812</v>
      </c>
      <c r="E79" t="s">
        <v>35</v>
      </c>
      <c r="F79" t="s">
        <v>22</v>
      </c>
      <c r="H79" t="s">
        <v>2605</v>
      </c>
    </row>
    <row r="80" spans="1:8" x14ac:dyDescent="0.25">
      <c r="A80" t="s">
        <v>5091</v>
      </c>
      <c r="B80" t="s">
        <v>1617</v>
      </c>
      <c r="C80" t="s">
        <v>1614</v>
      </c>
      <c r="D80" s="9">
        <v>45812</v>
      </c>
      <c r="E80" t="s">
        <v>35</v>
      </c>
      <c r="F80" t="s">
        <v>22</v>
      </c>
      <c r="H80" t="s">
        <v>2605</v>
      </c>
    </row>
    <row r="81" spans="1:8" x14ac:dyDescent="0.25">
      <c r="A81" t="s">
        <v>5092</v>
      </c>
      <c r="B81" t="s">
        <v>1617</v>
      </c>
      <c r="C81" t="s">
        <v>1614</v>
      </c>
      <c r="D81" s="9">
        <v>45812</v>
      </c>
      <c r="E81" t="s">
        <v>35</v>
      </c>
      <c r="F81" t="s">
        <v>22</v>
      </c>
      <c r="H81" t="s">
        <v>2605</v>
      </c>
    </row>
    <row r="82" spans="1:8" x14ac:dyDescent="0.25">
      <c r="A82" t="s">
        <v>5093</v>
      </c>
      <c r="B82" t="s">
        <v>1617</v>
      </c>
      <c r="C82" t="s">
        <v>1614</v>
      </c>
      <c r="D82" s="9">
        <v>45812</v>
      </c>
      <c r="E82" t="s">
        <v>35</v>
      </c>
      <c r="F82" t="s">
        <v>22</v>
      </c>
      <c r="H82" t="s">
        <v>2605</v>
      </c>
    </row>
    <row r="83" spans="1:8" x14ac:dyDescent="0.25">
      <c r="A83" t="s">
        <v>5094</v>
      </c>
      <c r="B83" t="s">
        <v>1617</v>
      </c>
      <c r="C83" t="s">
        <v>1614</v>
      </c>
      <c r="D83" s="9">
        <v>45812</v>
      </c>
      <c r="E83" t="s">
        <v>35</v>
      </c>
      <c r="F83" t="s">
        <v>22</v>
      </c>
      <c r="H83" t="s">
        <v>2605</v>
      </c>
    </row>
    <row r="84" spans="1:8" x14ac:dyDescent="0.25">
      <c r="A84" t="s">
        <v>5095</v>
      </c>
      <c r="B84" t="s">
        <v>1617</v>
      </c>
      <c r="C84" t="s">
        <v>1614</v>
      </c>
      <c r="D84" s="9">
        <v>45812</v>
      </c>
      <c r="E84" t="s">
        <v>35</v>
      </c>
      <c r="F84" t="s">
        <v>22</v>
      </c>
      <c r="H84" t="s">
        <v>2605</v>
      </c>
    </row>
    <row r="85" spans="1:8" x14ac:dyDescent="0.25">
      <c r="A85" t="s">
        <v>5096</v>
      </c>
      <c r="B85" t="s">
        <v>1617</v>
      </c>
      <c r="C85" t="s">
        <v>1614</v>
      </c>
      <c r="D85" s="9">
        <v>45812</v>
      </c>
      <c r="E85" t="s">
        <v>35</v>
      </c>
      <c r="F85" t="s">
        <v>22</v>
      </c>
      <c r="H85" t="s">
        <v>2605</v>
      </c>
    </row>
    <row r="86" spans="1:8" x14ac:dyDescent="0.25">
      <c r="A86" t="s">
        <v>5097</v>
      </c>
      <c r="B86" t="s">
        <v>1617</v>
      </c>
      <c r="C86" t="s">
        <v>1614</v>
      </c>
      <c r="D86" s="9">
        <v>45811</v>
      </c>
      <c r="E86" t="s">
        <v>35</v>
      </c>
      <c r="F86" t="s">
        <v>22</v>
      </c>
      <c r="H86" t="s">
        <v>2605</v>
      </c>
    </row>
    <row r="87" spans="1:8" x14ac:dyDescent="0.25">
      <c r="A87" t="s">
        <v>5098</v>
      </c>
      <c r="B87" t="s">
        <v>1617</v>
      </c>
      <c r="C87" t="s">
        <v>1614</v>
      </c>
      <c r="D87" s="9">
        <v>45811</v>
      </c>
      <c r="E87" t="s">
        <v>35</v>
      </c>
      <c r="F87" t="s">
        <v>22</v>
      </c>
      <c r="H87" t="s">
        <v>2605</v>
      </c>
    </row>
    <row r="88" spans="1:8" x14ac:dyDescent="0.25">
      <c r="A88" t="s">
        <v>5099</v>
      </c>
      <c r="B88" t="s">
        <v>1617</v>
      </c>
      <c r="C88" t="s">
        <v>1614</v>
      </c>
      <c r="D88" s="9">
        <v>45812</v>
      </c>
      <c r="E88" t="s">
        <v>97</v>
      </c>
      <c r="F88" t="s">
        <v>22</v>
      </c>
      <c r="H88" t="s">
        <v>2605</v>
      </c>
    </row>
    <row r="89" spans="1:8" x14ac:dyDescent="0.25">
      <c r="A89" t="s">
        <v>5100</v>
      </c>
      <c r="B89" t="s">
        <v>1617</v>
      </c>
      <c r="C89" t="s">
        <v>1614</v>
      </c>
      <c r="D89" s="9">
        <v>45812</v>
      </c>
      <c r="E89" t="s">
        <v>97</v>
      </c>
      <c r="F89" t="s">
        <v>22</v>
      </c>
      <c r="H89" t="s">
        <v>2605</v>
      </c>
    </row>
    <row r="90" spans="1:8" x14ac:dyDescent="0.25">
      <c r="A90" t="s">
        <v>5101</v>
      </c>
      <c r="B90" t="s">
        <v>1617</v>
      </c>
      <c r="C90" t="s">
        <v>1614</v>
      </c>
      <c r="D90" s="9">
        <v>45812</v>
      </c>
      <c r="E90" t="s">
        <v>35</v>
      </c>
      <c r="F90" t="s">
        <v>22</v>
      </c>
      <c r="H90" t="s">
        <v>2605</v>
      </c>
    </row>
    <row r="91" spans="1:8" x14ac:dyDescent="0.25">
      <c r="A91" t="s">
        <v>5102</v>
      </c>
      <c r="B91" t="s">
        <v>1617</v>
      </c>
      <c r="C91" t="s">
        <v>1614</v>
      </c>
      <c r="D91" s="9">
        <v>45812</v>
      </c>
      <c r="E91" t="s">
        <v>35</v>
      </c>
      <c r="F91" t="s">
        <v>22</v>
      </c>
      <c r="H91" t="s">
        <v>2605</v>
      </c>
    </row>
    <row r="92" spans="1:8" x14ac:dyDescent="0.25">
      <c r="A92" t="s">
        <v>5103</v>
      </c>
      <c r="B92" t="s">
        <v>1617</v>
      </c>
      <c r="C92" t="s">
        <v>1614</v>
      </c>
      <c r="D92" s="9">
        <v>45812</v>
      </c>
      <c r="E92" t="s">
        <v>35</v>
      </c>
      <c r="F92" t="s">
        <v>22</v>
      </c>
      <c r="H92" t="s">
        <v>2605</v>
      </c>
    </row>
    <row r="93" spans="1:8" x14ac:dyDescent="0.25">
      <c r="A93" t="s">
        <v>5104</v>
      </c>
      <c r="B93" t="s">
        <v>1617</v>
      </c>
      <c r="C93" t="s">
        <v>1614</v>
      </c>
      <c r="D93" s="9">
        <v>45812</v>
      </c>
      <c r="E93" t="s">
        <v>35</v>
      </c>
      <c r="F93" t="s">
        <v>22</v>
      </c>
      <c r="H93" t="s">
        <v>2605</v>
      </c>
    </row>
    <row r="94" spans="1:8" x14ac:dyDescent="0.25">
      <c r="A94" t="s">
        <v>5105</v>
      </c>
      <c r="B94" t="s">
        <v>1617</v>
      </c>
      <c r="C94" t="s">
        <v>1614</v>
      </c>
      <c r="D94" s="9">
        <v>45812</v>
      </c>
      <c r="E94" t="s">
        <v>35</v>
      </c>
      <c r="F94" t="s">
        <v>22</v>
      </c>
      <c r="H94" t="s">
        <v>2605</v>
      </c>
    </row>
    <row r="95" spans="1:8" x14ac:dyDescent="0.25">
      <c r="A95" t="s">
        <v>5106</v>
      </c>
      <c r="B95" t="s">
        <v>1617</v>
      </c>
      <c r="C95" t="s">
        <v>1614</v>
      </c>
      <c r="D95" s="9">
        <v>45812</v>
      </c>
      <c r="E95" t="s">
        <v>35</v>
      </c>
      <c r="F95" t="s">
        <v>22</v>
      </c>
      <c r="H95" t="s">
        <v>2605</v>
      </c>
    </row>
    <row r="96" spans="1:8" x14ac:dyDescent="0.25">
      <c r="A96" t="s">
        <v>5107</v>
      </c>
      <c r="B96" t="s">
        <v>1617</v>
      </c>
      <c r="C96" t="s">
        <v>1614</v>
      </c>
      <c r="D96" s="9">
        <v>45812</v>
      </c>
      <c r="E96" t="s">
        <v>97</v>
      </c>
      <c r="F96" t="s">
        <v>22</v>
      </c>
      <c r="H96" t="s">
        <v>2605</v>
      </c>
    </row>
    <row r="97" spans="1:8" x14ac:dyDescent="0.25">
      <c r="A97" t="s">
        <v>5108</v>
      </c>
      <c r="B97" t="s">
        <v>1617</v>
      </c>
      <c r="C97" t="s">
        <v>1614</v>
      </c>
      <c r="D97" s="9">
        <v>45812</v>
      </c>
      <c r="E97" t="s">
        <v>97</v>
      </c>
      <c r="F97" t="s">
        <v>22</v>
      </c>
      <c r="H97" t="s">
        <v>2605</v>
      </c>
    </row>
    <row r="98" spans="1:8" x14ac:dyDescent="0.25">
      <c r="A98" t="s">
        <v>5109</v>
      </c>
      <c r="B98" t="s">
        <v>1617</v>
      </c>
      <c r="C98" t="s">
        <v>1614</v>
      </c>
      <c r="D98" s="9">
        <v>45811</v>
      </c>
      <c r="E98" t="s">
        <v>35</v>
      </c>
      <c r="F98" t="s">
        <v>22</v>
      </c>
      <c r="H98" t="s">
        <v>2605</v>
      </c>
    </row>
    <row r="99" spans="1:8" x14ac:dyDescent="0.25">
      <c r="A99" t="s">
        <v>5110</v>
      </c>
      <c r="B99" t="s">
        <v>1617</v>
      </c>
      <c r="C99" t="s">
        <v>1614</v>
      </c>
      <c r="D99" s="9">
        <v>45812</v>
      </c>
      <c r="E99" t="s">
        <v>35</v>
      </c>
      <c r="F99" t="s">
        <v>22</v>
      </c>
      <c r="H99" t="s">
        <v>2605</v>
      </c>
    </row>
    <row r="100" spans="1:8" x14ac:dyDescent="0.25">
      <c r="A100" t="s">
        <v>5111</v>
      </c>
      <c r="B100" t="s">
        <v>1617</v>
      </c>
      <c r="C100" t="s">
        <v>1614</v>
      </c>
      <c r="D100" s="9">
        <v>45812</v>
      </c>
      <c r="E100" t="s">
        <v>35</v>
      </c>
      <c r="F100" t="s">
        <v>22</v>
      </c>
      <c r="H100" t="s">
        <v>2605</v>
      </c>
    </row>
    <row r="101" spans="1:8" x14ac:dyDescent="0.25">
      <c r="A101" t="s">
        <v>5112</v>
      </c>
      <c r="B101" t="s">
        <v>1617</v>
      </c>
      <c r="C101" t="s">
        <v>1614</v>
      </c>
      <c r="D101" s="9">
        <v>45812</v>
      </c>
      <c r="E101" t="s">
        <v>35</v>
      </c>
      <c r="F101" t="s">
        <v>22</v>
      </c>
      <c r="H101" t="s">
        <v>2605</v>
      </c>
    </row>
    <row r="102" spans="1:8" x14ac:dyDescent="0.25">
      <c r="A102" t="s">
        <v>5113</v>
      </c>
      <c r="B102" t="s">
        <v>1617</v>
      </c>
      <c r="C102" t="s">
        <v>1614</v>
      </c>
      <c r="D102" s="9">
        <v>45812</v>
      </c>
      <c r="E102" t="s">
        <v>35</v>
      </c>
      <c r="F102" t="s">
        <v>22</v>
      </c>
      <c r="H102" t="s">
        <v>2605</v>
      </c>
    </row>
    <row r="103" spans="1:8" x14ac:dyDescent="0.25">
      <c r="A103" t="s">
        <v>5114</v>
      </c>
      <c r="B103" t="s">
        <v>1617</v>
      </c>
      <c r="C103" t="s">
        <v>1614</v>
      </c>
      <c r="D103" s="9">
        <v>45812</v>
      </c>
      <c r="E103" t="s">
        <v>35</v>
      </c>
      <c r="F103" t="s">
        <v>22</v>
      </c>
      <c r="H103" t="s">
        <v>2605</v>
      </c>
    </row>
    <row r="104" spans="1:8" x14ac:dyDescent="0.25">
      <c r="A104" t="s">
        <v>5115</v>
      </c>
      <c r="B104" t="s">
        <v>1617</v>
      </c>
      <c r="C104" t="s">
        <v>1614</v>
      </c>
      <c r="D104" s="9">
        <v>45812</v>
      </c>
      <c r="E104" t="s">
        <v>35</v>
      </c>
      <c r="F104" t="s">
        <v>22</v>
      </c>
      <c r="H104" t="s">
        <v>2605</v>
      </c>
    </row>
    <row r="105" spans="1:8" x14ac:dyDescent="0.25">
      <c r="A105" t="s">
        <v>5116</v>
      </c>
      <c r="B105" t="s">
        <v>1617</v>
      </c>
      <c r="C105" t="s">
        <v>1614</v>
      </c>
      <c r="D105" s="9">
        <v>45812</v>
      </c>
      <c r="E105" t="s">
        <v>35</v>
      </c>
      <c r="F105" t="s">
        <v>22</v>
      </c>
      <c r="H105" t="s">
        <v>2605</v>
      </c>
    </row>
    <row r="106" spans="1:8" x14ac:dyDescent="0.25">
      <c r="A106" t="s">
        <v>5117</v>
      </c>
      <c r="B106" t="s">
        <v>1617</v>
      </c>
      <c r="C106" t="s">
        <v>1614</v>
      </c>
      <c r="D106" s="9">
        <v>45812</v>
      </c>
      <c r="E106" t="s">
        <v>35</v>
      </c>
      <c r="F106" t="s">
        <v>22</v>
      </c>
      <c r="H106" t="s">
        <v>2605</v>
      </c>
    </row>
    <row r="107" spans="1:8" x14ac:dyDescent="0.25">
      <c r="A107" t="s">
        <v>5118</v>
      </c>
      <c r="B107" t="s">
        <v>1617</v>
      </c>
      <c r="C107" t="s">
        <v>1614</v>
      </c>
      <c r="D107" s="9">
        <v>45812</v>
      </c>
      <c r="E107" t="s">
        <v>35</v>
      </c>
      <c r="F107" t="s">
        <v>22</v>
      </c>
      <c r="H107" t="s">
        <v>2605</v>
      </c>
    </row>
    <row r="108" spans="1:8" x14ac:dyDescent="0.25">
      <c r="A108" t="s">
        <v>5119</v>
      </c>
      <c r="B108" t="s">
        <v>1617</v>
      </c>
      <c r="C108" t="s">
        <v>1614</v>
      </c>
      <c r="D108" s="9">
        <v>45812</v>
      </c>
      <c r="E108" t="s">
        <v>35</v>
      </c>
      <c r="F108" t="s">
        <v>22</v>
      </c>
      <c r="H108" t="s">
        <v>2605</v>
      </c>
    </row>
    <row r="109" spans="1:8" x14ac:dyDescent="0.25">
      <c r="A109" t="s">
        <v>5120</v>
      </c>
      <c r="B109" t="s">
        <v>1617</v>
      </c>
      <c r="C109" t="s">
        <v>1614</v>
      </c>
      <c r="D109" s="9">
        <v>45812</v>
      </c>
      <c r="E109" t="s">
        <v>35</v>
      </c>
      <c r="F109" t="s">
        <v>22</v>
      </c>
      <c r="H109" t="s">
        <v>2605</v>
      </c>
    </row>
    <row r="110" spans="1:8" x14ac:dyDescent="0.25">
      <c r="A110" t="s">
        <v>5121</v>
      </c>
      <c r="B110" t="s">
        <v>1617</v>
      </c>
      <c r="C110" t="s">
        <v>1614</v>
      </c>
      <c r="D110" s="9">
        <v>45811</v>
      </c>
      <c r="E110" t="s">
        <v>35</v>
      </c>
      <c r="F110" t="s">
        <v>22</v>
      </c>
      <c r="H110" t="s">
        <v>2605</v>
      </c>
    </row>
    <row r="111" spans="1:8" x14ac:dyDescent="0.25">
      <c r="A111" t="s">
        <v>5122</v>
      </c>
      <c r="B111" t="s">
        <v>1617</v>
      </c>
      <c r="C111" t="s">
        <v>1614</v>
      </c>
      <c r="D111" s="9">
        <v>45812</v>
      </c>
      <c r="E111" t="s">
        <v>35</v>
      </c>
      <c r="F111" t="s">
        <v>22</v>
      </c>
      <c r="H111" t="s">
        <v>2605</v>
      </c>
    </row>
    <row r="112" spans="1:8" x14ac:dyDescent="0.25">
      <c r="A112" t="s">
        <v>5123</v>
      </c>
      <c r="B112" t="s">
        <v>1617</v>
      </c>
      <c r="C112" t="s">
        <v>1614</v>
      </c>
      <c r="D112" s="9">
        <v>45812</v>
      </c>
      <c r="E112" t="s">
        <v>35</v>
      </c>
      <c r="F112" t="s">
        <v>22</v>
      </c>
      <c r="H112" t="s">
        <v>2605</v>
      </c>
    </row>
    <row r="113" spans="1:8" x14ac:dyDescent="0.25">
      <c r="A113" t="s">
        <v>5124</v>
      </c>
      <c r="B113" t="s">
        <v>1617</v>
      </c>
      <c r="C113" t="s">
        <v>1614</v>
      </c>
      <c r="D113" s="9">
        <v>45812</v>
      </c>
      <c r="E113" t="s">
        <v>97</v>
      </c>
      <c r="F113" t="s">
        <v>22</v>
      </c>
      <c r="H113" t="s">
        <v>2605</v>
      </c>
    </row>
    <row r="114" spans="1:8" x14ac:dyDescent="0.25">
      <c r="A114" t="s">
        <v>5125</v>
      </c>
      <c r="B114" t="s">
        <v>1617</v>
      </c>
      <c r="C114" t="s">
        <v>1614</v>
      </c>
      <c r="D114" s="9">
        <v>45812</v>
      </c>
      <c r="E114" t="s">
        <v>35</v>
      </c>
      <c r="F114" t="s">
        <v>22</v>
      </c>
      <c r="H114" t="s">
        <v>2605</v>
      </c>
    </row>
    <row r="115" spans="1:8" x14ac:dyDescent="0.25">
      <c r="A115" t="s">
        <v>5126</v>
      </c>
      <c r="B115" t="s">
        <v>1617</v>
      </c>
      <c r="C115" t="s">
        <v>1614</v>
      </c>
      <c r="D115" s="9">
        <v>45810</v>
      </c>
      <c r="E115" t="s">
        <v>35</v>
      </c>
      <c r="F115" t="s">
        <v>22</v>
      </c>
      <c r="H115" t="s">
        <v>2605</v>
      </c>
    </row>
    <row r="116" spans="1:8" x14ac:dyDescent="0.25">
      <c r="A116" t="s">
        <v>5127</v>
      </c>
      <c r="B116" t="s">
        <v>1617</v>
      </c>
      <c r="C116" t="s">
        <v>1614</v>
      </c>
      <c r="D116" s="9">
        <v>45812</v>
      </c>
      <c r="E116" t="s">
        <v>35</v>
      </c>
      <c r="F116" t="s">
        <v>22</v>
      </c>
      <c r="H116" t="s">
        <v>2605</v>
      </c>
    </row>
    <row r="117" spans="1:8" x14ac:dyDescent="0.25">
      <c r="A117" t="s">
        <v>5128</v>
      </c>
      <c r="B117" t="s">
        <v>1617</v>
      </c>
      <c r="C117" t="s">
        <v>1614</v>
      </c>
      <c r="D117" s="9">
        <v>45811</v>
      </c>
      <c r="E117" t="s">
        <v>35</v>
      </c>
      <c r="F117" t="s">
        <v>22</v>
      </c>
      <c r="H117" t="s">
        <v>2605</v>
      </c>
    </row>
    <row r="118" spans="1:8" x14ac:dyDescent="0.25">
      <c r="A118" t="s">
        <v>5129</v>
      </c>
      <c r="B118" t="s">
        <v>1617</v>
      </c>
      <c r="C118" t="s">
        <v>1614</v>
      </c>
      <c r="D118" s="9">
        <v>45811</v>
      </c>
      <c r="E118" t="s">
        <v>35</v>
      </c>
      <c r="F118" t="s">
        <v>22</v>
      </c>
      <c r="H118" t="s">
        <v>2605</v>
      </c>
    </row>
    <row r="119" spans="1:8" x14ac:dyDescent="0.25">
      <c r="A119" t="s">
        <v>5130</v>
      </c>
      <c r="B119" t="s">
        <v>1617</v>
      </c>
      <c r="C119" t="s">
        <v>1614</v>
      </c>
      <c r="D119" s="9">
        <v>45811</v>
      </c>
      <c r="E119" t="s">
        <v>35</v>
      </c>
      <c r="F119" t="s">
        <v>22</v>
      </c>
      <c r="H119" t="s">
        <v>2605</v>
      </c>
    </row>
    <row r="120" spans="1:8" x14ac:dyDescent="0.25">
      <c r="A120" t="s">
        <v>5131</v>
      </c>
      <c r="B120" t="s">
        <v>1617</v>
      </c>
      <c r="C120" t="s">
        <v>1614</v>
      </c>
      <c r="D120" s="9">
        <v>45811</v>
      </c>
      <c r="E120" t="s">
        <v>35</v>
      </c>
      <c r="F120" t="s">
        <v>22</v>
      </c>
      <c r="H120" t="s">
        <v>2605</v>
      </c>
    </row>
    <row r="121" spans="1:8" x14ac:dyDescent="0.25">
      <c r="A121" t="s">
        <v>5132</v>
      </c>
      <c r="B121" t="s">
        <v>1617</v>
      </c>
      <c r="C121" t="s">
        <v>1614</v>
      </c>
      <c r="D121" s="9">
        <v>45811</v>
      </c>
      <c r="E121" t="s">
        <v>35</v>
      </c>
      <c r="F121" t="s">
        <v>22</v>
      </c>
      <c r="H121" t="s">
        <v>2605</v>
      </c>
    </row>
    <row r="122" spans="1:8" x14ac:dyDescent="0.25">
      <c r="A122" t="s">
        <v>5133</v>
      </c>
      <c r="B122" t="s">
        <v>1617</v>
      </c>
      <c r="C122" t="s">
        <v>1614</v>
      </c>
      <c r="D122" s="9">
        <v>45812</v>
      </c>
      <c r="E122" t="s">
        <v>35</v>
      </c>
      <c r="F122" t="s">
        <v>22</v>
      </c>
      <c r="H122" t="s">
        <v>2605</v>
      </c>
    </row>
    <row r="123" spans="1:8" x14ac:dyDescent="0.25">
      <c r="A123" t="s">
        <v>5134</v>
      </c>
      <c r="B123" t="s">
        <v>1617</v>
      </c>
      <c r="C123" t="s">
        <v>1614</v>
      </c>
      <c r="D123" s="9">
        <v>45811</v>
      </c>
      <c r="E123" t="s">
        <v>35</v>
      </c>
      <c r="F123" t="s">
        <v>22</v>
      </c>
      <c r="H123" t="s">
        <v>2605</v>
      </c>
    </row>
    <row r="124" spans="1:8" x14ac:dyDescent="0.25">
      <c r="A124" t="s">
        <v>5135</v>
      </c>
      <c r="B124" t="s">
        <v>1617</v>
      </c>
      <c r="C124" t="s">
        <v>1614</v>
      </c>
      <c r="D124" s="9">
        <v>45811</v>
      </c>
      <c r="E124" t="s">
        <v>35</v>
      </c>
      <c r="F124" t="s">
        <v>22</v>
      </c>
      <c r="H124" t="s">
        <v>2605</v>
      </c>
    </row>
    <row r="125" spans="1:8" x14ac:dyDescent="0.25">
      <c r="A125" t="s">
        <v>5136</v>
      </c>
      <c r="B125" t="s">
        <v>1617</v>
      </c>
      <c r="C125" t="s">
        <v>1614</v>
      </c>
      <c r="D125" s="9">
        <v>45812</v>
      </c>
      <c r="E125" t="s">
        <v>35</v>
      </c>
      <c r="F125" t="s">
        <v>22</v>
      </c>
      <c r="H125" t="s">
        <v>2605</v>
      </c>
    </row>
    <row r="126" spans="1:8" x14ac:dyDescent="0.25">
      <c r="A126" t="s">
        <v>5137</v>
      </c>
      <c r="B126" t="s">
        <v>1617</v>
      </c>
      <c r="C126" t="s">
        <v>1614</v>
      </c>
      <c r="D126" s="9">
        <v>45812</v>
      </c>
      <c r="E126" t="s">
        <v>35</v>
      </c>
      <c r="F126" t="s">
        <v>22</v>
      </c>
      <c r="H126" t="s">
        <v>2605</v>
      </c>
    </row>
    <row r="127" spans="1:8" x14ac:dyDescent="0.25">
      <c r="A127" t="s">
        <v>5138</v>
      </c>
      <c r="B127" t="s">
        <v>1617</v>
      </c>
      <c r="C127" t="s">
        <v>1614</v>
      </c>
      <c r="D127" s="9">
        <v>45812</v>
      </c>
      <c r="E127" t="s">
        <v>35</v>
      </c>
      <c r="F127" t="s">
        <v>22</v>
      </c>
      <c r="H127" t="s">
        <v>2605</v>
      </c>
    </row>
    <row r="128" spans="1:8" x14ac:dyDescent="0.25">
      <c r="A128" t="s">
        <v>5139</v>
      </c>
      <c r="B128" t="s">
        <v>1617</v>
      </c>
      <c r="C128" t="s">
        <v>1614</v>
      </c>
      <c r="D128" s="9">
        <v>45811</v>
      </c>
      <c r="E128" t="s">
        <v>35</v>
      </c>
      <c r="F128" t="s">
        <v>22</v>
      </c>
      <c r="H128" t="s">
        <v>2605</v>
      </c>
    </row>
    <row r="129" spans="1:8" x14ac:dyDescent="0.25">
      <c r="A129" t="s">
        <v>5140</v>
      </c>
      <c r="B129" t="s">
        <v>1617</v>
      </c>
      <c r="C129" t="s">
        <v>1614</v>
      </c>
      <c r="D129" s="9">
        <v>45811</v>
      </c>
      <c r="E129" t="s">
        <v>35</v>
      </c>
      <c r="F129" t="s">
        <v>22</v>
      </c>
      <c r="H129" t="s">
        <v>2605</v>
      </c>
    </row>
    <row r="130" spans="1:8" x14ac:dyDescent="0.25">
      <c r="A130" t="s">
        <v>5141</v>
      </c>
      <c r="B130" t="s">
        <v>1617</v>
      </c>
      <c r="C130" t="s">
        <v>1614</v>
      </c>
      <c r="D130" s="9">
        <v>45811</v>
      </c>
      <c r="E130" t="s">
        <v>35</v>
      </c>
      <c r="F130" t="s">
        <v>22</v>
      </c>
      <c r="H130" t="s">
        <v>2605</v>
      </c>
    </row>
    <row r="131" spans="1:8" x14ac:dyDescent="0.25">
      <c r="A131" t="s">
        <v>5142</v>
      </c>
      <c r="B131" t="s">
        <v>1617</v>
      </c>
      <c r="C131" t="s">
        <v>1614</v>
      </c>
      <c r="D131" s="9">
        <v>45811</v>
      </c>
      <c r="E131" t="s">
        <v>35</v>
      </c>
      <c r="F131" t="s">
        <v>22</v>
      </c>
      <c r="H131" t="s">
        <v>2605</v>
      </c>
    </row>
    <row r="132" spans="1:8" x14ac:dyDescent="0.25">
      <c r="A132" t="s">
        <v>5143</v>
      </c>
      <c r="B132" t="s">
        <v>1617</v>
      </c>
      <c r="C132" t="s">
        <v>1614</v>
      </c>
      <c r="D132" s="9">
        <v>45811</v>
      </c>
      <c r="E132" t="s">
        <v>35</v>
      </c>
      <c r="F132" t="s">
        <v>22</v>
      </c>
      <c r="H132" t="s">
        <v>2605</v>
      </c>
    </row>
    <row r="133" spans="1:8" x14ac:dyDescent="0.25">
      <c r="A133" t="s">
        <v>5144</v>
      </c>
      <c r="B133" t="s">
        <v>1617</v>
      </c>
      <c r="C133" t="s">
        <v>1614</v>
      </c>
      <c r="D133" s="9">
        <v>45811</v>
      </c>
      <c r="E133" t="s">
        <v>35</v>
      </c>
      <c r="F133" t="s">
        <v>22</v>
      </c>
      <c r="H133" t="s">
        <v>2605</v>
      </c>
    </row>
    <row r="134" spans="1:8" x14ac:dyDescent="0.25">
      <c r="A134" t="s">
        <v>5145</v>
      </c>
      <c r="B134" t="s">
        <v>1617</v>
      </c>
      <c r="C134" t="s">
        <v>1614</v>
      </c>
      <c r="D134" s="9">
        <v>45811</v>
      </c>
      <c r="E134" t="s">
        <v>97</v>
      </c>
      <c r="F134" t="s">
        <v>22</v>
      </c>
      <c r="H134" t="s">
        <v>2605</v>
      </c>
    </row>
    <row r="135" spans="1:8" x14ac:dyDescent="0.25">
      <c r="A135" t="s">
        <v>5146</v>
      </c>
      <c r="B135" t="s">
        <v>1617</v>
      </c>
      <c r="C135" t="s">
        <v>1614</v>
      </c>
      <c r="D135" s="9">
        <v>45811</v>
      </c>
      <c r="E135" t="s">
        <v>35</v>
      </c>
      <c r="F135" t="s">
        <v>22</v>
      </c>
      <c r="H135" t="s">
        <v>2605</v>
      </c>
    </row>
    <row r="136" spans="1:8" x14ac:dyDescent="0.25">
      <c r="A136" t="s">
        <v>5147</v>
      </c>
      <c r="B136" t="s">
        <v>1617</v>
      </c>
      <c r="C136" t="s">
        <v>1614</v>
      </c>
      <c r="D136" s="9">
        <v>45811</v>
      </c>
      <c r="E136" t="s">
        <v>35</v>
      </c>
      <c r="F136" t="s">
        <v>22</v>
      </c>
      <c r="H136" t="s">
        <v>2605</v>
      </c>
    </row>
    <row r="137" spans="1:8" x14ac:dyDescent="0.25">
      <c r="A137" t="s">
        <v>5015</v>
      </c>
      <c r="B137" t="s">
        <v>1617</v>
      </c>
      <c r="C137" t="s">
        <v>1614</v>
      </c>
      <c r="D137" s="9">
        <v>45810</v>
      </c>
      <c r="E137" t="s">
        <v>35</v>
      </c>
      <c r="F137" t="s">
        <v>22</v>
      </c>
      <c r="H137" t="s">
        <v>2605</v>
      </c>
    </row>
    <row r="138" spans="1:8" x14ac:dyDescent="0.25">
      <c r="A138" t="s">
        <v>5016</v>
      </c>
      <c r="B138" t="s">
        <v>1617</v>
      </c>
      <c r="C138" t="s">
        <v>1614</v>
      </c>
      <c r="D138" s="9">
        <v>45811</v>
      </c>
      <c r="E138" t="s">
        <v>35</v>
      </c>
      <c r="F138" t="s">
        <v>22</v>
      </c>
      <c r="H138" t="s">
        <v>2605</v>
      </c>
    </row>
    <row r="139" spans="1:8" x14ac:dyDescent="0.25">
      <c r="A139" t="s">
        <v>5017</v>
      </c>
      <c r="B139" t="s">
        <v>1617</v>
      </c>
      <c r="C139" t="s">
        <v>1614</v>
      </c>
      <c r="D139" s="9">
        <v>45811</v>
      </c>
      <c r="E139" t="s">
        <v>35</v>
      </c>
      <c r="F139" t="s">
        <v>22</v>
      </c>
      <c r="H139" t="s">
        <v>2605</v>
      </c>
    </row>
    <row r="140" spans="1:8" x14ac:dyDescent="0.25">
      <c r="A140" t="s">
        <v>5148</v>
      </c>
      <c r="B140" t="s">
        <v>1617</v>
      </c>
      <c r="C140" t="s">
        <v>1614</v>
      </c>
      <c r="D140" s="9">
        <v>45811</v>
      </c>
      <c r="E140" t="s">
        <v>35</v>
      </c>
      <c r="F140" t="s">
        <v>22</v>
      </c>
      <c r="H140" t="s">
        <v>2605</v>
      </c>
    </row>
    <row r="141" spans="1:8" x14ac:dyDescent="0.25">
      <c r="A141" t="s">
        <v>5149</v>
      </c>
      <c r="B141" t="s">
        <v>1617</v>
      </c>
      <c r="C141" t="s">
        <v>1614</v>
      </c>
      <c r="D141" s="9">
        <v>45811</v>
      </c>
      <c r="E141" t="s">
        <v>35</v>
      </c>
      <c r="F141" t="s">
        <v>22</v>
      </c>
      <c r="H141" t="s">
        <v>2605</v>
      </c>
    </row>
    <row r="142" spans="1:8" x14ac:dyDescent="0.25">
      <c r="A142" t="s">
        <v>5150</v>
      </c>
      <c r="B142" t="s">
        <v>1617</v>
      </c>
      <c r="C142" t="s">
        <v>1614</v>
      </c>
      <c r="D142" s="9">
        <v>45810</v>
      </c>
      <c r="E142" t="s">
        <v>35</v>
      </c>
      <c r="F142" t="s">
        <v>22</v>
      </c>
      <c r="H142" t="s">
        <v>2605</v>
      </c>
    </row>
    <row r="143" spans="1:8" x14ac:dyDescent="0.25">
      <c r="A143" t="s">
        <v>5151</v>
      </c>
      <c r="B143" t="s">
        <v>1617</v>
      </c>
      <c r="C143" t="s">
        <v>1614</v>
      </c>
      <c r="D143" s="9">
        <v>45810</v>
      </c>
      <c r="E143" t="s">
        <v>35</v>
      </c>
      <c r="F143" t="s">
        <v>22</v>
      </c>
      <c r="H143" t="s">
        <v>2605</v>
      </c>
    </row>
    <row r="144" spans="1:8" x14ac:dyDescent="0.25">
      <c r="A144" t="s">
        <v>5152</v>
      </c>
      <c r="B144" t="s">
        <v>1617</v>
      </c>
      <c r="C144" t="s">
        <v>1614</v>
      </c>
      <c r="D144" s="9">
        <v>45810</v>
      </c>
      <c r="E144" t="s">
        <v>35</v>
      </c>
      <c r="F144" t="s">
        <v>22</v>
      </c>
      <c r="H144" t="s">
        <v>2605</v>
      </c>
    </row>
    <row r="145" spans="1:8" x14ac:dyDescent="0.25">
      <c r="A145" t="s">
        <v>5153</v>
      </c>
      <c r="B145" t="s">
        <v>1617</v>
      </c>
      <c r="C145" t="s">
        <v>1614</v>
      </c>
      <c r="D145" s="9">
        <v>45811</v>
      </c>
      <c r="E145" t="s">
        <v>35</v>
      </c>
      <c r="F145" t="s">
        <v>22</v>
      </c>
      <c r="H145" t="s">
        <v>2605</v>
      </c>
    </row>
    <row r="146" spans="1:8" x14ac:dyDescent="0.25">
      <c r="A146" t="s">
        <v>5154</v>
      </c>
      <c r="B146" t="s">
        <v>1617</v>
      </c>
      <c r="C146" t="s">
        <v>1614</v>
      </c>
      <c r="D146" s="9">
        <v>45811</v>
      </c>
      <c r="E146" t="s">
        <v>35</v>
      </c>
      <c r="F146" t="s">
        <v>22</v>
      </c>
      <c r="H146" t="s">
        <v>2605</v>
      </c>
    </row>
    <row r="147" spans="1:8" x14ac:dyDescent="0.25">
      <c r="A147" t="s">
        <v>5155</v>
      </c>
      <c r="B147" t="s">
        <v>1617</v>
      </c>
      <c r="C147" t="s">
        <v>1614</v>
      </c>
      <c r="D147" s="9">
        <v>45811</v>
      </c>
      <c r="E147" t="s">
        <v>35</v>
      </c>
      <c r="F147" t="s">
        <v>22</v>
      </c>
      <c r="H147" t="s">
        <v>2605</v>
      </c>
    </row>
    <row r="148" spans="1:8" x14ac:dyDescent="0.25">
      <c r="A148" t="s">
        <v>5156</v>
      </c>
      <c r="B148" t="s">
        <v>1617</v>
      </c>
      <c r="C148" t="s">
        <v>1614</v>
      </c>
      <c r="D148" s="9">
        <v>45811</v>
      </c>
      <c r="E148" t="s">
        <v>35</v>
      </c>
      <c r="F148" t="s">
        <v>22</v>
      </c>
      <c r="H148" t="s">
        <v>2605</v>
      </c>
    </row>
    <row r="149" spans="1:8" x14ac:dyDescent="0.25">
      <c r="A149" t="s">
        <v>5157</v>
      </c>
      <c r="B149" t="s">
        <v>1617</v>
      </c>
      <c r="C149" t="s">
        <v>1614</v>
      </c>
      <c r="D149" s="9">
        <v>45811</v>
      </c>
      <c r="E149" t="s">
        <v>35</v>
      </c>
      <c r="F149" t="s">
        <v>22</v>
      </c>
      <c r="H149" t="s">
        <v>2605</v>
      </c>
    </row>
    <row r="150" spans="1:8" x14ac:dyDescent="0.25">
      <c r="A150" t="s">
        <v>5158</v>
      </c>
      <c r="B150" t="s">
        <v>1617</v>
      </c>
      <c r="C150" t="s">
        <v>1614</v>
      </c>
      <c r="D150" s="9">
        <v>45811</v>
      </c>
      <c r="E150" t="s">
        <v>35</v>
      </c>
      <c r="F150" t="s">
        <v>22</v>
      </c>
      <c r="H150" t="s">
        <v>2605</v>
      </c>
    </row>
    <row r="151" spans="1:8" x14ac:dyDescent="0.25">
      <c r="A151" t="s">
        <v>5159</v>
      </c>
      <c r="B151" t="s">
        <v>1617</v>
      </c>
      <c r="C151" t="s">
        <v>1614</v>
      </c>
      <c r="D151" s="9">
        <v>45811</v>
      </c>
      <c r="E151" t="s">
        <v>35</v>
      </c>
      <c r="F151" t="s">
        <v>22</v>
      </c>
      <c r="H151" t="s">
        <v>2605</v>
      </c>
    </row>
    <row r="152" spans="1:8" x14ac:dyDescent="0.25">
      <c r="A152" t="s">
        <v>5160</v>
      </c>
      <c r="B152" t="s">
        <v>1617</v>
      </c>
      <c r="C152" t="s">
        <v>1614</v>
      </c>
      <c r="D152" s="9">
        <v>45811</v>
      </c>
      <c r="E152" t="s">
        <v>35</v>
      </c>
      <c r="F152" t="s">
        <v>22</v>
      </c>
      <c r="H152" t="s">
        <v>2605</v>
      </c>
    </row>
    <row r="153" spans="1:8" x14ac:dyDescent="0.25">
      <c r="A153" t="s">
        <v>5161</v>
      </c>
      <c r="B153" t="s">
        <v>1617</v>
      </c>
      <c r="C153" t="s">
        <v>1614</v>
      </c>
      <c r="D153" s="9">
        <v>45811</v>
      </c>
      <c r="E153" t="s">
        <v>35</v>
      </c>
      <c r="F153" t="s">
        <v>22</v>
      </c>
      <c r="H153" t="s">
        <v>2605</v>
      </c>
    </row>
    <row r="154" spans="1:8" x14ac:dyDescent="0.25">
      <c r="A154" t="s">
        <v>5162</v>
      </c>
      <c r="B154" t="s">
        <v>1617</v>
      </c>
      <c r="C154" t="s">
        <v>1614</v>
      </c>
      <c r="D154" s="9">
        <v>45811</v>
      </c>
      <c r="E154" t="s">
        <v>35</v>
      </c>
      <c r="F154" t="s">
        <v>22</v>
      </c>
      <c r="H154" t="s">
        <v>2605</v>
      </c>
    </row>
    <row r="155" spans="1:8" x14ac:dyDescent="0.25">
      <c r="A155" t="s">
        <v>5163</v>
      </c>
      <c r="B155" t="s">
        <v>1617</v>
      </c>
      <c r="C155" t="s">
        <v>1614</v>
      </c>
      <c r="D155" s="9">
        <v>45811</v>
      </c>
      <c r="E155" t="s">
        <v>35</v>
      </c>
      <c r="F155" t="s">
        <v>22</v>
      </c>
      <c r="H155" t="s">
        <v>2605</v>
      </c>
    </row>
    <row r="156" spans="1:8" x14ac:dyDescent="0.25">
      <c r="A156" t="s">
        <v>5164</v>
      </c>
      <c r="B156" t="s">
        <v>1617</v>
      </c>
      <c r="C156" t="s">
        <v>1614</v>
      </c>
      <c r="D156" s="9">
        <v>45811</v>
      </c>
      <c r="E156" t="s">
        <v>35</v>
      </c>
      <c r="F156" t="s">
        <v>22</v>
      </c>
      <c r="H156" t="s">
        <v>2605</v>
      </c>
    </row>
    <row r="157" spans="1:8" x14ac:dyDescent="0.25">
      <c r="A157" t="s">
        <v>5165</v>
      </c>
      <c r="B157" t="s">
        <v>1617</v>
      </c>
      <c r="C157" t="s">
        <v>1614</v>
      </c>
      <c r="D157" s="9">
        <v>45811</v>
      </c>
      <c r="E157" t="s">
        <v>35</v>
      </c>
      <c r="F157" t="s">
        <v>22</v>
      </c>
      <c r="H157" t="s">
        <v>2605</v>
      </c>
    </row>
    <row r="158" spans="1:8" x14ac:dyDescent="0.25">
      <c r="A158" t="s">
        <v>5166</v>
      </c>
      <c r="B158" t="s">
        <v>1617</v>
      </c>
      <c r="C158" t="s">
        <v>1614</v>
      </c>
      <c r="D158" s="9">
        <v>45811</v>
      </c>
      <c r="E158" t="s">
        <v>35</v>
      </c>
      <c r="F158" t="s">
        <v>22</v>
      </c>
      <c r="H158" t="s">
        <v>2605</v>
      </c>
    </row>
    <row r="159" spans="1:8" x14ac:dyDescent="0.25">
      <c r="A159" t="s">
        <v>5167</v>
      </c>
      <c r="B159" t="s">
        <v>1617</v>
      </c>
      <c r="C159" t="s">
        <v>1614</v>
      </c>
      <c r="D159" s="9">
        <v>45811</v>
      </c>
      <c r="E159" t="s">
        <v>35</v>
      </c>
      <c r="F159" t="s">
        <v>22</v>
      </c>
      <c r="H159" t="s">
        <v>2605</v>
      </c>
    </row>
    <row r="160" spans="1:8" x14ac:dyDescent="0.25">
      <c r="A160" t="s">
        <v>5168</v>
      </c>
      <c r="B160" t="s">
        <v>1617</v>
      </c>
      <c r="C160" t="s">
        <v>1614</v>
      </c>
      <c r="D160" s="9">
        <v>45811</v>
      </c>
      <c r="E160" t="s">
        <v>35</v>
      </c>
      <c r="F160" t="s">
        <v>22</v>
      </c>
      <c r="H160" t="s">
        <v>2605</v>
      </c>
    </row>
    <row r="161" spans="1:8" x14ac:dyDescent="0.25">
      <c r="A161" t="s">
        <v>5169</v>
      </c>
      <c r="B161" t="s">
        <v>1617</v>
      </c>
      <c r="C161" t="s">
        <v>1614</v>
      </c>
      <c r="D161" s="9">
        <v>45811</v>
      </c>
      <c r="E161" t="s">
        <v>35</v>
      </c>
      <c r="F161" t="s">
        <v>22</v>
      </c>
      <c r="H161" t="s">
        <v>2605</v>
      </c>
    </row>
    <row r="162" spans="1:8" x14ac:dyDescent="0.25">
      <c r="A162" t="s">
        <v>5170</v>
      </c>
      <c r="B162" t="s">
        <v>1617</v>
      </c>
      <c r="C162" t="s">
        <v>1614</v>
      </c>
      <c r="D162" s="9">
        <v>45811</v>
      </c>
      <c r="E162" t="s">
        <v>35</v>
      </c>
      <c r="F162" t="s">
        <v>22</v>
      </c>
      <c r="H162" t="s">
        <v>2605</v>
      </c>
    </row>
    <row r="163" spans="1:8" x14ac:dyDescent="0.25">
      <c r="A163" t="s">
        <v>5171</v>
      </c>
      <c r="B163" t="s">
        <v>1617</v>
      </c>
      <c r="C163" t="s">
        <v>1614</v>
      </c>
      <c r="D163" s="9">
        <v>45811</v>
      </c>
      <c r="E163" t="s">
        <v>35</v>
      </c>
      <c r="F163" t="s">
        <v>22</v>
      </c>
      <c r="H163" t="s">
        <v>2605</v>
      </c>
    </row>
    <row r="164" spans="1:8" x14ac:dyDescent="0.25">
      <c r="A164" t="s">
        <v>5172</v>
      </c>
      <c r="B164" t="s">
        <v>1617</v>
      </c>
      <c r="C164" t="s">
        <v>1614</v>
      </c>
      <c r="D164" s="9">
        <v>45811</v>
      </c>
      <c r="E164" t="s">
        <v>35</v>
      </c>
      <c r="F164" t="s">
        <v>22</v>
      </c>
      <c r="H164" t="s">
        <v>2605</v>
      </c>
    </row>
    <row r="165" spans="1:8" x14ac:dyDescent="0.25">
      <c r="A165" t="s">
        <v>5173</v>
      </c>
      <c r="B165" t="s">
        <v>1617</v>
      </c>
      <c r="C165" t="s">
        <v>1614</v>
      </c>
      <c r="D165" s="9">
        <v>45811</v>
      </c>
      <c r="E165" t="s">
        <v>35</v>
      </c>
      <c r="F165" t="s">
        <v>22</v>
      </c>
      <c r="H165" t="s">
        <v>2605</v>
      </c>
    </row>
    <row r="166" spans="1:8" x14ac:dyDescent="0.25">
      <c r="A166" t="s">
        <v>5174</v>
      </c>
      <c r="B166" t="s">
        <v>1617</v>
      </c>
      <c r="C166" t="s">
        <v>1614</v>
      </c>
      <c r="D166" s="9">
        <v>45811</v>
      </c>
      <c r="E166" t="s">
        <v>35</v>
      </c>
      <c r="F166" t="s">
        <v>22</v>
      </c>
      <c r="H166" t="s">
        <v>2605</v>
      </c>
    </row>
    <row r="167" spans="1:8" x14ac:dyDescent="0.25">
      <c r="A167" t="s">
        <v>5175</v>
      </c>
      <c r="B167" t="s">
        <v>1617</v>
      </c>
      <c r="C167" t="s">
        <v>1614</v>
      </c>
      <c r="D167" s="9">
        <v>45811</v>
      </c>
      <c r="E167" t="s">
        <v>35</v>
      </c>
      <c r="F167" t="s">
        <v>22</v>
      </c>
      <c r="H167" t="s">
        <v>2605</v>
      </c>
    </row>
    <row r="168" spans="1:8" x14ac:dyDescent="0.25">
      <c r="A168" t="s">
        <v>5176</v>
      </c>
      <c r="B168" t="s">
        <v>1617</v>
      </c>
      <c r="C168" t="s">
        <v>1614</v>
      </c>
      <c r="D168" s="9">
        <v>45811</v>
      </c>
      <c r="E168" t="s">
        <v>35</v>
      </c>
      <c r="F168" t="s">
        <v>22</v>
      </c>
      <c r="H168" t="s">
        <v>2605</v>
      </c>
    </row>
    <row r="169" spans="1:8" x14ac:dyDescent="0.25">
      <c r="A169" t="s">
        <v>5177</v>
      </c>
      <c r="B169" t="s">
        <v>1617</v>
      </c>
      <c r="C169" t="s">
        <v>1614</v>
      </c>
      <c r="D169" s="9">
        <v>45811</v>
      </c>
      <c r="E169" t="s">
        <v>35</v>
      </c>
      <c r="F169" t="s">
        <v>22</v>
      </c>
      <c r="H169" t="s">
        <v>2605</v>
      </c>
    </row>
    <row r="170" spans="1:8" x14ac:dyDescent="0.25">
      <c r="A170" t="s">
        <v>5178</v>
      </c>
      <c r="B170" t="s">
        <v>1617</v>
      </c>
      <c r="C170" t="s">
        <v>1614</v>
      </c>
      <c r="D170" s="9">
        <v>45811</v>
      </c>
      <c r="E170" t="s">
        <v>35</v>
      </c>
      <c r="F170" t="s">
        <v>22</v>
      </c>
      <c r="H170" t="s">
        <v>2605</v>
      </c>
    </row>
    <row r="171" spans="1:8" x14ac:dyDescent="0.25">
      <c r="A171" t="s">
        <v>5179</v>
      </c>
      <c r="B171" t="s">
        <v>1617</v>
      </c>
      <c r="C171" t="s">
        <v>1614</v>
      </c>
      <c r="D171" s="9">
        <v>45811</v>
      </c>
      <c r="E171" t="s">
        <v>35</v>
      </c>
      <c r="F171" t="s">
        <v>22</v>
      </c>
      <c r="H171" t="s">
        <v>2605</v>
      </c>
    </row>
    <row r="172" spans="1:8" x14ac:dyDescent="0.25">
      <c r="A172" t="s">
        <v>5180</v>
      </c>
      <c r="B172" t="s">
        <v>1617</v>
      </c>
      <c r="C172" t="s">
        <v>1614</v>
      </c>
      <c r="D172" s="9">
        <v>45811</v>
      </c>
      <c r="E172" t="s">
        <v>35</v>
      </c>
      <c r="F172" t="s">
        <v>22</v>
      </c>
      <c r="H172" t="s">
        <v>2605</v>
      </c>
    </row>
    <row r="173" spans="1:8" x14ac:dyDescent="0.25">
      <c r="A173" t="s">
        <v>5181</v>
      </c>
      <c r="B173" t="s">
        <v>1617</v>
      </c>
      <c r="C173" t="s">
        <v>1614</v>
      </c>
      <c r="D173" s="9">
        <v>45811</v>
      </c>
      <c r="E173" t="s">
        <v>35</v>
      </c>
      <c r="F173" t="s">
        <v>22</v>
      </c>
      <c r="H173" t="s">
        <v>2605</v>
      </c>
    </row>
    <row r="174" spans="1:8" x14ac:dyDescent="0.25">
      <c r="A174" t="s">
        <v>5182</v>
      </c>
      <c r="B174" t="s">
        <v>1617</v>
      </c>
      <c r="C174" t="s">
        <v>1614</v>
      </c>
      <c r="D174" s="9">
        <v>45811</v>
      </c>
      <c r="E174" t="s">
        <v>35</v>
      </c>
      <c r="F174" t="s">
        <v>22</v>
      </c>
      <c r="H174" t="s">
        <v>2605</v>
      </c>
    </row>
    <row r="175" spans="1:8" x14ac:dyDescent="0.25">
      <c r="A175" t="s">
        <v>5183</v>
      </c>
      <c r="B175" t="s">
        <v>1617</v>
      </c>
      <c r="C175" t="s">
        <v>1614</v>
      </c>
      <c r="D175" s="9">
        <v>45811</v>
      </c>
      <c r="E175" t="s">
        <v>35</v>
      </c>
      <c r="F175" t="s">
        <v>22</v>
      </c>
      <c r="H175" t="s">
        <v>2605</v>
      </c>
    </row>
    <row r="176" spans="1:8" x14ac:dyDescent="0.25">
      <c r="A176" t="s">
        <v>5184</v>
      </c>
      <c r="B176" t="s">
        <v>1617</v>
      </c>
      <c r="C176" t="s">
        <v>1614</v>
      </c>
      <c r="D176" s="9">
        <v>45811</v>
      </c>
      <c r="E176" t="s">
        <v>35</v>
      </c>
      <c r="F176" t="s">
        <v>22</v>
      </c>
      <c r="H176" t="s">
        <v>2605</v>
      </c>
    </row>
    <row r="177" spans="1:8" x14ac:dyDescent="0.25">
      <c r="A177" t="s">
        <v>5185</v>
      </c>
      <c r="B177" t="s">
        <v>1617</v>
      </c>
      <c r="C177" t="s">
        <v>1614</v>
      </c>
      <c r="D177" s="9">
        <v>45811</v>
      </c>
      <c r="E177" t="s">
        <v>35</v>
      </c>
      <c r="F177" t="s">
        <v>22</v>
      </c>
      <c r="H177" t="s">
        <v>2605</v>
      </c>
    </row>
    <row r="178" spans="1:8" x14ac:dyDescent="0.25">
      <c r="A178" t="s">
        <v>5186</v>
      </c>
      <c r="B178" t="s">
        <v>1617</v>
      </c>
      <c r="C178" t="s">
        <v>1614</v>
      </c>
      <c r="D178" s="9">
        <v>45811</v>
      </c>
      <c r="E178" t="s">
        <v>35</v>
      </c>
      <c r="F178" t="s">
        <v>22</v>
      </c>
      <c r="H178" t="s">
        <v>2605</v>
      </c>
    </row>
    <row r="179" spans="1:8" x14ac:dyDescent="0.25">
      <c r="A179" t="s">
        <v>5187</v>
      </c>
      <c r="B179" t="s">
        <v>1617</v>
      </c>
      <c r="C179" t="s">
        <v>1614</v>
      </c>
      <c r="D179" s="9">
        <v>45811</v>
      </c>
      <c r="E179" t="s">
        <v>35</v>
      </c>
      <c r="F179" t="s">
        <v>22</v>
      </c>
      <c r="H179" t="s">
        <v>2605</v>
      </c>
    </row>
    <row r="180" spans="1:8" x14ac:dyDescent="0.25">
      <c r="A180" t="s">
        <v>5188</v>
      </c>
      <c r="B180" t="s">
        <v>1617</v>
      </c>
      <c r="C180" t="s">
        <v>1614</v>
      </c>
      <c r="D180" s="9">
        <v>45811</v>
      </c>
      <c r="E180" t="s">
        <v>35</v>
      </c>
      <c r="F180" t="s">
        <v>22</v>
      </c>
      <c r="H180" t="s">
        <v>2605</v>
      </c>
    </row>
    <row r="181" spans="1:8" x14ac:dyDescent="0.25">
      <c r="A181" t="s">
        <v>5189</v>
      </c>
      <c r="B181" t="s">
        <v>1617</v>
      </c>
      <c r="C181" t="s">
        <v>1614</v>
      </c>
      <c r="D181" s="9">
        <v>45811</v>
      </c>
      <c r="E181" t="s">
        <v>35</v>
      </c>
      <c r="F181" t="s">
        <v>22</v>
      </c>
      <c r="H181" t="s">
        <v>2605</v>
      </c>
    </row>
    <row r="182" spans="1:8" x14ac:dyDescent="0.25">
      <c r="A182" t="s">
        <v>5190</v>
      </c>
      <c r="B182" t="s">
        <v>1617</v>
      </c>
      <c r="C182" t="s">
        <v>1614</v>
      </c>
      <c r="D182" s="9">
        <v>45811</v>
      </c>
      <c r="E182" t="s">
        <v>35</v>
      </c>
      <c r="F182" t="s">
        <v>22</v>
      </c>
      <c r="H182" t="s">
        <v>2605</v>
      </c>
    </row>
    <row r="183" spans="1:8" x14ac:dyDescent="0.25">
      <c r="A183" t="s">
        <v>5191</v>
      </c>
      <c r="B183" t="s">
        <v>1617</v>
      </c>
      <c r="C183" t="s">
        <v>1614</v>
      </c>
      <c r="D183" s="9">
        <v>45811</v>
      </c>
      <c r="E183" t="s">
        <v>35</v>
      </c>
      <c r="F183" t="s">
        <v>22</v>
      </c>
      <c r="H183" t="s">
        <v>2605</v>
      </c>
    </row>
    <row r="184" spans="1:8" x14ac:dyDescent="0.25">
      <c r="A184" t="s">
        <v>5192</v>
      </c>
      <c r="B184" t="s">
        <v>1617</v>
      </c>
      <c r="C184" t="s">
        <v>1614</v>
      </c>
      <c r="D184" s="9">
        <v>45811</v>
      </c>
      <c r="E184" t="s">
        <v>35</v>
      </c>
      <c r="F184" t="s">
        <v>22</v>
      </c>
      <c r="H184" t="s">
        <v>2605</v>
      </c>
    </row>
    <row r="185" spans="1:8" x14ac:dyDescent="0.25">
      <c r="A185" t="s">
        <v>5193</v>
      </c>
      <c r="B185" t="s">
        <v>1617</v>
      </c>
      <c r="C185" t="s">
        <v>1614</v>
      </c>
      <c r="D185" s="9">
        <v>45811</v>
      </c>
      <c r="E185" t="s">
        <v>35</v>
      </c>
      <c r="F185" t="s">
        <v>22</v>
      </c>
      <c r="H185" t="s">
        <v>2605</v>
      </c>
    </row>
    <row r="186" spans="1:8" x14ac:dyDescent="0.25">
      <c r="A186" t="s">
        <v>5194</v>
      </c>
      <c r="B186" t="s">
        <v>1617</v>
      </c>
      <c r="C186" t="s">
        <v>1614</v>
      </c>
      <c r="D186" s="9">
        <v>45811</v>
      </c>
      <c r="E186" t="s">
        <v>35</v>
      </c>
      <c r="F186" t="s">
        <v>22</v>
      </c>
      <c r="H186" t="s">
        <v>2605</v>
      </c>
    </row>
    <row r="187" spans="1:8" x14ac:dyDescent="0.25">
      <c r="A187" t="s">
        <v>5195</v>
      </c>
      <c r="B187" t="s">
        <v>1617</v>
      </c>
      <c r="C187" t="s">
        <v>1614</v>
      </c>
      <c r="D187" s="9">
        <v>45811</v>
      </c>
      <c r="E187" t="s">
        <v>35</v>
      </c>
      <c r="F187" t="s">
        <v>22</v>
      </c>
      <c r="H187" t="s">
        <v>2605</v>
      </c>
    </row>
    <row r="188" spans="1:8" x14ac:dyDescent="0.25">
      <c r="A188" t="s">
        <v>5196</v>
      </c>
      <c r="B188" t="s">
        <v>1617</v>
      </c>
      <c r="C188" t="s">
        <v>1614</v>
      </c>
      <c r="D188" s="9">
        <v>45811</v>
      </c>
      <c r="E188" t="s">
        <v>35</v>
      </c>
      <c r="F188" t="s">
        <v>22</v>
      </c>
      <c r="H188" t="s">
        <v>2605</v>
      </c>
    </row>
    <row r="189" spans="1:8" x14ac:dyDescent="0.25">
      <c r="A189" t="s">
        <v>5197</v>
      </c>
      <c r="B189" t="s">
        <v>1617</v>
      </c>
      <c r="C189" t="s">
        <v>1614</v>
      </c>
      <c r="D189" s="9">
        <v>45810</v>
      </c>
      <c r="E189" t="s">
        <v>35</v>
      </c>
      <c r="F189" t="s">
        <v>22</v>
      </c>
      <c r="H189" t="s">
        <v>2605</v>
      </c>
    </row>
    <row r="190" spans="1:8" x14ac:dyDescent="0.25">
      <c r="A190" t="s">
        <v>5198</v>
      </c>
      <c r="B190" t="s">
        <v>1617</v>
      </c>
      <c r="C190" t="s">
        <v>1614</v>
      </c>
      <c r="D190" s="9">
        <v>45810</v>
      </c>
      <c r="E190" t="s">
        <v>35</v>
      </c>
      <c r="F190" t="s">
        <v>22</v>
      </c>
      <c r="H190" t="s">
        <v>2605</v>
      </c>
    </row>
    <row r="191" spans="1:8" x14ac:dyDescent="0.25">
      <c r="A191" t="s">
        <v>5199</v>
      </c>
      <c r="B191" t="s">
        <v>1617</v>
      </c>
      <c r="C191" t="s">
        <v>1614</v>
      </c>
      <c r="D191" s="9">
        <v>45810</v>
      </c>
      <c r="E191" t="s">
        <v>35</v>
      </c>
      <c r="F191" t="s">
        <v>22</v>
      </c>
      <c r="H191" t="s">
        <v>2605</v>
      </c>
    </row>
    <row r="192" spans="1:8" x14ac:dyDescent="0.25">
      <c r="A192" t="s">
        <v>5200</v>
      </c>
      <c r="B192" t="s">
        <v>1617</v>
      </c>
      <c r="C192" t="s">
        <v>1614</v>
      </c>
      <c r="D192" s="9">
        <v>45810</v>
      </c>
      <c r="E192" t="s">
        <v>35</v>
      </c>
      <c r="F192" t="s">
        <v>22</v>
      </c>
      <c r="H192" t="s">
        <v>2605</v>
      </c>
    </row>
    <row r="193" spans="1:8" x14ac:dyDescent="0.25">
      <c r="A193" t="s">
        <v>5201</v>
      </c>
      <c r="B193" t="s">
        <v>1617</v>
      </c>
      <c r="C193" t="s">
        <v>1614</v>
      </c>
      <c r="D193" s="9">
        <v>45810</v>
      </c>
      <c r="E193" t="s">
        <v>35</v>
      </c>
      <c r="F193" t="s">
        <v>22</v>
      </c>
      <c r="H193" t="s">
        <v>2605</v>
      </c>
    </row>
    <row r="194" spans="1:8" x14ac:dyDescent="0.25">
      <c r="A194" t="s">
        <v>5202</v>
      </c>
      <c r="B194" t="s">
        <v>1617</v>
      </c>
      <c r="C194" t="s">
        <v>1614</v>
      </c>
      <c r="D194" s="9">
        <v>45810</v>
      </c>
      <c r="E194" t="s">
        <v>35</v>
      </c>
      <c r="F194" t="s">
        <v>22</v>
      </c>
      <c r="H194" t="s">
        <v>2605</v>
      </c>
    </row>
    <row r="195" spans="1:8" x14ac:dyDescent="0.25">
      <c r="A195" t="s">
        <v>5203</v>
      </c>
      <c r="B195" t="s">
        <v>1617</v>
      </c>
      <c r="C195" t="s">
        <v>1614</v>
      </c>
      <c r="D195" s="9">
        <v>45810</v>
      </c>
      <c r="E195" t="s">
        <v>35</v>
      </c>
      <c r="F195" t="s">
        <v>22</v>
      </c>
      <c r="H195" t="s">
        <v>2605</v>
      </c>
    </row>
    <row r="196" spans="1:8" x14ac:dyDescent="0.25">
      <c r="A196" t="s">
        <v>5204</v>
      </c>
      <c r="B196" t="s">
        <v>1617</v>
      </c>
      <c r="C196" t="s">
        <v>1614</v>
      </c>
      <c r="D196" s="9">
        <v>45810</v>
      </c>
      <c r="E196" t="s">
        <v>35</v>
      </c>
      <c r="F196" t="s">
        <v>22</v>
      </c>
      <c r="H196" t="s">
        <v>2605</v>
      </c>
    </row>
    <row r="197" spans="1:8" x14ac:dyDescent="0.25">
      <c r="A197" t="s">
        <v>5205</v>
      </c>
      <c r="B197" t="s">
        <v>1617</v>
      </c>
      <c r="C197" t="s">
        <v>1614</v>
      </c>
      <c r="D197" s="9">
        <v>45810</v>
      </c>
      <c r="E197" t="s">
        <v>35</v>
      </c>
      <c r="F197" t="s">
        <v>22</v>
      </c>
      <c r="H197" t="s">
        <v>2605</v>
      </c>
    </row>
    <row r="198" spans="1:8" x14ac:dyDescent="0.25">
      <c r="A198" t="s">
        <v>5206</v>
      </c>
      <c r="B198" t="s">
        <v>1617</v>
      </c>
      <c r="C198" t="s">
        <v>1614</v>
      </c>
      <c r="D198" s="9">
        <v>45810</v>
      </c>
      <c r="E198" t="s">
        <v>35</v>
      </c>
      <c r="F198" t="s">
        <v>22</v>
      </c>
      <c r="H198" t="s">
        <v>2605</v>
      </c>
    </row>
    <row r="199" spans="1:8" x14ac:dyDescent="0.25">
      <c r="A199" t="s">
        <v>5207</v>
      </c>
      <c r="B199" t="s">
        <v>1617</v>
      </c>
      <c r="C199" t="s">
        <v>1614</v>
      </c>
      <c r="D199" s="9">
        <v>45810</v>
      </c>
      <c r="E199" t="s">
        <v>35</v>
      </c>
      <c r="F199" t="s">
        <v>22</v>
      </c>
      <c r="H199" t="s">
        <v>2605</v>
      </c>
    </row>
    <row r="200" spans="1:8" x14ac:dyDescent="0.25">
      <c r="A200" t="s">
        <v>5208</v>
      </c>
      <c r="B200" t="s">
        <v>1617</v>
      </c>
      <c r="C200" t="s">
        <v>1614</v>
      </c>
      <c r="D200" s="9">
        <v>45810</v>
      </c>
      <c r="E200" t="s">
        <v>35</v>
      </c>
      <c r="F200" t="s">
        <v>22</v>
      </c>
      <c r="H200" t="s">
        <v>2605</v>
      </c>
    </row>
    <row r="201" spans="1:8" x14ac:dyDescent="0.25">
      <c r="A201" t="s">
        <v>5209</v>
      </c>
      <c r="B201" t="s">
        <v>1617</v>
      </c>
      <c r="C201" t="s">
        <v>1614</v>
      </c>
      <c r="D201" s="9">
        <v>45810</v>
      </c>
      <c r="E201" t="s">
        <v>97</v>
      </c>
      <c r="F201" t="s">
        <v>22</v>
      </c>
      <c r="H201" t="s">
        <v>2605</v>
      </c>
    </row>
    <row r="202" spans="1:8" x14ac:dyDescent="0.25">
      <c r="A202" t="s">
        <v>5210</v>
      </c>
      <c r="B202" t="s">
        <v>1617</v>
      </c>
      <c r="C202" t="s">
        <v>1614</v>
      </c>
      <c r="D202" s="9">
        <v>45810</v>
      </c>
      <c r="E202" t="s">
        <v>97</v>
      </c>
      <c r="F202" t="s">
        <v>22</v>
      </c>
      <c r="H202" t="s">
        <v>2605</v>
      </c>
    </row>
    <row r="203" spans="1:8" x14ac:dyDescent="0.25">
      <c r="A203" t="s">
        <v>5211</v>
      </c>
      <c r="B203" t="s">
        <v>1617</v>
      </c>
      <c r="C203" t="s">
        <v>1614</v>
      </c>
      <c r="D203" s="9">
        <v>45810</v>
      </c>
      <c r="E203" t="s">
        <v>35</v>
      </c>
      <c r="F203" t="s">
        <v>22</v>
      </c>
      <c r="H203" t="s">
        <v>2605</v>
      </c>
    </row>
    <row r="204" spans="1:8" x14ac:dyDescent="0.25">
      <c r="A204" t="s">
        <v>5212</v>
      </c>
      <c r="B204" t="s">
        <v>1617</v>
      </c>
      <c r="C204" t="s">
        <v>1614</v>
      </c>
      <c r="D204" s="9">
        <v>45810</v>
      </c>
      <c r="E204" t="s">
        <v>35</v>
      </c>
      <c r="F204" t="s">
        <v>22</v>
      </c>
      <c r="H204" t="s">
        <v>2605</v>
      </c>
    </row>
    <row r="205" spans="1:8" x14ac:dyDescent="0.25">
      <c r="A205" t="s">
        <v>5213</v>
      </c>
      <c r="B205" t="s">
        <v>1617</v>
      </c>
      <c r="C205" t="s">
        <v>1614</v>
      </c>
      <c r="D205" s="9">
        <v>45810</v>
      </c>
      <c r="E205" t="s">
        <v>97</v>
      </c>
      <c r="F205" t="s">
        <v>22</v>
      </c>
      <c r="H205" t="s">
        <v>2605</v>
      </c>
    </row>
    <row r="206" spans="1:8" x14ac:dyDescent="0.25">
      <c r="A206" t="s">
        <v>5214</v>
      </c>
      <c r="B206" t="s">
        <v>1617</v>
      </c>
      <c r="C206" t="s">
        <v>1614</v>
      </c>
      <c r="D206" s="9">
        <v>45810</v>
      </c>
      <c r="E206" t="s">
        <v>35</v>
      </c>
      <c r="F206" t="s">
        <v>22</v>
      </c>
      <c r="H206" t="s">
        <v>2605</v>
      </c>
    </row>
    <row r="207" spans="1:8" x14ac:dyDescent="0.25">
      <c r="A207" t="s">
        <v>5215</v>
      </c>
      <c r="B207" t="s">
        <v>1617</v>
      </c>
      <c r="C207" t="s">
        <v>1614</v>
      </c>
      <c r="D207" s="9">
        <v>45810</v>
      </c>
      <c r="E207" t="s">
        <v>35</v>
      </c>
      <c r="F207" t="s">
        <v>22</v>
      </c>
      <c r="H207" t="s">
        <v>2605</v>
      </c>
    </row>
    <row r="208" spans="1:8" x14ac:dyDescent="0.25">
      <c r="A208" t="s">
        <v>5216</v>
      </c>
      <c r="B208" t="s">
        <v>1617</v>
      </c>
      <c r="C208" t="s">
        <v>1614</v>
      </c>
      <c r="D208" s="9">
        <v>45810</v>
      </c>
      <c r="E208" t="s">
        <v>35</v>
      </c>
      <c r="F208" t="s">
        <v>22</v>
      </c>
      <c r="H208" t="s">
        <v>2605</v>
      </c>
    </row>
    <row r="209" spans="1:8" x14ac:dyDescent="0.25">
      <c r="A209" t="s">
        <v>5217</v>
      </c>
      <c r="B209" t="s">
        <v>1617</v>
      </c>
      <c r="C209" t="s">
        <v>1614</v>
      </c>
      <c r="D209" s="9">
        <v>45810</v>
      </c>
      <c r="E209" t="s">
        <v>35</v>
      </c>
      <c r="F209" t="s">
        <v>22</v>
      </c>
      <c r="H209" t="s">
        <v>2605</v>
      </c>
    </row>
    <row r="210" spans="1:8" x14ac:dyDescent="0.25">
      <c r="A210" t="s">
        <v>5218</v>
      </c>
      <c r="B210" t="s">
        <v>1617</v>
      </c>
      <c r="C210" t="s">
        <v>1614</v>
      </c>
      <c r="D210" s="9">
        <v>45810</v>
      </c>
      <c r="E210" t="s">
        <v>35</v>
      </c>
      <c r="F210" t="s">
        <v>22</v>
      </c>
      <c r="H210" t="s">
        <v>2605</v>
      </c>
    </row>
    <row r="211" spans="1:8" x14ac:dyDescent="0.25">
      <c r="A211" t="s">
        <v>5219</v>
      </c>
      <c r="B211" t="s">
        <v>1617</v>
      </c>
      <c r="C211" t="s">
        <v>1614</v>
      </c>
      <c r="D211" s="9">
        <v>45810</v>
      </c>
      <c r="E211" t="s">
        <v>35</v>
      </c>
      <c r="F211" t="s">
        <v>22</v>
      </c>
      <c r="H211" t="s">
        <v>2605</v>
      </c>
    </row>
    <row r="212" spans="1:8" x14ac:dyDescent="0.25">
      <c r="A212" t="s">
        <v>5220</v>
      </c>
      <c r="B212" t="s">
        <v>1617</v>
      </c>
      <c r="C212" t="s">
        <v>1614</v>
      </c>
      <c r="D212" s="9">
        <v>45810</v>
      </c>
      <c r="E212" t="s">
        <v>35</v>
      </c>
      <c r="F212" t="s">
        <v>22</v>
      </c>
      <c r="H212" t="s">
        <v>2605</v>
      </c>
    </row>
    <row r="213" spans="1:8" x14ac:dyDescent="0.25">
      <c r="A213" t="s">
        <v>5221</v>
      </c>
      <c r="B213" t="s">
        <v>1617</v>
      </c>
      <c r="C213" t="s">
        <v>1614</v>
      </c>
      <c r="D213" s="9">
        <v>45810</v>
      </c>
      <c r="E213" t="s">
        <v>35</v>
      </c>
      <c r="F213" t="s">
        <v>22</v>
      </c>
      <c r="H213" t="s">
        <v>2605</v>
      </c>
    </row>
    <row r="214" spans="1:8" x14ac:dyDescent="0.25">
      <c r="A214" t="s">
        <v>5222</v>
      </c>
      <c r="B214" t="s">
        <v>1617</v>
      </c>
      <c r="C214" t="s">
        <v>1614</v>
      </c>
      <c r="D214" s="9">
        <v>45810</v>
      </c>
      <c r="E214" t="s">
        <v>35</v>
      </c>
      <c r="F214" t="s">
        <v>22</v>
      </c>
      <c r="H214" t="s">
        <v>2605</v>
      </c>
    </row>
    <row r="215" spans="1:8" x14ac:dyDescent="0.25">
      <c r="A215" t="s">
        <v>5223</v>
      </c>
      <c r="B215" t="s">
        <v>1617</v>
      </c>
      <c r="C215" t="s">
        <v>1614</v>
      </c>
      <c r="D215" s="9">
        <v>45810</v>
      </c>
      <c r="E215" t="s">
        <v>35</v>
      </c>
      <c r="F215" t="s">
        <v>22</v>
      </c>
      <c r="H215" t="s">
        <v>2605</v>
      </c>
    </row>
    <row r="216" spans="1:8" x14ac:dyDescent="0.25">
      <c r="A216" t="s">
        <v>5224</v>
      </c>
      <c r="B216" t="s">
        <v>1617</v>
      </c>
      <c r="C216" t="s">
        <v>1614</v>
      </c>
      <c r="D216" s="9">
        <v>45810</v>
      </c>
      <c r="E216" t="s">
        <v>35</v>
      </c>
      <c r="F216" t="s">
        <v>22</v>
      </c>
      <c r="H216" t="s">
        <v>2605</v>
      </c>
    </row>
    <row r="217" spans="1:8" x14ac:dyDescent="0.25">
      <c r="A217" t="s">
        <v>5225</v>
      </c>
      <c r="B217" t="s">
        <v>1617</v>
      </c>
      <c r="C217" t="s">
        <v>1614</v>
      </c>
      <c r="D217" s="9">
        <v>45810</v>
      </c>
      <c r="E217" t="s">
        <v>35</v>
      </c>
      <c r="F217" t="s">
        <v>22</v>
      </c>
      <c r="H217" t="s">
        <v>2605</v>
      </c>
    </row>
    <row r="218" spans="1:8" x14ac:dyDescent="0.25">
      <c r="A218" t="s">
        <v>5226</v>
      </c>
      <c r="B218" t="s">
        <v>1617</v>
      </c>
      <c r="C218" t="s">
        <v>1614</v>
      </c>
      <c r="D218" s="9">
        <v>45810</v>
      </c>
      <c r="E218" t="s">
        <v>35</v>
      </c>
      <c r="F218" t="s">
        <v>22</v>
      </c>
      <c r="H218" t="s">
        <v>2605</v>
      </c>
    </row>
    <row r="219" spans="1:8" x14ac:dyDescent="0.25">
      <c r="A219" t="s">
        <v>5227</v>
      </c>
      <c r="B219" t="s">
        <v>1617</v>
      </c>
      <c r="C219" t="s">
        <v>1614</v>
      </c>
      <c r="D219" s="9">
        <v>45810</v>
      </c>
      <c r="E219" t="s">
        <v>35</v>
      </c>
      <c r="F219" t="s">
        <v>22</v>
      </c>
      <c r="H219" t="s">
        <v>2605</v>
      </c>
    </row>
    <row r="220" spans="1:8" x14ac:dyDescent="0.25">
      <c r="A220" t="s">
        <v>5228</v>
      </c>
      <c r="B220" t="s">
        <v>1617</v>
      </c>
      <c r="C220" t="s">
        <v>1614</v>
      </c>
      <c r="D220" s="9">
        <v>45810</v>
      </c>
      <c r="E220" t="s">
        <v>35</v>
      </c>
      <c r="F220" t="s">
        <v>22</v>
      </c>
      <c r="H220" t="s">
        <v>2605</v>
      </c>
    </row>
    <row r="221" spans="1:8" x14ac:dyDescent="0.25">
      <c r="A221" t="s">
        <v>5229</v>
      </c>
      <c r="B221" t="s">
        <v>1617</v>
      </c>
      <c r="C221" t="s">
        <v>1614</v>
      </c>
      <c r="D221" s="9">
        <v>45810</v>
      </c>
      <c r="E221" t="s">
        <v>35</v>
      </c>
      <c r="F221" t="s">
        <v>22</v>
      </c>
      <c r="H221" t="s">
        <v>2605</v>
      </c>
    </row>
    <row r="222" spans="1:8" x14ac:dyDescent="0.25">
      <c r="A222" t="s">
        <v>5230</v>
      </c>
      <c r="B222" t="s">
        <v>1617</v>
      </c>
      <c r="C222" t="s">
        <v>1614</v>
      </c>
      <c r="D222" s="9">
        <v>45810</v>
      </c>
      <c r="E222" t="s">
        <v>35</v>
      </c>
      <c r="F222" t="s">
        <v>22</v>
      </c>
      <c r="H222" t="s">
        <v>2605</v>
      </c>
    </row>
    <row r="223" spans="1:8" x14ac:dyDescent="0.25">
      <c r="A223" t="s">
        <v>5231</v>
      </c>
      <c r="B223" t="s">
        <v>1617</v>
      </c>
      <c r="C223" t="s">
        <v>1614</v>
      </c>
      <c r="D223" s="9">
        <v>45810</v>
      </c>
      <c r="E223" t="s">
        <v>35</v>
      </c>
      <c r="F223" t="s">
        <v>22</v>
      </c>
      <c r="H223" t="s">
        <v>2605</v>
      </c>
    </row>
    <row r="224" spans="1:8" x14ac:dyDescent="0.25">
      <c r="A224" t="s">
        <v>5232</v>
      </c>
      <c r="B224" t="s">
        <v>1617</v>
      </c>
      <c r="C224" t="s">
        <v>1614</v>
      </c>
      <c r="D224" s="9">
        <v>45810</v>
      </c>
      <c r="E224" t="s">
        <v>35</v>
      </c>
      <c r="F224" t="s">
        <v>22</v>
      </c>
      <c r="H224" t="s">
        <v>2605</v>
      </c>
    </row>
    <row r="225" spans="1:8" x14ac:dyDescent="0.25">
      <c r="A225" t="s">
        <v>5233</v>
      </c>
      <c r="B225" t="s">
        <v>1617</v>
      </c>
      <c r="C225" t="s">
        <v>1614</v>
      </c>
      <c r="D225" s="9">
        <v>45810</v>
      </c>
      <c r="E225" t="s">
        <v>35</v>
      </c>
      <c r="F225" t="s">
        <v>22</v>
      </c>
      <c r="H225" t="s">
        <v>2605</v>
      </c>
    </row>
    <row r="226" spans="1:8" x14ac:dyDescent="0.25">
      <c r="A226" t="s">
        <v>5234</v>
      </c>
      <c r="B226" t="s">
        <v>1617</v>
      </c>
      <c r="C226" t="s">
        <v>1614</v>
      </c>
      <c r="D226" s="9">
        <v>45810</v>
      </c>
      <c r="E226" t="s">
        <v>35</v>
      </c>
      <c r="F226" t="s">
        <v>22</v>
      </c>
      <c r="H226" t="s">
        <v>2605</v>
      </c>
    </row>
    <row r="227" spans="1:8" x14ac:dyDescent="0.25">
      <c r="A227" t="s">
        <v>5235</v>
      </c>
      <c r="B227" t="s">
        <v>1617</v>
      </c>
      <c r="C227" t="s">
        <v>1614</v>
      </c>
      <c r="D227" s="9">
        <v>45810</v>
      </c>
      <c r="E227" t="s">
        <v>35</v>
      </c>
      <c r="F227" t="s">
        <v>22</v>
      </c>
      <c r="H227" t="s">
        <v>2605</v>
      </c>
    </row>
    <row r="228" spans="1:8" x14ac:dyDescent="0.25">
      <c r="A228" t="s">
        <v>5236</v>
      </c>
      <c r="B228" t="s">
        <v>1617</v>
      </c>
      <c r="C228" t="s">
        <v>1614</v>
      </c>
      <c r="D228" s="9">
        <v>45810</v>
      </c>
      <c r="E228" t="s">
        <v>35</v>
      </c>
      <c r="F228" t="s">
        <v>22</v>
      </c>
      <c r="H228" t="s">
        <v>2605</v>
      </c>
    </row>
    <row r="229" spans="1:8" x14ac:dyDescent="0.25">
      <c r="A229" t="s">
        <v>5237</v>
      </c>
      <c r="B229" t="s">
        <v>1617</v>
      </c>
      <c r="C229" t="s">
        <v>1614</v>
      </c>
      <c r="D229" s="9">
        <v>45810</v>
      </c>
      <c r="E229" t="s">
        <v>35</v>
      </c>
      <c r="F229" t="s">
        <v>22</v>
      </c>
      <c r="H229" t="s">
        <v>2605</v>
      </c>
    </row>
    <row r="230" spans="1:8" x14ac:dyDescent="0.25">
      <c r="A230" t="s">
        <v>5238</v>
      </c>
      <c r="B230" t="s">
        <v>1617</v>
      </c>
      <c r="C230" t="s">
        <v>1614</v>
      </c>
      <c r="D230" s="9">
        <v>45810</v>
      </c>
      <c r="E230" t="s">
        <v>35</v>
      </c>
      <c r="F230" t="s">
        <v>22</v>
      </c>
      <c r="H230" t="s">
        <v>2605</v>
      </c>
    </row>
    <row r="231" spans="1:8" x14ac:dyDescent="0.25">
      <c r="A231" t="s">
        <v>5239</v>
      </c>
      <c r="B231" t="s">
        <v>1617</v>
      </c>
      <c r="C231" t="s">
        <v>1614</v>
      </c>
      <c r="D231" s="9">
        <v>45810</v>
      </c>
      <c r="E231" t="s">
        <v>35</v>
      </c>
      <c r="F231" t="s">
        <v>22</v>
      </c>
      <c r="H231" t="s">
        <v>2605</v>
      </c>
    </row>
    <row r="232" spans="1:8" x14ac:dyDescent="0.25">
      <c r="A232" t="s">
        <v>5240</v>
      </c>
      <c r="B232" t="s">
        <v>1617</v>
      </c>
      <c r="C232" t="s">
        <v>1614</v>
      </c>
      <c r="D232" s="9">
        <v>45810</v>
      </c>
      <c r="E232" t="s">
        <v>35</v>
      </c>
      <c r="F232" t="s">
        <v>22</v>
      </c>
      <c r="H232" t="s">
        <v>2605</v>
      </c>
    </row>
    <row r="233" spans="1:8" x14ac:dyDescent="0.25">
      <c r="A233" t="s">
        <v>5241</v>
      </c>
      <c r="B233" t="s">
        <v>1617</v>
      </c>
      <c r="C233" t="s">
        <v>1614</v>
      </c>
      <c r="D233" s="9">
        <v>45810</v>
      </c>
      <c r="E233" t="s">
        <v>35</v>
      </c>
      <c r="F233" t="s">
        <v>22</v>
      </c>
      <c r="H233" t="s">
        <v>2605</v>
      </c>
    </row>
    <row r="234" spans="1:8" x14ac:dyDescent="0.25">
      <c r="A234" t="s">
        <v>5242</v>
      </c>
      <c r="B234" t="s">
        <v>1617</v>
      </c>
      <c r="C234" t="s">
        <v>1614</v>
      </c>
      <c r="D234" s="9">
        <v>45810</v>
      </c>
      <c r="E234" t="s">
        <v>35</v>
      </c>
      <c r="F234" t="s">
        <v>22</v>
      </c>
      <c r="H234" t="s">
        <v>2605</v>
      </c>
    </row>
    <row r="235" spans="1:8" x14ac:dyDescent="0.25">
      <c r="A235" t="s">
        <v>5243</v>
      </c>
      <c r="B235" t="s">
        <v>1617</v>
      </c>
      <c r="C235" t="s">
        <v>1614</v>
      </c>
      <c r="D235" s="9">
        <v>45810</v>
      </c>
      <c r="E235" t="s">
        <v>35</v>
      </c>
      <c r="F235" t="s">
        <v>22</v>
      </c>
      <c r="H235" t="s">
        <v>2605</v>
      </c>
    </row>
    <row r="236" spans="1:8" x14ac:dyDescent="0.25">
      <c r="A236" t="s">
        <v>5244</v>
      </c>
      <c r="B236" t="s">
        <v>1617</v>
      </c>
      <c r="C236" t="s">
        <v>1614</v>
      </c>
      <c r="D236" s="9">
        <v>45810</v>
      </c>
      <c r="E236" t="s">
        <v>35</v>
      </c>
      <c r="F236" t="s">
        <v>22</v>
      </c>
      <c r="H236" t="s">
        <v>2605</v>
      </c>
    </row>
    <row r="237" spans="1:8" x14ac:dyDescent="0.25">
      <c r="A237" t="s">
        <v>5245</v>
      </c>
      <c r="B237" t="s">
        <v>1617</v>
      </c>
      <c r="C237" t="s">
        <v>1614</v>
      </c>
      <c r="D237" s="9">
        <v>45810</v>
      </c>
      <c r="E237" t="s">
        <v>35</v>
      </c>
      <c r="F237" t="s">
        <v>22</v>
      </c>
      <c r="H237" t="s">
        <v>2605</v>
      </c>
    </row>
    <row r="238" spans="1:8" x14ac:dyDescent="0.25">
      <c r="A238" t="s">
        <v>5246</v>
      </c>
      <c r="B238" t="s">
        <v>1617</v>
      </c>
      <c r="C238" t="s">
        <v>1614</v>
      </c>
      <c r="D238" s="9">
        <v>45810</v>
      </c>
      <c r="E238" t="s">
        <v>35</v>
      </c>
      <c r="F238" t="s">
        <v>22</v>
      </c>
      <c r="H238" t="s">
        <v>2605</v>
      </c>
    </row>
    <row r="239" spans="1:8" x14ac:dyDescent="0.25">
      <c r="A239" t="s">
        <v>5247</v>
      </c>
      <c r="B239" t="s">
        <v>1617</v>
      </c>
      <c r="C239" t="s">
        <v>1614</v>
      </c>
      <c r="D239" s="9">
        <v>45810</v>
      </c>
      <c r="E239" t="s">
        <v>35</v>
      </c>
      <c r="F239" t="s">
        <v>22</v>
      </c>
      <c r="H239" t="s">
        <v>2605</v>
      </c>
    </row>
    <row r="240" spans="1:8" x14ac:dyDescent="0.25">
      <c r="A240" t="s">
        <v>5248</v>
      </c>
      <c r="B240" t="s">
        <v>1617</v>
      </c>
      <c r="C240" t="s">
        <v>1614</v>
      </c>
      <c r="D240" s="9">
        <v>45810</v>
      </c>
      <c r="E240" t="s">
        <v>35</v>
      </c>
      <c r="F240" t="s">
        <v>22</v>
      </c>
      <c r="H240" t="s">
        <v>2605</v>
      </c>
    </row>
    <row r="241" spans="1:8" x14ac:dyDescent="0.25">
      <c r="A241" t="s">
        <v>5249</v>
      </c>
      <c r="B241" t="s">
        <v>1617</v>
      </c>
      <c r="C241" t="s">
        <v>1614</v>
      </c>
      <c r="D241" s="9">
        <v>45810</v>
      </c>
      <c r="E241" t="s">
        <v>35</v>
      </c>
      <c r="F241" t="s">
        <v>22</v>
      </c>
      <c r="H241" t="s">
        <v>2605</v>
      </c>
    </row>
    <row r="242" spans="1:8" x14ac:dyDescent="0.25">
      <c r="A242" t="s">
        <v>5250</v>
      </c>
      <c r="B242" t="s">
        <v>1617</v>
      </c>
      <c r="C242" t="s">
        <v>1614</v>
      </c>
      <c r="D242" s="9">
        <v>45810</v>
      </c>
      <c r="E242" t="s">
        <v>97</v>
      </c>
      <c r="F242" t="s">
        <v>22</v>
      </c>
      <c r="H242" t="s">
        <v>2605</v>
      </c>
    </row>
    <row r="243" spans="1:8" x14ac:dyDescent="0.25">
      <c r="A243" t="s">
        <v>5251</v>
      </c>
      <c r="B243" t="s">
        <v>1617</v>
      </c>
      <c r="C243" t="s">
        <v>1614</v>
      </c>
      <c r="D243" s="9">
        <v>45810</v>
      </c>
      <c r="E243" t="s">
        <v>35</v>
      </c>
      <c r="F243" t="s">
        <v>22</v>
      </c>
      <c r="H243" t="s">
        <v>2605</v>
      </c>
    </row>
    <row r="244" spans="1:8" x14ac:dyDescent="0.25">
      <c r="A244" t="s">
        <v>5252</v>
      </c>
      <c r="B244" t="s">
        <v>1617</v>
      </c>
      <c r="C244" t="s">
        <v>1614</v>
      </c>
      <c r="D244" s="9">
        <v>45810</v>
      </c>
      <c r="E244" t="s">
        <v>35</v>
      </c>
      <c r="F244" t="s">
        <v>22</v>
      </c>
      <c r="H244" t="s">
        <v>2605</v>
      </c>
    </row>
    <row r="245" spans="1:8" x14ac:dyDescent="0.25">
      <c r="A245" t="s">
        <v>5253</v>
      </c>
      <c r="B245" t="s">
        <v>1617</v>
      </c>
      <c r="C245" t="s">
        <v>1614</v>
      </c>
      <c r="D245" s="9">
        <v>45810</v>
      </c>
      <c r="E245" t="s">
        <v>35</v>
      </c>
      <c r="F245" t="s">
        <v>22</v>
      </c>
      <c r="H245" t="s">
        <v>2605</v>
      </c>
    </row>
    <row r="246" spans="1:8" x14ac:dyDescent="0.25">
      <c r="A246" t="s">
        <v>5254</v>
      </c>
      <c r="B246" t="s">
        <v>1617</v>
      </c>
      <c r="C246" t="s">
        <v>1614</v>
      </c>
      <c r="D246" s="9">
        <v>45810</v>
      </c>
      <c r="E246" t="s">
        <v>35</v>
      </c>
      <c r="F246" t="s">
        <v>22</v>
      </c>
      <c r="H246" t="s">
        <v>2605</v>
      </c>
    </row>
    <row r="247" spans="1:8" x14ac:dyDescent="0.25">
      <c r="A247" t="s">
        <v>5255</v>
      </c>
      <c r="B247" t="s">
        <v>1617</v>
      </c>
      <c r="C247" t="s">
        <v>1614</v>
      </c>
      <c r="D247" s="9">
        <v>45810</v>
      </c>
      <c r="E247" t="s">
        <v>35</v>
      </c>
      <c r="F247" t="s">
        <v>22</v>
      </c>
      <c r="H247" t="s">
        <v>2605</v>
      </c>
    </row>
    <row r="248" spans="1:8" x14ac:dyDescent="0.25">
      <c r="A248" t="s">
        <v>5256</v>
      </c>
      <c r="B248" t="s">
        <v>1617</v>
      </c>
      <c r="C248" t="s">
        <v>1614</v>
      </c>
      <c r="D248" s="9">
        <v>45810</v>
      </c>
      <c r="E248" t="s">
        <v>35</v>
      </c>
      <c r="F248" t="s">
        <v>22</v>
      </c>
      <c r="H248" t="s">
        <v>2605</v>
      </c>
    </row>
    <row r="249" spans="1:8" x14ac:dyDescent="0.25">
      <c r="A249" t="s">
        <v>5257</v>
      </c>
      <c r="B249" t="s">
        <v>1617</v>
      </c>
      <c r="C249" t="s">
        <v>1614</v>
      </c>
      <c r="D249" s="9">
        <v>45810</v>
      </c>
      <c r="E249" t="s">
        <v>35</v>
      </c>
      <c r="F249" t="s">
        <v>22</v>
      </c>
      <c r="H249" t="s">
        <v>2605</v>
      </c>
    </row>
    <row r="250" spans="1:8" x14ac:dyDescent="0.25">
      <c r="A250" t="s">
        <v>5258</v>
      </c>
      <c r="B250" t="s">
        <v>1617</v>
      </c>
      <c r="C250" t="s">
        <v>1614</v>
      </c>
      <c r="D250" s="9">
        <v>45810</v>
      </c>
      <c r="E250" t="s">
        <v>35</v>
      </c>
      <c r="F250" t="s">
        <v>22</v>
      </c>
      <c r="H250" t="s">
        <v>2605</v>
      </c>
    </row>
    <row r="251" spans="1:8" x14ac:dyDescent="0.25">
      <c r="A251" t="s">
        <v>5259</v>
      </c>
      <c r="B251" t="s">
        <v>1617</v>
      </c>
      <c r="C251" t="s">
        <v>1614</v>
      </c>
      <c r="D251" s="9">
        <v>45812</v>
      </c>
      <c r="E251" t="s">
        <v>35</v>
      </c>
      <c r="F251" t="s">
        <v>22</v>
      </c>
      <c r="H251" t="s">
        <v>2605</v>
      </c>
    </row>
    <row r="252" spans="1:8" x14ac:dyDescent="0.25">
      <c r="A252" t="s">
        <v>5260</v>
      </c>
      <c r="B252" t="s">
        <v>1617</v>
      </c>
      <c r="C252" t="s">
        <v>1614</v>
      </c>
      <c r="D252" s="9">
        <v>45812</v>
      </c>
      <c r="E252" t="s">
        <v>35</v>
      </c>
      <c r="F252" t="s">
        <v>22</v>
      </c>
      <c r="H252" t="s">
        <v>2605</v>
      </c>
    </row>
    <row r="253" spans="1:8" x14ac:dyDescent="0.25">
      <c r="A253" t="s">
        <v>5261</v>
      </c>
      <c r="B253" t="s">
        <v>1617</v>
      </c>
      <c r="C253" t="s">
        <v>1614</v>
      </c>
      <c r="D253" s="9">
        <v>45810</v>
      </c>
      <c r="E253" t="s">
        <v>35</v>
      </c>
      <c r="F253" t="s">
        <v>22</v>
      </c>
      <c r="H253" t="s">
        <v>2605</v>
      </c>
    </row>
    <row r="254" spans="1:8" x14ac:dyDescent="0.25">
      <c r="A254" t="s">
        <v>5262</v>
      </c>
      <c r="B254" t="s">
        <v>1617</v>
      </c>
      <c r="C254" t="s">
        <v>1614</v>
      </c>
      <c r="D254" s="9">
        <v>45810</v>
      </c>
      <c r="E254" t="s">
        <v>97</v>
      </c>
      <c r="F254" t="s">
        <v>22</v>
      </c>
      <c r="H254" t="s">
        <v>2605</v>
      </c>
    </row>
    <row r="255" spans="1:8" x14ac:dyDescent="0.25">
      <c r="A255" t="s">
        <v>5263</v>
      </c>
      <c r="B255" t="s">
        <v>1617</v>
      </c>
      <c r="C255" t="s">
        <v>1614</v>
      </c>
      <c r="D255" s="9">
        <v>45810</v>
      </c>
      <c r="E255" t="s">
        <v>35</v>
      </c>
      <c r="F255" t="s">
        <v>22</v>
      </c>
      <c r="H255" t="s">
        <v>2605</v>
      </c>
    </row>
    <row r="256" spans="1:8" x14ac:dyDescent="0.25">
      <c r="A256" t="s">
        <v>5264</v>
      </c>
      <c r="B256" t="s">
        <v>1617</v>
      </c>
      <c r="C256" t="s">
        <v>1614</v>
      </c>
      <c r="D256" s="9">
        <v>45809</v>
      </c>
      <c r="E256" t="s">
        <v>35</v>
      </c>
      <c r="F256" t="s">
        <v>22</v>
      </c>
      <c r="H256" t="s">
        <v>2605</v>
      </c>
    </row>
    <row r="257" spans="1:8" x14ac:dyDescent="0.25">
      <c r="A257" t="s">
        <v>5265</v>
      </c>
      <c r="B257" t="s">
        <v>1617</v>
      </c>
      <c r="C257" t="s">
        <v>1614</v>
      </c>
      <c r="D257" s="9">
        <v>45810</v>
      </c>
      <c r="E257" t="s">
        <v>35</v>
      </c>
      <c r="F257" t="s">
        <v>22</v>
      </c>
      <c r="H257" t="s">
        <v>2605</v>
      </c>
    </row>
    <row r="258" spans="1:8" x14ac:dyDescent="0.25">
      <c r="A258" t="s">
        <v>5266</v>
      </c>
      <c r="B258" t="s">
        <v>1617</v>
      </c>
      <c r="C258" t="s">
        <v>1614</v>
      </c>
      <c r="D258" s="9">
        <v>45810</v>
      </c>
      <c r="E258" t="s">
        <v>35</v>
      </c>
      <c r="F258" t="s">
        <v>22</v>
      </c>
      <c r="H258" t="s">
        <v>2605</v>
      </c>
    </row>
    <row r="259" spans="1:8" x14ac:dyDescent="0.25">
      <c r="A259" t="s">
        <v>5267</v>
      </c>
      <c r="B259" t="s">
        <v>1617</v>
      </c>
      <c r="C259" t="s">
        <v>1614</v>
      </c>
      <c r="D259" s="9">
        <v>45810</v>
      </c>
      <c r="E259" t="s">
        <v>35</v>
      </c>
      <c r="F259" t="s">
        <v>22</v>
      </c>
      <c r="H259" t="s">
        <v>2605</v>
      </c>
    </row>
    <row r="260" spans="1:8" x14ac:dyDescent="0.25">
      <c r="A260" t="s">
        <v>5268</v>
      </c>
      <c r="B260" t="s">
        <v>1617</v>
      </c>
      <c r="C260" t="s">
        <v>1614</v>
      </c>
      <c r="D260" s="9">
        <v>45810</v>
      </c>
      <c r="E260" t="s">
        <v>35</v>
      </c>
      <c r="F260" t="s">
        <v>22</v>
      </c>
      <c r="H260" t="s">
        <v>2605</v>
      </c>
    </row>
    <row r="261" spans="1:8" x14ac:dyDescent="0.25">
      <c r="A261" t="s">
        <v>5269</v>
      </c>
      <c r="B261" t="s">
        <v>1617</v>
      </c>
      <c r="C261" t="s">
        <v>1614</v>
      </c>
      <c r="D261" s="9">
        <v>45810</v>
      </c>
      <c r="E261" t="s">
        <v>35</v>
      </c>
      <c r="F261" t="s">
        <v>22</v>
      </c>
      <c r="H261" t="s">
        <v>2605</v>
      </c>
    </row>
    <row r="262" spans="1:8" x14ac:dyDescent="0.25">
      <c r="A262" t="s">
        <v>5270</v>
      </c>
      <c r="B262" t="s">
        <v>1617</v>
      </c>
      <c r="C262" t="s">
        <v>1614</v>
      </c>
      <c r="D262" s="9">
        <v>45810</v>
      </c>
      <c r="E262" t="s">
        <v>35</v>
      </c>
      <c r="F262" t="s">
        <v>22</v>
      </c>
      <c r="H262" t="s">
        <v>2605</v>
      </c>
    </row>
    <row r="263" spans="1:8" x14ac:dyDescent="0.25">
      <c r="A263" t="s">
        <v>5271</v>
      </c>
      <c r="B263" t="s">
        <v>1617</v>
      </c>
      <c r="C263" t="s">
        <v>1614</v>
      </c>
      <c r="D263" s="9">
        <v>45810</v>
      </c>
      <c r="E263" t="s">
        <v>35</v>
      </c>
      <c r="F263" t="s">
        <v>22</v>
      </c>
      <c r="H263" t="s">
        <v>2605</v>
      </c>
    </row>
    <row r="264" spans="1:8" x14ac:dyDescent="0.25">
      <c r="A264" t="s">
        <v>5272</v>
      </c>
      <c r="B264" t="s">
        <v>1617</v>
      </c>
      <c r="C264" t="s">
        <v>1614</v>
      </c>
      <c r="D264" s="9">
        <v>45810</v>
      </c>
      <c r="E264" t="s">
        <v>35</v>
      </c>
      <c r="F264" t="s">
        <v>22</v>
      </c>
      <c r="H264" t="s">
        <v>2605</v>
      </c>
    </row>
    <row r="265" spans="1:8" x14ac:dyDescent="0.25">
      <c r="A265" t="s">
        <v>5273</v>
      </c>
      <c r="B265" t="s">
        <v>1617</v>
      </c>
      <c r="C265" t="s">
        <v>1614</v>
      </c>
      <c r="D265" s="9">
        <v>45810</v>
      </c>
      <c r="E265" t="s">
        <v>35</v>
      </c>
      <c r="F265" t="s">
        <v>22</v>
      </c>
      <c r="H265" t="s">
        <v>2605</v>
      </c>
    </row>
    <row r="266" spans="1:8" x14ac:dyDescent="0.25">
      <c r="A266" t="s">
        <v>5274</v>
      </c>
      <c r="B266" t="s">
        <v>1617</v>
      </c>
      <c r="C266" t="s">
        <v>1614</v>
      </c>
      <c r="D266" s="9">
        <v>45810</v>
      </c>
      <c r="E266" t="s">
        <v>35</v>
      </c>
      <c r="F266" t="s">
        <v>22</v>
      </c>
      <c r="H266" t="s">
        <v>2605</v>
      </c>
    </row>
    <row r="267" spans="1:8" x14ac:dyDescent="0.25">
      <c r="A267" t="s">
        <v>5275</v>
      </c>
      <c r="B267" t="s">
        <v>1617</v>
      </c>
      <c r="C267" t="s">
        <v>1614</v>
      </c>
      <c r="D267" s="9">
        <v>45810</v>
      </c>
      <c r="E267" t="s">
        <v>35</v>
      </c>
      <c r="F267" t="s">
        <v>22</v>
      </c>
      <c r="H267" t="s">
        <v>2605</v>
      </c>
    </row>
    <row r="268" spans="1:8" x14ac:dyDescent="0.25">
      <c r="A268" t="s">
        <v>5276</v>
      </c>
      <c r="B268" t="s">
        <v>1617</v>
      </c>
      <c r="C268" t="s">
        <v>1614</v>
      </c>
      <c r="D268" s="9">
        <v>45810</v>
      </c>
      <c r="E268" t="s">
        <v>35</v>
      </c>
      <c r="F268" t="s">
        <v>22</v>
      </c>
      <c r="H268" t="s">
        <v>2605</v>
      </c>
    </row>
    <row r="269" spans="1:8" x14ac:dyDescent="0.25">
      <c r="A269" t="s">
        <v>5277</v>
      </c>
      <c r="B269" t="s">
        <v>1617</v>
      </c>
      <c r="C269" t="s">
        <v>1614</v>
      </c>
      <c r="D269" s="9">
        <v>45810</v>
      </c>
      <c r="E269" t="s">
        <v>35</v>
      </c>
      <c r="F269" t="s">
        <v>22</v>
      </c>
      <c r="H269" t="s">
        <v>2605</v>
      </c>
    </row>
    <row r="270" spans="1:8" x14ac:dyDescent="0.25">
      <c r="A270" t="s">
        <v>5278</v>
      </c>
      <c r="B270" t="s">
        <v>1617</v>
      </c>
      <c r="C270" t="s">
        <v>1614</v>
      </c>
      <c r="D270" s="9">
        <v>45810</v>
      </c>
      <c r="E270" t="s">
        <v>35</v>
      </c>
      <c r="F270" t="s">
        <v>22</v>
      </c>
      <c r="H270" t="s">
        <v>2605</v>
      </c>
    </row>
    <row r="271" spans="1:8" x14ac:dyDescent="0.25">
      <c r="A271" t="s">
        <v>5279</v>
      </c>
      <c r="B271" t="s">
        <v>1617</v>
      </c>
      <c r="C271" t="s">
        <v>1614</v>
      </c>
      <c r="D271" s="9">
        <v>45810</v>
      </c>
      <c r="E271" t="s">
        <v>35</v>
      </c>
      <c r="F271" t="s">
        <v>22</v>
      </c>
      <c r="H271" t="s">
        <v>2605</v>
      </c>
    </row>
    <row r="272" spans="1:8" x14ac:dyDescent="0.25">
      <c r="A272" t="s">
        <v>5280</v>
      </c>
      <c r="B272" t="s">
        <v>1617</v>
      </c>
      <c r="C272" t="s">
        <v>1614</v>
      </c>
      <c r="D272" s="9">
        <v>45810</v>
      </c>
      <c r="E272" t="s">
        <v>35</v>
      </c>
      <c r="F272" t="s">
        <v>22</v>
      </c>
      <c r="H272" t="s">
        <v>2605</v>
      </c>
    </row>
    <row r="273" spans="1:8" x14ac:dyDescent="0.25">
      <c r="A273" t="s">
        <v>5281</v>
      </c>
      <c r="B273" t="s">
        <v>1617</v>
      </c>
      <c r="C273" t="s">
        <v>1614</v>
      </c>
      <c r="D273" s="9">
        <v>45810</v>
      </c>
      <c r="E273" t="s">
        <v>35</v>
      </c>
      <c r="F273" t="s">
        <v>22</v>
      </c>
      <c r="H273" t="s">
        <v>2605</v>
      </c>
    </row>
    <row r="274" spans="1:8" x14ac:dyDescent="0.25">
      <c r="A274" t="s">
        <v>5282</v>
      </c>
      <c r="B274" t="s">
        <v>1617</v>
      </c>
      <c r="C274" t="s">
        <v>1614</v>
      </c>
      <c r="D274" s="9">
        <v>45811</v>
      </c>
      <c r="E274" t="s">
        <v>35</v>
      </c>
      <c r="F274" t="s">
        <v>22</v>
      </c>
      <c r="H274" t="s">
        <v>2605</v>
      </c>
    </row>
    <row r="275" spans="1:8" x14ac:dyDescent="0.25">
      <c r="A275" t="s">
        <v>5283</v>
      </c>
      <c r="B275" t="s">
        <v>1617</v>
      </c>
      <c r="C275" t="s">
        <v>1614</v>
      </c>
      <c r="D275" s="9">
        <v>45811</v>
      </c>
      <c r="E275" t="s">
        <v>35</v>
      </c>
      <c r="F275" t="s">
        <v>22</v>
      </c>
      <c r="H275" t="s">
        <v>2605</v>
      </c>
    </row>
    <row r="276" spans="1:8" x14ac:dyDescent="0.25">
      <c r="A276" t="s">
        <v>5284</v>
      </c>
      <c r="B276" t="s">
        <v>1617</v>
      </c>
      <c r="C276" t="s">
        <v>1614</v>
      </c>
      <c r="D276" s="9">
        <v>45811</v>
      </c>
      <c r="E276" t="s">
        <v>35</v>
      </c>
      <c r="F276" t="s">
        <v>22</v>
      </c>
      <c r="H276" t="s">
        <v>2605</v>
      </c>
    </row>
    <row r="277" spans="1:8" x14ac:dyDescent="0.25">
      <c r="A277" t="s">
        <v>5285</v>
      </c>
      <c r="B277" t="s">
        <v>1617</v>
      </c>
      <c r="C277" t="s">
        <v>1614</v>
      </c>
      <c r="D277" s="9">
        <v>45811</v>
      </c>
      <c r="E277" t="s">
        <v>35</v>
      </c>
      <c r="F277" t="s">
        <v>22</v>
      </c>
      <c r="H277" t="s">
        <v>2605</v>
      </c>
    </row>
    <row r="278" spans="1:8" x14ac:dyDescent="0.25">
      <c r="A278" t="s">
        <v>5286</v>
      </c>
      <c r="B278" t="s">
        <v>1617</v>
      </c>
      <c r="C278" t="s">
        <v>1614</v>
      </c>
      <c r="D278" s="9">
        <v>45811</v>
      </c>
      <c r="E278" t="s">
        <v>35</v>
      </c>
      <c r="F278" t="s">
        <v>22</v>
      </c>
      <c r="H278" t="s">
        <v>2605</v>
      </c>
    </row>
    <row r="279" spans="1:8" x14ac:dyDescent="0.25">
      <c r="A279" t="s">
        <v>5287</v>
      </c>
      <c r="B279" t="s">
        <v>1617</v>
      </c>
      <c r="C279" t="s">
        <v>1614</v>
      </c>
      <c r="D279" s="9">
        <v>45811</v>
      </c>
      <c r="E279" t="s">
        <v>35</v>
      </c>
      <c r="F279" t="s">
        <v>22</v>
      </c>
      <c r="H279" t="s">
        <v>2605</v>
      </c>
    </row>
    <row r="280" spans="1:8" x14ac:dyDescent="0.25">
      <c r="A280" t="s">
        <v>5288</v>
      </c>
      <c r="B280" t="s">
        <v>1617</v>
      </c>
      <c r="C280" t="s">
        <v>1614</v>
      </c>
      <c r="D280" s="9">
        <v>45811</v>
      </c>
      <c r="E280" t="s">
        <v>35</v>
      </c>
      <c r="F280" t="s">
        <v>22</v>
      </c>
      <c r="H280" t="s">
        <v>2605</v>
      </c>
    </row>
    <row r="281" spans="1:8" x14ac:dyDescent="0.25">
      <c r="A281" t="s">
        <v>5289</v>
      </c>
      <c r="B281" t="s">
        <v>1617</v>
      </c>
      <c r="C281" t="s">
        <v>1614</v>
      </c>
      <c r="D281" s="9">
        <v>45811</v>
      </c>
      <c r="E281" t="s">
        <v>35</v>
      </c>
      <c r="F281" t="s">
        <v>22</v>
      </c>
      <c r="H281" t="s">
        <v>2605</v>
      </c>
    </row>
    <row r="282" spans="1:8" x14ac:dyDescent="0.25">
      <c r="A282" t="s">
        <v>5290</v>
      </c>
      <c r="B282" t="s">
        <v>1617</v>
      </c>
      <c r="C282" t="s">
        <v>1614</v>
      </c>
      <c r="D282" s="9">
        <v>45811</v>
      </c>
      <c r="E282" t="s">
        <v>35</v>
      </c>
      <c r="F282" t="s">
        <v>22</v>
      </c>
      <c r="H282" t="s">
        <v>2605</v>
      </c>
    </row>
    <row r="283" spans="1:8" x14ac:dyDescent="0.25">
      <c r="A283" t="s">
        <v>5291</v>
      </c>
      <c r="B283" t="s">
        <v>1617</v>
      </c>
      <c r="C283" t="s">
        <v>1614</v>
      </c>
      <c r="D283" s="9">
        <v>45811</v>
      </c>
      <c r="E283" t="s">
        <v>97</v>
      </c>
      <c r="F283" t="s">
        <v>22</v>
      </c>
      <c r="H283" t="s">
        <v>2605</v>
      </c>
    </row>
    <row r="284" spans="1:8" x14ac:dyDescent="0.25">
      <c r="A284" t="s">
        <v>5292</v>
      </c>
      <c r="B284" t="s">
        <v>1617</v>
      </c>
      <c r="C284" t="s">
        <v>1614</v>
      </c>
      <c r="D284" s="9">
        <v>45811</v>
      </c>
      <c r="E284" t="s">
        <v>97</v>
      </c>
      <c r="F284" t="s">
        <v>22</v>
      </c>
      <c r="H284" t="s">
        <v>2605</v>
      </c>
    </row>
    <row r="285" spans="1:8" x14ac:dyDescent="0.25">
      <c r="A285" t="s">
        <v>5293</v>
      </c>
      <c r="B285" t="s">
        <v>1617</v>
      </c>
      <c r="C285" t="s">
        <v>1614</v>
      </c>
      <c r="D285" s="9">
        <v>45811</v>
      </c>
      <c r="E285" t="s">
        <v>35</v>
      </c>
      <c r="F285" t="s">
        <v>22</v>
      </c>
      <c r="H285" t="s">
        <v>2605</v>
      </c>
    </row>
    <row r="286" spans="1:8" x14ac:dyDescent="0.25">
      <c r="A286" t="s">
        <v>5294</v>
      </c>
      <c r="B286" t="s">
        <v>1617</v>
      </c>
      <c r="C286" t="s">
        <v>1614</v>
      </c>
      <c r="D286" s="9">
        <v>45811</v>
      </c>
      <c r="E286" t="s">
        <v>35</v>
      </c>
      <c r="F286" t="s">
        <v>22</v>
      </c>
      <c r="H286" t="s">
        <v>2605</v>
      </c>
    </row>
    <row r="287" spans="1:8" x14ac:dyDescent="0.25">
      <c r="A287" t="s">
        <v>5295</v>
      </c>
      <c r="B287" t="s">
        <v>1617</v>
      </c>
      <c r="C287" t="s">
        <v>1614</v>
      </c>
      <c r="D287" s="9">
        <v>45811</v>
      </c>
      <c r="E287" t="s">
        <v>97</v>
      </c>
      <c r="F287" t="s">
        <v>22</v>
      </c>
      <c r="H287" t="s">
        <v>2605</v>
      </c>
    </row>
    <row r="288" spans="1:8" x14ac:dyDescent="0.25">
      <c r="A288" t="s">
        <v>5296</v>
      </c>
      <c r="B288" t="s">
        <v>1617</v>
      </c>
      <c r="C288" t="s">
        <v>1614</v>
      </c>
      <c r="D288" s="9">
        <v>45811</v>
      </c>
      <c r="E288" t="s">
        <v>97</v>
      </c>
      <c r="F288" t="s">
        <v>22</v>
      </c>
      <c r="H288" t="s">
        <v>2605</v>
      </c>
    </row>
    <row r="289" spans="1:8" x14ac:dyDescent="0.25">
      <c r="A289" t="s">
        <v>5297</v>
      </c>
      <c r="B289" t="s">
        <v>1617</v>
      </c>
      <c r="C289" t="s">
        <v>1614</v>
      </c>
      <c r="D289" s="9">
        <v>45810</v>
      </c>
      <c r="E289" t="s">
        <v>35</v>
      </c>
      <c r="F289" t="s">
        <v>22</v>
      </c>
      <c r="H289" t="s">
        <v>2605</v>
      </c>
    </row>
    <row r="290" spans="1:8" x14ac:dyDescent="0.25">
      <c r="A290" t="s">
        <v>5298</v>
      </c>
      <c r="B290" t="s">
        <v>1617</v>
      </c>
      <c r="C290" t="s">
        <v>1614</v>
      </c>
      <c r="D290" s="9">
        <v>45811</v>
      </c>
      <c r="E290" t="s">
        <v>35</v>
      </c>
      <c r="F290" t="s">
        <v>22</v>
      </c>
      <c r="H290" t="s">
        <v>2605</v>
      </c>
    </row>
    <row r="291" spans="1:8" x14ac:dyDescent="0.25">
      <c r="A291" t="s">
        <v>5299</v>
      </c>
      <c r="B291" t="s">
        <v>1617</v>
      </c>
      <c r="C291" t="s">
        <v>1614</v>
      </c>
      <c r="D291" s="9">
        <v>45811</v>
      </c>
      <c r="E291" t="s">
        <v>97</v>
      </c>
      <c r="F291" t="s">
        <v>22</v>
      </c>
      <c r="H291" t="s">
        <v>2605</v>
      </c>
    </row>
    <row r="292" spans="1:8" x14ac:dyDescent="0.25">
      <c r="A292" t="s">
        <v>5300</v>
      </c>
      <c r="B292" t="s">
        <v>1617</v>
      </c>
      <c r="C292" t="s">
        <v>1614</v>
      </c>
      <c r="D292" s="9">
        <v>45811</v>
      </c>
      <c r="E292" t="s">
        <v>35</v>
      </c>
      <c r="F292" t="s">
        <v>22</v>
      </c>
      <c r="H292" t="s">
        <v>2605</v>
      </c>
    </row>
    <row r="293" spans="1:8" x14ac:dyDescent="0.25">
      <c r="A293" t="s">
        <v>5301</v>
      </c>
      <c r="B293" t="s">
        <v>1617</v>
      </c>
      <c r="C293" t="s">
        <v>1614</v>
      </c>
      <c r="D293" s="9">
        <v>45811</v>
      </c>
      <c r="E293" t="s">
        <v>35</v>
      </c>
      <c r="F293" t="s">
        <v>22</v>
      </c>
      <c r="H293" t="s">
        <v>2605</v>
      </c>
    </row>
    <row r="294" spans="1:8" x14ac:dyDescent="0.25">
      <c r="A294" t="s">
        <v>5302</v>
      </c>
      <c r="B294" t="s">
        <v>1617</v>
      </c>
      <c r="C294" t="s">
        <v>1614</v>
      </c>
      <c r="D294" s="9">
        <v>45810</v>
      </c>
      <c r="E294" t="s">
        <v>35</v>
      </c>
      <c r="F294" t="s">
        <v>22</v>
      </c>
      <c r="H294" t="s">
        <v>2605</v>
      </c>
    </row>
    <row r="295" spans="1:8" x14ac:dyDescent="0.25">
      <c r="A295" t="s">
        <v>5303</v>
      </c>
      <c r="B295" t="s">
        <v>1617</v>
      </c>
      <c r="C295" t="s">
        <v>1614</v>
      </c>
      <c r="D295" s="9">
        <v>45811</v>
      </c>
      <c r="E295" t="s">
        <v>97</v>
      </c>
      <c r="F295" t="s">
        <v>22</v>
      </c>
      <c r="H295" t="s">
        <v>2605</v>
      </c>
    </row>
    <row r="296" spans="1:8" x14ac:dyDescent="0.25">
      <c r="A296" t="s">
        <v>5304</v>
      </c>
      <c r="B296" t="s">
        <v>1617</v>
      </c>
      <c r="C296" t="s">
        <v>1614</v>
      </c>
      <c r="D296" s="9">
        <v>45810</v>
      </c>
      <c r="E296" t="s">
        <v>35</v>
      </c>
      <c r="F296" t="s">
        <v>22</v>
      </c>
      <c r="H296" t="s">
        <v>2605</v>
      </c>
    </row>
    <row r="297" spans="1:8" x14ac:dyDescent="0.25">
      <c r="A297" t="s">
        <v>5305</v>
      </c>
      <c r="B297" t="s">
        <v>1617</v>
      </c>
      <c r="C297" t="s">
        <v>1614</v>
      </c>
      <c r="D297" s="9">
        <v>45811</v>
      </c>
      <c r="E297" t="s">
        <v>35</v>
      </c>
      <c r="F297" t="s">
        <v>22</v>
      </c>
      <c r="H297" t="s">
        <v>2605</v>
      </c>
    </row>
    <row r="298" spans="1:8" x14ac:dyDescent="0.25">
      <c r="A298" t="s">
        <v>5306</v>
      </c>
      <c r="B298" t="s">
        <v>1617</v>
      </c>
      <c r="C298" t="s">
        <v>1614</v>
      </c>
      <c r="D298" s="9">
        <v>45811</v>
      </c>
      <c r="E298" t="s">
        <v>35</v>
      </c>
      <c r="F298" t="s">
        <v>22</v>
      </c>
      <c r="H298" t="s">
        <v>2605</v>
      </c>
    </row>
    <row r="299" spans="1:8" x14ac:dyDescent="0.25">
      <c r="A299" t="s">
        <v>5307</v>
      </c>
      <c r="B299" t="s">
        <v>1617</v>
      </c>
      <c r="C299" t="s">
        <v>1614</v>
      </c>
      <c r="D299" s="9">
        <v>45811</v>
      </c>
      <c r="E299" t="s">
        <v>35</v>
      </c>
      <c r="F299" t="s">
        <v>22</v>
      </c>
      <c r="H299" t="s">
        <v>2605</v>
      </c>
    </row>
    <row r="300" spans="1:8" x14ac:dyDescent="0.25">
      <c r="A300" t="s">
        <v>5308</v>
      </c>
      <c r="B300" t="s">
        <v>1617</v>
      </c>
      <c r="C300" t="s">
        <v>1614</v>
      </c>
      <c r="D300" s="9">
        <v>45811</v>
      </c>
      <c r="E300" t="s">
        <v>35</v>
      </c>
      <c r="F300" t="s">
        <v>22</v>
      </c>
      <c r="H300" t="s">
        <v>2605</v>
      </c>
    </row>
    <row r="301" spans="1:8" x14ac:dyDescent="0.25">
      <c r="A301" t="s">
        <v>5309</v>
      </c>
      <c r="B301" t="s">
        <v>1617</v>
      </c>
      <c r="C301" t="s">
        <v>1614</v>
      </c>
      <c r="D301" s="9">
        <v>45810</v>
      </c>
      <c r="E301" t="s">
        <v>35</v>
      </c>
      <c r="F301" t="s">
        <v>22</v>
      </c>
      <c r="H301" t="s">
        <v>2605</v>
      </c>
    </row>
    <row r="302" spans="1:8" x14ac:dyDescent="0.25">
      <c r="A302" t="s">
        <v>5310</v>
      </c>
      <c r="B302" t="s">
        <v>1617</v>
      </c>
      <c r="C302" t="s">
        <v>1614</v>
      </c>
      <c r="D302" s="9">
        <v>45810</v>
      </c>
      <c r="E302" t="s">
        <v>35</v>
      </c>
      <c r="F302" t="s">
        <v>22</v>
      </c>
      <c r="H302" t="s">
        <v>2605</v>
      </c>
    </row>
    <row r="303" spans="1:8" x14ac:dyDescent="0.25">
      <c r="A303" t="s">
        <v>5018</v>
      </c>
      <c r="B303" t="s">
        <v>1617</v>
      </c>
      <c r="C303" t="s">
        <v>1614</v>
      </c>
      <c r="D303" s="9">
        <v>45810</v>
      </c>
      <c r="E303" t="s">
        <v>35</v>
      </c>
      <c r="F303" t="s">
        <v>22</v>
      </c>
      <c r="H303" t="s">
        <v>2605</v>
      </c>
    </row>
    <row r="304" spans="1:8" x14ac:dyDescent="0.25">
      <c r="A304" t="s">
        <v>5019</v>
      </c>
      <c r="B304" t="s">
        <v>1617</v>
      </c>
      <c r="C304" t="s">
        <v>1614</v>
      </c>
      <c r="D304" s="9">
        <v>45810</v>
      </c>
      <c r="E304" t="s">
        <v>35</v>
      </c>
      <c r="F304" t="s">
        <v>22</v>
      </c>
      <c r="H304" t="s">
        <v>2605</v>
      </c>
    </row>
    <row r="305" spans="1:8" x14ac:dyDescent="0.25">
      <c r="A305" t="s">
        <v>5311</v>
      </c>
      <c r="B305" t="s">
        <v>1617</v>
      </c>
      <c r="C305" t="s">
        <v>1614</v>
      </c>
      <c r="D305" s="9">
        <v>45811</v>
      </c>
      <c r="E305" t="s">
        <v>35</v>
      </c>
      <c r="F305" t="s">
        <v>22</v>
      </c>
      <c r="H305" t="s">
        <v>2605</v>
      </c>
    </row>
    <row r="306" spans="1:8" x14ac:dyDescent="0.25">
      <c r="A306" t="s">
        <v>5312</v>
      </c>
      <c r="B306" t="s">
        <v>1617</v>
      </c>
      <c r="C306" t="s">
        <v>1614</v>
      </c>
      <c r="D306" s="9">
        <v>45811</v>
      </c>
      <c r="E306" t="s">
        <v>97</v>
      </c>
      <c r="F306" t="s">
        <v>22</v>
      </c>
      <c r="H306" t="s">
        <v>2605</v>
      </c>
    </row>
    <row r="307" spans="1:8" x14ac:dyDescent="0.25">
      <c r="A307" t="s">
        <v>5313</v>
      </c>
      <c r="B307" t="s">
        <v>1617</v>
      </c>
      <c r="C307" t="s">
        <v>1614</v>
      </c>
      <c r="D307" s="9">
        <v>45810</v>
      </c>
      <c r="E307" t="s">
        <v>35</v>
      </c>
      <c r="F307" t="s">
        <v>22</v>
      </c>
      <c r="H307" t="s">
        <v>2605</v>
      </c>
    </row>
    <row r="308" spans="1:8" x14ac:dyDescent="0.25">
      <c r="A308" t="s">
        <v>5314</v>
      </c>
      <c r="B308" t="s">
        <v>1617</v>
      </c>
      <c r="C308" t="s">
        <v>1614</v>
      </c>
      <c r="D308" s="9">
        <v>45810</v>
      </c>
      <c r="E308" t="s">
        <v>35</v>
      </c>
      <c r="F308" t="s">
        <v>22</v>
      </c>
      <c r="H308" t="s">
        <v>2605</v>
      </c>
    </row>
    <row r="309" spans="1:8" x14ac:dyDescent="0.25">
      <c r="A309" t="s">
        <v>5315</v>
      </c>
      <c r="B309" t="s">
        <v>1617</v>
      </c>
      <c r="C309" t="s">
        <v>1614</v>
      </c>
      <c r="D309" s="9">
        <v>45810</v>
      </c>
      <c r="E309" t="s">
        <v>35</v>
      </c>
      <c r="F309" t="s">
        <v>22</v>
      </c>
      <c r="H309" t="s">
        <v>2605</v>
      </c>
    </row>
    <row r="310" spans="1:8" x14ac:dyDescent="0.25">
      <c r="A310" t="s">
        <v>5316</v>
      </c>
      <c r="B310" t="s">
        <v>1617</v>
      </c>
      <c r="C310" t="s">
        <v>1614</v>
      </c>
      <c r="D310" s="9">
        <v>45810</v>
      </c>
      <c r="E310" t="s">
        <v>35</v>
      </c>
      <c r="F310" t="s">
        <v>22</v>
      </c>
      <c r="H310" t="s">
        <v>2605</v>
      </c>
    </row>
    <row r="311" spans="1:8" x14ac:dyDescent="0.25">
      <c r="A311" t="s">
        <v>5317</v>
      </c>
      <c r="B311" t="s">
        <v>1617</v>
      </c>
      <c r="C311" t="s">
        <v>1614</v>
      </c>
      <c r="D311" s="9">
        <v>45810</v>
      </c>
      <c r="E311" t="s">
        <v>97</v>
      </c>
      <c r="F311" t="s">
        <v>22</v>
      </c>
      <c r="H311" t="s">
        <v>2605</v>
      </c>
    </row>
    <row r="312" spans="1:8" x14ac:dyDescent="0.25">
      <c r="A312" t="s">
        <v>5318</v>
      </c>
      <c r="B312" t="s">
        <v>1617</v>
      </c>
      <c r="C312" t="s">
        <v>1614</v>
      </c>
      <c r="D312" s="9">
        <v>45811</v>
      </c>
      <c r="E312" t="s">
        <v>35</v>
      </c>
      <c r="F312" t="s">
        <v>22</v>
      </c>
      <c r="H312" t="s">
        <v>2605</v>
      </c>
    </row>
    <row r="313" spans="1:8" x14ac:dyDescent="0.25">
      <c r="A313" t="s">
        <v>5319</v>
      </c>
      <c r="B313" t="s">
        <v>1617</v>
      </c>
      <c r="C313" t="s">
        <v>1614</v>
      </c>
      <c r="D313" s="9">
        <v>45811</v>
      </c>
      <c r="E313" t="s">
        <v>35</v>
      </c>
      <c r="F313" t="s">
        <v>22</v>
      </c>
      <c r="H313" t="s">
        <v>2605</v>
      </c>
    </row>
    <row r="314" spans="1:8" x14ac:dyDescent="0.25">
      <c r="A314" t="s">
        <v>5320</v>
      </c>
      <c r="B314" t="s">
        <v>1617</v>
      </c>
      <c r="C314" t="s">
        <v>1614</v>
      </c>
      <c r="D314" s="9">
        <v>45810</v>
      </c>
      <c r="E314" t="s">
        <v>35</v>
      </c>
      <c r="F314" t="s">
        <v>22</v>
      </c>
      <c r="H314" t="s">
        <v>2605</v>
      </c>
    </row>
    <row r="315" spans="1:8" x14ac:dyDescent="0.25">
      <c r="A315" t="s">
        <v>5321</v>
      </c>
      <c r="B315" t="s">
        <v>1617</v>
      </c>
      <c r="C315" t="s">
        <v>1614</v>
      </c>
      <c r="D315" s="9">
        <v>45810</v>
      </c>
      <c r="E315" t="s">
        <v>35</v>
      </c>
      <c r="F315" t="s">
        <v>22</v>
      </c>
      <c r="H315" t="s">
        <v>2605</v>
      </c>
    </row>
    <row r="316" spans="1:8" x14ac:dyDescent="0.25">
      <c r="A316" t="s">
        <v>5322</v>
      </c>
      <c r="B316" t="s">
        <v>1617</v>
      </c>
      <c r="C316" t="s">
        <v>1614</v>
      </c>
      <c r="D316" s="9">
        <v>45810</v>
      </c>
      <c r="E316" t="s">
        <v>35</v>
      </c>
      <c r="F316" t="s">
        <v>22</v>
      </c>
      <c r="H316" t="s">
        <v>2605</v>
      </c>
    </row>
    <row r="317" spans="1:8" x14ac:dyDescent="0.25">
      <c r="A317" t="s">
        <v>5323</v>
      </c>
      <c r="B317" t="s">
        <v>1617</v>
      </c>
      <c r="C317" t="s">
        <v>1614</v>
      </c>
      <c r="D317" s="9">
        <v>45810</v>
      </c>
      <c r="E317" t="s">
        <v>35</v>
      </c>
      <c r="F317" t="s">
        <v>22</v>
      </c>
      <c r="H317" t="s">
        <v>2605</v>
      </c>
    </row>
    <row r="318" spans="1:8" x14ac:dyDescent="0.25">
      <c r="A318" t="s">
        <v>5324</v>
      </c>
      <c r="B318" t="s">
        <v>1617</v>
      </c>
      <c r="C318" t="s">
        <v>1614</v>
      </c>
      <c r="D318" s="9">
        <v>45810</v>
      </c>
      <c r="E318" t="s">
        <v>35</v>
      </c>
      <c r="F318" t="s">
        <v>22</v>
      </c>
      <c r="H318" t="s">
        <v>2605</v>
      </c>
    </row>
    <row r="319" spans="1:8" x14ac:dyDescent="0.25">
      <c r="A319" t="s">
        <v>5325</v>
      </c>
      <c r="B319" t="s">
        <v>1617</v>
      </c>
      <c r="C319" t="s">
        <v>1614</v>
      </c>
      <c r="D319" s="9">
        <v>45810</v>
      </c>
      <c r="E319" t="s">
        <v>35</v>
      </c>
      <c r="F319" t="s">
        <v>22</v>
      </c>
      <c r="H319" t="s">
        <v>2605</v>
      </c>
    </row>
    <row r="320" spans="1:8" x14ac:dyDescent="0.25">
      <c r="A320" t="s">
        <v>5326</v>
      </c>
      <c r="B320" t="s">
        <v>1617</v>
      </c>
      <c r="C320" t="s">
        <v>1614</v>
      </c>
      <c r="D320" s="9">
        <v>45810</v>
      </c>
      <c r="E320" t="s">
        <v>35</v>
      </c>
      <c r="F320" t="s">
        <v>22</v>
      </c>
      <c r="H320" t="s">
        <v>2605</v>
      </c>
    </row>
    <row r="321" spans="1:8" x14ac:dyDescent="0.25">
      <c r="A321" t="s">
        <v>5327</v>
      </c>
      <c r="B321" t="s">
        <v>1617</v>
      </c>
      <c r="C321" t="s">
        <v>1614</v>
      </c>
      <c r="D321" s="9">
        <v>45810</v>
      </c>
      <c r="E321" t="s">
        <v>35</v>
      </c>
      <c r="F321" t="s">
        <v>22</v>
      </c>
      <c r="H321" t="s">
        <v>2605</v>
      </c>
    </row>
    <row r="322" spans="1:8" x14ac:dyDescent="0.25">
      <c r="A322" t="s">
        <v>5328</v>
      </c>
      <c r="B322" t="s">
        <v>1617</v>
      </c>
      <c r="C322" t="s">
        <v>1614</v>
      </c>
      <c r="D322" s="9">
        <v>45810</v>
      </c>
      <c r="E322" t="s">
        <v>35</v>
      </c>
      <c r="F322" t="s">
        <v>22</v>
      </c>
      <c r="H322" t="s">
        <v>2605</v>
      </c>
    </row>
    <row r="323" spans="1:8" x14ac:dyDescent="0.25">
      <c r="A323" t="s">
        <v>5329</v>
      </c>
      <c r="B323" t="s">
        <v>1617</v>
      </c>
      <c r="C323" t="s">
        <v>1614</v>
      </c>
      <c r="D323" s="9">
        <v>45810</v>
      </c>
      <c r="E323" t="s">
        <v>35</v>
      </c>
      <c r="F323" t="s">
        <v>22</v>
      </c>
      <c r="H323" t="s">
        <v>2605</v>
      </c>
    </row>
    <row r="324" spans="1:8" x14ac:dyDescent="0.25">
      <c r="A324" t="s">
        <v>5330</v>
      </c>
      <c r="B324" t="s">
        <v>1617</v>
      </c>
      <c r="C324" t="s">
        <v>1614</v>
      </c>
      <c r="D324" s="9">
        <v>45810</v>
      </c>
      <c r="E324" t="s">
        <v>35</v>
      </c>
      <c r="F324" t="s">
        <v>22</v>
      </c>
      <c r="H324" t="s">
        <v>2605</v>
      </c>
    </row>
    <row r="325" spans="1:8" x14ac:dyDescent="0.25">
      <c r="A325" t="s">
        <v>5331</v>
      </c>
      <c r="B325" t="s">
        <v>1617</v>
      </c>
      <c r="C325" t="s">
        <v>1614</v>
      </c>
      <c r="D325" s="9">
        <v>45810</v>
      </c>
      <c r="E325" t="s">
        <v>35</v>
      </c>
      <c r="F325" t="s">
        <v>22</v>
      </c>
      <c r="H325" t="s">
        <v>2605</v>
      </c>
    </row>
    <row r="326" spans="1:8" x14ac:dyDescent="0.25">
      <c r="A326" t="s">
        <v>5332</v>
      </c>
      <c r="B326" t="s">
        <v>1617</v>
      </c>
      <c r="C326" t="s">
        <v>1614</v>
      </c>
      <c r="D326" s="9">
        <v>45810</v>
      </c>
      <c r="E326" t="s">
        <v>97</v>
      </c>
      <c r="F326" t="s">
        <v>22</v>
      </c>
      <c r="H326" t="s">
        <v>2605</v>
      </c>
    </row>
    <row r="327" spans="1:8" x14ac:dyDescent="0.25">
      <c r="A327" t="s">
        <v>5333</v>
      </c>
      <c r="B327" t="s">
        <v>1617</v>
      </c>
      <c r="C327" t="s">
        <v>1614</v>
      </c>
      <c r="D327" s="9">
        <v>45810</v>
      </c>
      <c r="E327" t="s">
        <v>35</v>
      </c>
      <c r="F327" t="s">
        <v>22</v>
      </c>
      <c r="H327" t="s">
        <v>2605</v>
      </c>
    </row>
    <row r="328" spans="1:8" x14ac:dyDescent="0.25">
      <c r="A328" t="s">
        <v>5334</v>
      </c>
      <c r="B328" t="s">
        <v>1617</v>
      </c>
      <c r="C328" t="s">
        <v>1614</v>
      </c>
      <c r="D328" s="9">
        <v>45810</v>
      </c>
      <c r="E328" t="s">
        <v>35</v>
      </c>
      <c r="F328" t="s">
        <v>22</v>
      </c>
      <c r="H328" t="s">
        <v>2605</v>
      </c>
    </row>
    <row r="329" spans="1:8" x14ac:dyDescent="0.25">
      <c r="A329" t="s">
        <v>5335</v>
      </c>
      <c r="B329" t="s">
        <v>1617</v>
      </c>
      <c r="C329" t="s">
        <v>1614</v>
      </c>
      <c r="D329" s="9">
        <v>45810</v>
      </c>
      <c r="E329" t="s">
        <v>35</v>
      </c>
      <c r="F329" t="s">
        <v>22</v>
      </c>
      <c r="H329" t="s">
        <v>2605</v>
      </c>
    </row>
    <row r="330" spans="1:8" x14ac:dyDescent="0.25">
      <c r="A330" t="s">
        <v>5336</v>
      </c>
      <c r="B330" t="s">
        <v>1617</v>
      </c>
      <c r="C330" t="s">
        <v>1614</v>
      </c>
      <c r="D330" s="9">
        <v>45810</v>
      </c>
      <c r="E330" t="s">
        <v>35</v>
      </c>
      <c r="F330" t="s">
        <v>22</v>
      </c>
      <c r="H330" t="s">
        <v>2605</v>
      </c>
    </row>
    <row r="331" spans="1:8" x14ac:dyDescent="0.25">
      <c r="A331" t="s">
        <v>5337</v>
      </c>
      <c r="B331" t="s">
        <v>1617</v>
      </c>
      <c r="C331" t="s">
        <v>1614</v>
      </c>
      <c r="D331" s="9">
        <v>45810</v>
      </c>
      <c r="E331" t="s">
        <v>35</v>
      </c>
      <c r="F331" t="s">
        <v>22</v>
      </c>
      <c r="H331" t="s">
        <v>2605</v>
      </c>
    </row>
    <row r="332" spans="1:8" x14ac:dyDescent="0.25">
      <c r="A332" t="s">
        <v>5338</v>
      </c>
      <c r="B332" t="s">
        <v>1617</v>
      </c>
      <c r="C332" t="s">
        <v>1614</v>
      </c>
      <c r="D332" s="9">
        <v>45810</v>
      </c>
      <c r="E332" t="s">
        <v>35</v>
      </c>
      <c r="F332" t="s">
        <v>22</v>
      </c>
      <c r="H332" t="s">
        <v>2605</v>
      </c>
    </row>
    <row r="333" spans="1:8" x14ac:dyDescent="0.25">
      <c r="A333" t="s">
        <v>5339</v>
      </c>
      <c r="B333" t="s">
        <v>1617</v>
      </c>
      <c r="C333" t="s">
        <v>1614</v>
      </c>
      <c r="D333" s="9">
        <v>45810</v>
      </c>
      <c r="E333" t="s">
        <v>35</v>
      </c>
      <c r="F333" t="s">
        <v>22</v>
      </c>
      <c r="H333" t="s">
        <v>2605</v>
      </c>
    </row>
    <row r="334" spans="1:8" x14ac:dyDescent="0.25">
      <c r="A334" t="s">
        <v>5340</v>
      </c>
      <c r="B334" t="s">
        <v>1617</v>
      </c>
      <c r="C334" t="s">
        <v>1614</v>
      </c>
      <c r="D334" s="9">
        <v>45813</v>
      </c>
      <c r="E334" t="s">
        <v>35</v>
      </c>
      <c r="F334" t="s">
        <v>22</v>
      </c>
      <c r="H334" t="s">
        <v>2605</v>
      </c>
    </row>
    <row r="335" spans="1:8" x14ac:dyDescent="0.25">
      <c r="A335" t="s">
        <v>5341</v>
      </c>
      <c r="B335" t="s">
        <v>1617</v>
      </c>
      <c r="C335" t="s">
        <v>1614</v>
      </c>
      <c r="D335" s="9">
        <v>45813</v>
      </c>
      <c r="E335" t="s">
        <v>35</v>
      </c>
      <c r="F335" t="s">
        <v>22</v>
      </c>
      <c r="H335" t="s">
        <v>2605</v>
      </c>
    </row>
    <row r="336" spans="1:8" x14ac:dyDescent="0.25">
      <c r="A336" t="s">
        <v>5342</v>
      </c>
      <c r="B336" t="s">
        <v>1617</v>
      </c>
      <c r="C336" t="s">
        <v>1614</v>
      </c>
      <c r="D336" s="9">
        <v>45813</v>
      </c>
      <c r="E336" t="s">
        <v>35</v>
      </c>
      <c r="F336" t="s">
        <v>22</v>
      </c>
      <c r="H336" t="s">
        <v>2605</v>
      </c>
    </row>
    <row r="337" spans="1:8" x14ac:dyDescent="0.25">
      <c r="A337" t="s">
        <v>5343</v>
      </c>
      <c r="B337" t="s">
        <v>1617</v>
      </c>
      <c r="C337" t="s">
        <v>1614</v>
      </c>
      <c r="D337" s="9">
        <v>45813</v>
      </c>
      <c r="E337" t="s">
        <v>35</v>
      </c>
      <c r="F337" t="s">
        <v>22</v>
      </c>
      <c r="H337" t="s">
        <v>2605</v>
      </c>
    </row>
    <row r="338" spans="1:8" x14ac:dyDescent="0.25">
      <c r="A338" t="s">
        <v>5344</v>
      </c>
      <c r="B338" t="s">
        <v>1617</v>
      </c>
      <c r="C338" t="s">
        <v>1614</v>
      </c>
      <c r="D338" s="9">
        <v>45813</v>
      </c>
      <c r="E338" t="s">
        <v>35</v>
      </c>
      <c r="F338" t="s">
        <v>22</v>
      </c>
      <c r="H338" t="s">
        <v>2605</v>
      </c>
    </row>
    <row r="339" spans="1:8" x14ac:dyDescent="0.25">
      <c r="A339" t="s">
        <v>5345</v>
      </c>
      <c r="B339" t="s">
        <v>1617</v>
      </c>
      <c r="C339" t="s">
        <v>1614</v>
      </c>
      <c r="D339" s="9">
        <v>45813</v>
      </c>
      <c r="E339" t="s">
        <v>97</v>
      </c>
      <c r="F339" t="s">
        <v>22</v>
      </c>
      <c r="H339" t="s">
        <v>2605</v>
      </c>
    </row>
    <row r="340" spans="1:8" x14ac:dyDescent="0.25">
      <c r="A340" t="s">
        <v>5346</v>
      </c>
      <c r="B340" t="s">
        <v>1617</v>
      </c>
      <c r="C340" t="s">
        <v>1614</v>
      </c>
      <c r="D340" s="9">
        <v>45813</v>
      </c>
      <c r="E340" t="s">
        <v>35</v>
      </c>
      <c r="F340" t="s">
        <v>22</v>
      </c>
      <c r="H340" t="s">
        <v>2605</v>
      </c>
    </row>
    <row r="341" spans="1:8" x14ac:dyDescent="0.25">
      <c r="A341" t="s">
        <v>5347</v>
      </c>
      <c r="B341" t="s">
        <v>1617</v>
      </c>
      <c r="C341" t="s">
        <v>1614</v>
      </c>
      <c r="D341" s="9">
        <v>45813</v>
      </c>
      <c r="E341" t="s">
        <v>97</v>
      </c>
      <c r="F341" t="s">
        <v>22</v>
      </c>
      <c r="H341" t="s">
        <v>2605</v>
      </c>
    </row>
    <row r="342" spans="1:8" x14ac:dyDescent="0.25">
      <c r="A342" t="s">
        <v>5348</v>
      </c>
      <c r="B342" t="s">
        <v>1617</v>
      </c>
      <c r="C342" t="s">
        <v>1614</v>
      </c>
      <c r="D342" s="9">
        <v>45813</v>
      </c>
      <c r="E342" t="s">
        <v>35</v>
      </c>
      <c r="F342" t="s">
        <v>22</v>
      </c>
      <c r="H342" t="s">
        <v>2605</v>
      </c>
    </row>
    <row r="343" spans="1:8" x14ac:dyDescent="0.25">
      <c r="A343" t="s">
        <v>5349</v>
      </c>
      <c r="B343" t="s">
        <v>1617</v>
      </c>
      <c r="C343" t="s">
        <v>1614</v>
      </c>
      <c r="D343" s="9">
        <v>45813</v>
      </c>
      <c r="E343" t="s">
        <v>35</v>
      </c>
      <c r="F343" t="s">
        <v>22</v>
      </c>
      <c r="H343" t="s">
        <v>2605</v>
      </c>
    </row>
    <row r="344" spans="1:8" x14ac:dyDescent="0.25">
      <c r="A344" t="s">
        <v>5350</v>
      </c>
      <c r="B344" t="s">
        <v>1617</v>
      </c>
      <c r="C344" t="s">
        <v>1614</v>
      </c>
      <c r="D344" s="9">
        <v>45813</v>
      </c>
      <c r="E344" t="s">
        <v>35</v>
      </c>
      <c r="F344" t="s">
        <v>22</v>
      </c>
      <c r="H344" t="s">
        <v>2605</v>
      </c>
    </row>
    <row r="345" spans="1:8" x14ac:dyDescent="0.25">
      <c r="A345" t="s">
        <v>5351</v>
      </c>
      <c r="B345" t="s">
        <v>1617</v>
      </c>
      <c r="C345" t="s">
        <v>1614</v>
      </c>
      <c r="D345" s="9">
        <v>45813</v>
      </c>
      <c r="E345" t="s">
        <v>97</v>
      </c>
      <c r="F345" t="s">
        <v>22</v>
      </c>
      <c r="H345" t="s">
        <v>2605</v>
      </c>
    </row>
    <row r="346" spans="1:8" x14ac:dyDescent="0.25">
      <c r="A346" t="s">
        <v>5352</v>
      </c>
      <c r="B346" t="s">
        <v>1617</v>
      </c>
      <c r="C346" t="s">
        <v>1614</v>
      </c>
      <c r="D346" s="9">
        <v>45813</v>
      </c>
      <c r="E346" t="s">
        <v>35</v>
      </c>
      <c r="F346" t="s">
        <v>22</v>
      </c>
      <c r="H346" t="s">
        <v>2605</v>
      </c>
    </row>
    <row r="347" spans="1:8" x14ac:dyDescent="0.25">
      <c r="A347" t="s">
        <v>5353</v>
      </c>
      <c r="B347" t="s">
        <v>1617</v>
      </c>
      <c r="C347" t="s">
        <v>1614</v>
      </c>
      <c r="D347" s="9">
        <v>45813</v>
      </c>
      <c r="E347" t="s">
        <v>97</v>
      </c>
      <c r="F347" t="s">
        <v>22</v>
      </c>
      <c r="H347" t="s">
        <v>2605</v>
      </c>
    </row>
    <row r="348" spans="1:8" x14ac:dyDescent="0.25">
      <c r="A348" t="s">
        <v>5354</v>
      </c>
      <c r="B348" t="s">
        <v>1617</v>
      </c>
      <c r="C348" t="s">
        <v>1614</v>
      </c>
      <c r="D348" s="9">
        <v>45813</v>
      </c>
      <c r="E348" t="s">
        <v>35</v>
      </c>
      <c r="F348" t="s">
        <v>22</v>
      </c>
      <c r="H348" t="s">
        <v>2605</v>
      </c>
    </row>
    <row r="349" spans="1:8" x14ac:dyDescent="0.25">
      <c r="A349" t="s">
        <v>5355</v>
      </c>
      <c r="B349" t="s">
        <v>1617</v>
      </c>
      <c r="C349" t="s">
        <v>1614</v>
      </c>
      <c r="D349" s="9">
        <v>45813</v>
      </c>
      <c r="E349" t="s">
        <v>35</v>
      </c>
      <c r="F349" t="s">
        <v>22</v>
      </c>
      <c r="H349" t="s">
        <v>2605</v>
      </c>
    </row>
    <row r="350" spans="1:8" x14ac:dyDescent="0.25">
      <c r="A350" t="s">
        <v>5356</v>
      </c>
      <c r="B350" t="s">
        <v>1617</v>
      </c>
      <c r="C350" t="s">
        <v>1614</v>
      </c>
      <c r="D350" s="9">
        <v>45813</v>
      </c>
      <c r="E350" t="s">
        <v>35</v>
      </c>
      <c r="F350" t="s">
        <v>22</v>
      </c>
      <c r="H350" t="s">
        <v>2605</v>
      </c>
    </row>
    <row r="351" spans="1:8" x14ac:dyDescent="0.25">
      <c r="A351" t="s">
        <v>5357</v>
      </c>
      <c r="B351" t="s">
        <v>1617</v>
      </c>
      <c r="C351" t="s">
        <v>1614</v>
      </c>
      <c r="D351" s="9">
        <v>45813</v>
      </c>
      <c r="E351" t="s">
        <v>35</v>
      </c>
      <c r="F351" t="s">
        <v>22</v>
      </c>
      <c r="H351" t="s">
        <v>2605</v>
      </c>
    </row>
    <row r="352" spans="1:8" x14ac:dyDescent="0.25">
      <c r="A352" t="s">
        <v>5020</v>
      </c>
      <c r="B352" t="s">
        <v>1617</v>
      </c>
      <c r="C352" t="s">
        <v>1614</v>
      </c>
      <c r="D352" s="9">
        <v>45813</v>
      </c>
      <c r="E352" t="s">
        <v>35</v>
      </c>
      <c r="F352" t="s">
        <v>22</v>
      </c>
      <c r="H352" t="s">
        <v>2605</v>
      </c>
    </row>
    <row r="353" spans="1:8" x14ac:dyDescent="0.25">
      <c r="A353" t="s">
        <v>5021</v>
      </c>
      <c r="B353" t="s">
        <v>1617</v>
      </c>
      <c r="C353" t="s">
        <v>1614</v>
      </c>
      <c r="D353" s="9">
        <v>45813</v>
      </c>
      <c r="E353" t="s">
        <v>35</v>
      </c>
      <c r="F353" t="s">
        <v>22</v>
      </c>
      <c r="H353" t="s">
        <v>2605</v>
      </c>
    </row>
    <row r="354" spans="1:8" x14ac:dyDescent="0.25">
      <c r="A354" t="s">
        <v>5358</v>
      </c>
      <c r="B354" t="s">
        <v>1617</v>
      </c>
      <c r="C354" t="s">
        <v>1614</v>
      </c>
      <c r="D354" s="9">
        <v>45812</v>
      </c>
      <c r="E354" t="s">
        <v>35</v>
      </c>
      <c r="F354" t="s">
        <v>22</v>
      </c>
      <c r="H354" t="s">
        <v>2605</v>
      </c>
    </row>
    <row r="355" spans="1:8" x14ac:dyDescent="0.25">
      <c r="A355" t="s">
        <v>5359</v>
      </c>
      <c r="B355" t="s">
        <v>1617</v>
      </c>
      <c r="C355" t="s">
        <v>1614</v>
      </c>
      <c r="D355" s="9">
        <v>45813</v>
      </c>
      <c r="E355" t="s">
        <v>35</v>
      </c>
      <c r="F355" t="s">
        <v>22</v>
      </c>
      <c r="H355" t="s">
        <v>2605</v>
      </c>
    </row>
    <row r="356" spans="1:8" x14ac:dyDescent="0.25">
      <c r="A356" t="s">
        <v>5360</v>
      </c>
      <c r="B356" t="s">
        <v>1617</v>
      </c>
      <c r="C356" t="s">
        <v>1614</v>
      </c>
      <c r="D356" s="9">
        <v>45812</v>
      </c>
      <c r="E356" t="s">
        <v>35</v>
      </c>
      <c r="F356" t="s">
        <v>22</v>
      </c>
      <c r="H356" t="s">
        <v>2605</v>
      </c>
    </row>
    <row r="357" spans="1:8" x14ac:dyDescent="0.25">
      <c r="A357" t="s">
        <v>5361</v>
      </c>
      <c r="B357" t="s">
        <v>1617</v>
      </c>
      <c r="C357" t="s">
        <v>1614</v>
      </c>
      <c r="D357" s="9">
        <v>45811</v>
      </c>
      <c r="E357" t="s">
        <v>35</v>
      </c>
      <c r="F357" t="s">
        <v>22</v>
      </c>
      <c r="H357" t="s">
        <v>2605</v>
      </c>
    </row>
    <row r="358" spans="1:8" x14ac:dyDescent="0.25">
      <c r="A358" t="s">
        <v>5362</v>
      </c>
      <c r="B358" t="s">
        <v>1617</v>
      </c>
      <c r="C358" t="s">
        <v>1614</v>
      </c>
      <c r="D358" s="9">
        <v>45811</v>
      </c>
      <c r="E358" t="s">
        <v>35</v>
      </c>
      <c r="F358" t="s">
        <v>22</v>
      </c>
      <c r="H358" t="s">
        <v>2605</v>
      </c>
    </row>
    <row r="359" spans="1:8" x14ac:dyDescent="0.25">
      <c r="A359" t="s">
        <v>5363</v>
      </c>
      <c r="B359" t="s">
        <v>1617</v>
      </c>
      <c r="C359" t="s">
        <v>1614</v>
      </c>
      <c r="D359" s="9">
        <v>45812</v>
      </c>
      <c r="E359" t="s">
        <v>35</v>
      </c>
      <c r="F359" t="s">
        <v>22</v>
      </c>
      <c r="H359" t="s">
        <v>2605</v>
      </c>
    </row>
    <row r="360" spans="1:8" x14ac:dyDescent="0.25">
      <c r="A360" t="s">
        <v>5364</v>
      </c>
      <c r="B360" t="s">
        <v>1617</v>
      </c>
      <c r="C360" t="s">
        <v>1614</v>
      </c>
      <c r="D360" s="9">
        <v>45812</v>
      </c>
      <c r="E360" t="s">
        <v>35</v>
      </c>
      <c r="F360" t="s">
        <v>22</v>
      </c>
      <c r="H360" t="s">
        <v>2605</v>
      </c>
    </row>
    <row r="361" spans="1:8" x14ac:dyDescent="0.25">
      <c r="A361" t="s">
        <v>5365</v>
      </c>
      <c r="B361" t="s">
        <v>1617</v>
      </c>
      <c r="C361" t="s">
        <v>1614</v>
      </c>
      <c r="D361" s="9">
        <v>45812</v>
      </c>
      <c r="E361" t="s">
        <v>35</v>
      </c>
      <c r="F361" t="s">
        <v>22</v>
      </c>
      <c r="H361" t="s">
        <v>2605</v>
      </c>
    </row>
    <row r="362" spans="1:8" x14ac:dyDescent="0.25">
      <c r="A362" t="s">
        <v>5366</v>
      </c>
      <c r="B362" t="s">
        <v>1617</v>
      </c>
      <c r="C362" t="s">
        <v>1614</v>
      </c>
      <c r="D362" s="9">
        <v>45813</v>
      </c>
      <c r="E362" t="s">
        <v>35</v>
      </c>
      <c r="F362" t="s">
        <v>22</v>
      </c>
      <c r="H362" t="s">
        <v>2605</v>
      </c>
    </row>
    <row r="363" spans="1:8" x14ac:dyDescent="0.25">
      <c r="A363" t="s">
        <v>5367</v>
      </c>
      <c r="B363" t="s">
        <v>1617</v>
      </c>
      <c r="C363" t="s">
        <v>1614</v>
      </c>
      <c r="D363" s="9">
        <v>45813</v>
      </c>
      <c r="E363" t="s">
        <v>35</v>
      </c>
      <c r="F363" t="s">
        <v>22</v>
      </c>
      <c r="H363" t="s">
        <v>2605</v>
      </c>
    </row>
    <row r="364" spans="1:8" x14ac:dyDescent="0.25">
      <c r="A364" t="s">
        <v>5368</v>
      </c>
      <c r="B364" t="s">
        <v>1617</v>
      </c>
      <c r="C364" t="s">
        <v>1614</v>
      </c>
      <c r="D364" s="9">
        <v>45813</v>
      </c>
      <c r="E364" t="s">
        <v>35</v>
      </c>
      <c r="F364" t="s">
        <v>22</v>
      </c>
      <c r="H364" t="s">
        <v>2605</v>
      </c>
    </row>
    <row r="365" spans="1:8" x14ac:dyDescent="0.25">
      <c r="A365" t="s">
        <v>5369</v>
      </c>
      <c r="B365" t="s">
        <v>1617</v>
      </c>
      <c r="C365" t="s">
        <v>1614</v>
      </c>
      <c r="D365" s="9">
        <v>45813</v>
      </c>
      <c r="E365" t="s">
        <v>97</v>
      </c>
      <c r="F365" t="s">
        <v>22</v>
      </c>
      <c r="H365" t="s">
        <v>2605</v>
      </c>
    </row>
    <row r="366" spans="1:8" x14ac:dyDescent="0.25">
      <c r="A366" t="s">
        <v>5370</v>
      </c>
      <c r="B366" t="s">
        <v>1617</v>
      </c>
      <c r="C366" t="s">
        <v>1614</v>
      </c>
      <c r="D366" s="9">
        <v>45813</v>
      </c>
      <c r="E366" t="s">
        <v>35</v>
      </c>
      <c r="F366" t="s">
        <v>22</v>
      </c>
      <c r="H366" t="s">
        <v>2605</v>
      </c>
    </row>
    <row r="367" spans="1:8" x14ac:dyDescent="0.25">
      <c r="A367" t="s">
        <v>5371</v>
      </c>
      <c r="B367" t="s">
        <v>1617</v>
      </c>
      <c r="C367" t="s">
        <v>1614</v>
      </c>
      <c r="D367" s="9">
        <v>45813</v>
      </c>
      <c r="E367" t="s">
        <v>35</v>
      </c>
      <c r="F367" t="s">
        <v>22</v>
      </c>
      <c r="H367" t="s">
        <v>2605</v>
      </c>
    </row>
    <row r="368" spans="1:8" x14ac:dyDescent="0.25">
      <c r="A368" t="s">
        <v>5372</v>
      </c>
      <c r="B368" t="s">
        <v>1617</v>
      </c>
      <c r="C368" t="s">
        <v>1614</v>
      </c>
      <c r="D368" s="9">
        <v>45813</v>
      </c>
      <c r="E368" t="s">
        <v>35</v>
      </c>
      <c r="F368" t="s">
        <v>22</v>
      </c>
      <c r="H368" t="s">
        <v>2605</v>
      </c>
    </row>
    <row r="369" spans="1:8" x14ac:dyDescent="0.25">
      <c r="A369" t="s">
        <v>5373</v>
      </c>
      <c r="B369" t="s">
        <v>1617</v>
      </c>
      <c r="C369" t="s">
        <v>1614</v>
      </c>
      <c r="D369" s="9">
        <v>45813</v>
      </c>
      <c r="E369" t="s">
        <v>35</v>
      </c>
      <c r="F369" t="s">
        <v>22</v>
      </c>
      <c r="H369" t="s">
        <v>2605</v>
      </c>
    </row>
    <row r="370" spans="1:8" x14ac:dyDescent="0.25">
      <c r="A370" t="s">
        <v>5374</v>
      </c>
      <c r="B370" t="s">
        <v>1617</v>
      </c>
      <c r="C370" t="s">
        <v>1614</v>
      </c>
      <c r="D370" s="9">
        <v>45813</v>
      </c>
      <c r="E370" t="s">
        <v>35</v>
      </c>
      <c r="F370" t="s">
        <v>22</v>
      </c>
      <c r="H370" t="s">
        <v>2605</v>
      </c>
    </row>
    <row r="371" spans="1:8" x14ac:dyDescent="0.25">
      <c r="A371" t="s">
        <v>5375</v>
      </c>
      <c r="B371" t="s">
        <v>1617</v>
      </c>
      <c r="C371" t="s">
        <v>1614</v>
      </c>
      <c r="D371" s="9">
        <v>45813</v>
      </c>
      <c r="E371" t="s">
        <v>35</v>
      </c>
      <c r="F371" t="s">
        <v>22</v>
      </c>
      <c r="H371" t="s">
        <v>2605</v>
      </c>
    </row>
    <row r="372" spans="1:8" x14ac:dyDescent="0.25">
      <c r="A372" t="s">
        <v>5376</v>
      </c>
      <c r="B372" t="s">
        <v>1617</v>
      </c>
      <c r="C372" t="s">
        <v>1614</v>
      </c>
      <c r="D372" s="9">
        <v>45813</v>
      </c>
      <c r="E372" t="s">
        <v>97</v>
      </c>
      <c r="F372" t="s">
        <v>22</v>
      </c>
      <c r="H372" t="s">
        <v>2605</v>
      </c>
    </row>
    <row r="373" spans="1:8" x14ac:dyDescent="0.25">
      <c r="A373" t="s">
        <v>5377</v>
      </c>
      <c r="B373" t="s">
        <v>1617</v>
      </c>
      <c r="C373" t="s">
        <v>1614</v>
      </c>
      <c r="D373" s="9">
        <v>45813</v>
      </c>
      <c r="E373" t="s">
        <v>97</v>
      </c>
      <c r="F373" t="s">
        <v>22</v>
      </c>
      <c r="H373" t="s">
        <v>2605</v>
      </c>
    </row>
    <row r="374" spans="1:8" x14ac:dyDescent="0.25">
      <c r="A374" t="s">
        <v>5378</v>
      </c>
      <c r="B374" t="s">
        <v>1617</v>
      </c>
      <c r="C374" t="s">
        <v>1614</v>
      </c>
      <c r="D374" s="9">
        <v>45812</v>
      </c>
      <c r="E374" t="s">
        <v>35</v>
      </c>
      <c r="F374" t="s">
        <v>22</v>
      </c>
      <c r="H374" t="s">
        <v>2605</v>
      </c>
    </row>
    <row r="375" spans="1:8" x14ac:dyDescent="0.25">
      <c r="A375" t="s">
        <v>5379</v>
      </c>
      <c r="B375" t="s">
        <v>1617</v>
      </c>
      <c r="C375" t="s">
        <v>1614</v>
      </c>
      <c r="D375" s="9">
        <v>45813</v>
      </c>
      <c r="E375" t="s">
        <v>35</v>
      </c>
      <c r="F375" t="s">
        <v>22</v>
      </c>
      <c r="H375" t="s">
        <v>2605</v>
      </c>
    </row>
    <row r="376" spans="1:8" x14ac:dyDescent="0.25">
      <c r="A376" t="s">
        <v>5380</v>
      </c>
      <c r="B376" t="s">
        <v>1617</v>
      </c>
      <c r="C376" t="s">
        <v>1614</v>
      </c>
      <c r="D376" s="9">
        <v>45813</v>
      </c>
      <c r="E376" t="s">
        <v>35</v>
      </c>
      <c r="F376" t="s">
        <v>22</v>
      </c>
      <c r="H376" t="s">
        <v>2605</v>
      </c>
    </row>
    <row r="377" spans="1:8" x14ac:dyDescent="0.25">
      <c r="A377" t="s">
        <v>5381</v>
      </c>
      <c r="B377" t="s">
        <v>1617</v>
      </c>
      <c r="C377" t="s">
        <v>1614</v>
      </c>
      <c r="D377" s="9">
        <v>45813</v>
      </c>
      <c r="E377" t="s">
        <v>35</v>
      </c>
      <c r="F377" t="s">
        <v>22</v>
      </c>
      <c r="H377" t="s">
        <v>2605</v>
      </c>
    </row>
    <row r="378" spans="1:8" x14ac:dyDescent="0.25">
      <c r="A378" t="s">
        <v>5382</v>
      </c>
      <c r="B378" t="s">
        <v>1617</v>
      </c>
      <c r="C378" t="s">
        <v>1614</v>
      </c>
      <c r="D378" s="9">
        <v>45813</v>
      </c>
      <c r="E378" t="s">
        <v>35</v>
      </c>
      <c r="F378" t="s">
        <v>22</v>
      </c>
      <c r="H378" t="s">
        <v>2605</v>
      </c>
    </row>
    <row r="379" spans="1:8" x14ac:dyDescent="0.25">
      <c r="A379" t="s">
        <v>5383</v>
      </c>
      <c r="B379" t="s">
        <v>1617</v>
      </c>
      <c r="C379" t="s">
        <v>1614</v>
      </c>
      <c r="D379" s="9">
        <v>45813</v>
      </c>
      <c r="E379" t="s">
        <v>35</v>
      </c>
      <c r="F379" t="s">
        <v>22</v>
      </c>
      <c r="H379" t="s">
        <v>2605</v>
      </c>
    </row>
    <row r="380" spans="1:8" x14ac:dyDescent="0.25">
      <c r="A380" t="s">
        <v>5384</v>
      </c>
      <c r="B380" t="s">
        <v>1617</v>
      </c>
      <c r="C380" t="s">
        <v>1614</v>
      </c>
      <c r="D380" s="9">
        <v>45813</v>
      </c>
      <c r="E380" t="s">
        <v>35</v>
      </c>
      <c r="F380" t="s">
        <v>22</v>
      </c>
      <c r="H380" t="s">
        <v>2605</v>
      </c>
    </row>
    <row r="381" spans="1:8" x14ac:dyDescent="0.25">
      <c r="A381" t="s">
        <v>5385</v>
      </c>
      <c r="B381" t="s">
        <v>1617</v>
      </c>
      <c r="C381" t="s">
        <v>1614</v>
      </c>
      <c r="D381" s="9">
        <v>45813</v>
      </c>
      <c r="E381" t="s">
        <v>35</v>
      </c>
      <c r="F381" t="s">
        <v>22</v>
      </c>
      <c r="H381" t="s">
        <v>2605</v>
      </c>
    </row>
    <row r="382" spans="1:8" x14ac:dyDescent="0.25">
      <c r="A382" t="s">
        <v>5386</v>
      </c>
      <c r="B382" t="s">
        <v>1617</v>
      </c>
      <c r="C382" t="s">
        <v>1614</v>
      </c>
      <c r="D382" s="9">
        <v>45813</v>
      </c>
      <c r="E382" t="s">
        <v>35</v>
      </c>
      <c r="F382" t="s">
        <v>22</v>
      </c>
      <c r="H382" t="s">
        <v>2605</v>
      </c>
    </row>
    <row r="383" spans="1:8" x14ac:dyDescent="0.25">
      <c r="A383" t="s">
        <v>5387</v>
      </c>
      <c r="B383" t="s">
        <v>1617</v>
      </c>
      <c r="C383" t="s">
        <v>1614</v>
      </c>
      <c r="D383" s="9">
        <v>45813</v>
      </c>
      <c r="E383" t="s">
        <v>35</v>
      </c>
      <c r="F383" t="s">
        <v>22</v>
      </c>
      <c r="H383" t="s">
        <v>2605</v>
      </c>
    </row>
    <row r="384" spans="1:8" x14ac:dyDescent="0.25">
      <c r="A384" t="s">
        <v>5388</v>
      </c>
      <c r="B384" t="s">
        <v>1617</v>
      </c>
      <c r="C384" t="s">
        <v>1614</v>
      </c>
      <c r="D384" s="9">
        <v>45813</v>
      </c>
      <c r="E384" t="s">
        <v>97</v>
      </c>
      <c r="F384" t="s">
        <v>22</v>
      </c>
      <c r="H384" t="s">
        <v>2605</v>
      </c>
    </row>
    <row r="385" spans="1:8" x14ac:dyDescent="0.25">
      <c r="A385" t="s">
        <v>5389</v>
      </c>
      <c r="B385" t="s">
        <v>1617</v>
      </c>
      <c r="C385" t="s">
        <v>1614</v>
      </c>
      <c r="D385" s="9">
        <v>45812</v>
      </c>
      <c r="E385" t="s">
        <v>35</v>
      </c>
      <c r="F385" t="s">
        <v>22</v>
      </c>
      <c r="H385" t="s">
        <v>2605</v>
      </c>
    </row>
    <row r="386" spans="1:8" x14ac:dyDescent="0.25">
      <c r="A386" t="s">
        <v>5390</v>
      </c>
      <c r="B386" t="s">
        <v>1617</v>
      </c>
      <c r="C386" t="s">
        <v>1614</v>
      </c>
      <c r="D386" s="9">
        <v>45813</v>
      </c>
      <c r="E386" t="s">
        <v>35</v>
      </c>
      <c r="F386" t="s">
        <v>22</v>
      </c>
      <c r="H386" t="s">
        <v>2605</v>
      </c>
    </row>
    <row r="387" spans="1:8" x14ac:dyDescent="0.25">
      <c r="A387" t="s">
        <v>5391</v>
      </c>
      <c r="B387" t="s">
        <v>1617</v>
      </c>
      <c r="C387" t="s">
        <v>1614</v>
      </c>
      <c r="D387" s="9">
        <v>45813</v>
      </c>
      <c r="E387" t="s">
        <v>35</v>
      </c>
      <c r="F387" t="s">
        <v>22</v>
      </c>
      <c r="H387" t="s">
        <v>2605</v>
      </c>
    </row>
    <row r="388" spans="1:8" x14ac:dyDescent="0.25">
      <c r="A388" t="s">
        <v>5392</v>
      </c>
      <c r="B388" t="s">
        <v>1617</v>
      </c>
      <c r="C388" t="s">
        <v>1614</v>
      </c>
      <c r="D388" s="9">
        <v>45813</v>
      </c>
      <c r="E388" t="s">
        <v>35</v>
      </c>
      <c r="F388" t="s">
        <v>22</v>
      </c>
      <c r="H388" t="s">
        <v>2605</v>
      </c>
    </row>
    <row r="389" spans="1:8" x14ac:dyDescent="0.25">
      <c r="A389" t="s">
        <v>5393</v>
      </c>
      <c r="B389" t="s">
        <v>1617</v>
      </c>
      <c r="C389" t="s">
        <v>1614</v>
      </c>
      <c r="D389" s="9">
        <v>45813</v>
      </c>
      <c r="E389" t="s">
        <v>35</v>
      </c>
      <c r="F389" t="s">
        <v>22</v>
      </c>
      <c r="H389" t="s">
        <v>2605</v>
      </c>
    </row>
    <row r="390" spans="1:8" x14ac:dyDescent="0.25">
      <c r="A390" t="s">
        <v>5394</v>
      </c>
      <c r="B390" t="s">
        <v>1617</v>
      </c>
      <c r="C390" t="s">
        <v>1614</v>
      </c>
      <c r="D390" s="9">
        <v>45813</v>
      </c>
      <c r="E390" t="s">
        <v>35</v>
      </c>
      <c r="F390" t="s">
        <v>22</v>
      </c>
      <c r="H390" t="s">
        <v>2605</v>
      </c>
    </row>
    <row r="391" spans="1:8" x14ac:dyDescent="0.25">
      <c r="A391" t="s">
        <v>5395</v>
      </c>
      <c r="B391" t="s">
        <v>1617</v>
      </c>
      <c r="C391" t="s">
        <v>1614</v>
      </c>
      <c r="D391" s="9">
        <v>45813</v>
      </c>
      <c r="E391" t="s">
        <v>35</v>
      </c>
      <c r="F391" t="s">
        <v>22</v>
      </c>
      <c r="H391" t="s">
        <v>2605</v>
      </c>
    </row>
    <row r="392" spans="1:8" x14ac:dyDescent="0.25">
      <c r="A392" t="s">
        <v>5396</v>
      </c>
      <c r="B392" t="s">
        <v>1617</v>
      </c>
      <c r="C392" t="s">
        <v>1614</v>
      </c>
      <c r="D392" s="9">
        <v>45813</v>
      </c>
      <c r="E392" t="s">
        <v>35</v>
      </c>
      <c r="F392" t="s">
        <v>22</v>
      </c>
      <c r="H392" t="s">
        <v>2605</v>
      </c>
    </row>
    <row r="393" spans="1:8" x14ac:dyDescent="0.25">
      <c r="A393" t="s">
        <v>5397</v>
      </c>
      <c r="B393" t="s">
        <v>1617</v>
      </c>
      <c r="C393" t="s">
        <v>1614</v>
      </c>
      <c r="D393" s="9">
        <v>45813</v>
      </c>
      <c r="E393" t="s">
        <v>35</v>
      </c>
      <c r="F393" t="s">
        <v>22</v>
      </c>
      <c r="H393" t="s">
        <v>2605</v>
      </c>
    </row>
    <row r="394" spans="1:8" x14ac:dyDescent="0.25">
      <c r="A394" t="s">
        <v>5398</v>
      </c>
      <c r="B394" t="s">
        <v>1617</v>
      </c>
      <c r="C394" t="s">
        <v>1614</v>
      </c>
      <c r="D394" s="9">
        <v>45813</v>
      </c>
      <c r="E394" t="s">
        <v>35</v>
      </c>
      <c r="F394" t="s">
        <v>22</v>
      </c>
      <c r="H394" t="s">
        <v>2605</v>
      </c>
    </row>
    <row r="395" spans="1:8" x14ac:dyDescent="0.25">
      <c r="A395" t="s">
        <v>5399</v>
      </c>
      <c r="B395" t="s">
        <v>1617</v>
      </c>
      <c r="C395" t="s">
        <v>1614</v>
      </c>
      <c r="D395" s="9">
        <v>45813</v>
      </c>
      <c r="E395" t="s">
        <v>35</v>
      </c>
      <c r="F395" t="s">
        <v>22</v>
      </c>
      <c r="H395" t="s">
        <v>2605</v>
      </c>
    </row>
    <row r="396" spans="1:8" x14ac:dyDescent="0.25">
      <c r="A396" t="s">
        <v>5400</v>
      </c>
      <c r="B396" t="s">
        <v>1617</v>
      </c>
      <c r="C396" t="s">
        <v>1614</v>
      </c>
      <c r="D396" s="9">
        <v>45812</v>
      </c>
      <c r="E396" t="s">
        <v>35</v>
      </c>
      <c r="F396" t="s">
        <v>22</v>
      </c>
      <c r="H396" t="s">
        <v>2605</v>
      </c>
    </row>
    <row r="397" spans="1:8" x14ac:dyDescent="0.25">
      <c r="A397" t="s">
        <v>5401</v>
      </c>
      <c r="B397" t="s">
        <v>1617</v>
      </c>
      <c r="C397" t="s">
        <v>1614</v>
      </c>
      <c r="D397" s="9">
        <v>45813</v>
      </c>
      <c r="E397" t="s">
        <v>35</v>
      </c>
      <c r="F397" t="s">
        <v>22</v>
      </c>
      <c r="H397" t="s">
        <v>2605</v>
      </c>
    </row>
    <row r="398" spans="1:8" x14ac:dyDescent="0.25">
      <c r="A398" t="s">
        <v>5402</v>
      </c>
      <c r="B398" t="s">
        <v>1617</v>
      </c>
      <c r="C398" t="s">
        <v>1614</v>
      </c>
      <c r="D398" s="9">
        <v>45813</v>
      </c>
      <c r="E398" t="s">
        <v>35</v>
      </c>
      <c r="F398" t="s">
        <v>22</v>
      </c>
      <c r="H398" t="s">
        <v>2605</v>
      </c>
    </row>
    <row r="399" spans="1:8" x14ac:dyDescent="0.25">
      <c r="A399" t="s">
        <v>5403</v>
      </c>
      <c r="B399" t="s">
        <v>1617</v>
      </c>
      <c r="C399" t="s">
        <v>1614</v>
      </c>
      <c r="D399" s="9">
        <v>45813</v>
      </c>
      <c r="E399" t="s">
        <v>35</v>
      </c>
      <c r="F399" t="s">
        <v>22</v>
      </c>
      <c r="H399" t="s">
        <v>2605</v>
      </c>
    </row>
    <row r="400" spans="1:8" x14ac:dyDescent="0.25">
      <c r="A400" t="s">
        <v>5404</v>
      </c>
      <c r="B400" t="s">
        <v>1617</v>
      </c>
      <c r="C400" t="s">
        <v>1614</v>
      </c>
      <c r="D400" s="9">
        <v>45813</v>
      </c>
      <c r="E400" t="s">
        <v>35</v>
      </c>
      <c r="F400" t="s">
        <v>22</v>
      </c>
      <c r="H400" t="s">
        <v>2605</v>
      </c>
    </row>
    <row r="401" spans="1:8" x14ac:dyDescent="0.25">
      <c r="A401" t="s">
        <v>5405</v>
      </c>
      <c r="B401" t="s">
        <v>1617</v>
      </c>
      <c r="C401" t="s">
        <v>1614</v>
      </c>
      <c r="D401" s="9">
        <v>45813</v>
      </c>
      <c r="E401" t="s">
        <v>35</v>
      </c>
      <c r="F401" t="s">
        <v>22</v>
      </c>
      <c r="H401" t="s">
        <v>2605</v>
      </c>
    </row>
    <row r="402" spans="1:8" x14ac:dyDescent="0.25">
      <c r="A402" t="s">
        <v>5406</v>
      </c>
      <c r="B402" t="s">
        <v>1617</v>
      </c>
      <c r="C402" t="s">
        <v>1614</v>
      </c>
      <c r="D402" s="9">
        <v>45813</v>
      </c>
      <c r="E402" t="s">
        <v>35</v>
      </c>
      <c r="F402" t="s">
        <v>22</v>
      </c>
      <c r="H402" t="s">
        <v>2605</v>
      </c>
    </row>
    <row r="403" spans="1:8" x14ac:dyDescent="0.25">
      <c r="A403" t="s">
        <v>5407</v>
      </c>
      <c r="B403" t="s">
        <v>1617</v>
      </c>
      <c r="C403" t="s">
        <v>1614</v>
      </c>
      <c r="D403" s="9">
        <v>45813</v>
      </c>
      <c r="E403" t="s">
        <v>97</v>
      </c>
      <c r="F403" t="s">
        <v>22</v>
      </c>
      <c r="H403" t="s">
        <v>2605</v>
      </c>
    </row>
    <row r="404" spans="1:8" x14ac:dyDescent="0.25">
      <c r="A404" t="s">
        <v>5408</v>
      </c>
      <c r="B404" t="s">
        <v>1617</v>
      </c>
      <c r="C404" t="s">
        <v>1614</v>
      </c>
      <c r="D404" s="9">
        <v>45813</v>
      </c>
      <c r="E404" t="s">
        <v>97</v>
      </c>
      <c r="F404" t="s">
        <v>22</v>
      </c>
      <c r="H404" t="s">
        <v>2605</v>
      </c>
    </row>
    <row r="405" spans="1:8" x14ac:dyDescent="0.25">
      <c r="A405" t="s">
        <v>5409</v>
      </c>
      <c r="B405" t="s">
        <v>1617</v>
      </c>
      <c r="C405" t="s">
        <v>1614</v>
      </c>
      <c r="D405" s="9">
        <v>45813</v>
      </c>
      <c r="E405" t="s">
        <v>97</v>
      </c>
      <c r="F405" t="s">
        <v>22</v>
      </c>
      <c r="H405" t="s">
        <v>2605</v>
      </c>
    </row>
    <row r="406" spans="1:8" x14ac:dyDescent="0.25">
      <c r="A406" t="s">
        <v>5410</v>
      </c>
      <c r="B406" t="s">
        <v>1617</v>
      </c>
      <c r="C406" t="s">
        <v>1614</v>
      </c>
      <c r="D406" s="9">
        <v>45813</v>
      </c>
      <c r="E406" t="s">
        <v>97</v>
      </c>
      <c r="F406" t="s">
        <v>22</v>
      </c>
      <c r="H406" t="s">
        <v>2605</v>
      </c>
    </row>
    <row r="407" spans="1:8" x14ac:dyDescent="0.25">
      <c r="A407" t="s">
        <v>5411</v>
      </c>
      <c r="B407" t="s">
        <v>1617</v>
      </c>
      <c r="C407" t="s">
        <v>1614</v>
      </c>
      <c r="D407" s="9">
        <v>45813</v>
      </c>
      <c r="E407" t="s">
        <v>35</v>
      </c>
      <c r="F407" t="s">
        <v>22</v>
      </c>
      <c r="H407" t="s">
        <v>2605</v>
      </c>
    </row>
    <row r="408" spans="1:8" x14ac:dyDescent="0.25">
      <c r="A408" t="s">
        <v>5412</v>
      </c>
      <c r="B408" t="s">
        <v>1617</v>
      </c>
      <c r="C408" t="s">
        <v>1614</v>
      </c>
      <c r="D408" s="9">
        <v>45813</v>
      </c>
      <c r="E408" t="s">
        <v>35</v>
      </c>
      <c r="F408" t="s">
        <v>22</v>
      </c>
      <c r="H408" t="s">
        <v>2605</v>
      </c>
    </row>
    <row r="409" spans="1:8" x14ac:dyDescent="0.25">
      <c r="A409" t="s">
        <v>5413</v>
      </c>
      <c r="B409" t="s">
        <v>1617</v>
      </c>
      <c r="C409" t="s">
        <v>1614</v>
      </c>
      <c r="D409" s="9">
        <v>45813</v>
      </c>
      <c r="E409" t="s">
        <v>35</v>
      </c>
      <c r="F409" t="s">
        <v>22</v>
      </c>
      <c r="H409" t="s">
        <v>2605</v>
      </c>
    </row>
    <row r="410" spans="1:8" x14ac:dyDescent="0.25">
      <c r="A410" t="s">
        <v>5414</v>
      </c>
      <c r="B410" t="s">
        <v>1617</v>
      </c>
      <c r="C410" t="s">
        <v>1614</v>
      </c>
      <c r="D410" s="9">
        <v>45813</v>
      </c>
      <c r="E410" t="s">
        <v>35</v>
      </c>
      <c r="F410" t="s">
        <v>22</v>
      </c>
      <c r="H410" t="s">
        <v>2605</v>
      </c>
    </row>
    <row r="411" spans="1:8" x14ac:dyDescent="0.25">
      <c r="A411" t="s">
        <v>5415</v>
      </c>
      <c r="B411" t="s">
        <v>1617</v>
      </c>
      <c r="C411" t="s">
        <v>1614</v>
      </c>
      <c r="D411" s="9">
        <v>45813</v>
      </c>
      <c r="E411" t="s">
        <v>35</v>
      </c>
      <c r="F411" t="s">
        <v>22</v>
      </c>
      <c r="H411" t="s">
        <v>2605</v>
      </c>
    </row>
    <row r="412" spans="1:8" x14ac:dyDescent="0.25">
      <c r="A412" t="s">
        <v>5416</v>
      </c>
      <c r="B412" t="s">
        <v>1617</v>
      </c>
      <c r="C412" t="s">
        <v>1614</v>
      </c>
      <c r="D412" s="9">
        <v>45813</v>
      </c>
      <c r="E412" t="s">
        <v>35</v>
      </c>
      <c r="F412" t="s">
        <v>22</v>
      </c>
      <c r="H412" t="s">
        <v>2605</v>
      </c>
    </row>
    <row r="413" spans="1:8" x14ac:dyDescent="0.25">
      <c r="A413" t="s">
        <v>5417</v>
      </c>
      <c r="B413" t="s">
        <v>1617</v>
      </c>
      <c r="C413" t="s">
        <v>1614</v>
      </c>
      <c r="D413" s="9">
        <v>45813</v>
      </c>
      <c r="E413" t="s">
        <v>35</v>
      </c>
      <c r="F413" t="s">
        <v>22</v>
      </c>
      <c r="H413" t="s">
        <v>2605</v>
      </c>
    </row>
    <row r="414" spans="1:8" x14ac:dyDescent="0.25">
      <c r="A414" t="s">
        <v>5418</v>
      </c>
      <c r="B414" t="s">
        <v>1617</v>
      </c>
      <c r="C414" t="s">
        <v>1614</v>
      </c>
      <c r="D414" s="9">
        <v>45813</v>
      </c>
      <c r="E414" t="s">
        <v>35</v>
      </c>
      <c r="F414" t="s">
        <v>22</v>
      </c>
      <c r="H414" t="s">
        <v>2605</v>
      </c>
    </row>
    <row r="415" spans="1:8" x14ac:dyDescent="0.25">
      <c r="A415" t="s">
        <v>5419</v>
      </c>
      <c r="B415" t="s">
        <v>1617</v>
      </c>
      <c r="C415" t="s">
        <v>1614</v>
      </c>
      <c r="D415" s="9">
        <v>45812</v>
      </c>
      <c r="E415" t="s">
        <v>35</v>
      </c>
      <c r="F415" t="s">
        <v>22</v>
      </c>
      <c r="H415" t="s">
        <v>2605</v>
      </c>
    </row>
    <row r="416" spans="1:8" x14ac:dyDescent="0.25">
      <c r="A416" t="s">
        <v>5420</v>
      </c>
      <c r="B416" t="s">
        <v>1617</v>
      </c>
      <c r="C416" t="s">
        <v>1614</v>
      </c>
      <c r="D416" s="9">
        <v>45813</v>
      </c>
      <c r="E416" t="s">
        <v>35</v>
      </c>
      <c r="F416" t="s">
        <v>22</v>
      </c>
      <c r="H416" t="s">
        <v>2605</v>
      </c>
    </row>
    <row r="417" spans="1:8" x14ac:dyDescent="0.25">
      <c r="A417" t="s">
        <v>5421</v>
      </c>
      <c r="B417" t="s">
        <v>1617</v>
      </c>
      <c r="C417" t="s">
        <v>1614</v>
      </c>
      <c r="D417" s="9">
        <v>45812</v>
      </c>
      <c r="E417" t="s">
        <v>35</v>
      </c>
      <c r="F417" t="s">
        <v>22</v>
      </c>
      <c r="H417" t="s">
        <v>2605</v>
      </c>
    </row>
    <row r="418" spans="1:8" x14ac:dyDescent="0.25">
      <c r="A418" t="s">
        <v>5422</v>
      </c>
      <c r="B418" t="s">
        <v>1617</v>
      </c>
      <c r="C418" t="s">
        <v>1614</v>
      </c>
      <c r="D418" s="9">
        <v>45813</v>
      </c>
      <c r="E418" t="s">
        <v>35</v>
      </c>
      <c r="F418" t="s">
        <v>22</v>
      </c>
      <c r="H418" t="s">
        <v>2605</v>
      </c>
    </row>
    <row r="419" spans="1:8" x14ac:dyDescent="0.25">
      <c r="A419" t="s">
        <v>5423</v>
      </c>
      <c r="B419" t="s">
        <v>1617</v>
      </c>
      <c r="C419" t="s">
        <v>1614</v>
      </c>
      <c r="D419" s="9">
        <v>45813</v>
      </c>
      <c r="E419" t="s">
        <v>35</v>
      </c>
      <c r="F419" t="s">
        <v>22</v>
      </c>
      <c r="H419" t="s">
        <v>2605</v>
      </c>
    </row>
    <row r="420" spans="1:8" x14ac:dyDescent="0.25">
      <c r="A420" t="s">
        <v>5424</v>
      </c>
      <c r="B420" t="s">
        <v>1617</v>
      </c>
      <c r="C420" t="s">
        <v>1614</v>
      </c>
      <c r="D420" s="9">
        <v>45810</v>
      </c>
      <c r="E420" t="s">
        <v>35</v>
      </c>
      <c r="F420" t="s">
        <v>22</v>
      </c>
      <c r="H420" t="s">
        <v>2605</v>
      </c>
    </row>
    <row r="421" spans="1:8" x14ac:dyDescent="0.25">
      <c r="A421" t="s">
        <v>5425</v>
      </c>
      <c r="B421" t="s">
        <v>1617</v>
      </c>
      <c r="C421" t="s">
        <v>1614</v>
      </c>
      <c r="D421" s="9">
        <v>45813</v>
      </c>
      <c r="E421" t="s">
        <v>35</v>
      </c>
      <c r="F421" t="s">
        <v>22</v>
      </c>
      <c r="H421" t="s">
        <v>2605</v>
      </c>
    </row>
    <row r="422" spans="1:8" x14ac:dyDescent="0.25">
      <c r="A422" t="s">
        <v>5426</v>
      </c>
      <c r="B422" t="s">
        <v>1617</v>
      </c>
      <c r="C422" t="s">
        <v>1614</v>
      </c>
      <c r="D422" s="9">
        <v>45813</v>
      </c>
      <c r="E422" t="s">
        <v>35</v>
      </c>
      <c r="F422" t="s">
        <v>22</v>
      </c>
      <c r="H422" t="s">
        <v>2605</v>
      </c>
    </row>
    <row r="423" spans="1:8" x14ac:dyDescent="0.25">
      <c r="A423" t="s">
        <v>5427</v>
      </c>
      <c r="B423" t="s">
        <v>1617</v>
      </c>
      <c r="C423" t="s">
        <v>1614</v>
      </c>
      <c r="D423" s="9">
        <v>45813</v>
      </c>
      <c r="E423" t="s">
        <v>35</v>
      </c>
      <c r="F423" t="s">
        <v>22</v>
      </c>
      <c r="H423" t="s">
        <v>2605</v>
      </c>
    </row>
    <row r="424" spans="1:8" x14ac:dyDescent="0.25">
      <c r="A424" t="s">
        <v>5428</v>
      </c>
      <c r="B424" t="s">
        <v>1617</v>
      </c>
      <c r="C424" t="s">
        <v>1614</v>
      </c>
      <c r="D424" s="9">
        <v>45810</v>
      </c>
      <c r="E424" t="s">
        <v>35</v>
      </c>
      <c r="F424" t="s">
        <v>22</v>
      </c>
      <c r="H424" t="s">
        <v>2605</v>
      </c>
    </row>
    <row r="425" spans="1:8" x14ac:dyDescent="0.25">
      <c r="A425" t="s">
        <v>5022</v>
      </c>
      <c r="B425" t="s">
        <v>1617</v>
      </c>
      <c r="C425" t="s">
        <v>1614</v>
      </c>
      <c r="D425" s="9">
        <v>45810</v>
      </c>
      <c r="E425" t="s">
        <v>35</v>
      </c>
      <c r="F425" t="s">
        <v>22</v>
      </c>
      <c r="H425" t="s">
        <v>2605</v>
      </c>
    </row>
    <row r="426" spans="1:8" x14ac:dyDescent="0.25">
      <c r="A426" t="s">
        <v>5023</v>
      </c>
      <c r="B426" t="s">
        <v>1617</v>
      </c>
      <c r="C426" t="s">
        <v>1614</v>
      </c>
      <c r="D426" s="9">
        <v>45810</v>
      </c>
      <c r="E426" t="s">
        <v>35</v>
      </c>
      <c r="F426" t="s">
        <v>22</v>
      </c>
      <c r="H426" t="s">
        <v>2605</v>
      </c>
    </row>
    <row r="427" spans="1:8" x14ac:dyDescent="0.25">
      <c r="A427" t="s">
        <v>5429</v>
      </c>
      <c r="B427" t="s">
        <v>1617</v>
      </c>
      <c r="C427" t="s">
        <v>1614</v>
      </c>
      <c r="D427" s="9">
        <v>45812</v>
      </c>
      <c r="E427" t="s">
        <v>35</v>
      </c>
      <c r="F427" t="s">
        <v>22</v>
      </c>
      <c r="H427" t="s">
        <v>2605</v>
      </c>
    </row>
    <row r="428" spans="1:8" x14ac:dyDescent="0.25">
      <c r="A428" t="s">
        <v>5430</v>
      </c>
      <c r="B428" t="s">
        <v>1617</v>
      </c>
      <c r="C428" t="s">
        <v>1614</v>
      </c>
      <c r="D428" s="9">
        <v>45812</v>
      </c>
      <c r="E428" t="s">
        <v>35</v>
      </c>
      <c r="F428" t="s">
        <v>22</v>
      </c>
      <c r="H428" t="s">
        <v>2605</v>
      </c>
    </row>
    <row r="429" spans="1:8" x14ac:dyDescent="0.25">
      <c r="A429" t="s">
        <v>5431</v>
      </c>
      <c r="B429" t="s">
        <v>1617</v>
      </c>
      <c r="C429" t="s">
        <v>1614</v>
      </c>
      <c r="D429" s="9">
        <v>45812</v>
      </c>
      <c r="E429" t="s">
        <v>35</v>
      </c>
      <c r="F429" t="s">
        <v>22</v>
      </c>
      <c r="H429" t="s">
        <v>2605</v>
      </c>
    </row>
    <row r="430" spans="1:8" x14ac:dyDescent="0.25">
      <c r="A430" t="s">
        <v>5432</v>
      </c>
      <c r="B430" t="s">
        <v>1617</v>
      </c>
      <c r="C430" t="s">
        <v>1614</v>
      </c>
      <c r="D430" s="9">
        <v>45813</v>
      </c>
      <c r="E430" t="s">
        <v>35</v>
      </c>
      <c r="F430" t="s">
        <v>22</v>
      </c>
      <c r="H430" t="s">
        <v>2605</v>
      </c>
    </row>
    <row r="431" spans="1:8" x14ac:dyDescent="0.25">
      <c r="A431" t="s">
        <v>5433</v>
      </c>
      <c r="B431" t="s">
        <v>1617</v>
      </c>
      <c r="C431" t="s">
        <v>1614</v>
      </c>
      <c r="D431" s="9">
        <v>45813</v>
      </c>
      <c r="E431" t="s">
        <v>35</v>
      </c>
      <c r="F431" t="s">
        <v>22</v>
      </c>
      <c r="H431" t="s">
        <v>2605</v>
      </c>
    </row>
    <row r="432" spans="1:8" x14ac:dyDescent="0.25">
      <c r="A432" t="s">
        <v>5434</v>
      </c>
      <c r="B432" t="s">
        <v>1617</v>
      </c>
      <c r="C432" t="s">
        <v>1614</v>
      </c>
      <c r="D432" s="9">
        <v>45813</v>
      </c>
      <c r="E432" t="s">
        <v>35</v>
      </c>
      <c r="F432" t="s">
        <v>22</v>
      </c>
      <c r="H432" t="s">
        <v>2605</v>
      </c>
    </row>
    <row r="433" spans="1:8" x14ac:dyDescent="0.25">
      <c r="A433" t="s">
        <v>5435</v>
      </c>
      <c r="B433" t="s">
        <v>1617</v>
      </c>
      <c r="C433" t="s">
        <v>1614</v>
      </c>
      <c r="D433" s="9">
        <v>45813</v>
      </c>
      <c r="E433" t="s">
        <v>35</v>
      </c>
      <c r="F433" t="s">
        <v>22</v>
      </c>
      <c r="H433" t="s">
        <v>2605</v>
      </c>
    </row>
    <row r="434" spans="1:8" x14ac:dyDescent="0.25">
      <c r="A434" t="s">
        <v>5436</v>
      </c>
      <c r="B434" t="s">
        <v>1617</v>
      </c>
      <c r="C434" t="s">
        <v>1614</v>
      </c>
      <c r="D434" s="9">
        <v>45813</v>
      </c>
      <c r="E434" t="s">
        <v>35</v>
      </c>
      <c r="F434" t="s">
        <v>22</v>
      </c>
      <c r="H434" t="s">
        <v>2605</v>
      </c>
    </row>
    <row r="435" spans="1:8" x14ac:dyDescent="0.25">
      <c r="A435" t="s">
        <v>5437</v>
      </c>
      <c r="B435" t="s">
        <v>1617</v>
      </c>
      <c r="C435" t="s">
        <v>1614</v>
      </c>
      <c r="D435" s="9">
        <v>45813</v>
      </c>
      <c r="E435" t="s">
        <v>35</v>
      </c>
      <c r="F435" t="s">
        <v>22</v>
      </c>
      <c r="H435" t="s">
        <v>2605</v>
      </c>
    </row>
    <row r="436" spans="1:8" x14ac:dyDescent="0.25">
      <c r="A436" t="s">
        <v>5438</v>
      </c>
      <c r="B436" t="s">
        <v>1617</v>
      </c>
      <c r="C436" t="s">
        <v>1614</v>
      </c>
      <c r="D436" s="9">
        <v>45813</v>
      </c>
      <c r="E436" t="s">
        <v>35</v>
      </c>
      <c r="F436" t="s">
        <v>22</v>
      </c>
      <c r="H436" t="s">
        <v>2605</v>
      </c>
    </row>
    <row r="437" spans="1:8" x14ac:dyDescent="0.25">
      <c r="A437" t="s">
        <v>5439</v>
      </c>
      <c r="B437" t="s">
        <v>1617</v>
      </c>
      <c r="C437" t="s">
        <v>1614</v>
      </c>
      <c r="D437" s="9">
        <v>45813</v>
      </c>
      <c r="E437" t="s">
        <v>35</v>
      </c>
      <c r="F437" t="s">
        <v>22</v>
      </c>
      <c r="H437" t="s">
        <v>2605</v>
      </c>
    </row>
    <row r="438" spans="1:8" x14ac:dyDescent="0.25">
      <c r="A438" t="s">
        <v>5440</v>
      </c>
      <c r="B438" t="s">
        <v>1617</v>
      </c>
      <c r="C438" t="s">
        <v>1614</v>
      </c>
      <c r="D438" s="9">
        <v>45813</v>
      </c>
      <c r="E438" t="s">
        <v>35</v>
      </c>
      <c r="F438" t="s">
        <v>22</v>
      </c>
      <c r="H438" t="s">
        <v>2605</v>
      </c>
    </row>
    <row r="439" spans="1:8" x14ac:dyDescent="0.25">
      <c r="A439" t="s">
        <v>5441</v>
      </c>
      <c r="B439" t="s">
        <v>1617</v>
      </c>
      <c r="C439" t="s">
        <v>1614</v>
      </c>
      <c r="D439" s="9">
        <v>45813</v>
      </c>
      <c r="E439" t="s">
        <v>97</v>
      </c>
      <c r="F439" t="s">
        <v>22</v>
      </c>
      <c r="H439" t="s">
        <v>2605</v>
      </c>
    </row>
    <row r="440" spans="1:8" x14ac:dyDescent="0.25">
      <c r="A440" t="s">
        <v>5442</v>
      </c>
      <c r="B440" t="s">
        <v>1617</v>
      </c>
      <c r="C440" t="s">
        <v>1614</v>
      </c>
      <c r="D440" s="9">
        <v>45813</v>
      </c>
      <c r="E440" t="s">
        <v>35</v>
      </c>
      <c r="F440" t="s">
        <v>22</v>
      </c>
      <c r="H440" t="s">
        <v>2605</v>
      </c>
    </row>
    <row r="441" spans="1:8" x14ac:dyDescent="0.25">
      <c r="A441" t="s">
        <v>5443</v>
      </c>
      <c r="B441" t="s">
        <v>1617</v>
      </c>
      <c r="C441" t="s">
        <v>1614</v>
      </c>
      <c r="D441" s="9">
        <v>45813</v>
      </c>
      <c r="E441" t="s">
        <v>35</v>
      </c>
      <c r="F441" t="s">
        <v>22</v>
      </c>
      <c r="H441" t="s">
        <v>2605</v>
      </c>
    </row>
    <row r="442" spans="1:8" x14ac:dyDescent="0.25">
      <c r="A442" t="s">
        <v>5444</v>
      </c>
      <c r="B442" t="s">
        <v>1617</v>
      </c>
      <c r="C442" t="s">
        <v>1614</v>
      </c>
      <c r="D442" s="9">
        <v>45813</v>
      </c>
      <c r="E442" t="s">
        <v>35</v>
      </c>
      <c r="F442" t="s">
        <v>22</v>
      </c>
      <c r="H442" t="s">
        <v>2605</v>
      </c>
    </row>
    <row r="443" spans="1:8" x14ac:dyDescent="0.25">
      <c r="A443" t="s">
        <v>5445</v>
      </c>
      <c r="B443" t="s">
        <v>1617</v>
      </c>
      <c r="C443" t="s">
        <v>1614</v>
      </c>
      <c r="D443" s="9">
        <v>45813</v>
      </c>
      <c r="E443" t="s">
        <v>35</v>
      </c>
      <c r="F443" t="s">
        <v>22</v>
      </c>
      <c r="H443" t="s">
        <v>2605</v>
      </c>
    </row>
    <row r="444" spans="1:8" x14ac:dyDescent="0.25">
      <c r="A444" t="s">
        <v>5446</v>
      </c>
      <c r="B444" t="s">
        <v>1617</v>
      </c>
      <c r="C444" t="s">
        <v>1614</v>
      </c>
      <c r="D444" s="9">
        <v>45813</v>
      </c>
      <c r="E444" t="s">
        <v>35</v>
      </c>
      <c r="F444" t="s">
        <v>22</v>
      </c>
      <c r="H444" t="s">
        <v>2605</v>
      </c>
    </row>
    <row r="445" spans="1:8" x14ac:dyDescent="0.25">
      <c r="A445" t="s">
        <v>5447</v>
      </c>
      <c r="B445" t="s">
        <v>1617</v>
      </c>
      <c r="C445" t="s">
        <v>1614</v>
      </c>
      <c r="D445" s="9">
        <v>45813</v>
      </c>
      <c r="E445" t="s">
        <v>35</v>
      </c>
      <c r="F445" t="s">
        <v>22</v>
      </c>
      <c r="H445" t="s">
        <v>2605</v>
      </c>
    </row>
    <row r="446" spans="1:8" x14ac:dyDescent="0.25">
      <c r="A446" t="s">
        <v>5448</v>
      </c>
      <c r="B446" t="s">
        <v>1617</v>
      </c>
      <c r="C446" t="s">
        <v>1614</v>
      </c>
      <c r="D446" s="9">
        <v>45813</v>
      </c>
      <c r="E446" t="s">
        <v>35</v>
      </c>
      <c r="F446" t="s">
        <v>22</v>
      </c>
      <c r="H446" t="s">
        <v>2605</v>
      </c>
    </row>
    <row r="447" spans="1:8" x14ac:dyDescent="0.25">
      <c r="A447" t="s">
        <v>5449</v>
      </c>
      <c r="B447" t="s">
        <v>1617</v>
      </c>
      <c r="C447" t="s">
        <v>1614</v>
      </c>
      <c r="D447" s="9">
        <v>45813</v>
      </c>
      <c r="E447" t="s">
        <v>35</v>
      </c>
      <c r="F447" t="s">
        <v>22</v>
      </c>
      <c r="H447" t="s">
        <v>2605</v>
      </c>
    </row>
    <row r="448" spans="1:8" x14ac:dyDescent="0.25">
      <c r="A448" t="s">
        <v>5450</v>
      </c>
      <c r="B448" t="s">
        <v>1617</v>
      </c>
      <c r="C448" t="s">
        <v>1614</v>
      </c>
      <c r="D448" s="9">
        <v>45813</v>
      </c>
      <c r="E448" t="s">
        <v>35</v>
      </c>
      <c r="F448" t="s">
        <v>22</v>
      </c>
      <c r="H448" t="s">
        <v>2605</v>
      </c>
    </row>
    <row r="449" spans="1:8" x14ac:dyDescent="0.25">
      <c r="A449" t="s">
        <v>5451</v>
      </c>
      <c r="B449" t="s">
        <v>1617</v>
      </c>
      <c r="C449" t="s">
        <v>1614</v>
      </c>
      <c r="D449" s="9">
        <v>45813</v>
      </c>
      <c r="E449" t="s">
        <v>183</v>
      </c>
      <c r="F449" t="s">
        <v>22</v>
      </c>
      <c r="H449" t="s">
        <v>2605</v>
      </c>
    </row>
    <row r="450" spans="1:8" x14ac:dyDescent="0.25">
      <c r="A450" t="s">
        <v>5452</v>
      </c>
      <c r="B450" t="s">
        <v>1617</v>
      </c>
      <c r="C450" t="s">
        <v>1614</v>
      </c>
      <c r="D450" s="9">
        <v>45812</v>
      </c>
      <c r="E450" t="s">
        <v>35</v>
      </c>
      <c r="F450" t="s">
        <v>22</v>
      </c>
      <c r="H450" t="s">
        <v>2605</v>
      </c>
    </row>
    <row r="451" spans="1:8" x14ac:dyDescent="0.25">
      <c r="A451" t="s">
        <v>5453</v>
      </c>
      <c r="B451" t="s">
        <v>1617</v>
      </c>
      <c r="C451" t="s">
        <v>1614</v>
      </c>
      <c r="D451" s="9">
        <v>45813</v>
      </c>
      <c r="E451" t="s">
        <v>97</v>
      </c>
      <c r="F451" t="s">
        <v>22</v>
      </c>
      <c r="H451" t="s">
        <v>2605</v>
      </c>
    </row>
    <row r="452" spans="1:8" x14ac:dyDescent="0.25">
      <c r="A452" t="s">
        <v>5454</v>
      </c>
      <c r="B452" t="s">
        <v>1617</v>
      </c>
      <c r="C452" t="s">
        <v>1614</v>
      </c>
      <c r="D452" s="9">
        <v>45813</v>
      </c>
      <c r="E452" t="s">
        <v>35</v>
      </c>
      <c r="F452" t="s">
        <v>22</v>
      </c>
      <c r="H452" t="s">
        <v>2605</v>
      </c>
    </row>
    <row r="453" spans="1:8" x14ac:dyDescent="0.25">
      <c r="A453" t="s">
        <v>5455</v>
      </c>
      <c r="B453" t="s">
        <v>1617</v>
      </c>
      <c r="C453" t="s">
        <v>1614</v>
      </c>
      <c r="D453" s="9">
        <v>45812</v>
      </c>
      <c r="E453" t="s">
        <v>97</v>
      </c>
      <c r="F453" t="s">
        <v>22</v>
      </c>
      <c r="H453" t="s">
        <v>2605</v>
      </c>
    </row>
    <row r="454" spans="1:8" x14ac:dyDescent="0.25">
      <c r="A454" t="s">
        <v>5456</v>
      </c>
      <c r="B454" t="s">
        <v>1617</v>
      </c>
      <c r="C454" t="s">
        <v>1614</v>
      </c>
      <c r="D454" s="9">
        <v>45813</v>
      </c>
      <c r="E454" t="s">
        <v>35</v>
      </c>
      <c r="F454" t="s">
        <v>22</v>
      </c>
      <c r="H454" t="s">
        <v>2605</v>
      </c>
    </row>
    <row r="455" spans="1:8" x14ac:dyDescent="0.25">
      <c r="A455" t="s">
        <v>5457</v>
      </c>
      <c r="B455" t="s">
        <v>1617</v>
      </c>
      <c r="C455" t="s">
        <v>1614</v>
      </c>
      <c r="D455" s="9">
        <v>45812</v>
      </c>
      <c r="E455" t="s">
        <v>97</v>
      </c>
      <c r="F455" t="s">
        <v>22</v>
      </c>
      <c r="H455" t="s">
        <v>2605</v>
      </c>
    </row>
    <row r="456" spans="1:8" x14ac:dyDescent="0.25">
      <c r="A456" t="s">
        <v>5458</v>
      </c>
      <c r="B456" t="s">
        <v>1617</v>
      </c>
      <c r="C456" t="s">
        <v>1614</v>
      </c>
      <c r="D456" s="9">
        <v>45813</v>
      </c>
      <c r="E456" t="s">
        <v>97</v>
      </c>
      <c r="F456" t="s">
        <v>22</v>
      </c>
      <c r="H456" t="s">
        <v>2605</v>
      </c>
    </row>
    <row r="457" spans="1:8" x14ac:dyDescent="0.25">
      <c r="A457" t="s">
        <v>5459</v>
      </c>
      <c r="B457" t="s">
        <v>1617</v>
      </c>
      <c r="C457" t="s">
        <v>1614</v>
      </c>
      <c r="D457" s="9">
        <v>45813</v>
      </c>
      <c r="E457" t="s">
        <v>35</v>
      </c>
      <c r="F457" t="s">
        <v>22</v>
      </c>
      <c r="H457" t="s">
        <v>2605</v>
      </c>
    </row>
    <row r="458" spans="1:8" x14ac:dyDescent="0.25">
      <c r="A458" t="s">
        <v>5460</v>
      </c>
      <c r="B458" t="s">
        <v>1617</v>
      </c>
      <c r="C458" t="s">
        <v>1614</v>
      </c>
      <c r="D458" s="9">
        <v>45813</v>
      </c>
      <c r="E458" t="s">
        <v>35</v>
      </c>
      <c r="F458" t="s">
        <v>22</v>
      </c>
      <c r="H458" t="s">
        <v>2605</v>
      </c>
    </row>
    <row r="459" spans="1:8" x14ac:dyDescent="0.25">
      <c r="A459" t="s">
        <v>5461</v>
      </c>
      <c r="B459" t="s">
        <v>1617</v>
      </c>
      <c r="C459" t="s">
        <v>1614</v>
      </c>
      <c r="D459" s="9">
        <v>45813</v>
      </c>
      <c r="E459" t="s">
        <v>35</v>
      </c>
      <c r="F459" t="s">
        <v>22</v>
      </c>
      <c r="H459" t="s">
        <v>2605</v>
      </c>
    </row>
    <row r="460" spans="1:8" x14ac:dyDescent="0.25">
      <c r="A460" t="s">
        <v>5462</v>
      </c>
      <c r="B460" t="s">
        <v>1617</v>
      </c>
      <c r="C460" t="s">
        <v>1614</v>
      </c>
      <c r="D460" s="9">
        <v>45813</v>
      </c>
      <c r="E460" t="s">
        <v>35</v>
      </c>
      <c r="F460" t="s">
        <v>22</v>
      </c>
      <c r="H460" t="s">
        <v>2605</v>
      </c>
    </row>
    <row r="461" spans="1:8" x14ac:dyDescent="0.25">
      <c r="A461" t="s">
        <v>5463</v>
      </c>
      <c r="B461" t="s">
        <v>1617</v>
      </c>
      <c r="C461" t="s">
        <v>1614</v>
      </c>
      <c r="D461" s="9">
        <v>45791</v>
      </c>
      <c r="E461" t="s">
        <v>97</v>
      </c>
      <c r="F461" t="s">
        <v>22</v>
      </c>
      <c r="G461" t="s">
        <v>2860</v>
      </c>
      <c r="H461" t="s">
        <v>5008</v>
      </c>
    </row>
    <row r="462" spans="1:8" x14ac:dyDescent="0.25">
      <c r="A462" t="s">
        <v>5464</v>
      </c>
      <c r="B462" t="s">
        <v>1617</v>
      </c>
      <c r="C462" t="s">
        <v>1614</v>
      </c>
      <c r="D462" s="9">
        <v>45792</v>
      </c>
      <c r="E462" t="s">
        <v>97</v>
      </c>
      <c r="F462" t="s">
        <v>22</v>
      </c>
      <c r="G462" t="s">
        <v>2860</v>
      </c>
      <c r="H462" t="s">
        <v>5008</v>
      </c>
    </row>
    <row r="463" spans="1:8" x14ac:dyDescent="0.25">
      <c r="A463" t="s">
        <v>5465</v>
      </c>
      <c r="B463" t="s">
        <v>1617</v>
      </c>
      <c r="C463" t="s">
        <v>1614</v>
      </c>
      <c r="D463" s="9">
        <v>45792</v>
      </c>
      <c r="E463" t="s">
        <v>97</v>
      </c>
      <c r="F463" t="s">
        <v>22</v>
      </c>
      <c r="G463" t="s">
        <v>2860</v>
      </c>
      <c r="H463" t="s">
        <v>5008</v>
      </c>
    </row>
    <row r="464" spans="1:8" x14ac:dyDescent="0.25">
      <c r="A464" t="s">
        <v>5466</v>
      </c>
      <c r="B464" t="s">
        <v>1617</v>
      </c>
      <c r="C464" t="s">
        <v>1614</v>
      </c>
      <c r="D464" s="9">
        <v>45793</v>
      </c>
      <c r="E464" t="s">
        <v>97</v>
      </c>
      <c r="F464" t="s">
        <v>22</v>
      </c>
      <c r="G464" t="s">
        <v>2860</v>
      </c>
      <c r="H464" t="s">
        <v>5008</v>
      </c>
    </row>
    <row r="465" spans="1:8" x14ac:dyDescent="0.25">
      <c r="A465" t="s">
        <v>5467</v>
      </c>
      <c r="B465" t="s">
        <v>1617</v>
      </c>
      <c r="C465" t="s">
        <v>1614</v>
      </c>
      <c r="D465" s="9">
        <v>45796</v>
      </c>
      <c r="E465" t="s">
        <v>97</v>
      </c>
      <c r="F465" t="s">
        <v>22</v>
      </c>
      <c r="G465" t="s">
        <v>2860</v>
      </c>
      <c r="H465" t="s">
        <v>5008</v>
      </c>
    </row>
    <row r="466" spans="1:8" x14ac:dyDescent="0.25">
      <c r="A466" t="s">
        <v>5468</v>
      </c>
      <c r="B466" t="s">
        <v>1617</v>
      </c>
      <c r="C466" t="s">
        <v>1614</v>
      </c>
      <c r="D466" s="9">
        <v>45796</v>
      </c>
      <c r="E466" t="s">
        <v>97</v>
      </c>
      <c r="F466" t="s">
        <v>22</v>
      </c>
      <c r="G466" t="s">
        <v>2860</v>
      </c>
      <c r="H466" t="s">
        <v>5008</v>
      </c>
    </row>
    <row r="467" spans="1:8" x14ac:dyDescent="0.25">
      <c r="A467" t="s">
        <v>5469</v>
      </c>
      <c r="B467" t="s">
        <v>1617</v>
      </c>
      <c r="C467" t="s">
        <v>1614</v>
      </c>
      <c r="D467" s="9">
        <v>45804</v>
      </c>
      <c r="E467" t="s">
        <v>97</v>
      </c>
      <c r="F467" t="s">
        <v>22</v>
      </c>
      <c r="G467" t="s">
        <v>4018</v>
      </c>
      <c r="H467" t="s">
        <v>2605</v>
      </c>
    </row>
    <row r="468" spans="1:8" x14ac:dyDescent="0.25">
      <c r="A468" t="s">
        <v>5470</v>
      </c>
      <c r="B468" t="s">
        <v>1617</v>
      </c>
      <c r="C468" t="s">
        <v>1614</v>
      </c>
      <c r="D468" s="9">
        <v>45804</v>
      </c>
      <c r="E468" t="s">
        <v>97</v>
      </c>
      <c r="F468" t="s">
        <v>22</v>
      </c>
      <c r="G468" t="s">
        <v>4018</v>
      </c>
      <c r="H468" t="s">
        <v>2605</v>
      </c>
    </row>
    <row r="469" spans="1:8" x14ac:dyDescent="0.25">
      <c r="A469" t="s">
        <v>5471</v>
      </c>
      <c r="B469" t="s">
        <v>1617</v>
      </c>
      <c r="C469" t="s">
        <v>1614</v>
      </c>
      <c r="D469" s="9">
        <v>45805</v>
      </c>
      <c r="E469" t="s">
        <v>97</v>
      </c>
      <c r="F469" t="s">
        <v>22</v>
      </c>
      <c r="G469" t="s">
        <v>2860</v>
      </c>
      <c r="H469" t="s">
        <v>5008</v>
      </c>
    </row>
    <row r="470" spans="1:8" x14ac:dyDescent="0.25">
      <c r="A470" t="s">
        <v>5472</v>
      </c>
      <c r="B470" t="s">
        <v>1617</v>
      </c>
      <c r="C470" t="s">
        <v>1614</v>
      </c>
      <c r="D470" s="9">
        <v>45779</v>
      </c>
      <c r="E470" t="s">
        <v>97</v>
      </c>
      <c r="F470" t="s">
        <v>22</v>
      </c>
      <c r="G470" t="s">
        <v>2860</v>
      </c>
      <c r="H470" t="s">
        <v>5008</v>
      </c>
    </row>
    <row r="471" spans="1:8" x14ac:dyDescent="0.25">
      <c r="A471" t="s">
        <v>5473</v>
      </c>
      <c r="B471" t="s">
        <v>1617</v>
      </c>
      <c r="C471" t="s">
        <v>1614</v>
      </c>
      <c r="D471" s="9">
        <v>45779</v>
      </c>
      <c r="E471" t="s">
        <v>97</v>
      </c>
      <c r="F471" t="s">
        <v>22</v>
      </c>
      <c r="G471" t="s">
        <v>4336</v>
      </c>
      <c r="H471" t="s">
        <v>2605</v>
      </c>
    </row>
    <row r="472" spans="1:8" x14ac:dyDescent="0.25">
      <c r="A472" t="s">
        <v>5474</v>
      </c>
      <c r="B472" t="s">
        <v>1617</v>
      </c>
      <c r="C472" t="s">
        <v>1614</v>
      </c>
      <c r="D472" s="9">
        <v>45779</v>
      </c>
      <c r="E472" t="s">
        <v>97</v>
      </c>
      <c r="F472" t="s">
        <v>22</v>
      </c>
      <c r="G472" t="s">
        <v>4340</v>
      </c>
      <c r="H472" t="s">
        <v>5005</v>
      </c>
    </row>
    <row r="473" spans="1:8" x14ac:dyDescent="0.25">
      <c r="A473" t="s">
        <v>5475</v>
      </c>
      <c r="B473" t="s">
        <v>1617</v>
      </c>
      <c r="C473" t="s">
        <v>1614</v>
      </c>
      <c r="D473" s="9">
        <v>45779</v>
      </c>
      <c r="E473" t="s">
        <v>97</v>
      </c>
      <c r="F473" t="s">
        <v>22</v>
      </c>
      <c r="G473" t="s">
        <v>2860</v>
      </c>
      <c r="H473" t="s">
        <v>5008</v>
      </c>
    </row>
    <row r="474" spans="1:8" x14ac:dyDescent="0.25">
      <c r="A474" t="s">
        <v>5476</v>
      </c>
      <c r="B474" t="s">
        <v>1617</v>
      </c>
      <c r="C474" t="s">
        <v>1614</v>
      </c>
      <c r="D474" s="9">
        <v>45779</v>
      </c>
      <c r="E474" t="s">
        <v>97</v>
      </c>
      <c r="F474" t="s">
        <v>22</v>
      </c>
      <c r="G474" t="s">
        <v>4336</v>
      </c>
      <c r="H474" t="s">
        <v>2605</v>
      </c>
    </row>
    <row r="475" spans="1:8" x14ac:dyDescent="0.25">
      <c r="A475" t="s">
        <v>5477</v>
      </c>
      <c r="B475" t="s">
        <v>1617</v>
      </c>
      <c r="C475" t="s">
        <v>1614</v>
      </c>
      <c r="D475" s="9">
        <v>45779</v>
      </c>
      <c r="E475" t="s">
        <v>97</v>
      </c>
      <c r="F475" t="s">
        <v>22</v>
      </c>
      <c r="G475" t="s">
        <v>4340</v>
      </c>
      <c r="H475" t="s">
        <v>5005</v>
      </c>
    </row>
    <row r="476" spans="1:8" x14ac:dyDescent="0.25">
      <c r="A476" t="s">
        <v>5478</v>
      </c>
      <c r="B476" t="s">
        <v>1617</v>
      </c>
      <c r="C476" t="s">
        <v>1614</v>
      </c>
      <c r="D476" s="9">
        <v>45782</v>
      </c>
      <c r="E476" t="s">
        <v>97</v>
      </c>
      <c r="F476" t="s">
        <v>22</v>
      </c>
      <c r="G476" t="s">
        <v>2860</v>
      </c>
      <c r="H476" t="s">
        <v>5008</v>
      </c>
    </row>
    <row r="477" spans="1:8" x14ac:dyDescent="0.25">
      <c r="A477" t="s">
        <v>5479</v>
      </c>
      <c r="B477" t="s">
        <v>1617</v>
      </c>
      <c r="C477" t="s">
        <v>1614</v>
      </c>
      <c r="D477" s="9">
        <v>45782</v>
      </c>
      <c r="E477" t="s">
        <v>97</v>
      </c>
      <c r="F477" t="s">
        <v>22</v>
      </c>
      <c r="G477" t="s">
        <v>2860</v>
      </c>
      <c r="H477" t="s">
        <v>5008</v>
      </c>
    </row>
    <row r="478" spans="1:8" x14ac:dyDescent="0.25">
      <c r="A478" t="s">
        <v>5480</v>
      </c>
      <c r="B478" t="s">
        <v>1617</v>
      </c>
      <c r="C478" t="s">
        <v>1614</v>
      </c>
      <c r="D478" s="9">
        <v>45782</v>
      </c>
      <c r="E478" t="s">
        <v>97</v>
      </c>
      <c r="F478" t="s">
        <v>22</v>
      </c>
      <c r="G478" t="s">
        <v>2860</v>
      </c>
      <c r="H478" t="s">
        <v>5008</v>
      </c>
    </row>
    <row r="479" spans="1:8" x14ac:dyDescent="0.25">
      <c r="A479" t="s">
        <v>5481</v>
      </c>
      <c r="B479" t="s">
        <v>1617</v>
      </c>
      <c r="C479" t="s">
        <v>1614</v>
      </c>
      <c r="D479" s="9">
        <v>45783</v>
      </c>
      <c r="E479" t="s">
        <v>97</v>
      </c>
      <c r="F479" t="s">
        <v>22</v>
      </c>
      <c r="G479" t="s">
        <v>2860</v>
      </c>
      <c r="H479" t="s">
        <v>5008</v>
      </c>
    </row>
    <row r="480" spans="1:8" x14ac:dyDescent="0.25">
      <c r="A480" t="s">
        <v>5482</v>
      </c>
      <c r="B480" t="s">
        <v>1617</v>
      </c>
      <c r="C480" t="s">
        <v>1614</v>
      </c>
      <c r="D480" s="9">
        <v>45785</v>
      </c>
      <c r="E480" t="s">
        <v>97</v>
      </c>
      <c r="F480" t="s">
        <v>22</v>
      </c>
      <c r="G480" t="s">
        <v>2860</v>
      </c>
      <c r="H480" t="s">
        <v>5008</v>
      </c>
    </row>
    <row r="481" spans="1:8" x14ac:dyDescent="0.25">
      <c r="A481" t="s">
        <v>5483</v>
      </c>
      <c r="B481" t="s">
        <v>1617</v>
      </c>
      <c r="C481" t="s">
        <v>1614</v>
      </c>
      <c r="D481" s="9">
        <v>45789</v>
      </c>
      <c r="E481" t="s">
        <v>97</v>
      </c>
      <c r="F481" t="s">
        <v>22</v>
      </c>
      <c r="G481" t="s">
        <v>2860</v>
      </c>
      <c r="H481" t="s">
        <v>5008</v>
      </c>
    </row>
    <row r="482" spans="1:8" x14ac:dyDescent="0.25">
      <c r="A482" t="s">
        <v>5484</v>
      </c>
      <c r="B482" t="s">
        <v>46</v>
      </c>
      <c r="C482" t="s">
        <v>42</v>
      </c>
      <c r="D482" s="9">
        <v>45811</v>
      </c>
      <c r="E482" t="s">
        <v>35</v>
      </c>
      <c r="F482" t="s">
        <v>28</v>
      </c>
      <c r="H482" t="s">
        <v>39</v>
      </c>
    </row>
    <row r="483" spans="1:8" x14ac:dyDescent="0.25">
      <c r="A483" t="s">
        <v>5485</v>
      </c>
      <c r="B483" t="s">
        <v>46</v>
      </c>
      <c r="C483" t="s">
        <v>42</v>
      </c>
      <c r="D483" s="9">
        <v>45811</v>
      </c>
      <c r="E483" t="s">
        <v>35</v>
      </c>
      <c r="F483" t="s">
        <v>28</v>
      </c>
      <c r="H483" t="s">
        <v>39</v>
      </c>
    </row>
    <row r="484" spans="1:8" x14ac:dyDescent="0.25">
      <c r="A484" t="s">
        <v>5024</v>
      </c>
      <c r="B484" t="s">
        <v>46</v>
      </c>
      <c r="C484" t="s">
        <v>42</v>
      </c>
      <c r="D484" s="9">
        <v>45812</v>
      </c>
      <c r="E484" t="s">
        <v>35</v>
      </c>
      <c r="F484" t="s">
        <v>28</v>
      </c>
      <c r="H484" t="s">
        <v>5004</v>
      </c>
    </row>
    <row r="485" spans="1:8" x14ac:dyDescent="0.25">
      <c r="A485" t="s">
        <v>5025</v>
      </c>
      <c r="B485" t="s">
        <v>46</v>
      </c>
      <c r="C485" t="s">
        <v>42</v>
      </c>
      <c r="D485" s="9">
        <v>45812</v>
      </c>
      <c r="E485" t="s">
        <v>35</v>
      </c>
      <c r="F485" t="s">
        <v>28</v>
      </c>
      <c r="H485" t="s">
        <v>5002</v>
      </c>
    </row>
    <row r="486" spans="1:8" x14ac:dyDescent="0.25">
      <c r="A486" t="s">
        <v>5486</v>
      </c>
      <c r="B486" t="s">
        <v>73</v>
      </c>
      <c r="C486" t="s">
        <v>306</v>
      </c>
      <c r="D486" s="9">
        <v>45813</v>
      </c>
      <c r="E486" t="s">
        <v>35</v>
      </c>
      <c r="F486" t="s">
        <v>28</v>
      </c>
      <c r="H486" t="s">
        <v>302</v>
      </c>
    </row>
    <row r="487" spans="1:8" x14ac:dyDescent="0.25">
      <c r="A487" t="s">
        <v>5487</v>
      </c>
      <c r="B487" t="s">
        <v>73</v>
      </c>
      <c r="C487" t="s">
        <v>306</v>
      </c>
      <c r="D487" s="9">
        <v>45813</v>
      </c>
      <c r="E487" t="s">
        <v>35</v>
      </c>
      <c r="F487" t="s">
        <v>28</v>
      </c>
      <c r="H487" t="s">
        <v>302</v>
      </c>
    </row>
    <row r="488" spans="1:8" x14ac:dyDescent="0.25">
      <c r="A488" t="s">
        <v>5027</v>
      </c>
      <c r="B488" t="s">
        <v>1536</v>
      </c>
      <c r="C488" t="s">
        <v>1537</v>
      </c>
      <c r="D488" s="9">
        <v>45812</v>
      </c>
      <c r="E488" t="s">
        <v>97</v>
      </c>
      <c r="F488" t="s">
        <v>28</v>
      </c>
      <c r="H488" t="s">
        <v>5488</v>
      </c>
    </row>
    <row r="489" spans="1:8" x14ac:dyDescent="0.25">
      <c r="A489" t="s">
        <v>5029</v>
      </c>
      <c r="B489" t="s">
        <v>1536</v>
      </c>
      <c r="C489" t="s">
        <v>1537</v>
      </c>
      <c r="D489" s="9">
        <v>45812</v>
      </c>
      <c r="E489" t="s">
        <v>97</v>
      </c>
      <c r="F489" t="s">
        <v>28</v>
      </c>
      <c r="H489" t="s">
        <v>5488</v>
      </c>
    </row>
    <row r="490" spans="1:8" x14ac:dyDescent="0.25">
      <c r="A490" t="s">
        <v>5489</v>
      </c>
      <c r="B490" t="s">
        <v>1536</v>
      </c>
      <c r="C490" t="s">
        <v>1537</v>
      </c>
      <c r="D490" s="9">
        <v>45812</v>
      </c>
      <c r="E490" t="s">
        <v>97</v>
      </c>
      <c r="F490" t="s">
        <v>28</v>
      </c>
      <c r="H490" t="s">
        <v>5490</v>
      </c>
    </row>
    <row r="491" spans="1:8" x14ac:dyDescent="0.25">
      <c r="A491" t="s">
        <v>5491</v>
      </c>
      <c r="B491" t="s">
        <v>1536</v>
      </c>
      <c r="C491" t="s">
        <v>1550</v>
      </c>
      <c r="D491" s="9">
        <v>45810</v>
      </c>
      <c r="E491" t="s">
        <v>97</v>
      </c>
      <c r="F491" t="s">
        <v>28</v>
      </c>
      <c r="H491" t="s">
        <v>5492</v>
      </c>
    </row>
    <row r="492" spans="1:8" x14ac:dyDescent="0.25">
      <c r="A492" t="s">
        <v>5042</v>
      </c>
      <c r="B492" t="s">
        <v>1617</v>
      </c>
      <c r="C492" t="s">
        <v>1614</v>
      </c>
      <c r="D492" s="9">
        <v>45812</v>
      </c>
      <c r="E492" t="s">
        <v>35</v>
      </c>
      <c r="F492" t="s">
        <v>28</v>
      </c>
      <c r="H492" t="s">
        <v>5493</v>
      </c>
    </row>
    <row r="493" spans="1:8" x14ac:dyDescent="0.25">
      <c r="A493" t="s">
        <v>5494</v>
      </c>
      <c r="B493" t="s">
        <v>1617</v>
      </c>
      <c r="C493" t="s">
        <v>1614</v>
      </c>
      <c r="D493" s="9">
        <v>45812</v>
      </c>
      <c r="E493" t="s">
        <v>97</v>
      </c>
      <c r="F493" t="s">
        <v>28</v>
      </c>
      <c r="H493" t="s">
        <v>5495</v>
      </c>
    </row>
    <row r="494" spans="1:8" x14ac:dyDescent="0.25">
      <c r="A494" t="s">
        <v>5496</v>
      </c>
      <c r="B494" t="s">
        <v>1617</v>
      </c>
      <c r="C494" t="s">
        <v>1614</v>
      </c>
      <c r="D494" s="9">
        <v>45812</v>
      </c>
      <c r="E494" t="s">
        <v>97</v>
      </c>
      <c r="F494" t="s">
        <v>28</v>
      </c>
      <c r="H494" t="s">
        <v>5497</v>
      </c>
    </row>
    <row r="495" spans="1:8" x14ac:dyDescent="0.25">
      <c r="A495" t="s">
        <v>5043</v>
      </c>
      <c r="B495" t="s">
        <v>1617</v>
      </c>
      <c r="C495" t="s">
        <v>1614</v>
      </c>
      <c r="D495" s="9">
        <v>45812</v>
      </c>
      <c r="E495" t="s">
        <v>35</v>
      </c>
      <c r="F495" t="s">
        <v>28</v>
      </c>
      <c r="H495" t="s">
        <v>5498</v>
      </c>
    </row>
    <row r="496" spans="1:8" x14ac:dyDescent="0.25">
      <c r="A496" t="s">
        <v>5044</v>
      </c>
      <c r="B496" t="s">
        <v>1617</v>
      </c>
      <c r="C496" t="s">
        <v>1614</v>
      </c>
      <c r="D496" s="9">
        <v>45812</v>
      </c>
      <c r="E496" t="s">
        <v>35</v>
      </c>
      <c r="F496" t="s">
        <v>28</v>
      </c>
      <c r="H496" t="s">
        <v>5499</v>
      </c>
    </row>
    <row r="497" spans="1:8" x14ac:dyDescent="0.25">
      <c r="A497" t="s">
        <v>5500</v>
      </c>
      <c r="B497" t="s">
        <v>1617</v>
      </c>
      <c r="C497" t="s">
        <v>1614</v>
      </c>
      <c r="D497" s="9">
        <v>45812</v>
      </c>
      <c r="E497" t="s">
        <v>97</v>
      </c>
      <c r="F497" t="s">
        <v>28</v>
      </c>
      <c r="H497" t="s">
        <v>5501</v>
      </c>
    </row>
    <row r="498" spans="1:8" x14ac:dyDescent="0.25">
      <c r="A498" t="s">
        <v>5045</v>
      </c>
      <c r="B498" t="s">
        <v>1617</v>
      </c>
      <c r="C498" t="s">
        <v>1614</v>
      </c>
      <c r="D498" s="9">
        <v>45812</v>
      </c>
      <c r="E498" t="s">
        <v>35</v>
      </c>
      <c r="F498" t="s">
        <v>28</v>
      </c>
      <c r="H498" t="s">
        <v>5502</v>
      </c>
    </row>
    <row r="499" spans="1:8" x14ac:dyDescent="0.25">
      <c r="A499" t="s">
        <v>5046</v>
      </c>
      <c r="B499" t="s">
        <v>1617</v>
      </c>
      <c r="C499" t="s">
        <v>1614</v>
      </c>
      <c r="D499" s="9">
        <v>45812</v>
      </c>
      <c r="E499" t="s">
        <v>35</v>
      </c>
      <c r="F499" t="s">
        <v>28</v>
      </c>
      <c r="H499" t="s">
        <v>5502</v>
      </c>
    </row>
    <row r="500" spans="1:8" x14ac:dyDescent="0.25">
      <c r="A500" t="s">
        <v>5047</v>
      </c>
      <c r="B500" t="s">
        <v>1617</v>
      </c>
      <c r="C500" t="s">
        <v>1614</v>
      </c>
      <c r="D500" s="9">
        <v>45812</v>
      </c>
      <c r="E500" t="s">
        <v>35</v>
      </c>
      <c r="F500" t="s">
        <v>28</v>
      </c>
      <c r="H500" t="s">
        <v>5502</v>
      </c>
    </row>
    <row r="501" spans="1:8" x14ac:dyDescent="0.25">
      <c r="A501" t="s">
        <v>5048</v>
      </c>
      <c r="B501" t="s">
        <v>1617</v>
      </c>
      <c r="C501" t="s">
        <v>1614</v>
      </c>
      <c r="D501" s="9">
        <v>45812</v>
      </c>
      <c r="E501" t="s">
        <v>35</v>
      </c>
      <c r="F501" t="s">
        <v>28</v>
      </c>
      <c r="H501" t="s">
        <v>5502</v>
      </c>
    </row>
    <row r="502" spans="1:8" x14ac:dyDescent="0.25">
      <c r="A502" t="s">
        <v>5049</v>
      </c>
      <c r="B502" t="s">
        <v>1617</v>
      </c>
      <c r="C502" t="s">
        <v>1614</v>
      </c>
      <c r="D502" s="9">
        <v>45812</v>
      </c>
      <c r="E502" t="s">
        <v>35</v>
      </c>
      <c r="F502" t="s">
        <v>28</v>
      </c>
      <c r="H502" t="s">
        <v>5503</v>
      </c>
    </row>
    <row r="503" spans="1:8" x14ac:dyDescent="0.25">
      <c r="A503" t="s">
        <v>5050</v>
      </c>
      <c r="B503" t="s">
        <v>1617</v>
      </c>
      <c r="C503" t="s">
        <v>1614</v>
      </c>
      <c r="D503" s="9">
        <v>45812</v>
      </c>
      <c r="E503" t="s">
        <v>35</v>
      </c>
      <c r="F503" t="s">
        <v>28</v>
      </c>
      <c r="H503" t="s">
        <v>5503</v>
      </c>
    </row>
    <row r="504" spans="1:8" x14ac:dyDescent="0.25">
      <c r="A504" t="s">
        <v>5051</v>
      </c>
      <c r="B504" t="s">
        <v>1617</v>
      </c>
      <c r="C504" t="s">
        <v>1614</v>
      </c>
      <c r="D504" s="9">
        <v>45812</v>
      </c>
      <c r="E504" t="s">
        <v>35</v>
      </c>
      <c r="F504" t="s">
        <v>28</v>
      </c>
      <c r="H504" t="s">
        <v>5503</v>
      </c>
    </row>
    <row r="505" spans="1:8" x14ac:dyDescent="0.25">
      <c r="A505" t="s">
        <v>5052</v>
      </c>
      <c r="B505" t="s">
        <v>1617</v>
      </c>
      <c r="C505" t="s">
        <v>1614</v>
      </c>
      <c r="D505" s="9">
        <v>45812</v>
      </c>
      <c r="E505" t="s">
        <v>35</v>
      </c>
      <c r="F505" t="s">
        <v>28</v>
      </c>
      <c r="H505" t="s">
        <v>5503</v>
      </c>
    </row>
    <row r="506" spans="1:8" x14ac:dyDescent="0.25">
      <c r="A506" t="s">
        <v>5053</v>
      </c>
      <c r="B506" t="s">
        <v>1617</v>
      </c>
      <c r="C506" t="s">
        <v>1614</v>
      </c>
      <c r="D506" s="9">
        <v>45812</v>
      </c>
      <c r="E506" t="s">
        <v>35</v>
      </c>
      <c r="F506" t="s">
        <v>28</v>
      </c>
      <c r="H506" t="s">
        <v>5504</v>
      </c>
    </row>
    <row r="507" spans="1:8" x14ac:dyDescent="0.25">
      <c r="A507" t="s">
        <v>5054</v>
      </c>
      <c r="B507" t="s">
        <v>1617</v>
      </c>
      <c r="C507" t="s">
        <v>1614</v>
      </c>
      <c r="D507" s="9">
        <v>45812</v>
      </c>
      <c r="E507" t="s">
        <v>35</v>
      </c>
      <c r="F507" t="s">
        <v>28</v>
      </c>
      <c r="H507" t="s">
        <v>5504</v>
      </c>
    </row>
    <row r="508" spans="1:8" x14ac:dyDescent="0.25">
      <c r="A508" t="s">
        <v>5055</v>
      </c>
      <c r="B508" t="s">
        <v>1617</v>
      </c>
      <c r="C508" t="s">
        <v>1614</v>
      </c>
      <c r="D508" s="9">
        <v>45812</v>
      </c>
      <c r="E508" t="s">
        <v>35</v>
      </c>
      <c r="F508" t="s">
        <v>28</v>
      </c>
      <c r="H508" t="s">
        <v>5505</v>
      </c>
    </row>
    <row r="509" spans="1:8" x14ac:dyDescent="0.25">
      <c r="A509" t="s">
        <v>5056</v>
      </c>
      <c r="B509" t="s">
        <v>1617</v>
      </c>
      <c r="C509" t="s">
        <v>1614</v>
      </c>
      <c r="D509" s="9">
        <v>45812</v>
      </c>
      <c r="E509" t="s">
        <v>35</v>
      </c>
      <c r="F509" t="s">
        <v>28</v>
      </c>
      <c r="H509" t="s">
        <v>5505</v>
      </c>
    </row>
    <row r="510" spans="1:8" x14ac:dyDescent="0.25">
      <c r="A510" t="s">
        <v>5057</v>
      </c>
      <c r="B510" t="s">
        <v>1617</v>
      </c>
      <c r="C510" t="s">
        <v>1614</v>
      </c>
      <c r="D510" s="9">
        <v>45812</v>
      </c>
      <c r="E510" t="s">
        <v>97</v>
      </c>
      <c r="F510" t="s">
        <v>28</v>
      </c>
      <c r="H510" t="s">
        <v>5504</v>
      </c>
    </row>
    <row r="511" spans="1:8" x14ac:dyDescent="0.25">
      <c r="A511" t="s">
        <v>5058</v>
      </c>
      <c r="B511" t="s">
        <v>1617</v>
      </c>
      <c r="C511" t="s">
        <v>1614</v>
      </c>
      <c r="D511" s="9">
        <v>45812</v>
      </c>
      <c r="E511" t="s">
        <v>97</v>
      </c>
      <c r="F511" t="s">
        <v>28</v>
      </c>
      <c r="H511" t="s">
        <v>5505</v>
      </c>
    </row>
    <row r="512" spans="1:8" x14ac:dyDescent="0.25">
      <c r="A512" t="s">
        <v>5506</v>
      </c>
      <c r="B512" t="s">
        <v>1617</v>
      </c>
      <c r="C512" t="s">
        <v>1614</v>
      </c>
      <c r="D512" s="9">
        <v>45812</v>
      </c>
      <c r="E512" t="s">
        <v>97</v>
      </c>
      <c r="F512" t="s">
        <v>28</v>
      </c>
      <c r="H512" t="s">
        <v>5505</v>
      </c>
    </row>
    <row r="513" spans="1:8" x14ac:dyDescent="0.25">
      <c r="A513" t="s">
        <v>5507</v>
      </c>
      <c r="B513" t="s">
        <v>1617</v>
      </c>
      <c r="C513" t="s">
        <v>1614</v>
      </c>
      <c r="D513" s="9">
        <v>45812</v>
      </c>
      <c r="E513" t="s">
        <v>97</v>
      </c>
      <c r="F513" t="s">
        <v>28</v>
      </c>
      <c r="H513" t="s">
        <v>5508</v>
      </c>
    </row>
    <row r="514" spans="1:8" x14ac:dyDescent="0.25">
      <c r="A514" t="s">
        <v>5059</v>
      </c>
      <c r="B514" t="s">
        <v>1617</v>
      </c>
      <c r="C514" t="s">
        <v>1614</v>
      </c>
      <c r="D514" s="9">
        <v>45812</v>
      </c>
      <c r="E514" t="s">
        <v>35</v>
      </c>
      <c r="F514" t="s">
        <v>28</v>
      </c>
      <c r="H514" t="s">
        <v>5509</v>
      </c>
    </row>
    <row r="515" spans="1:8" x14ac:dyDescent="0.25">
      <c r="A515" t="s">
        <v>5060</v>
      </c>
      <c r="B515" t="s">
        <v>1617</v>
      </c>
      <c r="C515" t="s">
        <v>1614</v>
      </c>
      <c r="D515" s="9">
        <v>45812</v>
      </c>
      <c r="E515" t="s">
        <v>35</v>
      </c>
      <c r="F515" t="s">
        <v>28</v>
      </c>
      <c r="H515" t="s">
        <v>5510</v>
      </c>
    </row>
    <row r="516" spans="1:8" x14ac:dyDescent="0.25">
      <c r="A516" t="s">
        <v>5061</v>
      </c>
      <c r="B516" t="s">
        <v>1617</v>
      </c>
      <c r="C516" t="s">
        <v>1614</v>
      </c>
      <c r="D516" s="9">
        <v>45812</v>
      </c>
      <c r="E516" t="s">
        <v>35</v>
      </c>
      <c r="F516" t="s">
        <v>28</v>
      </c>
      <c r="H516" t="s">
        <v>5511</v>
      </c>
    </row>
    <row r="517" spans="1:8" x14ac:dyDescent="0.25">
      <c r="A517" t="s">
        <v>5062</v>
      </c>
      <c r="B517" t="s">
        <v>1617</v>
      </c>
      <c r="C517" t="s">
        <v>1614</v>
      </c>
      <c r="D517" s="9">
        <v>45812</v>
      </c>
      <c r="E517" t="s">
        <v>97</v>
      </c>
      <c r="F517" t="s">
        <v>28</v>
      </c>
      <c r="H517" t="s">
        <v>5511</v>
      </c>
    </row>
    <row r="518" spans="1:8" x14ac:dyDescent="0.25">
      <c r="A518" t="s">
        <v>5063</v>
      </c>
      <c r="B518" t="s">
        <v>1617</v>
      </c>
      <c r="C518" t="s">
        <v>1614</v>
      </c>
      <c r="D518" s="9">
        <v>45812</v>
      </c>
      <c r="E518" t="s">
        <v>35</v>
      </c>
      <c r="F518" t="s">
        <v>28</v>
      </c>
      <c r="H518" t="s">
        <v>5512</v>
      </c>
    </row>
    <row r="519" spans="1:8" x14ac:dyDescent="0.25">
      <c r="A519" t="s">
        <v>5064</v>
      </c>
      <c r="B519" t="s">
        <v>1617</v>
      </c>
      <c r="C519" t="s">
        <v>1614</v>
      </c>
      <c r="D519" s="9">
        <v>45812</v>
      </c>
      <c r="E519" t="s">
        <v>35</v>
      </c>
      <c r="F519" t="s">
        <v>28</v>
      </c>
      <c r="H519" t="s">
        <v>5513</v>
      </c>
    </row>
    <row r="520" spans="1:8" x14ac:dyDescent="0.25">
      <c r="A520" t="s">
        <v>5065</v>
      </c>
      <c r="B520" t="s">
        <v>1617</v>
      </c>
      <c r="C520" t="s">
        <v>1614</v>
      </c>
      <c r="D520" s="9">
        <v>45811</v>
      </c>
      <c r="E520" t="s">
        <v>35</v>
      </c>
      <c r="F520" t="s">
        <v>28</v>
      </c>
      <c r="H520" t="s">
        <v>5514</v>
      </c>
    </row>
    <row r="521" spans="1:8" x14ac:dyDescent="0.25">
      <c r="A521" t="s">
        <v>5066</v>
      </c>
      <c r="B521" t="s">
        <v>1617</v>
      </c>
      <c r="C521" t="s">
        <v>1614</v>
      </c>
      <c r="D521" s="9">
        <v>45811</v>
      </c>
      <c r="E521" t="s">
        <v>35</v>
      </c>
      <c r="F521" t="s">
        <v>28</v>
      </c>
      <c r="H521" t="s">
        <v>5515</v>
      </c>
    </row>
    <row r="522" spans="1:8" x14ac:dyDescent="0.25">
      <c r="A522" t="s">
        <v>5067</v>
      </c>
      <c r="B522" t="s">
        <v>1617</v>
      </c>
      <c r="C522" t="s">
        <v>1614</v>
      </c>
      <c r="D522" s="9">
        <v>45810</v>
      </c>
      <c r="E522" t="s">
        <v>35</v>
      </c>
      <c r="F522" t="s">
        <v>28</v>
      </c>
      <c r="H522" t="s">
        <v>5497</v>
      </c>
    </row>
    <row r="523" spans="1:8" x14ac:dyDescent="0.25">
      <c r="A523" t="s">
        <v>5068</v>
      </c>
      <c r="B523" t="s">
        <v>1617</v>
      </c>
      <c r="C523" t="s">
        <v>1614</v>
      </c>
      <c r="D523" s="9">
        <v>45811</v>
      </c>
      <c r="E523" t="s">
        <v>35</v>
      </c>
      <c r="F523" t="s">
        <v>28</v>
      </c>
      <c r="H523" t="s">
        <v>5510</v>
      </c>
    </row>
    <row r="524" spans="1:8" x14ac:dyDescent="0.25">
      <c r="A524" t="s">
        <v>5069</v>
      </c>
      <c r="B524" t="s">
        <v>1617</v>
      </c>
      <c r="C524" t="s">
        <v>1614</v>
      </c>
      <c r="D524" s="9">
        <v>45812</v>
      </c>
      <c r="E524" t="s">
        <v>35</v>
      </c>
      <c r="F524" t="s">
        <v>28</v>
      </c>
      <c r="H524" t="s">
        <v>5516</v>
      </c>
    </row>
    <row r="525" spans="1:8" x14ac:dyDescent="0.25">
      <c r="A525" t="s">
        <v>5070</v>
      </c>
      <c r="B525" t="s">
        <v>1617</v>
      </c>
      <c r="C525" t="s">
        <v>1614</v>
      </c>
      <c r="D525" s="9">
        <v>45812</v>
      </c>
      <c r="E525" t="s">
        <v>35</v>
      </c>
      <c r="F525" t="s">
        <v>28</v>
      </c>
      <c r="H525" t="s">
        <v>5517</v>
      </c>
    </row>
    <row r="526" spans="1:8" x14ac:dyDescent="0.25">
      <c r="A526" t="s">
        <v>5071</v>
      </c>
      <c r="B526" t="s">
        <v>1617</v>
      </c>
      <c r="C526" t="s">
        <v>1614</v>
      </c>
      <c r="D526" s="9">
        <v>45812</v>
      </c>
      <c r="E526" t="s">
        <v>35</v>
      </c>
      <c r="F526" t="s">
        <v>28</v>
      </c>
      <c r="H526" t="s">
        <v>5518</v>
      </c>
    </row>
    <row r="527" spans="1:8" x14ac:dyDescent="0.25">
      <c r="A527" t="s">
        <v>5072</v>
      </c>
      <c r="B527" t="s">
        <v>1617</v>
      </c>
      <c r="C527" t="s">
        <v>1614</v>
      </c>
      <c r="D527" s="9">
        <v>45812</v>
      </c>
      <c r="E527" t="s">
        <v>35</v>
      </c>
      <c r="F527" t="s">
        <v>28</v>
      </c>
      <c r="H527" t="s">
        <v>5519</v>
      </c>
    </row>
    <row r="528" spans="1:8" x14ac:dyDescent="0.25">
      <c r="A528" t="s">
        <v>5073</v>
      </c>
      <c r="B528" t="s">
        <v>1617</v>
      </c>
      <c r="C528" t="s">
        <v>1614</v>
      </c>
      <c r="D528" s="9">
        <v>45812</v>
      </c>
      <c r="E528" t="s">
        <v>35</v>
      </c>
      <c r="F528" t="s">
        <v>28</v>
      </c>
      <c r="H528" t="s">
        <v>5520</v>
      </c>
    </row>
    <row r="529" spans="1:8" x14ac:dyDescent="0.25">
      <c r="A529" t="s">
        <v>5074</v>
      </c>
      <c r="B529" t="s">
        <v>1617</v>
      </c>
      <c r="C529" t="s">
        <v>1614</v>
      </c>
      <c r="D529" s="9">
        <v>45812</v>
      </c>
      <c r="E529" t="s">
        <v>35</v>
      </c>
      <c r="F529" t="s">
        <v>28</v>
      </c>
      <c r="H529" t="s">
        <v>5521</v>
      </c>
    </row>
    <row r="530" spans="1:8" x14ac:dyDescent="0.25">
      <c r="A530" t="s">
        <v>5075</v>
      </c>
      <c r="B530" t="s">
        <v>1617</v>
      </c>
      <c r="C530" t="s">
        <v>1614</v>
      </c>
      <c r="D530" s="9">
        <v>45812</v>
      </c>
      <c r="E530" t="s">
        <v>35</v>
      </c>
      <c r="F530" t="s">
        <v>28</v>
      </c>
      <c r="H530" t="s">
        <v>5522</v>
      </c>
    </row>
    <row r="531" spans="1:8" x14ac:dyDescent="0.25">
      <c r="A531" t="s">
        <v>5076</v>
      </c>
      <c r="B531" t="s">
        <v>1617</v>
      </c>
      <c r="C531" t="s">
        <v>1614</v>
      </c>
      <c r="D531" s="9">
        <v>45812</v>
      </c>
      <c r="E531" t="s">
        <v>35</v>
      </c>
      <c r="F531" t="s">
        <v>28</v>
      </c>
      <c r="H531" t="s">
        <v>5523</v>
      </c>
    </row>
    <row r="532" spans="1:8" x14ac:dyDescent="0.25">
      <c r="A532" t="s">
        <v>5077</v>
      </c>
      <c r="B532" t="s">
        <v>1617</v>
      </c>
      <c r="C532" t="s">
        <v>1614</v>
      </c>
      <c r="D532" s="9">
        <v>45812</v>
      </c>
      <c r="E532" t="s">
        <v>35</v>
      </c>
      <c r="F532" t="s">
        <v>28</v>
      </c>
      <c r="H532" t="s">
        <v>5524</v>
      </c>
    </row>
    <row r="533" spans="1:8" x14ac:dyDescent="0.25">
      <c r="A533" t="s">
        <v>5525</v>
      </c>
      <c r="B533" t="s">
        <v>1617</v>
      </c>
      <c r="C533" t="s">
        <v>1614</v>
      </c>
      <c r="D533" s="9">
        <v>45812</v>
      </c>
      <c r="E533" t="s">
        <v>97</v>
      </c>
      <c r="F533" t="s">
        <v>28</v>
      </c>
      <c r="H533" t="s">
        <v>5526</v>
      </c>
    </row>
    <row r="534" spans="1:8" x14ac:dyDescent="0.25">
      <c r="A534" t="s">
        <v>5527</v>
      </c>
      <c r="B534" t="s">
        <v>1617</v>
      </c>
      <c r="C534" t="s">
        <v>1614</v>
      </c>
      <c r="D534" s="9">
        <v>45812</v>
      </c>
      <c r="E534" t="s">
        <v>97</v>
      </c>
      <c r="F534" t="s">
        <v>28</v>
      </c>
      <c r="H534" t="s">
        <v>5526</v>
      </c>
    </row>
    <row r="535" spans="1:8" x14ac:dyDescent="0.25">
      <c r="A535" t="s">
        <v>5078</v>
      </c>
      <c r="B535" t="s">
        <v>1617</v>
      </c>
      <c r="C535" t="s">
        <v>1614</v>
      </c>
      <c r="D535" s="9">
        <v>45812</v>
      </c>
      <c r="E535" t="s">
        <v>35</v>
      </c>
      <c r="F535" t="s">
        <v>28</v>
      </c>
      <c r="H535" t="s">
        <v>5528</v>
      </c>
    </row>
    <row r="536" spans="1:8" x14ac:dyDescent="0.25">
      <c r="A536" t="s">
        <v>5079</v>
      </c>
      <c r="B536" t="s">
        <v>1617</v>
      </c>
      <c r="C536" t="s">
        <v>1614</v>
      </c>
      <c r="D536" s="9">
        <v>45812</v>
      </c>
      <c r="E536" t="s">
        <v>35</v>
      </c>
      <c r="F536" t="s">
        <v>28</v>
      </c>
      <c r="H536" t="s">
        <v>5529</v>
      </c>
    </row>
    <row r="537" spans="1:8" x14ac:dyDescent="0.25">
      <c r="A537" t="s">
        <v>5080</v>
      </c>
      <c r="B537" t="s">
        <v>1617</v>
      </c>
      <c r="C537" t="s">
        <v>1614</v>
      </c>
      <c r="D537" s="9">
        <v>45812</v>
      </c>
      <c r="E537" t="s">
        <v>35</v>
      </c>
      <c r="F537" t="s">
        <v>28</v>
      </c>
      <c r="H537" t="s">
        <v>5530</v>
      </c>
    </row>
    <row r="538" spans="1:8" x14ac:dyDescent="0.25">
      <c r="A538" t="s">
        <v>5081</v>
      </c>
      <c r="B538" t="s">
        <v>1617</v>
      </c>
      <c r="C538" t="s">
        <v>1614</v>
      </c>
      <c r="D538" s="9">
        <v>45812</v>
      </c>
      <c r="E538" t="s">
        <v>35</v>
      </c>
      <c r="F538" t="s">
        <v>28</v>
      </c>
      <c r="H538" t="s">
        <v>5531</v>
      </c>
    </row>
    <row r="539" spans="1:8" x14ac:dyDescent="0.25">
      <c r="A539" t="s">
        <v>5082</v>
      </c>
      <c r="B539" t="s">
        <v>1617</v>
      </c>
      <c r="C539" t="s">
        <v>1614</v>
      </c>
      <c r="D539" s="9">
        <v>45812</v>
      </c>
      <c r="E539" t="s">
        <v>35</v>
      </c>
      <c r="F539" t="s">
        <v>28</v>
      </c>
      <c r="H539" t="s">
        <v>5532</v>
      </c>
    </row>
    <row r="540" spans="1:8" x14ac:dyDescent="0.25">
      <c r="A540" t="s">
        <v>5083</v>
      </c>
      <c r="B540" t="s">
        <v>1617</v>
      </c>
      <c r="C540" t="s">
        <v>1614</v>
      </c>
      <c r="D540" s="9">
        <v>45810</v>
      </c>
      <c r="E540" t="s">
        <v>35</v>
      </c>
      <c r="F540" t="s">
        <v>28</v>
      </c>
      <c r="H540" t="s">
        <v>5497</v>
      </c>
    </row>
    <row r="541" spans="1:8" x14ac:dyDescent="0.25">
      <c r="A541" t="s">
        <v>5084</v>
      </c>
      <c r="B541" t="s">
        <v>1617</v>
      </c>
      <c r="C541" t="s">
        <v>1614</v>
      </c>
      <c r="D541" s="9">
        <v>45812</v>
      </c>
      <c r="E541" t="s">
        <v>35</v>
      </c>
      <c r="F541" t="s">
        <v>28</v>
      </c>
      <c r="H541" t="s">
        <v>5533</v>
      </c>
    </row>
    <row r="542" spans="1:8" x14ac:dyDescent="0.25">
      <c r="A542" t="s">
        <v>5085</v>
      </c>
      <c r="B542" t="s">
        <v>1617</v>
      </c>
      <c r="C542" t="s">
        <v>1614</v>
      </c>
      <c r="D542" s="9">
        <v>45812</v>
      </c>
      <c r="E542" t="s">
        <v>35</v>
      </c>
      <c r="F542" t="s">
        <v>28</v>
      </c>
      <c r="H542" t="s">
        <v>5519</v>
      </c>
    </row>
    <row r="543" spans="1:8" x14ac:dyDescent="0.25">
      <c r="A543" t="s">
        <v>5086</v>
      </c>
      <c r="B543" t="s">
        <v>1617</v>
      </c>
      <c r="C543" t="s">
        <v>1614</v>
      </c>
      <c r="D543" s="9">
        <v>45812</v>
      </c>
      <c r="E543" t="s">
        <v>35</v>
      </c>
      <c r="F543" t="s">
        <v>28</v>
      </c>
      <c r="H543" t="s">
        <v>5534</v>
      </c>
    </row>
    <row r="544" spans="1:8" x14ac:dyDescent="0.25">
      <c r="A544" t="s">
        <v>5087</v>
      </c>
      <c r="B544" t="s">
        <v>1617</v>
      </c>
      <c r="C544" t="s">
        <v>1614</v>
      </c>
      <c r="D544" s="9">
        <v>45812</v>
      </c>
      <c r="E544" t="s">
        <v>35</v>
      </c>
      <c r="F544" t="s">
        <v>28</v>
      </c>
      <c r="H544" t="s">
        <v>5535</v>
      </c>
    </row>
    <row r="545" spans="1:8" x14ac:dyDescent="0.25">
      <c r="A545" t="s">
        <v>5088</v>
      </c>
      <c r="B545" t="s">
        <v>1617</v>
      </c>
      <c r="C545" t="s">
        <v>1614</v>
      </c>
      <c r="D545" s="9">
        <v>45812</v>
      </c>
      <c r="E545" t="s">
        <v>35</v>
      </c>
      <c r="F545" t="s">
        <v>28</v>
      </c>
      <c r="H545" t="s">
        <v>5536</v>
      </c>
    </row>
    <row r="546" spans="1:8" x14ac:dyDescent="0.25">
      <c r="A546" t="s">
        <v>5089</v>
      </c>
      <c r="B546" t="s">
        <v>1617</v>
      </c>
      <c r="C546" t="s">
        <v>1614</v>
      </c>
      <c r="D546" s="9">
        <v>45812</v>
      </c>
      <c r="E546" t="s">
        <v>97</v>
      </c>
      <c r="F546" t="s">
        <v>28</v>
      </c>
      <c r="H546" t="s">
        <v>5537</v>
      </c>
    </row>
    <row r="547" spans="1:8" x14ac:dyDescent="0.25">
      <c r="A547" t="s">
        <v>5090</v>
      </c>
      <c r="B547" t="s">
        <v>1617</v>
      </c>
      <c r="C547" t="s">
        <v>1614</v>
      </c>
      <c r="D547" s="9">
        <v>45812</v>
      </c>
      <c r="E547" t="s">
        <v>35</v>
      </c>
      <c r="F547" t="s">
        <v>28</v>
      </c>
      <c r="H547" t="s">
        <v>5538</v>
      </c>
    </row>
    <row r="548" spans="1:8" x14ac:dyDescent="0.25">
      <c r="A548" t="s">
        <v>5091</v>
      </c>
      <c r="B548" t="s">
        <v>1617</v>
      </c>
      <c r="C548" t="s">
        <v>1614</v>
      </c>
      <c r="D548" s="9">
        <v>45812</v>
      </c>
      <c r="E548" t="s">
        <v>35</v>
      </c>
      <c r="F548" t="s">
        <v>28</v>
      </c>
      <c r="H548" t="s">
        <v>5539</v>
      </c>
    </row>
    <row r="549" spans="1:8" x14ac:dyDescent="0.25">
      <c r="A549" t="s">
        <v>5092</v>
      </c>
      <c r="B549" t="s">
        <v>1617</v>
      </c>
      <c r="C549" t="s">
        <v>1614</v>
      </c>
      <c r="D549" s="9">
        <v>45812</v>
      </c>
      <c r="E549" t="s">
        <v>35</v>
      </c>
      <c r="F549" t="s">
        <v>28</v>
      </c>
      <c r="H549" t="s">
        <v>5537</v>
      </c>
    </row>
    <row r="550" spans="1:8" x14ac:dyDescent="0.25">
      <c r="A550" t="s">
        <v>5093</v>
      </c>
      <c r="B550" t="s">
        <v>1617</v>
      </c>
      <c r="C550" t="s">
        <v>1614</v>
      </c>
      <c r="D550" s="9">
        <v>45812</v>
      </c>
      <c r="E550" t="s">
        <v>35</v>
      </c>
      <c r="F550" t="s">
        <v>28</v>
      </c>
      <c r="H550" t="s">
        <v>5540</v>
      </c>
    </row>
    <row r="551" spans="1:8" x14ac:dyDescent="0.25">
      <c r="A551" t="s">
        <v>5094</v>
      </c>
      <c r="B551" t="s">
        <v>1617</v>
      </c>
      <c r="C551" t="s">
        <v>1614</v>
      </c>
      <c r="D551" s="9">
        <v>45812</v>
      </c>
      <c r="E551" t="s">
        <v>35</v>
      </c>
      <c r="F551" t="s">
        <v>28</v>
      </c>
      <c r="H551" t="s">
        <v>5541</v>
      </c>
    </row>
    <row r="552" spans="1:8" x14ac:dyDescent="0.25">
      <c r="A552" t="s">
        <v>5542</v>
      </c>
      <c r="B552" t="s">
        <v>1617</v>
      </c>
      <c r="C552" t="s">
        <v>1614</v>
      </c>
      <c r="D552" s="9">
        <v>45812</v>
      </c>
      <c r="E552" t="s">
        <v>97</v>
      </c>
      <c r="F552" t="s">
        <v>28</v>
      </c>
      <c r="H552" t="s">
        <v>5543</v>
      </c>
    </row>
    <row r="553" spans="1:8" x14ac:dyDescent="0.25">
      <c r="A553" t="s">
        <v>5095</v>
      </c>
      <c r="B553" t="s">
        <v>1617</v>
      </c>
      <c r="C553" t="s">
        <v>1614</v>
      </c>
      <c r="D553" s="9">
        <v>45812</v>
      </c>
      <c r="E553" t="s">
        <v>35</v>
      </c>
      <c r="F553" t="s">
        <v>28</v>
      </c>
      <c r="H553" t="s">
        <v>5544</v>
      </c>
    </row>
    <row r="554" spans="1:8" x14ac:dyDescent="0.25">
      <c r="A554" t="s">
        <v>5096</v>
      </c>
      <c r="B554" t="s">
        <v>1617</v>
      </c>
      <c r="C554" t="s">
        <v>1614</v>
      </c>
      <c r="D554" s="9">
        <v>45812</v>
      </c>
      <c r="E554" t="s">
        <v>35</v>
      </c>
      <c r="F554" t="s">
        <v>28</v>
      </c>
      <c r="H554" t="s">
        <v>5545</v>
      </c>
    </row>
    <row r="555" spans="1:8" x14ac:dyDescent="0.25">
      <c r="A555" t="s">
        <v>5097</v>
      </c>
      <c r="B555" t="s">
        <v>1617</v>
      </c>
      <c r="C555" t="s">
        <v>1614</v>
      </c>
      <c r="D555" s="9">
        <v>45811</v>
      </c>
      <c r="E555" t="s">
        <v>35</v>
      </c>
      <c r="F555" t="s">
        <v>28</v>
      </c>
      <c r="H555" t="s">
        <v>5514</v>
      </c>
    </row>
    <row r="556" spans="1:8" x14ac:dyDescent="0.25">
      <c r="A556" t="s">
        <v>5098</v>
      </c>
      <c r="B556" t="s">
        <v>1617</v>
      </c>
      <c r="C556" t="s">
        <v>1614</v>
      </c>
      <c r="D556" s="9">
        <v>45811</v>
      </c>
      <c r="E556" t="s">
        <v>35</v>
      </c>
      <c r="F556" t="s">
        <v>28</v>
      </c>
      <c r="H556" t="s">
        <v>5515</v>
      </c>
    </row>
    <row r="557" spans="1:8" x14ac:dyDescent="0.25">
      <c r="A557" t="s">
        <v>5099</v>
      </c>
      <c r="B557" t="s">
        <v>1617</v>
      </c>
      <c r="C557" t="s">
        <v>1614</v>
      </c>
      <c r="D557" s="9">
        <v>45812</v>
      </c>
      <c r="E557" t="s">
        <v>97</v>
      </c>
      <c r="F557" t="s">
        <v>28</v>
      </c>
      <c r="H557" t="s">
        <v>5546</v>
      </c>
    </row>
    <row r="558" spans="1:8" x14ac:dyDescent="0.25">
      <c r="A558" t="s">
        <v>5100</v>
      </c>
      <c r="B558" t="s">
        <v>1617</v>
      </c>
      <c r="C558" t="s">
        <v>1614</v>
      </c>
      <c r="D558" s="9">
        <v>45812</v>
      </c>
      <c r="E558" t="s">
        <v>97</v>
      </c>
      <c r="F558" t="s">
        <v>28</v>
      </c>
      <c r="H558" t="s">
        <v>5547</v>
      </c>
    </row>
    <row r="559" spans="1:8" x14ac:dyDescent="0.25">
      <c r="A559" t="s">
        <v>5101</v>
      </c>
      <c r="B559" t="s">
        <v>1617</v>
      </c>
      <c r="C559" t="s">
        <v>1614</v>
      </c>
      <c r="D559" s="9">
        <v>45812</v>
      </c>
      <c r="E559" t="s">
        <v>35</v>
      </c>
      <c r="F559" t="s">
        <v>28</v>
      </c>
      <c r="H559" t="s">
        <v>5548</v>
      </c>
    </row>
    <row r="560" spans="1:8" x14ac:dyDescent="0.25">
      <c r="A560" t="s">
        <v>5102</v>
      </c>
      <c r="B560" t="s">
        <v>1617</v>
      </c>
      <c r="C560" t="s">
        <v>1614</v>
      </c>
      <c r="D560" s="9">
        <v>45812</v>
      </c>
      <c r="E560" t="s">
        <v>35</v>
      </c>
      <c r="F560" t="s">
        <v>28</v>
      </c>
      <c r="H560" t="s">
        <v>5546</v>
      </c>
    </row>
    <row r="561" spans="1:8" x14ac:dyDescent="0.25">
      <c r="A561" t="s">
        <v>5103</v>
      </c>
      <c r="B561" t="s">
        <v>1617</v>
      </c>
      <c r="C561" t="s">
        <v>1614</v>
      </c>
      <c r="D561" s="9">
        <v>45812</v>
      </c>
      <c r="E561" t="s">
        <v>35</v>
      </c>
      <c r="F561" t="s">
        <v>28</v>
      </c>
      <c r="H561" t="s">
        <v>5547</v>
      </c>
    </row>
    <row r="562" spans="1:8" x14ac:dyDescent="0.25">
      <c r="A562" t="s">
        <v>5104</v>
      </c>
      <c r="B562" t="s">
        <v>1617</v>
      </c>
      <c r="C562" t="s">
        <v>1614</v>
      </c>
      <c r="D562" s="9">
        <v>45812</v>
      </c>
      <c r="E562" t="s">
        <v>35</v>
      </c>
      <c r="F562" t="s">
        <v>28</v>
      </c>
      <c r="H562" t="s">
        <v>5549</v>
      </c>
    </row>
    <row r="563" spans="1:8" x14ac:dyDescent="0.25">
      <c r="A563" t="s">
        <v>5105</v>
      </c>
      <c r="B563" t="s">
        <v>1617</v>
      </c>
      <c r="C563" t="s">
        <v>1614</v>
      </c>
      <c r="D563" s="9">
        <v>45812</v>
      </c>
      <c r="E563" t="s">
        <v>35</v>
      </c>
      <c r="F563" t="s">
        <v>28</v>
      </c>
      <c r="H563" t="s">
        <v>5549</v>
      </c>
    </row>
    <row r="564" spans="1:8" x14ac:dyDescent="0.25">
      <c r="A564" t="s">
        <v>5106</v>
      </c>
      <c r="B564" t="s">
        <v>1617</v>
      </c>
      <c r="C564" t="s">
        <v>1614</v>
      </c>
      <c r="D564" s="9">
        <v>45812</v>
      </c>
      <c r="E564" t="s">
        <v>35</v>
      </c>
      <c r="F564" t="s">
        <v>28</v>
      </c>
      <c r="H564" t="s">
        <v>5549</v>
      </c>
    </row>
    <row r="565" spans="1:8" x14ac:dyDescent="0.25">
      <c r="A565" t="s">
        <v>5107</v>
      </c>
      <c r="B565" t="s">
        <v>1617</v>
      </c>
      <c r="C565" t="s">
        <v>1614</v>
      </c>
      <c r="D565" s="9">
        <v>45812</v>
      </c>
      <c r="E565" t="s">
        <v>97</v>
      </c>
      <c r="F565" t="s">
        <v>28</v>
      </c>
      <c r="H565" t="s">
        <v>5550</v>
      </c>
    </row>
    <row r="566" spans="1:8" x14ac:dyDescent="0.25">
      <c r="A566" t="s">
        <v>5108</v>
      </c>
      <c r="B566" t="s">
        <v>1617</v>
      </c>
      <c r="C566" t="s">
        <v>1614</v>
      </c>
      <c r="D566" s="9">
        <v>45812</v>
      </c>
      <c r="E566" t="s">
        <v>97</v>
      </c>
      <c r="F566" t="s">
        <v>28</v>
      </c>
      <c r="H566" t="s">
        <v>5550</v>
      </c>
    </row>
    <row r="567" spans="1:8" x14ac:dyDescent="0.25">
      <c r="A567" t="s">
        <v>5109</v>
      </c>
      <c r="B567" t="s">
        <v>1617</v>
      </c>
      <c r="C567" t="s">
        <v>1614</v>
      </c>
      <c r="D567" s="9">
        <v>45811</v>
      </c>
      <c r="E567" t="s">
        <v>35</v>
      </c>
      <c r="F567" t="s">
        <v>28</v>
      </c>
      <c r="H567" t="s">
        <v>5551</v>
      </c>
    </row>
    <row r="568" spans="1:8" x14ac:dyDescent="0.25">
      <c r="A568" t="s">
        <v>5552</v>
      </c>
      <c r="B568" t="s">
        <v>1617</v>
      </c>
      <c r="C568" t="s">
        <v>1614</v>
      </c>
      <c r="D568" s="9">
        <v>45812</v>
      </c>
      <c r="E568" t="s">
        <v>97</v>
      </c>
      <c r="F568" t="s">
        <v>28</v>
      </c>
      <c r="H568" t="s">
        <v>5553</v>
      </c>
    </row>
    <row r="569" spans="1:8" x14ac:dyDescent="0.25">
      <c r="A569" t="s">
        <v>5110</v>
      </c>
      <c r="B569" t="s">
        <v>1617</v>
      </c>
      <c r="C569" t="s">
        <v>1614</v>
      </c>
      <c r="D569" s="9">
        <v>45812</v>
      </c>
      <c r="E569" t="s">
        <v>35</v>
      </c>
      <c r="F569" t="s">
        <v>28</v>
      </c>
      <c r="H569" t="s">
        <v>5550</v>
      </c>
    </row>
    <row r="570" spans="1:8" x14ac:dyDescent="0.25">
      <c r="A570" t="s">
        <v>5111</v>
      </c>
      <c r="B570" t="s">
        <v>1617</v>
      </c>
      <c r="C570" t="s">
        <v>1614</v>
      </c>
      <c r="D570" s="9">
        <v>45812</v>
      </c>
      <c r="E570" t="s">
        <v>35</v>
      </c>
      <c r="F570" t="s">
        <v>28</v>
      </c>
      <c r="H570" t="s">
        <v>5554</v>
      </c>
    </row>
    <row r="571" spans="1:8" x14ac:dyDescent="0.25">
      <c r="A571" t="s">
        <v>5112</v>
      </c>
      <c r="B571" t="s">
        <v>1617</v>
      </c>
      <c r="C571" t="s">
        <v>1614</v>
      </c>
      <c r="D571" s="9">
        <v>45812</v>
      </c>
      <c r="E571" t="s">
        <v>35</v>
      </c>
      <c r="F571" t="s">
        <v>28</v>
      </c>
      <c r="H571" t="s">
        <v>5554</v>
      </c>
    </row>
    <row r="572" spans="1:8" x14ac:dyDescent="0.25">
      <c r="A572" t="s">
        <v>5113</v>
      </c>
      <c r="B572" t="s">
        <v>1617</v>
      </c>
      <c r="C572" t="s">
        <v>1614</v>
      </c>
      <c r="D572" s="9">
        <v>45812</v>
      </c>
      <c r="E572" t="s">
        <v>35</v>
      </c>
      <c r="F572" t="s">
        <v>28</v>
      </c>
      <c r="H572" t="s">
        <v>5554</v>
      </c>
    </row>
    <row r="573" spans="1:8" x14ac:dyDescent="0.25">
      <c r="A573" t="s">
        <v>5114</v>
      </c>
      <c r="B573" t="s">
        <v>1617</v>
      </c>
      <c r="C573" t="s">
        <v>1614</v>
      </c>
      <c r="D573" s="9">
        <v>45812</v>
      </c>
      <c r="E573" t="s">
        <v>35</v>
      </c>
      <c r="F573" t="s">
        <v>28</v>
      </c>
      <c r="H573" t="s">
        <v>5554</v>
      </c>
    </row>
    <row r="574" spans="1:8" x14ac:dyDescent="0.25">
      <c r="A574" t="s">
        <v>5115</v>
      </c>
      <c r="B574" t="s">
        <v>1617</v>
      </c>
      <c r="C574" t="s">
        <v>1614</v>
      </c>
      <c r="D574" s="9">
        <v>45812</v>
      </c>
      <c r="E574" t="s">
        <v>35</v>
      </c>
      <c r="F574" t="s">
        <v>28</v>
      </c>
      <c r="H574" t="s">
        <v>1361</v>
      </c>
    </row>
    <row r="575" spans="1:8" x14ac:dyDescent="0.25">
      <c r="A575" t="s">
        <v>5116</v>
      </c>
      <c r="B575" t="s">
        <v>1617</v>
      </c>
      <c r="C575" t="s">
        <v>1614</v>
      </c>
      <c r="D575" s="9">
        <v>45812</v>
      </c>
      <c r="E575" t="s">
        <v>35</v>
      </c>
      <c r="F575" t="s">
        <v>28</v>
      </c>
      <c r="H575" t="s">
        <v>5555</v>
      </c>
    </row>
    <row r="576" spans="1:8" x14ac:dyDescent="0.25">
      <c r="A576" t="s">
        <v>5556</v>
      </c>
      <c r="B576" t="s">
        <v>1617</v>
      </c>
      <c r="C576" t="s">
        <v>1614</v>
      </c>
      <c r="D576" s="9">
        <v>45812</v>
      </c>
      <c r="E576" t="s">
        <v>97</v>
      </c>
      <c r="F576" t="s">
        <v>28</v>
      </c>
      <c r="H576" t="s">
        <v>5557</v>
      </c>
    </row>
    <row r="577" spans="1:8" x14ac:dyDescent="0.25">
      <c r="A577" t="s">
        <v>5117</v>
      </c>
      <c r="B577" t="s">
        <v>1617</v>
      </c>
      <c r="C577" t="s">
        <v>1614</v>
      </c>
      <c r="D577" s="9">
        <v>45812</v>
      </c>
      <c r="E577" t="s">
        <v>35</v>
      </c>
      <c r="F577" t="s">
        <v>28</v>
      </c>
      <c r="H577" t="s">
        <v>5558</v>
      </c>
    </row>
    <row r="578" spans="1:8" x14ac:dyDescent="0.25">
      <c r="A578" t="s">
        <v>5118</v>
      </c>
      <c r="B578" t="s">
        <v>1617</v>
      </c>
      <c r="C578" t="s">
        <v>1614</v>
      </c>
      <c r="D578" s="9">
        <v>45812</v>
      </c>
      <c r="E578" t="s">
        <v>35</v>
      </c>
      <c r="F578" t="s">
        <v>28</v>
      </c>
      <c r="H578" t="s">
        <v>5559</v>
      </c>
    </row>
    <row r="579" spans="1:8" x14ac:dyDescent="0.25">
      <c r="A579" t="s">
        <v>5560</v>
      </c>
      <c r="B579" t="s">
        <v>1617</v>
      </c>
      <c r="C579" t="s">
        <v>1614</v>
      </c>
      <c r="D579" s="9">
        <v>45812</v>
      </c>
      <c r="E579" t="s">
        <v>97</v>
      </c>
      <c r="F579" t="s">
        <v>28</v>
      </c>
      <c r="H579" t="s">
        <v>5561</v>
      </c>
    </row>
    <row r="580" spans="1:8" x14ac:dyDescent="0.25">
      <c r="A580" t="s">
        <v>5119</v>
      </c>
      <c r="B580" t="s">
        <v>1617</v>
      </c>
      <c r="C580" t="s">
        <v>1614</v>
      </c>
      <c r="D580" s="9">
        <v>45812</v>
      </c>
      <c r="E580" t="s">
        <v>35</v>
      </c>
      <c r="F580" t="s">
        <v>28</v>
      </c>
      <c r="H580" t="s">
        <v>5540</v>
      </c>
    </row>
    <row r="581" spans="1:8" x14ac:dyDescent="0.25">
      <c r="A581" t="s">
        <v>5120</v>
      </c>
      <c r="B581" t="s">
        <v>1617</v>
      </c>
      <c r="C581" t="s">
        <v>1614</v>
      </c>
      <c r="D581" s="9">
        <v>45812</v>
      </c>
      <c r="E581" t="s">
        <v>35</v>
      </c>
      <c r="F581" t="s">
        <v>28</v>
      </c>
      <c r="H581" t="s">
        <v>5562</v>
      </c>
    </row>
    <row r="582" spans="1:8" x14ac:dyDescent="0.25">
      <c r="A582" t="s">
        <v>5121</v>
      </c>
      <c r="B582" t="s">
        <v>1617</v>
      </c>
      <c r="C582" t="s">
        <v>1614</v>
      </c>
      <c r="D582" s="9">
        <v>45811</v>
      </c>
      <c r="E582" t="s">
        <v>35</v>
      </c>
      <c r="F582" t="s">
        <v>28</v>
      </c>
      <c r="H582" t="s">
        <v>5563</v>
      </c>
    </row>
    <row r="583" spans="1:8" x14ac:dyDescent="0.25">
      <c r="A583" t="s">
        <v>5564</v>
      </c>
      <c r="B583" t="s">
        <v>1617</v>
      </c>
      <c r="C583" t="s">
        <v>1614</v>
      </c>
      <c r="D583" s="9">
        <v>45812</v>
      </c>
      <c r="E583" t="s">
        <v>97</v>
      </c>
      <c r="F583" t="s">
        <v>28</v>
      </c>
      <c r="H583" t="s">
        <v>5565</v>
      </c>
    </row>
    <row r="584" spans="1:8" x14ac:dyDescent="0.25">
      <c r="A584" t="s">
        <v>5122</v>
      </c>
      <c r="B584" t="s">
        <v>1617</v>
      </c>
      <c r="C584" t="s">
        <v>1614</v>
      </c>
      <c r="D584" s="9">
        <v>45812</v>
      </c>
      <c r="E584" t="s">
        <v>35</v>
      </c>
      <c r="F584" t="s">
        <v>28</v>
      </c>
      <c r="H584" t="s">
        <v>1361</v>
      </c>
    </row>
    <row r="585" spans="1:8" x14ac:dyDescent="0.25">
      <c r="A585" t="s">
        <v>5123</v>
      </c>
      <c r="B585" t="s">
        <v>1617</v>
      </c>
      <c r="C585" t="s">
        <v>1614</v>
      </c>
      <c r="D585" s="9">
        <v>45812</v>
      </c>
      <c r="E585" t="s">
        <v>35</v>
      </c>
      <c r="F585" t="s">
        <v>28</v>
      </c>
      <c r="H585" t="s">
        <v>5566</v>
      </c>
    </row>
    <row r="586" spans="1:8" x14ac:dyDescent="0.25">
      <c r="A586" t="s">
        <v>5567</v>
      </c>
      <c r="B586" t="s">
        <v>1617</v>
      </c>
      <c r="C586" t="s">
        <v>1614</v>
      </c>
      <c r="D586" s="9">
        <v>45812</v>
      </c>
      <c r="E586" t="s">
        <v>97</v>
      </c>
      <c r="F586" t="s">
        <v>28</v>
      </c>
      <c r="H586" t="s">
        <v>5568</v>
      </c>
    </row>
    <row r="587" spans="1:8" x14ac:dyDescent="0.25">
      <c r="A587" t="s">
        <v>5124</v>
      </c>
      <c r="B587" t="s">
        <v>1617</v>
      </c>
      <c r="C587" t="s">
        <v>1614</v>
      </c>
      <c r="D587" s="9">
        <v>45812</v>
      </c>
      <c r="E587" t="s">
        <v>97</v>
      </c>
      <c r="F587" t="s">
        <v>28</v>
      </c>
      <c r="H587" t="s">
        <v>5569</v>
      </c>
    </row>
    <row r="588" spans="1:8" x14ac:dyDescent="0.25">
      <c r="A588" t="s">
        <v>5570</v>
      </c>
      <c r="B588" t="s">
        <v>1617</v>
      </c>
      <c r="C588" t="s">
        <v>1614</v>
      </c>
      <c r="D588" s="9">
        <v>45811</v>
      </c>
      <c r="E588" t="s">
        <v>97</v>
      </c>
      <c r="F588" t="s">
        <v>28</v>
      </c>
      <c r="H588" t="s">
        <v>5571</v>
      </c>
    </row>
    <row r="589" spans="1:8" x14ac:dyDescent="0.25">
      <c r="A589" t="s">
        <v>5572</v>
      </c>
      <c r="B589" t="s">
        <v>1617</v>
      </c>
      <c r="C589" t="s">
        <v>1614</v>
      </c>
      <c r="D589" s="9">
        <v>45812</v>
      </c>
      <c r="E589" t="s">
        <v>97</v>
      </c>
      <c r="F589" t="s">
        <v>28</v>
      </c>
      <c r="H589" t="s">
        <v>5573</v>
      </c>
    </row>
    <row r="590" spans="1:8" x14ac:dyDescent="0.25">
      <c r="A590" t="s">
        <v>5125</v>
      </c>
      <c r="B590" t="s">
        <v>1617</v>
      </c>
      <c r="C590" t="s">
        <v>1614</v>
      </c>
      <c r="D590" s="9">
        <v>45812</v>
      </c>
      <c r="E590" t="s">
        <v>35</v>
      </c>
      <c r="F590" t="s">
        <v>28</v>
      </c>
      <c r="H590" t="s">
        <v>5571</v>
      </c>
    </row>
    <row r="591" spans="1:8" x14ac:dyDescent="0.25">
      <c r="A591" t="s">
        <v>5126</v>
      </c>
      <c r="B591" t="s">
        <v>1617</v>
      </c>
      <c r="C591" t="s">
        <v>1614</v>
      </c>
      <c r="D591" s="9">
        <v>45810</v>
      </c>
      <c r="E591" t="s">
        <v>35</v>
      </c>
      <c r="F591" t="s">
        <v>28</v>
      </c>
      <c r="H591" t="s">
        <v>5557</v>
      </c>
    </row>
    <row r="592" spans="1:8" x14ac:dyDescent="0.25">
      <c r="A592" t="s">
        <v>5127</v>
      </c>
      <c r="B592" t="s">
        <v>1617</v>
      </c>
      <c r="C592" t="s">
        <v>1614</v>
      </c>
      <c r="D592" s="9">
        <v>45812</v>
      </c>
      <c r="E592" t="s">
        <v>35</v>
      </c>
      <c r="F592" t="s">
        <v>28</v>
      </c>
      <c r="H592" t="s">
        <v>5574</v>
      </c>
    </row>
    <row r="593" spans="1:8" x14ac:dyDescent="0.25">
      <c r="A593" t="s">
        <v>5575</v>
      </c>
      <c r="B593" t="s">
        <v>1617</v>
      </c>
      <c r="C593" t="s">
        <v>1614</v>
      </c>
      <c r="D593" s="9">
        <v>45812</v>
      </c>
      <c r="E593" t="s">
        <v>97</v>
      </c>
      <c r="F593" t="s">
        <v>28</v>
      </c>
      <c r="H593" t="s">
        <v>5555</v>
      </c>
    </row>
    <row r="594" spans="1:8" x14ac:dyDescent="0.25">
      <c r="A594" t="s">
        <v>5128</v>
      </c>
      <c r="B594" t="s">
        <v>1617</v>
      </c>
      <c r="C594" t="s">
        <v>1614</v>
      </c>
      <c r="D594" s="9">
        <v>45811</v>
      </c>
      <c r="E594" t="s">
        <v>35</v>
      </c>
      <c r="F594" t="s">
        <v>28</v>
      </c>
      <c r="H594" t="s">
        <v>5576</v>
      </c>
    </row>
    <row r="595" spans="1:8" x14ac:dyDescent="0.25">
      <c r="A595" t="s">
        <v>5129</v>
      </c>
      <c r="B595" t="s">
        <v>1617</v>
      </c>
      <c r="C595" t="s">
        <v>1614</v>
      </c>
      <c r="D595" s="9">
        <v>45811</v>
      </c>
      <c r="E595" t="s">
        <v>35</v>
      </c>
      <c r="F595" t="s">
        <v>28</v>
      </c>
      <c r="H595" t="s">
        <v>5577</v>
      </c>
    </row>
    <row r="596" spans="1:8" x14ac:dyDescent="0.25">
      <c r="A596" t="s">
        <v>5130</v>
      </c>
      <c r="B596" t="s">
        <v>1617</v>
      </c>
      <c r="C596" t="s">
        <v>1614</v>
      </c>
      <c r="D596" s="9">
        <v>45811</v>
      </c>
      <c r="E596" t="s">
        <v>35</v>
      </c>
      <c r="F596" t="s">
        <v>28</v>
      </c>
      <c r="H596" t="s">
        <v>5578</v>
      </c>
    </row>
    <row r="597" spans="1:8" x14ac:dyDescent="0.25">
      <c r="A597" t="s">
        <v>5131</v>
      </c>
      <c r="B597" t="s">
        <v>1617</v>
      </c>
      <c r="C597" t="s">
        <v>1614</v>
      </c>
      <c r="D597" s="9">
        <v>45811</v>
      </c>
      <c r="E597" t="s">
        <v>35</v>
      </c>
      <c r="F597" t="s">
        <v>28</v>
      </c>
      <c r="H597" t="s">
        <v>5579</v>
      </c>
    </row>
    <row r="598" spans="1:8" x14ac:dyDescent="0.25">
      <c r="A598" t="s">
        <v>5132</v>
      </c>
      <c r="B598" t="s">
        <v>1617</v>
      </c>
      <c r="C598" t="s">
        <v>1614</v>
      </c>
      <c r="D598" s="9">
        <v>45811</v>
      </c>
      <c r="E598" t="s">
        <v>35</v>
      </c>
      <c r="F598" t="s">
        <v>28</v>
      </c>
      <c r="H598" t="s">
        <v>5580</v>
      </c>
    </row>
    <row r="599" spans="1:8" x14ac:dyDescent="0.25">
      <c r="A599" t="s">
        <v>5133</v>
      </c>
      <c r="B599" t="s">
        <v>1617</v>
      </c>
      <c r="C599" t="s">
        <v>1614</v>
      </c>
      <c r="D599" s="9">
        <v>45812</v>
      </c>
      <c r="E599" t="s">
        <v>35</v>
      </c>
      <c r="F599" t="s">
        <v>28</v>
      </c>
      <c r="H599" t="s">
        <v>5581</v>
      </c>
    </row>
    <row r="600" spans="1:8" x14ac:dyDescent="0.25">
      <c r="A600" t="s">
        <v>5134</v>
      </c>
      <c r="B600" t="s">
        <v>1617</v>
      </c>
      <c r="C600" t="s">
        <v>1614</v>
      </c>
      <c r="D600" s="9">
        <v>45811</v>
      </c>
      <c r="E600" t="s">
        <v>35</v>
      </c>
      <c r="F600" t="s">
        <v>28</v>
      </c>
      <c r="H600" t="s">
        <v>5565</v>
      </c>
    </row>
    <row r="601" spans="1:8" x14ac:dyDescent="0.25">
      <c r="A601" t="s">
        <v>5135</v>
      </c>
      <c r="B601" t="s">
        <v>1617</v>
      </c>
      <c r="C601" t="s">
        <v>1614</v>
      </c>
      <c r="D601" s="9">
        <v>45811</v>
      </c>
      <c r="E601" t="s">
        <v>35</v>
      </c>
      <c r="F601" t="s">
        <v>28</v>
      </c>
      <c r="H601" t="s">
        <v>5569</v>
      </c>
    </row>
    <row r="602" spans="1:8" x14ac:dyDescent="0.25">
      <c r="A602" t="s">
        <v>5136</v>
      </c>
      <c r="B602" t="s">
        <v>1617</v>
      </c>
      <c r="C602" t="s">
        <v>1614</v>
      </c>
      <c r="D602" s="9">
        <v>45812</v>
      </c>
      <c r="E602" t="s">
        <v>35</v>
      </c>
      <c r="F602" t="s">
        <v>28</v>
      </c>
      <c r="H602" t="s">
        <v>5582</v>
      </c>
    </row>
    <row r="603" spans="1:8" x14ac:dyDescent="0.25">
      <c r="A603" t="s">
        <v>5137</v>
      </c>
      <c r="B603" t="s">
        <v>1617</v>
      </c>
      <c r="C603" t="s">
        <v>1614</v>
      </c>
      <c r="D603" s="9">
        <v>45812</v>
      </c>
      <c r="E603" t="s">
        <v>35</v>
      </c>
      <c r="F603" t="s">
        <v>28</v>
      </c>
      <c r="H603" t="s">
        <v>5583</v>
      </c>
    </row>
    <row r="604" spans="1:8" x14ac:dyDescent="0.25">
      <c r="A604" t="s">
        <v>5584</v>
      </c>
      <c r="B604" t="s">
        <v>1617</v>
      </c>
      <c r="C604" t="s">
        <v>1614</v>
      </c>
      <c r="D604" s="9">
        <v>45812</v>
      </c>
      <c r="E604" t="s">
        <v>97</v>
      </c>
      <c r="F604" t="s">
        <v>28</v>
      </c>
      <c r="H604" t="s">
        <v>5585</v>
      </c>
    </row>
    <row r="605" spans="1:8" x14ac:dyDescent="0.25">
      <c r="A605" t="s">
        <v>5138</v>
      </c>
      <c r="B605" t="s">
        <v>1617</v>
      </c>
      <c r="C605" t="s">
        <v>1614</v>
      </c>
      <c r="D605" s="9">
        <v>45812</v>
      </c>
      <c r="E605" t="s">
        <v>35</v>
      </c>
      <c r="F605" t="s">
        <v>28</v>
      </c>
      <c r="H605" t="s">
        <v>5586</v>
      </c>
    </row>
    <row r="606" spans="1:8" x14ac:dyDescent="0.25">
      <c r="A606" t="s">
        <v>5139</v>
      </c>
      <c r="B606" t="s">
        <v>1617</v>
      </c>
      <c r="C606" t="s">
        <v>1614</v>
      </c>
      <c r="D606" s="9">
        <v>45811</v>
      </c>
      <c r="E606" t="s">
        <v>35</v>
      </c>
      <c r="F606" t="s">
        <v>28</v>
      </c>
      <c r="H606" t="s">
        <v>5587</v>
      </c>
    </row>
    <row r="607" spans="1:8" x14ac:dyDescent="0.25">
      <c r="A607" t="s">
        <v>5140</v>
      </c>
      <c r="B607" t="s">
        <v>1617</v>
      </c>
      <c r="C607" t="s">
        <v>1614</v>
      </c>
      <c r="D607" s="9">
        <v>45811</v>
      </c>
      <c r="E607" t="s">
        <v>35</v>
      </c>
      <c r="F607" t="s">
        <v>28</v>
      </c>
      <c r="H607" t="s">
        <v>5588</v>
      </c>
    </row>
    <row r="608" spans="1:8" x14ac:dyDescent="0.25">
      <c r="A608" t="s">
        <v>5141</v>
      </c>
      <c r="B608" t="s">
        <v>1617</v>
      </c>
      <c r="C608" t="s">
        <v>1614</v>
      </c>
      <c r="D608" s="9">
        <v>45811</v>
      </c>
      <c r="E608" t="s">
        <v>35</v>
      </c>
      <c r="F608" t="s">
        <v>28</v>
      </c>
      <c r="H608" t="s">
        <v>5589</v>
      </c>
    </row>
    <row r="609" spans="1:8" x14ac:dyDescent="0.25">
      <c r="A609" t="s">
        <v>5142</v>
      </c>
      <c r="B609" t="s">
        <v>1617</v>
      </c>
      <c r="C609" t="s">
        <v>1614</v>
      </c>
      <c r="D609" s="9">
        <v>45811</v>
      </c>
      <c r="E609" t="s">
        <v>35</v>
      </c>
      <c r="F609" t="s">
        <v>28</v>
      </c>
      <c r="H609" t="s">
        <v>5590</v>
      </c>
    </row>
    <row r="610" spans="1:8" x14ac:dyDescent="0.25">
      <c r="A610" t="s">
        <v>5143</v>
      </c>
      <c r="B610" t="s">
        <v>1617</v>
      </c>
      <c r="C610" t="s">
        <v>1614</v>
      </c>
      <c r="D610" s="9">
        <v>45811</v>
      </c>
      <c r="E610" t="s">
        <v>35</v>
      </c>
      <c r="F610" t="s">
        <v>28</v>
      </c>
      <c r="H610" t="s">
        <v>5591</v>
      </c>
    </row>
    <row r="611" spans="1:8" x14ac:dyDescent="0.25">
      <c r="A611" t="s">
        <v>5144</v>
      </c>
      <c r="B611" t="s">
        <v>1617</v>
      </c>
      <c r="C611" t="s">
        <v>1614</v>
      </c>
      <c r="D611" s="9">
        <v>45811</v>
      </c>
      <c r="E611" t="s">
        <v>35</v>
      </c>
      <c r="F611" t="s">
        <v>28</v>
      </c>
      <c r="H611" t="s">
        <v>5592</v>
      </c>
    </row>
    <row r="612" spans="1:8" x14ac:dyDescent="0.25">
      <c r="A612" t="s">
        <v>5145</v>
      </c>
      <c r="B612" t="s">
        <v>1617</v>
      </c>
      <c r="C612" t="s">
        <v>1614</v>
      </c>
      <c r="D612" s="9">
        <v>45811</v>
      </c>
      <c r="E612" t="s">
        <v>97</v>
      </c>
      <c r="F612" t="s">
        <v>28</v>
      </c>
      <c r="H612" t="s">
        <v>5593</v>
      </c>
    </row>
    <row r="613" spans="1:8" x14ac:dyDescent="0.25">
      <c r="A613" t="s">
        <v>5594</v>
      </c>
      <c r="B613" t="s">
        <v>1617</v>
      </c>
      <c r="C613" t="s">
        <v>1614</v>
      </c>
      <c r="D613" s="9">
        <v>45810</v>
      </c>
      <c r="E613" t="s">
        <v>97</v>
      </c>
      <c r="F613" t="s">
        <v>28</v>
      </c>
      <c r="H613" t="s">
        <v>5595</v>
      </c>
    </row>
    <row r="614" spans="1:8" x14ac:dyDescent="0.25">
      <c r="A614" t="s">
        <v>5146</v>
      </c>
      <c r="B614" t="s">
        <v>1617</v>
      </c>
      <c r="C614" t="s">
        <v>1614</v>
      </c>
      <c r="D614" s="9">
        <v>45811</v>
      </c>
      <c r="E614" t="s">
        <v>35</v>
      </c>
      <c r="F614" t="s">
        <v>28</v>
      </c>
      <c r="H614" t="s">
        <v>5596</v>
      </c>
    </row>
    <row r="615" spans="1:8" x14ac:dyDescent="0.25">
      <c r="A615" t="s">
        <v>5147</v>
      </c>
      <c r="B615" t="s">
        <v>1617</v>
      </c>
      <c r="C615" t="s">
        <v>1614</v>
      </c>
      <c r="D615" s="9">
        <v>45811</v>
      </c>
      <c r="E615" t="s">
        <v>35</v>
      </c>
      <c r="F615" t="s">
        <v>28</v>
      </c>
      <c r="H615" t="s">
        <v>5597</v>
      </c>
    </row>
    <row r="616" spans="1:8" x14ac:dyDescent="0.25">
      <c r="A616" t="s">
        <v>5015</v>
      </c>
      <c r="B616" t="s">
        <v>1617</v>
      </c>
      <c r="C616" t="s">
        <v>1614</v>
      </c>
      <c r="D616" s="9">
        <v>45810</v>
      </c>
      <c r="E616" t="s">
        <v>35</v>
      </c>
      <c r="F616" t="s">
        <v>28</v>
      </c>
      <c r="H616" t="s">
        <v>1361</v>
      </c>
    </row>
    <row r="617" spans="1:8" x14ac:dyDescent="0.25">
      <c r="A617" t="s">
        <v>5016</v>
      </c>
      <c r="B617" t="s">
        <v>1617</v>
      </c>
      <c r="C617" t="s">
        <v>1614</v>
      </c>
      <c r="D617" s="9">
        <v>45811</v>
      </c>
      <c r="E617" t="s">
        <v>35</v>
      </c>
      <c r="F617" t="s">
        <v>28</v>
      </c>
      <c r="H617" t="s">
        <v>1361</v>
      </c>
    </row>
    <row r="618" spans="1:8" x14ac:dyDescent="0.25">
      <c r="A618" t="s">
        <v>5017</v>
      </c>
      <c r="B618" t="s">
        <v>1617</v>
      </c>
      <c r="C618" t="s">
        <v>1614</v>
      </c>
      <c r="D618" s="9">
        <v>45811</v>
      </c>
      <c r="E618" t="s">
        <v>35</v>
      </c>
      <c r="F618" t="s">
        <v>28</v>
      </c>
      <c r="H618" t="s">
        <v>1361</v>
      </c>
    </row>
    <row r="619" spans="1:8" x14ac:dyDescent="0.25">
      <c r="A619" t="s">
        <v>5148</v>
      </c>
      <c r="B619" t="s">
        <v>1617</v>
      </c>
      <c r="C619" t="s">
        <v>1614</v>
      </c>
      <c r="D619" s="9">
        <v>45811</v>
      </c>
      <c r="E619" t="s">
        <v>35</v>
      </c>
      <c r="F619" t="s">
        <v>28</v>
      </c>
      <c r="H619" t="s">
        <v>5598</v>
      </c>
    </row>
    <row r="620" spans="1:8" x14ac:dyDescent="0.25">
      <c r="A620" t="s">
        <v>5149</v>
      </c>
      <c r="B620" t="s">
        <v>1617</v>
      </c>
      <c r="C620" t="s">
        <v>1614</v>
      </c>
      <c r="D620" s="9">
        <v>45811</v>
      </c>
      <c r="E620" t="s">
        <v>35</v>
      </c>
      <c r="F620" t="s">
        <v>28</v>
      </c>
      <c r="H620" t="s">
        <v>5599</v>
      </c>
    </row>
    <row r="621" spans="1:8" x14ac:dyDescent="0.25">
      <c r="A621" t="s">
        <v>5150</v>
      </c>
      <c r="B621" t="s">
        <v>1617</v>
      </c>
      <c r="C621" t="s">
        <v>1614</v>
      </c>
      <c r="D621" s="9">
        <v>45810</v>
      </c>
      <c r="E621" t="s">
        <v>35</v>
      </c>
      <c r="F621" t="s">
        <v>28</v>
      </c>
      <c r="H621" t="s">
        <v>5497</v>
      </c>
    </row>
    <row r="622" spans="1:8" x14ac:dyDescent="0.25">
      <c r="A622" t="s">
        <v>5151</v>
      </c>
      <c r="B622" t="s">
        <v>1617</v>
      </c>
      <c r="C622" t="s">
        <v>1614</v>
      </c>
      <c r="D622" s="9">
        <v>45810</v>
      </c>
      <c r="E622" t="s">
        <v>35</v>
      </c>
      <c r="F622" t="s">
        <v>28</v>
      </c>
      <c r="H622" t="s">
        <v>5497</v>
      </c>
    </row>
    <row r="623" spans="1:8" x14ac:dyDescent="0.25">
      <c r="A623" t="s">
        <v>5152</v>
      </c>
      <c r="B623" t="s">
        <v>1617</v>
      </c>
      <c r="C623" t="s">
        <v>1614</v>
      </c>
      <c r="D623" s="9">
        <v>45810</v>
      </c>
      <c r="E623" t="s">
        <v>35</v>
      </c>
      <c r="F623" t="s">
        <v>28</v>
      </c>
      <c r="H623" t="s">
        <v>5600</v>
      </c>
    </row>
    <row r="624" spans="1:8" x14ac:dyDescent="0.25">
      <c r="A624" t="s">
        <v>5153</v>
      </c>
      <c r="B624" t="s">
        <v>1617</v>
      </c>
      <c r="C624" t="s">
        <v>1614</v>
      </c>
      <c r="D624" s="9">
        <v>45811</v>
      </c>
      <c r="E624" t="s">
        <v>35</v>
      </c>
      <c r="F624" t="s">
        <v>28</v>
      </c>
      <c r="H624" t="s">
        <v>5601</v>
      </c>
    </row>
    <row r="625" spans="1:8" x14ac:dyDescent="0.25">
      <c r="A625" t="s">
        <v>5154</v>
      </c>
      <c r="B625" t="s">
        <v>1617</v>
      </c>
      <c r="C625" t="s">
        <v>1614</v>
      </c>
      <c r="D625" s="9">
        <v>45811</v>
      </c>
      <c r="E625" t="s">
        <v>35</v>
      </c>
      <c r="F625" t="s">
        <v>28</v>
      </c>
      <c r="H625" t="s">
        <v>5602</v>
      </c>
    </row>
    <row r="626" spans="1:8" x14ac:dyDescent="0.25">
      <c r="A626" t="s">
        <v>5155</v>
      </c>
      <c r="B626" t="s">
        <v>1617</v>
      </c>
      <c r="C626" t="s">
        <v>1614</v>
      </c>
      <c r="D626" s="9">
        <v>45811</v>
      </c>
      <c r="E626" t="s">
        <v>35</v>
      </c>
      <c r="F626" t="s">
        <v>28</v>
      </c>
      <c r="H626" t="s">
        <v>5603</v>
      </c>
    </row>
    <row r="627" spans="1:8" x14ac:dyDescent="0.25">
      <c r="A627" t="s">
        <v>5156</v>
      </c>
      <c r="B627" t="s">
        <v>1617</v>
      </c>
      <c r="C627" t="s">
        <v>1614</v>
      </c>
      <c r="D627" s="9">
        <v>45811</v>
      </c>
      <c r="E627" t="s">
        <v>35</v>
      </c>
      <c r="F627" t="s">
        <v>28</v>
      </c>
      <c r="H627" t="s">
        <v>5604</v>
      </c>
    </row>
    <row r="628" spans="1:8" x14ac:dyDescent="0.25">
      <c r="A628" t="s">
        <v>5605</v>
      </c>
      <c r="B628" t="s">
        <v>1617</v>
      </c>
      <c r="C628" t="s">
        <v>1614</v>
      </c>
      <c r="D628" s="9">
        <v>45811</v>
      </c>
      <c r="E628" t="s">
        <v>97</v>
      </c>
      <c r="F628" t="s">
        <v>28</v>
      </c>
      <c r="H628" t="s">
        <v>5606</v>
      </c>
    </row>
    <row r="629" spans="1:8" x14ac:dyDescent="0.25">
      <c r="A629" t="s">
        <v>5157</v>
      </c>
      <c r="B629" t="s">
        <v>1617</v>
      </c>
      <c r="C629" t="s">
        <v>1614</v>
      </c>
      <c r="D629" s="9">
        <v>45811</v>
      </c>
      <c r="E629" t="s">
        <v>35</v>
      </c>
      <c r="F629" t="s">
        <v>28</v>
      </c>
      <c r="H629" t="s">
        <v>5607</v>
      </c>
    </row>
    <row r="630" spans="1:8" x14ac:dyDescent="0.25">
      <c r="A630" t="s">
        <v>5158</v>
      </c>
      <c r="B630" t="s">
        <v>1617</v>
      </c>
      <c r="C630" t="s">
        <v>1614</v>
      </c>
      <c r="D630" s="9">
        <v>45811</v>
      </c>
      <c r="E630" t="s">
        <v>35</v>
      </c>
      <c r="F630" t="s">
        <v>28</v>
      </c>
      <c r="H630" t="s">
        <v>5608</v>
      </c>
    </row>
    <row r="631" spans="1:8" x14ac:dyDescent="0.25">
      <c r="A631" t="s">
        <v>5159</v>
      </c>
      <c r="B631" t="s">
        <v>1617</v>
      </c>
      <c r="C631" t="s">
        <v>1614</v>
      </c>
      <c r="D631" s="9">
        <v>45811</v>
      </c>
      <c r="E631" t="s">
        <v>35</v>
      </c>
      <c r="F631" t="s">
        <v>28</v>
      </c>
      <c r="H631" t="s">
        <v>5609</v>
      </c>
    </row>
    <row r="632" spans="1:8" x14ac:dyDescent="0.25">
      <c r="A632" t="s">
        <v>5160</v>
      </c>
      <c r="B632" t="s">
        <v>1617</v>
      </c>
      <c r="C632" t="s">
        <v>1614</v>
      </c>
      <c r="D632" s="9">
        <v>45811</v>
      </c>
      <c r="E632" t="s">
        <v>35</v>
      </c>
      <c r="F632" t="s">
        <v>28</v>
      </c>
      <c r="H632" t="s">
        <v>1969</v>
      </c>
    </row>
    <row r="633" spans="1:8" x14ac:dyDescent="0.25">
      <c r="A633" t="s">
        <v>5161</v>
      </c>
      <c r="B633" t="s">
        <v>1617</v>
      </c>
      <c r="C633" t="s">
        <v>1614</v>
      </c>
      <c r="D633" s="9">
        <v>45811</v>
      </c>
      <c r="E633" t="s">
        <v>35</v>
      </c>
      <c r="F633" t="s">
        <v>28</v>
      </c>
      <c r="H633" t="s">
        <v>5610</v>
      </c>
    </row>
    <row r="634" spans="1:8" x14ac:dyDescent="0.25">
      <c r="A634" t="s">
        <v>5162</v>
      </c>
      <c r="B634" t="s">
        <v>1617</v>
      </c>
      <c r="C634" t="s">
        <v>1614</v>
      </c>
      <c r="D634" s="9">
        <v>45811</v>
      </c>
      <c r="E634" t="s">
        <v>35</v>
      </c>
      <c r="F634" t="s">
        <v>28</v>
      </c>
      <c r="H634" t="s">
        <v>5611</v>
      </c>
    </row>
    <row r="635" spans="1:8" x14ac:dyDescent="0.25">
      <c r="A635" t="s">
        <v>5612</v>
      </c>
      <c r="B635" t="s">
        <v>1617</v>
      </c>
      <c r="C635" t="s">
        <v>1614</v>
      </c>
      <c r="D635" s="9">
        <v>45811</v>
      </c>
      <c r="E635" t="s">
        <v>97</v>
      </c>
      <c r="F635" t="s">
        <v>28</v>
      </c>
      <c r="H635" t="s">
        <v>5613</v>
      </c>
    </row>
    <row r="636" spans="1:8" x14ac:dyDescent="0.25">
      <c r="A636" t="s">
        <v>5614</v>
      </c>
      <c r="B636" t="s">
        <v>1617</v>
      </c>
      <c r="C636" t="s">
        <v>1614</v>
      </c>
      <c r="D636" s="9">
        <v>45811</v>
      </c>
      <c r="E636" t="s">
        <v>97</v>
      </c>
      <c r="F636" t="s">
        <v>28</v>
      </c>
      <c r="H636" t="s">
        <v>5517</v>
      </c>
    </row>
    <row r="637" spans="1:8" x14ac:dyDescent="0.25">
      <c r="A637" t="s">
        <v>5163</v>
      </c>
      <c r="B637" t="s">
        <v>1617</v>
      </c>
      <c r="C637" t="s">
        <v>1614</v>
      </c>
      <c r="D637" s="9">
        <v>45811</v>
      </c>
      <c r="E637" t="s">
        <v>35</v>
      </c>
      <c r="F637" t="s">
        <v>28</v>
      </c>
      <c r="H637" t="s">
        <v>5615</v>
      </c>
    </row>
    <row r="638" spans="1:8" x14ac:dyDescent="0.25">
      <c r="A638" t="s">
        <v>5164</v>
      </c>
      <c r="B638" t="s">
        <v>1617</v>
      </c>
      <c r="C638" t="s">
        <v>1614</v>
      </c>
      <c r="D638" s="9">
        <v>45811</v>
      </c>
      <c r="E638" t="s">
        <v>35</v>
      </c>
      <c r="F638" t="s">
        <v>28</v>
      </c>
      <c r="H638" t="s">
        <v>5616</v>
      </c>
    </row>
    <row r="639" spans="1:8" x14ac:dyDescent="0.25">
      <c r="A639" t="s">
        <v>5165</v>
      </c>
      <c r="B639" t="s">
        <v>1617</v>
      </c>
      <c r="C639" t="s">
        <v>1614</v>
      </c>
      <c r="D639" s="9">
        <v>45811</v>
      </c>
      <c r="E639" t="s">
        <v>35</v>
      </c>
      <c r="F639" t="s">
        <v>28</v>
      </c>
      <c r="H639" t="s">
        <v>5617</v>
      </c>
    </row>
    <row r="640" spans="1:8" x14ac:dyDescent="0.25">
      <c r="A640" t="s">
        <v>5166</v>
      </c>
      <c r="B640" t="s">
        <v>1617</v>
      </c>
      <c r="C640" t="s">
        <v>1614</v>
      </c>
      <c r="D640" s="9">
        <v>45811</v>
      </c>
      <c r="E640" t="s">
        <v>35</v>
      </c>
      <c r="F640" t="s">
        <v>28</v>
      </c>
      <c r="H640" t="s">
        <v>5618</v>
      </c>
    </row>
    <row r="641" spans="1:8" x14ac:dyDescent="0.25">
      <c r="A641" t="s">
        <v>5619</v>
      </c>
      <c r="B641" t="s">
        <v>1617</v>
      </c>
      <c r="C641" t="s">
        <v>1614</v>
      </c>
      <c r="D641" s="9">
        <v>45811</v>
      </c>
      <c r="E641" t="s">
        <v>97</v>
      </c>
      <c r="F641" t="s">
        <v>28</v>
      </c>
      <c r="H641" t="s">
        <v>5620</v>
      </c>
    </row>
    <row r="642" spans="1:8" x14ac:dyDescent="0.25">
      <c r="A642" t="s">
        <v>5167</v>
      </c>
      <c r="B642" t="s">
        <v>1617</v>
      </c>
      <c r="C642" t="s">
        <v>1614</v>
      </c>
      <c r="D642" s="9">
        <v>45811</v>
      </c>
      <c r="E642" t="s">
        <v>35</v>
      </c>
      <c r="F642" t="s">
        <v>28</v>
      </c>
      <c r="H642" t="s">
        <v>5621</v>
      </c>
    </row>
    <row r="643" spans="1:8" x14ac:dyDescent="0.25">
      <c r="A643" t="s">
        <v>5168</v>
      </c>
      <c r="B643" t="s">
        <v>1617</v>
      </c>
      <c r="C643" t="s">
        <v>1614</v>
      </c>
      <c r="D643" s="9">
        <v>45811</v>
      </c>
      <c r="E643" t="s">
        <v>35</v>
      </c>
      <c r="F643" t="s">
        <v>28</v>
      </c>
      <c r="H643" t="s">
        <v>5607</v>
      </c>
    </row>
    <row r="644" spans="1:8" x14ac:dyDescent="0.25">
      <c r="A644" t="s">
        <v>5169</v>
      </c>
      <c r="B644" t="s">
        <v>1617</v>
      </c>
      <c r="C644" t="s">
        <v>1614</v>
      </c>
      <c r="D644" s="9">
        <v>45811</v>
      </c>
      <c r="E644" t="s">
        <v>35</v>
      </c>
      <c r="F644" t="s">
        <v>28</v>
      </c>
      <c r="H644" t="s">
        <v>5622</v>
      </c>
    </row>
    <row r="645" spans="1:8" x14ac:dyDescent="0.25">
      <c r="A645" t="s">
        <v>5170</v>
      </c>
      <c r="B645" t="s">
        <v>1617</v>
      </c>
      <c r="C645" t="s">
        <v>1614</v>
      </c>
      <c r="D645" s="9">
        <v>45811</v>
      </c>
      <c r="E645" t="s">
        <v>35</v>
      </c>
      <c r="F645" t="s">
        <v>28</v>
      </c>
      <c r="H645" t="s">
        <v>5623</v>
      </c>
    </row>
    <row r="646" spans="1:8" x14ac:dyDescent="0.25">
      <c r="A646" t="s">
        <v>5171</v>
      </c>
      <c r="B646" t="s">
        <v>1617</v>
      </c>
      <c r="C646" t="s">
        <v>1614</v>
      </c>
      <c r="D646" s="9">
        <v>45811</v>
      </c>
      <c r="E646" t="s">
        <v>35</v>
      </c>
      <c r="F646" t="s">
        <v>28</v>
      </c>
      <c r="H646" t="s">
        <v>5624</v>
      </c>
    </row>
    <row r="647" spans="1:8" x14ac:dyDescent="0.25">
      <c r="A647" t="s">
        <v>5172</v>
      </c>
      <c r="B647" t="s">
        <v>1617</v>
      </c>
      <c r="C647" t="s">
        <v>1614</v>
      </c>
      <c r="D647" s="9">
        <v>45811</v>
      </c>
      <c r="E647" t="s">
        <v>35</v>
      </c>
      <c r="F647" t="s">
        <v>28</v>
      </c>
      <c r="H647" t="s">
        <v>1361</v>
      </c>
    </row>
    <row r="648" spans="1:8" x14ac:dyDescent="0.25">
      <c r="A648" t="s">
        <v>5173</v>
      </c>
      <c r="B648" t="s">
        <v>1617</v>
      </c>
      <c r="C648" t="s">
        <v>1614</v>
      </c>
      <c r="D648" s="9">
        <v>45811</v>
      </c>
      <c r="E648" t="s">
        <v>35</v>
      </c>
      <c r="F648" t="s">
        <v>28</v>
      </c>
      <c r="H648" t="s">
        <v>5625</v>
      </c>
    </row>
    <row r="649" spans="1:8" x14ac:dyDescent="0.25">
      <c r="A649" t="s">
        <v>5174</v>
      </c>
      <c r="B649" t="s">
        <v>1617</v>
      </c>
      <c r="C649" t="s">
        <v>1614</v>
      </c>
      <c r="D649" s="9">
        <v>45811</v>
      </c>
      <c r="E649" t="s">
        <v>35</v>
      </c>
      <c r="F649" t="s">
        <v>28</v>
      </c>
      <c r="H649" t="s">
        <v>5626</v>
      </c>
    </row>
    <row r="650" spans="1:8" x14ac:dyDescent="0.25">
      <c r="A650" t="s">
        <v>5175</v>
      </c>
      <c r="B650" t="s">
        <v>1617</v>
      </c>
      <c r="C650" t="s">
        <v>1614</v>
      </c>
      <c r="D650" s="9">
        <v>45811</v>
      </c>
      <c r="E650" t="s">
        <v>35</v>
      </c>
      <c r="F650" t="s">
        <v>28</v>
      </c>
      <c r="H650" t="s">
        <v>5626</v>
      </c>
    </row>
    <row r="651" spans="1:8" x14ac:dyDescent="0.25">
      <c r="A651" t="s">
        <v>5176</v>
      </c>
      <c r="B651" t="s">
        <v>1617</v>
      </c>
      <c r="C651" t="s">
        <v>1614</v>
      </c>
      <c r="D651" s="9">
        <v>45811</v>
      </c>
      <c r="E651" t="s">
        <v>35</v>
      </c>
      <c r="F651" t="s">
        <v>28</v>
      </c>
      <c r="H651" t="s">
        <v>5626</v>
      </c>
    </row>
    <row r="652" spans="1:8" x14ac:dyDescent="0.25">
      <c r="A652" t="s">
        <v>5177</v>
      </c>
      <c r="B652" t="s">
        <v>1617</v>
      </c>
      <c r="C652" t="s">
        <v>1614</v>
      </c>
      <c r="D652" s="9">
        <v>45811</v>
      </c>
      <c r="E652" t="s">
        <v>35</v>
      </c>
      <c r="F652" t="s">
        <v>28</v>
      </c>
      <c r="H652" t="s">
        <v>5626</v>
      </c>
    </row>
    <row r="653" spans="1:8" x14ac:dyDescent="0.25">
      <c r="A653" t="s">
        <v>5178</v>
      </c>
      <c r="B653" t="s">
        <v>1617</v>
      </c>
      <c r="C653" t="s">
        <v>1614</v>
      </c>
      <c r="D653" s="9">
        <v>45811</v>
      </c>
      <c r="E653" t="s">
        <v>35</v>
      </c>
      <c r="F653" t="s">
        <v>28</v>
      </c>
      <c r="H653" t="s">
        <v>5627</v>
      </c>
    </row>
    <row r="654" spans="1:8" x14ac:dyDescent="0.25">
      <c r="A654" t="s">
        <v>5179</v>
      </c>
      <c r="B654" t="s">
        <v>1617</v>
      </c>
      <c r="C654" t="s">
        <v>1614</v>
      </c>
      <c r="D654" s="9">
        <v>45811</v>
      </c>
      <c r="E654" t="s">
        <v>35</v>
      </c>
      <c r="F654" t="s">
        <v>28</v>
      </c>
      <c r="H654" t="s">
        <v>5628</v>
      </c>
    </row>
    <row r="655" spans="1:8" x14ac:dyDescent="0.25">
      <c r="A655" t="s">
        <v>5180</v>
      </c>
      <c r="B655" t="s">
        <v>1617</v>
      </c>
      <c r="C655" t="s">
        <v>1614</v>
      </c>
      <c r="D655" s="9">
        <v>45811</v>
      </c>
      <c r="E655" t="s">
        <v>35</v>
      </c>
      <c r="F655" t="s">
        <v>28</v>
      </c>
      <c r="H655" t="s">
        <v>5628</v>
      </c>
    </row>
    <row r="656" spans="1:8" x14ac:dyDescent="0.25">
      <c r="A656" t="s">
        <v>5181</v>
      </c>
      <c r="B656" t="s">
        <v>1617</v>
      </c>
      <c r="C656" t="s">
        <v>1614</v>
      </c>
      <c r="D656" s="9">
        <v>45811</v>
      </c>
      <c r="E656" t="s">
        <v>35</v>
      </c>
      <c r="F656" t="s">
        <v>28</v>
      </c>
      <c r="H656" t="s">
        <v>5592</v>
      </c>
    </row>
    <row r="657" spans="1:8" x14ac:dyDescent="0.25">
      <c r="A657" t="s">
        <v>5182</v>
      </c>
      <c r="B657" t="s">
        <v>1617</v>
      </c>
      <c r="C657" t="s">
        <v>1614</v>
      </c>
      <c r="D657" s="9">
        <v>45811</v>
      </c>
      <c r="E657" t="s">
        <v>35</v>
      </c>
      <c r="F657" t="s">
        <v>28</v>
      </c>
      <c r="H657" t="s">
        <v>5592</v>
      </c>
    </row>
    <row r="658" spans="1:8" x14ac:dyDescent="0.25">
      <c r="A658" t="s">
        <v>5183</v>
      </c>
      <c r="B658" t="s">
        <v>1617</v>
      </c>
      <c r="C658" t="s">
        <v>1614</v>
      </c>
      <c r="D658" s="9">
        <v>45811</v>
      </c>
      <c r="E658" t="s">
        <v>35</v>
      </c>
      <c r="F658" t="s">
        <v>28</v>
      </c>
      <c r="H658" t="s">
        <v>5592</v>
      </c>
    </row>
    <row r="659" spans="1:8" x14ac:dyDescent="0.25">
      <c r="A659" t="s">
        <v>5184</v>
      </c>
      <c r="B659" t="s">
        <v>1617</v>
      </c>
      <c r="C659" t="s">
        <v>1614</v>
      </c>
      <c r="D659" s="9">
        <v>45811</v>
      </c>
      <c r="E659" t="s">
        <v>35</v>
      </c>
      <c r="F659" t="s">
        <v>28</v>
      </c>
      <c r="H659" t="s">
        <v>5592</v>
      </c>
    </row>
    <row r="660" spans="1:8" x14ac:dyDescent="0.25">
      <c r="A660" t="s">
        <v>5185</v>
      </c>
      <c r="B660" t="s">
        <v>1617</v>
      </c>
      <c r="C660" t="s">
        <v>1614</v>
      </c>
      <c r="D660" s="9">
        <v>45811</v>
      </c>
      <c r="E660" t="s">
        <v>35</v>
      </c>
      <c r="F660" t="s">
        <v>28</v>
      </c>
      <c r="H660" t="s">
        <v>5592</v>
      </c>
    </row>
    <row r="661" spans="1:8" x14ac:dyDescent="0.25">
      <c r="A661" t="s">
        <v>5186</v>
      </c>
      <c r="B661" t="s">
        <v>1617</v>
      </c>
      <c r="C661" t="s">
        <v>1614</v>
      </c>
      <c r="D661" s="9">
        <v>45811</v>
      </c>
      <c r="E661" t="s">
        <v>35</v>
      </c>
      <c r="F661" t="s">
        <v>28</v>
      </c>
      <c r="H661" t="s">
        <v>5629</v>
      </c>
    </row>
    <row r="662" spans="1:8" x14ac:dyDescent="0.25">
      <c r="A662" t="s">
        <v>5187</v>
      </c>
      <c r="B662" t="s">
        <v>1617</v>
      </c>
      <c r="C662" t="s">
        <v>1614</v>
      </c>
      <c r="D662" s="9">
        <v>45811</v>
      </c>
      <c r="E662" t="s">
        <v>35</v>
      </c>
      <c r="F662" t="s">
        <v>28</v>
      </c>
      <c r="H662" t="s">
        <v>5630</v>
      </c>
    </row>
    <row r="663" spans="1:8" x14ac:dyDescent="0.25">
      <c r="A663" t="s">
        <v>5188</v>
      </c>
      <c r="B663" t="s">
        <v>1617</v>
      </c>
      <c r="C663" t="s">
        <v>1614</v>
      </c>
      <c r="D663" s="9">
        <v>45811</v>
      </c>
      <c r="E663" t="s">
        <v>35</v>
      </c>
      <c r="F663" t="s">
        <v>28</v>
      </c>
      <c r="H663" t="s">
        <v>5630</v>
      </c>
    </row>
    <row r="664" spans="1:8" x14ac:dyDescent="0.25">
      <c r="A664" t="s">
        <v>5189</v>
      </c>
      <c r="B664" t="s">
        <v>1617</v>
      </c>
      <c r="C664" t="s">
        <v>1614</v>
      </c>
      <c r="D664" s="9">
        <v>45811</v>
      </c>
      <c r="E664" t="s">
        <v>35</v>
      </c>
      <c r="F664" t="s">
        <v>28</v>
      </c>
      <c r="H664" t="s">
        <v>5630</v>
      </c>
    </row>
    <row r="665" spans="1:8" x14ac:dyDescent="0.25">
      <c r="A665" t="s">
        <v>5631</v>
      </c>
      <c r="B665" t="s">
        <v>1617</v>
      </c>
      <c r="C665" t="s">
        <v>1614</v>
      </c>
      <c r="D665" s="9">
        <v>45811</v>
      </c>
      <c r="E665" t="s">
        <v>97</v>
      </c>
      <c r="F665" t="s">
        <v>28</v>
      </c>
      <c r="H665" t="s">
        <v>5632</v>
      </c>
    </row>
    <row r="666" spans="1:8" x14ac:dyDescent="0.25">
      <c r="A666" t="s">
        <v>5190</v>
      </c>
      <c r="B666" t="s">
        <v>1617</v>
      </c>
      <c r="C666" t="s">
        <v>1614</v>
      </c>
      <c r="D666" s="9">
        <v>45811</v>
      </c>
      <c r="E666" t="s">
        <v>35</v>
      </c>
      <c r="F666" t="s">
        <v>28</v>
      </c>
      <c r="H666" t="s">
        <v>5625</v>
      </c>
    </row>
    <row r="667" spans="1:8" x14ac:dyDescent="0.25">
      <c r="A667" t="s">
        <v>5191</v>
      </c>
      <c r="B667" t="s">
        <v>1617</v>
      </c>
      <c r="C667" t="s">
        <v>1614</v>
      </c>
      <c r="D667" s="9">
        <v>45811</v>
      </c>
      <c r="E667" t="s">
        <v>35</v>
      </c>
      <c r="F667" t="s">
        <v>28</v>
      </c>
      <c r="H667" t="s">
        <v>5633</v>
      </c>
    </row>
    <row r="668" spans="1:8" x14ac:dyDescent="0.25">
      <c r="A668" t="s">
        <v>5192</v>
      </c>
      <c r="B668" t="s">
        <v>1617</v>
      </c>
      <c r="C668" t="s">
        <v>1614</v>
      </c>
      <c r="D668" s="9">
        <v>45811</v>
      </c>
      <c r="E668" t="s">
        <v>35</v>
      </c>
      <c r="F668" t="s">
        <v>28</v>
      </c>
      <c r="H668" t="s">
        <v>5625</v>
      </c>
    </row>
    <row r="669" spans="1:8" x14ac:dyDescent="0.25">
      <c r="A669" t="s">
        <v>5193</v>
      </c>
      <c r="B669" t="s">
        <v>1617</v>
      </c>
      <c r="C669" t="s">
        <v>1614</v>
      </c>
      <c r="D669" s="9">
        <v>45811</v>
      </c>
      <c r="E669" t="s">
        <v>35</v>
      </c>
      <c r="F669" t="s">
        <v>28</v>
      </c>
      <c r="H669" t="s">
        <v>5634</v>
      </c>
    </row>
    <row r="670" spans="1:8" x14ac:dyDescent="0.25">
      <c r="A670" t="s">
        <v>5194</v>
      </c>
      <c r="B670" t="s">
        <v>1617</v>
      </c>
      <c r="C670" t="s">
        <v>1614</v>
      </c>
      <c r="D670" s="9">
        <v>45811</v>
      </c>
      <c r="E670" t="s">
        <v>35</v>
      </c>
      <c r="F670" t="s">
        <v>28</v>
      </c>
      <c r="H670" t="s">
        <v>5635</v>
      </c>
    </row>
    <row r="671" spans="1:8" x14ac:dyDescent="0.25">
      <c r="A671" t="s">
        <v>5195</v>
      </c>
      <c r="B671" t="s">
        <v>1617</v>
      </c>
      <c r="C671" t="s">
        <v>1614</v>
      </c>
      <c r="D671" s="9">
        <v>45811</v>
      </c>
      <c r="E671" t="s">
        <v>35</v>
      </c>
      <c r="F671" t="s">
        <v>28</v>
      </c>
      <c r="H671" t="s">
        <v>5519</v>
      </c>
    </row>
    <row r="672" spans="1:8" x14ac:dyDescent="0.25">
      <c r="A672" t="s">
        <v>5196</v>
      </c>
      <c r="B672" t="s">
        <v>1617</v>
      </c>
      <c r="C672" t="s">
        <v>1614</v>
      </c>
      <c r="D672" s="9">
        <v>45811</v>
      </c>
      <c r="E672" t="s">
        <v>35</v>
      </c>
      <c r="F672" t="s">
        <v>28</v>
      </c>
      <c r="H672" t="s">
        <v>5576</v>
      </c>
    </row>
    <row r="673" spans="1:8" x14ac:dyDescent="0.25">
      <c r="A673" t="s">
        <v>5636</v>
      </c>
      <c r="B673" t="s">
        <v>1617</v>
      </c>
      <c r="C673" t="s">
        <v>1614</v>
      </c>
      <c r="D673" s="9">
        <v>45810</v>
      </c>
      <c r="E673" t="s">
        <v>97</v>
      </c>
      <c r="F673" t="s">
        <v>28</v>
      </c>
      <c r="H673" t="s">
        <v>5637</v>
      </c>
    </row>
    <row r="674" spans="1:8" x14ac:dyDescent="0.25">
      <c r="A674" t="s">
        <v>5638</v>
      </c>
      <c r="B674" t="s">
        <v>1617</v>
      </c>
      <c r="C674" t="s">
        <v>1614</v>
      </c>
      <c r="D674" s="9">
        <v>45810</v>
      </c>
      <c r="E674" t="s">
        <v>97</v>
      </c>
      <c r="F674" t="s">
        <v>28</v>
      </c>
      <c r="H674" t="s">
        <v>5639</v>
      </c>
    </row>
    <row r="675" spans="1:8" x14ac:dyDescent="0.25">
      <c r="A675" t="s">
        <v>5197</v>
      </c>
      <c r="B675" t="s">
        <v>1617</v>
      </c>
      <c r="C675" t="s">
        <v>1614</v>
      </c>
      <c r="D675" s="9">
        <v>45810</v>
      </c>
      <c r="E675" t="s">
        <v>35</v>
      </c>
      <c r="F675" t="s">
        <v>28</v>
      </c>
      <c r="H675" t="s">
        <v>5637</v>
      </c>
    </row>
    <row r="676" spans="1:8" x14ac:dyDescent="0.25">
      <c r="A676" t="s">
        <v>5198</v>
      </c>
      <c r="B676" t="s">
        <v>1617</v>
      </c>
      <c r="C676" t="s">
        <v>1614</v>
      </c>
      <c r="D676" s="9">
        <v>45810</v>
      </c>
      <c r="E676" t="s">
        <v>35</v>
      </c>
      <c r="F676" t="s">
        <v>28</v>
      </c>
      <c r="H676" t="s">
        <v>5640</v>
      </c>
    </row>
    <row r="677" spans="1:8" x14ac:dyDescent="0.25">
      <c r="A677" t="s">
        <v>5199</v>
      </c>
      <c r="B677" t="s">
        <v>1617</v>
      </c>
      <c r="C677" t="s">
        <v>1614</v>
      </c>
      <c r="D677" s="9">
        <v>45810</v>
      </c>
      <c r="E677" t="s">
        <v>35</v>
      </c>
      <c r="F677" t="s">
        <v>28</v>
      </c>
      <c r="H677" t="s">
        <v>5641</v>
      </c>
    </row>
    <row r="678" spans="1:8" x14ac:dyDescent="0.25">
      <c r="A678" t="s">
        <v>5200</v>
      </c>
      <c r="B678" t="s">
        <v>1617</v>
      </c>
      <c r="C678" t="s">
        <v>1614</v>
      </c>
      <c r="D678" s="9">
        <v>45810</v>
      </c>
      <c r="E678" t="s">
        <v>35</v>
      </c>
      <c r="F678" t="s">
        <v>28</v>
      </c>
      <c r="H678" t="s">
        <v>5642</v>
      </c>
    </row>
    <row r="679" spans="1:8" x14ac:dyDescent="0.25">
      <c r="A679" t="s">
        <v>5201</v>
      </c>
      <c r="B679" t="s">
        <v>1617</v>
      </c>
      <c r="C679" t="s">
        <v>1614</v>
      </c>
      <c r="D679" s="9">
        <v>45810</v>
      </c>
      <c r="E679" t="s">
        <v>35</v>
      </c>
      <c r="F679" t="s">
        <v>28</v>
      </c>
      <c r="H679" t="s">
        <v>5643</v>
      </c>
    </row>
    <row r="680" spans="1:8" x14ac:dyDescent="0.25">
      <c r="A680" t="s">
        <v>5202</v>
      </c>
      <c r="B680" t="s">
        <v>1617</v>
      </c>
      <c r="C680" t="s">
        <v>1614</v>
      </c>
      <c r="D680" s="9">
        <v>45810</v>
      </c>
      <c r="E680" t="s">
        <v>35</v>
      </c>
      <c r="F680" t="s">
        <v>28</v>
      </c>
      <c r="H680" t="s">
        <v>5644</v>
      </c>
    </row>
    <row r="681" spans="1:8" x14ac:dyDescent="0.25">
      <c r="A681" t="s">
        <v>5203</v>
      </c>
      <c r="B681" t="s">
        <v>1617</v>
      </c>
      <c r="C681" t="s">
        <v>1614</v>
      </c>
      <c r="D681" s="9">
        <v>45810</v>
      </c>
      <c r="E681" t="s">
        <v>35</v>
      </c>
      <c r="F681" t="s">
        <v>28</v>
      </c>
      <c r="H681" t="s">
        <v>5645</v>
      </c>
    </row>
    <row r="682" spans="1:8" x14ac:dyDescent="0.25">
      <c r="A682" t="s">
        <v>5204</v>
      </c>
      <c r="B682" t="s">
        <v>1617</v>
      </c>
      <c r="C682" t="s">
        <v>1614</v>
      </c>
      <c r="D682" s="9">
        <v>45810</v>
      </c>
      <c r="E682" t="s">
        <v>35</v>
      </c>
      <c r="F682" t="s">
        <v>28</v>
      </c>
      <c r="H682" t="s">
        <v>5646</v>
      </c>
    </row>
    <row r="683" spans="1:8" x14ac:dyDescent="0.25">
      <c r="A683" t="s">
        <v>5205</v>
      </c>
      <c r="B683" t="s">
        <v>1617</v>
      </c>
      <c r="C683" t="s">
        <v>1614</v>
      </c>
      <c r="D683" s="9">
        <v>45810</v>
      </c>
      <c r="E683" t="s">
        <v>35</v>
      </c>
      <c r="F683" t="s">
        <v>28</v>
      </c>
      <c r="H683" t="s">
        <v>5647</v>
      </c>
    </row>
    <row r="684" spans="1:8" x14ac:dyDescent="0.25">
      <c r="A684" t="s">
        <v>5206</v>
      </c>
      <c r="B684" t="s">
        <v>1617</v>
      </c>
      <c r="C684" t="s">
        <v>1614</v>
      </c>
      <c r="D684" s="9">
        <v>45810</v>
      </c>
      <c r="E684" t="s">
        <v>35</v>
      </c>
      <c r="F684" t="s">
        <v>28</v>
      </c>
      <c r="H684" t="s">
        <v>5545</v>
      </c>
    </row>
    <row r="685" spans="1:8" x14ac:dyDescent="0.25">
      <c r="A685" t="s">
        <v>5207</v>
      </c>
      <c r="B685" t="s">
        <v>1617</v>
      </c>
      <c r="C685" t="s">
        <v>1614</v>
      </c>
      <c r="D685" s="9">
        <v>45810</v>
      </c>
      <c r="E685" t="s">
        <v>35</v>
      </c>
      <c r="F685" t="s">
        <v>28</v>
      </c>
      <c r="H685" t="s">
        <v>5648</v>
      </c>
    </row>
    <row r="686" spans="1:8" x14ac:dyDescent="0.25">
      <c r="A686" t="s">
        <v>5208</v>
      </c>
      <c r="B686" t="s">
        <v>1617</v>
      </c>
      <c r="C686" t="s">
        <v>1614</v>
      </c>
      <c r="D686" s="9">
        <v>45810</v>
      </c>
      <c r="E686" t="s">
        <v>35</v>
      </c>
      <c r="F686" t="s">
        <v>28</v>
      </c>
      <c r="H686" t="s">
        <v>5649</v>
      </c>
    </row>
    <row r="687" spans="1:8" x14ac:dyDescent="0.25">
      <c r="A687" t="s">
        <v>5209</v>
      </c>
      <c r="B687" t="s">
        <v>1617</v>
      </c>
      <c r="C687" t="s">
        <v>1614</v>
      </c>
      <c r="D687" s="9">
        <v>45810</v>
      </c>
      <c r="E687" t="s">
        <v>97</v>
      </c>
      <c r="F687" t="s">
        <v>28</v>
      </c>
      <c r="H687" t="s">
        <v>5649</v>
      </c>
    </row>
    <row r="688" spans="1:8" x14ac:dyDescent="0.25">
      <c r="A688" t="s">
        <v>5210</v>
      </c>
      <c r="B688" t="s">
        <v>1617</v>
      </c>
      <c r="C688" t="s">
        <v>1614</v>
      </c>
      <c r="D688" s="9">
        <v>45810</v>
      </c>
      <c r="E688" t="s">
        <v>97</v>
      </c>
      <c r="F688" t="s">
        <v>28</v>
      </c>
      <c r="H688" t="s">
        <v>5649</v>
      </c>
    </row>
    <row r="689" spans="1:8" x14ac:dyDescent="0.25">
      <c r="A689" t="s">
        <v>5211</v>
      </c>
      <c r="B689" t="s">
        <v>1617</v>
      </c>
      <c r="C689" t="s">
        <v>1614</v>
      </c>
      <c r="D689" s="9">
        <v>45810</v>
      </c>
      <c r="E689" t="s">
        <v>35</v>
      </c>
      <c r="F689" t="s">
        <v>28</v>
      </c>
      <c r="H689" t="s">
        <v>5650</v>
      </c>
    </row>
    <row r="690" spans="1:8" x14ac:dyDescent="0.25">
      <c r="A690" t="s">
        <v>5212</v>
      </c>
      <c r="B690" t="s">
        <v>1617</v>
      </c>
      <c r="C690" t="s">
        <v>1614</v>
      </c>
      <c r="D690" s="9">
        <v>45810</v>
      </c>
      <c r="E690" t="s">
        <v>35</v>
      </c>
      <c r="F690" t="s">
        <v>28</v>
      </c>
      <c r="H690" t="s">
        <v>1361</v>
      </c>
    </row>
    <row r="691" spans="1:8" x14ac:dyDescent="0.25">
      <c r="A691" t="s">
        <v>5651</v>
      </c>
      <c r="B691" t="s">
        <v>1617</v>
      </c>
      <c r="C691" t="s">
        <v>1614</v>
      </c>
      <c r="D691" s="9">
        <v>45810</v>
      </c>
      <c r="E691" t="s">
        <v>97</v>
      </c>
      <c r="F691" t="s">
        <v>28</v>
      </c>
      <c r="H691" t="s">
        <v>5652</v>
      </c>
    </row>
    <row r="692" spans="1:8" x14ac:dyDescent="0.25">
      <c r="A692" t="s">
        <v>5653</v>
      </c>
      <c r="B692" t="s">
        <v>1617</v>
      </c>
      <c r="C692" t="s">
        <v>1614</v>
      </c>
      <c r="D692" s="9">
        <v>45810</v>
      </c>
      <c r="E692" t="s">
        <v>97</v>
      </c>
      <c r="F692" t="s">
        <v>28</v>
      </c>
      <c r="H692" t="s">
        <v>5652</v>
      </c>
    </row>
    <row r="693" spans="1:8" x14ac:dyDescent="0.25">
      <c r="A693" t="s">
        <v>5213</v>
      </c>
      <c r="B693" t="s">
        <v>1617</v>
      </c>
      <c r="C693" t="s">
        <v>1614</v>
      </c>
      <c r="D693" s="9">
        <v>45810</v>
      </c>
      <c r="E693" t="s">
        <v>97</v>
      </c>
      <c r="F693" t="s">
        <v>28</v>
      </c>
      <c r="H693" t="s">
        <v>5654</v>
      </c>
    </row>
    <row r="694" spans="1:8" x14ac:dyDescent="0.25">
      <c r="A694" t="s">
        <v>5214</v>
      </c>
      <c r="B694" t="s">
        <v>1617</v>
      </c>
      <c r="C694" t="s">
        <v>1614</v>
      </c>
      <c r="D694" s="9">
        <v>45810</v>
      </c>
      <c r="E694" t="s">
        <v>35</v>
      </c>
      <c r="F694" t="s">
        <v>28</v>
      </c>
      <c r="H694" t="s">
        <v>5655</v>
      </c>
    </row>
    <row r="695" spans="1:8" x14ac:dyDescent="0.25">
      <c r="A695" t="s">
        <v>5656</v>
      </c>
      <c r="B695" t="s">
        <v>1617</v>
      </c>
      <c r="C695" t="s">
        <v>1614</v>
      </c>
      <c r="D695" s="9">
        <v>45810</v>
      </c>
      <c r="E695" t="s">
        <v>97</v>
      </c>
      <c r="F695" t="s">
        <v>28</v>
      </c>
      <c r="H695" t="s">
        <v>5557</v>
      </c>
    </row>
    <row r="696" spans="1:8" x14ac:dyDescent="0.25">
      <c r="A696" t="s">
        <v>5657</v>
      </c>
      <c r="B696" t="s">
        <v>1617</v>
      </c>
      <c r="C696" t="s">
        <v>1614</v>
      </c>
      <c r="D696" s="9">
        <v>45810</v>
      </c>
      <c r="E696" t="s">
        <v>97</v>
      </c>
      <c r="F696" t="s">
        <v>28</v>
      </c>
      <c r="H696" t="s">
        <v>5585</v>
      </c>
    </row>
    <row r="697" spans="1:8" x14ac:dyDescent="0.25">
      <c r="A697" t="s">
        <v>5658</v>
      </c>
      <c r="B697" t="s">
        <v>1617</v>
      </c>
      <c r="C697" t="s">
        <v>1614</v>
      </c>
      <c r="D697" s="9">
        <v>45810</v>
      </c>
      <c r="E697" t="s">
        <v>97</v>
      </c>
      <c r="F697" t="s">
        <v>28</v>
      </c>
      <c r="H697" t="s">
        <v>5659</v>
      </c>
    </row>
    <row r="698" spans="1:8" x14ac:dyDescent="0.25">
      <c r="A698" t="s">
        <v>5215</v>
      </c>
      <c r="B698" t="s">
        <v>1617</v>
      </c>
      <c r="C698" t="s">
        <v>1614</v>
      </c>
      <c r="D698" s="9">
        <v>45810</v>
      </c>
      <c r="E698" t="s">
        <v>35</v>
      </c>
      <c r="F698" t="s">
        <v>28</v>
      </c>
      <c r="H698" t="s">
        <v>5660</v>
      </c>
    </row>
    <row r="699" spans="1:8" x14ac:dyDescent="0.25">
      <c r="A699" t="s">
        <v>5216</v>
      </c>
      <c r="B699" t="s">
        <v>1617</v>
      </c>
      <c r="C699" t="s">
        <v>1614</v>
      </c>
      <c r="D699" s="9">
        <v>45810</v>
      </c>
      <c r="E699" t="s">
        <v>35</v>
      </c>
      <c r="F699" t="s">
        <v>28</v>
      </c>
      <c r="H699" t="s">
        <v>5661</v>
      </c>
    </row>
    <row r="700" spans="1:8" x14ac:dyDescent="0.25">
      <c r="A700" t="s">
        <v>5217</v>
      </c>
      <c r="B700" t="s">
        <v>1617</v>
      </c>
      <c r="C700" t="s">
        <v>1614</v>
      </c>
      <c r="D700" s="9">
        <v>45810</v>
      </c>
      <c r="E700" t="s">
        <v>35</v>
      </c>
      <c r="F700" t="s">
        <v>28</v>
      </c>
      <c r="H700" t="s">
        <v>5662</v>
      </c>
    </row>
    <row r="701" spans="1:8" x14ac:dyDescent="0.25">
      <c r="A701" t="s">
        <v>5663</v>
      </c>
      <c r="B701" t="s">
        <v>1617</v>
      </c>
      <c r="C701" t="s">
        <v>1614</v>
      </c>
      <c r="D701" s="9">
        <v>45810</v>
      </c>
      <c r="E701" t="s">
        <v>97</v>
      </c>
      <c r="F701" t="s">
        <v>28</v>
      </c>
      <c r="H701" t="s">
        <v>5664</v>
      </c>
    </row>
    <row r="702" spans="1:8" x14ac:dyDescent="0.25">
      <c r="A702" t="s">
        <v>5218</v>
      </c>
      <c r="B702" t="s">
        <v>1617</v>
      </c>
      <c r="C702" t="s">
        <v>1614</v>
      </c>
      <c r="D702" s="9">
        <v>45810</v>
      </c>
      <c r="E702" t="s">
        <v>35</v>
      </c>
      <c r="F702" t="s">
        <v>28</v>
      </c>
      <c r="H702" t="s">
        <v>5665</v>
      </c>
    </row>
    <row r="703" spans="1:8" x14ac:dyDescent="0.25">
      <c r="A703" t="s">
        <v>5666</v>
      </c>
      <c r="B703" t="s">
        <v>1617</v>
      </c>
      <c r="C703" t="s">
        <v>1614</v>
      </c>
      <c r="D703" s="9">
        <v>45810</v>
      </c>
      <c r="E703" t="s">
        <v>97</v>
      </c>
      <c r="F703" t="s">
        <v>28</v>
      </c>
      <c r="H703" t="s">
        <v>5497</v>
      </c>
    </row>
    <row r="704" spans="1:8" x14ac:dyDescent="0.25">
      <c r="A704" t="s">
        <v>5667</v>
      </c>
      <c r="B704" t="s">
        <v>1617</v>
      </c>
      <c r="C704" t="s">
        <v>1614</v>
      </c>
      <c r="D704" s="9">
        <v>45810</v>
      </c>
      <c r="E704" t="s">
        <v>97</v>
      </c>
      <c r="F704" t="s">
        <v>28</v>
      </c>
      <c r="H704" t="s">
        <v>5497</v>
      </c>
    </row>
    <row r="705" spans="1:8" x14ac:dyDescent="0.25">
      <c r="A705" t="s">
        <v>5219</v>
      </c>
      <c r="B705" t="s">
        <v>1617</v>
      </c>
      <c r="C705" t="s">
        <v>1614</v>
      </c>
      <c r="D705" s="9">
        <v>45810</v>
      </c>
      <c r="E705" t="s">
        <v>35</v>
      </c>
      <c r="F705" t="s">
        <v>28</v>
      </c>
      <c r="H705" t="s">
        <v>5668</v>
      </c>
    </row>
    <row r="706" spans="1:8" x14ac:dyDescent="0.25">
      <c r="A706" t="s">
        <v>5669</v>
      </c>
      <c r="B706" t="s">
        <v>1617</v>
      </c>
      <c r="C706" t="s">
        <v>1614</v>
      </c>
      <c r="D706" s="9">
        <v>45810</v>
      </c>
      <c r="E706" t="s">
        <v>97</v>
      </c>
      <c r="F706" t="s">
        <v>28</v>
      </c>
      <c r="H706" t="s">
        <v>5497</v>
      </c>
    </row>
    <row r="707" spans="1:8" x14ac:dyDescent="0.25">
      <c r="A707" t="s">
        <v>5220</v>
      </c>
      <c r="B707" t="s">
        <v>1617</v>
      </c>
      <c r="C707" t="s">
        <v>1614</v>
      </c>
      <c r="D707" s="9">
        <v>45810</v>
      </c>
      <c r="E707" t="s">
        <v>35</v>
      </c>
      <c r="F707" t="s">
        <v>28</v>
      </c>
      <c r="H707" t="s">
        <v>5670</v>
      </c>
    </row>
    <row r="708" spans="1:8" x14ac:dyDescent="0.25">
      <c r="A708" t="s">
        <v>5221</v>
      </c>
      <c r="B708" t="s">
        <v>1617</v>
      </c>
      <c r="C708" t="s">
        <v>1614</v>
      </c>
      <c r="D708" s="9">
        <v>45810</v>
      </c>
      <c r="E708" t="s">
        <v>35</v>
      </c>
      <c r="F708" t="s">
        <v>28</v>
      </c>
      <c r="H708" t="s">
        <v>5535</v>
      </c>
    </row>
    <row r="709" spans="1:8" x14ac:dyDescent="0.25">
      <c r="A709" t="s">
        <v>5222</v>
      </c>
      <c r="B709" t="s">
        <v>1617</v>
      </c>
      <c r="C709" t="s">
        <v>1614</v>
      </c>
      <c r="D709" s="9">
        <v>45810</v>
      </c>
      <c r="E709" t="s">
        <v>35</v>
      </c>
      <c r="F709" t="s">
        <v>28</v>
      </c>
      <c r="H709" t="s">
        <v>5671</v>
      </c>
    </row>
    <row r="710" spans="1:8" x14ac:dyDescent="0.25">
      <c r="A710" t="s">
        <v>5223</v>
      </c>
      <c r="B710" t="s">
        <v>1617</v>
      </c>
      <c r="C710" t="s">
        <v>1614</v>
      </c>
      <c r="D710" s="9">
        <v>45810</v>
      </c>
      <c r="E710" t="s">
        <v>35</v>
      </c>
      <c r="F710" t="s">
        <v>28</v>
      </c>
      <c r="H710" t="s">
        <v>5672</v>
      </c>
    </row>
    <row r="711" spans="1:8" x14ac:dyDescent="0.25">
      <c r="A711" t="s">
        <v>5224</v>
      </c>
      <c r="B711" t="s">
        <v>1617</v>
      </c>
      <c r="C711" t="s">
        <v>1614</v>
      </c>
      <c r="D711" s="9">
        <v>45810</v>
      </c>
      <c r="E711" t="s">
        <v>35</v>
      </c>
      <c r="F711" t="s">
        <v>28</v>
      </c>
      <c r="H711" t="s">
        <v>5673</v>
      </c>
    </row>
    <row r="712" spans="1:8" x14ac:dyDescent="0.25">
      <c r="A712" t="s">
        <v>5225</v>
      </c>
      <c r="B712" t="s">
        <v>1617</v>
      </c>
      <c r="C712" t="s">
        <v>1614</v>
      </c>
      <c r="D712" s="9">
        <v>45810</v>
      </c>
      <c r="E712" t="s">
        <v>35</v>
      </c>
      <c r="F712" t="s">
        <v>28</v>
      </c>
      <c r="H712" t="s">
        <v>5674</v>
      </c>
    </row>
    <row r="713" spans="1:8" x14ac:dyDescent="0.25">
      <c r="A713" t="s">
        <v>5226</v>
      </c>
      <c r="B713" t="s">
        <v>1617</v>
      </c>
      <c r="C713" t="s">
        <v>1614</v>
      </c>
      <c r="D713" s="9">
        <v>45810</v>
      </c>
      <c r="E713" t="s">
        <v>35</v>
      </c>
      <c r="F713" t="s">
        <v>28</v>
      </c>
      <c r="H713" t="s">
        <v>5675</v>
      </c>
    </row>
    <row r="714" spans="1:8" x14ac:dyDescent="0.25">
      <c r="A714" t="s">
        <v>5227</v>
      </c>
      <c r="B714" t="s">
        <v>1617</v>
      </c>
      <c r="C714" t="s">
        <v>1614</v>
      </c>
      <c r="D714" s="9">
        <v>45810</v>
      </c>
      <c r="E714" t="s">
        <v>35</v>
      </c>
      <c r="F714" t="s">
        <v>28</v>
      </c>
      <c r="H714" t="s">
        <v>5676</v>
      </c>
    </row>
    <row r="715" spans="1:8" x14ac:dyDescent="0.25">
      <c r="A715" t="s">
        <v>5228</v>
      </c>
      <c r="B715" t="s">
        <v>1617</v>
      </c>
      <c r="C715" t="s">
        <v>1614</v>
      </c>
      <c r="D715" s="9">
        <v>45810</v>
      </c>
      <c r="E715" t="s">
        <v>35</v>
      </c>
      <c r="F715" t="s">
        <v>28</v>
      </c>
      <c r="H715" t="s">
        <v>5524</v>
      </c>
    </row>
    <row r="716" spans="1:8" x14ac:dyDescent="0.25">
      <c r="A716" t="s">
        <v>5229</v>
      </c>
      <c r="B716" t="s">
        <v>1617</v>
      </c>
      <c r="C716" t="s">
        <v>1614</v>
      </c>
      <c r="D716" s="9">
        <v>45810</v>
      </c>
      <c r="E716" t="s">
        <v>35</v>
      </c>
      <c r="F716" t="s">
        <v>28</v>
      </c>
      <c r="H716" t="s">
        <v>5676</v>
      </c>
    </row>
    <row r="717" spans="1:8" x14ac:dyDescent="0.25">
      <c r="A717" t="s">
        <v>5230</v>
      </c>
      <c r="B717" t="s">
        <v>1617</v>
      </c>
      <c r="C717" t="s">
        <v>1614</v>
      </c>
      <c r="D717" s="9">
        <v>45810</v>
      </c>
      <c r="E717" t="s">
        <v>35</v>
      </c>
      <c r="F717" t="s">
        <v>28</v>
      </c>
      <c r="H717" t="s">
        <v>5677</v>
      </c>
    </row>
    <row r="718" spans="1:8" x14ac:dyDescent="0.25">
      <c r="A718" t="s">
        <v>5231</v>
      </c>
      <c r="B718" t="s">
        <v>1617</v>
      </c>
      <c r="C718" t="s">
        <v>1614</v>
      </c>
      <c r="D718" s="9">
        <v>45810</v>
      </c>
      <c r="E718" t="s">
        <v>35</v>
      </c>
      <c r="F718" t="s">
        <v>28</v>
      </c>
      <c r="H718" t="s">
        <v>5677</v>
      </c>
    </row>
    <row r="719" spans="1:8" x14ac:dyDescent="0.25">
      <c r="A719" t="s">
        <v>5232</v>
      </c>
      <c r="B719" t="s">
        <v>1617</v>
      </c>
      <c r="C719" t="s">
        <v>1614</v>
      </c>
      <c r="D719" s="9">
        <v>45810</v>
      </c>
      <c r="E719" t="s">
        <v>35</v>
      </c>
      <c r="F719" t="s">
        <v>28</v>
      </c>
      <c r="H719" t="s">
        <v>5678</v>
      </c>
    </row>
    <row r="720" spans="1:8" x14ac:dyDescent="0.25">
      <c r="A720" t="s">
        <v>5233</v>
      </c>
      <c r="B720" t="s">
        <v>1617</v>
      </c>
      <c r="C720" t="s">
        <v>1614</v>
      </c>
      <c r="D720" s="9">
        <v>45810</v>
      </c>
      <c r="E720" t="s">
        <v>35</v>
      </c>
      <c r="F720" t="s">
        <v>28</v>
      </c>
      <c r="H720" t="s">
        <v>5679</v>
      </c>
    </row>
    <row r="721" spans="1:8" x14ac:dyDescent="0.25">
      <c r="A721" t="s">
        <v>5234</v>
      </c>
      <c r="B721" t="s">
        <v>1617</v>
      </c>
      <c r="C721" t="s">
        <v>1614</v>
      </c>
      <c r="D721" s="9">
        <v>45810</v>
      </c>
      <c r="E721" t="s">
        <v>35</v>
      </c>
      <c r="F721" t="s">
        <v>28</v>
      </c>
      <c r="H721" t="s">
        <v>5624</v>
      </c>
    </row>
    <row r="722" spans="1:8" x14ac:dyDescent="0.25">
      <c r="A722" t="s">
        <v>5235</v>
      </c>
      <c r="B722" t="s">
        <v>1617</v>
      </c>
      <c r="C722" t="s">
        <v>1614</v>
      </c>
      <c r="D722" s="9">
        <v>45810</v>
      </c>
      <c r="E722" t="s">
        <v>35</v>
      </c>
      <c r="F722" t="s">
        <v>28</v>
      </c>
      <c r="H722" t="s">
        <v>5680</v>
      </c>
    </row>
    <row r="723" spans="1:8" x14ac:dyDescent="0.25">
      <c r="A723" t="s">
        <v>5236</v>
      </c>
      <c r="B723" t="s">
        <v>1617</v>
      </c>
      <c r="C723" t="s">
        <v>1614</v>
      </c>
      <c r="D723" s="9">
        <v>45810</v>
      </c>
      <c r="E723" t="s">
        <v>35</v>
      </c>
      <c r="F723" t="s">
        <v>28</v>
      </c>
      <c r="H723" t="s">
        <v>5676</v>
      </c>
    </row>
    <row r="724" spans="1:8" x14ac:dyDescent="0.25">
      <c r="A724" t="s">
        <v>5237</v>
      </c>
      <c r="B724" t="s">
        <v>1617</v>
      </c>
      <c r="C724" t="s">
        <v>1614</v>
      </c>
      <c r="D724" s="9">
        <v>45810</v>
      </c>
      <c r="E724" t="s">
        <v>35</v>
      </c>
      <c r="F724" t="s">
        <v>28</v>
      </c>
      <c r="H724" t="s">
        <v>5681</v>
      </c>
    </row>
    <row r="725" spans="1:8" x14ac:dyDescent="0.25">
      <c r="A725" t="s">
        <v>5238</v>
      </c>
      <c r="B725" t="s">
        <v>1617</v>
      </c>
      <c r="C725" t="s">
        <v>1614</v>
      </c>
      <c r="D725" s="9">
        <v>45810</v>
      </c>
      <c r="E725" t="s">
        <v>35</v>
      </c>
      <c r="F725" t="s">
        <v>28</v>
      </c>
      <c r="H725" t="s">
        <v>5681</v>
      </c>
    </row>
    <row r="726" spans="1:8" x14ac:dyDescent="0.25">
      <c r="A726" t="s">
        <v>5239</v>
      </c>
      <c r="B726" t="s">
        <v>1617</v>
      </c>
      <c r="C726" t="s">
        <v>1614</v>
      </c>
      <c r="D726" s="9">
        <v>45810</v>
      </c>
      <c r="E726" t="s">
        <v>35</v>
      </c>
      <c r="F726" t="s">
        <v>28</v>
      </c>
      <c r="H726" t="s">
        <v>5681</v>
      </c>
    </row>
    <row r="727" spans="1:8" x14ac:dyDescent="0.25">
      <c r="A727" t="s">
        <v>5240</v>
      </c>
      <c r="B727" t="s">
        <v>1617</v>
      </c>
      <c r="C727" t="s">
        <v>1614</v>
      </c>
      <c r="D727" s="9">
        <v>45810</v>
      </c>
      <c r="E727" t="s">
        <v>35</v>
      </c>
      <c r="F727" t="s">
        <v>28</v>
      </c>
      <c r="H727" t="s">
        <v>5682</v>
      </c>
    </row>
    <row r="728" spans="1:8" x14ac:dyDescent="0.25">
      <c r="A728" t="s">
        <v>5241</v>
      </c>
      <c r="B728" t="s">
        <v>1617</v>
      </c>
      <c r="C728" t="s">
        <v>1614</v>
      </c>
      <c r="D728" s="9">
        <v>45810</v>
      </c>
      <c r="E728" t="s">
        <v>35</v>
      </c>
      <c r="F728" t="s">
        <v>28</v>
      </c>
      <c r="H728" t="s">
        <v>5683</v>
      </c>
    </row>
    <row r="729" spans="1:8" x14ac:dyDescent="0.25">
      <c r="A729" t="s">
        <v>5242</v>
      </c>
      <c r="B729" t="s">
        <v>1617</v>
      </c>
      <c r="C729" t="s">
        <v>1614</v>
      </c>
      <c r="D729" s="9">
        <v>45810</v>
      </c>
      <c r="E729" t="s">
        <v>35</v>
      </c>
      <c r="F729" t="s">
        <v>28</v>
      </c>
      <c r="H729" t="s">
        <v>5684</v>
      </c>
    </row>
    <row r="730" spans="1:8" x14ac:dyDescent="0.25">
      <c r="A730" t="s">
        <v>5243</v>
      </c>
      <c r="B730" t="s">
        <v>1617</v>
      </c>
      <c r="C730" t="s">
        <v>1614</v>
      </c>
      <c r="D730" s="9">
        <v>45810</v>
      </c>
      <c r="E730" t="s">
        <v>35</v>
      </c>
      <c r="F730" t="s">
        <v>28</v>
      </c>
      <c r="H730" t="s">
        <v>5685</v>
      </c>
    </row>
    <row r="731" spans="1:8" x14ac:dyDescent="0.25">
      <c r="A731" t="s">
        <v>5244</v>
      </c>
      <c r="B731" t="s">
        <v>1617</v>
      </c>
      <c r="C731" t="s">
        <v>1614</v>
      </c>
      <c r="D731" s="9">
        <v>45810</v>
      </c>
      <c r="E731" t="s">
        <v>35</v>
      </c>
      <c r="F731" t="s">
        <v>28</v>
      </c>
      <c r="H731" t="s">
        <v>5685</v>
      </c>
    </row>
    <row r="732" spans="1:8" x14ac:dyDescent="0.25">
      <c r="A732" t="s">
        <v>5245</v>
      </c>
      <c r="B732" t="s">
        <v>1617</v>
      </c>
      <c r="C732" t="s">
        <v>1614</v>
      </c>
      <c r="D732" s="9">
        <v>45810</v>
      </c>
      <c r="E732" t="s">
        <v>35</v>
      </c>
      <c r="F732" t="s">
        <v>28</v>
      </c>
      <c r="H732" t="s">
        <v>5686</v>
      </c>
    </row>
    <row r="733" spans="1:8" x14ac:dyDescent="0.25">
      <c r="A733" t="s">
        <v>5246</v>
      </c>
      <c r="B733" t="s">
        <v>1617</v>
      </c>
      <c r="C733" t="s">
        <v>1614</v>
      </c>
      <c r="D733" s="9">
        <v>45810</v>
      </c>
      <c r="E733" t="s">
        <v>35</v>
      </c>
      <c r="F733" t="s">
        <v>28</v>
      </c>
      <c r="H733" t="s">
        <v>5598</v>
      </c>
    </row>
    <row r="734" spans="1:8" x14ac:dyDescent="0.25">
      <c r="A734" t="s">
        <v>5247</v>
      </c>
      <c r="B734" t="s">
        <v>1617</v>
      </c>
      <c r="C734" t="s">
        <v>1614</v>
      </c>
      <c r="D734" s="9">
        <v>45810</v>
      </c>
      <c r="E734" t="s">
        <v>35</v>
      </c>
      <c r="F734" t="s">
        <v>28</v>
      </c>
      <c r="H734" t="s">
        <v>5623</v>
      </c>
    </row>
    <row r="735" spans="1:8" x14ac:dyDescent="0.25">
      <c r="A735" t="s">
        <v>5248</v>
      </c>
      <c r="B735" t="s">
        <v>1617</v>
      </c>
      <c r="C735" t="s">
        <v>1614</v>
      </c>
      <c r="D735" s="9">
        <v>45810</v>
      </c>
      <c r="E735" t="s">
        <v>35</v>
      </c>
      <c r="F735" t="s">
        <v>28</v>
      </c>
      <c r="H735" t="s">
        <v>5574</v>
      </c>
    </row>
    <row r="736" spans="1:8" x14ac:dyDescent="0.25">
      <c r="A736" t="s">
        <v>5249</v>
      </c>
      <c r="B736" t="s">
        <v>1617</v>
      </c>
      <c r="C736" t="s">
        <v>1614</v>
      </c>
      <c r="D736" s="9">
        <v>45810</v>
      </c>
      <c r="E736" t="s">
        <v>35</v>
      </c>
      <c r="F736" t="s">
        <v>28</v>
      </c>
      <c r="H736" t="s">
        <v>5687</v>
      </c>
    </row>
    <row r="737" spans="1:8" x14ac:dyDescent="0.25">
      <c r="A737" t="s">
        <v>5250</v>
      </c>
      <c r="B737" t="s">
        <v>1617</v>
      </c>
      <c r="C737" t="s">
        <v>1614</v>
      </c>
      <c r="D737" s="9">
        <v>45810</v>
      </c>
      <c r="E737" t="s">
        <v>97</v>
      </c>
      <c r="F737" t="s">
        <v>28</v>
      </c>
      <c r="H737" t="s">
        <v>5688</v>
      </c>
    </row>
    <row r="738" spans="1:8" x14ac:dyDescent="0.25">
      <c r="A738" t="s">
        <v>5251</v>
      </c>
      <c r="B738" t="s">
        <v>1617</v>
      </c>
      <c r="C738" t="s">
        <v>1614</v>
      </c>
      <c r="D738" s="9">
        <v>45810</v>
      </c>
      <c r="E738" t="s">
        <v>35</v>
      </c>
      <c r="F738" t="s">
        <v>28</v>
      </c>
      <c r="H738" t="s">
        <v>5689</v>
      </c>
    </row>
    <row r="739" spans="1:8" x14ac:dyDescent="0.25">
      <c r="A739" t="s">
        <v>5690</v>
      </c>
      <c r="B739" t="s">
        <v>1617</v>
      </c>
      <c r="C739" t="s">
        <v>1614</v>
      </c>
      <c r="D739" s="9">
        <v>45810</v>
      </c>
      <c r="E739" t="s">
        <v>97</v>
      </c>
      <c r="F739" t="s">
        <v>28</v>
      </c>
      <c r="H739" t="s">
        <v>5691</v>
      </c>
    </row>
    <row r="740" spans="1:8" x14ac:dyDescent="0.25">
      <c r="A740" t="s">
        <v>5692</v>
      </c>
      <c r="B740" t="s">
        <v>1617</v>
      </c>
      <c r="C740" t="s">
        <v>1614</v>
      </c>
      <c r="D740" s="9">
        <v>45810</v>
      </c>
      <c r="E740" t="s">
        <v>97</v>
      </c>
      <c r="F740" t="s">
        <v>28</v>
      </c>
      <c r="H740" t="s">
        <v>5693</v>
      </c>
    </row>
    <row r="741" spans="1:8" x14ac:dyDescent="0.25">
      <c r="A741" t="s">
        <v>5252</v>
      </c>
      <c r="B741" t="s">
        <v>1617</v>
      </c>
      <c r="C741" t="s">
        <v>1614</v>
      </c>
      <c r="D741" s="9">
        <v>45810</v>
      </c>
      <c r="E741" t="s">
        <v>35</v>
      </c>
      <c r="F741" t="s">
        <v>28</v>
      </c>
      <c r="H741" t="s">
        <v>5694</v>
      </c>
    </row>
    <row r="742" spans="1:8" x14ac:dyDescent="0.25">
      <c r="A742" t="s">
        <v>5253</v>
      </c>
      <c r="B742" t="s">
        <v>1617</v>
      </c>
      <c r="C742" t="s">
        <v>1614</v>
      </c>
      <c r="D742" s="9">
        <v>45810</v>
      </c>
      <c r="E742" t="s">
        <v>35</v>
      </c>
      <c r="F742" t="s">
        <v>28</v>
      </c>
      <c r="H742" t="s">
        <v>5694</v>
      </c>
    </row>
    <row r="743" spans="1:8" x14ac:dyDescent="0.25">
      <c r="A743" t="s">
        <v>5254</v>
      </c>
      <c r="B743" t="s">
        <v>1617</v>
      </c>
      <c r="C743" t="s">
        <v>1614</v>
      </c>
      <c r="D743" s="9">
        <v>45810</v>
      </c>
      <c r="E743" t="s">
        <v>35</v>
      </c>
      <c r="F743" t="s">
        <v>28</v>
      </c>
      <c r="H743" t="s">
        <v>5694</v>
      </c>
    </row>
    <row r="744" spans="1:8" x14ac:dyDescent="0.25">
      <c r="A744" t="s">
        <v>5255</v>
      </c>
      <c r="B744" t="s">
        <v>1617</v>
      </c>
      <c r="C744" t="s">
        <v>1614</v>
      </c>
      <c r="D744" s="9">
        <v>45810</v>
      </c>
      <c r="E744" t="s">
        <v>35</v>
      </c>
      <c r="F744" t="s">
        <v>28</v>
      </c>
      <c r="H744" t="s">
        <v>5694</v>
      </c>
    </row>
    <row r="745" spans="1:8" x14ac:dyDescent="0.25">
      <c r="A745" t="s">
        <v>5256</v>
      </c>
      <c r="B745" t="s">
        <v>1617</v>
      </c>
      <c r="C745" t="s">
        <v>1614</v>
      </c>
      <c r="D745" s="9">
        <v>45810</v>
      </c>
      <c r="E745" t="s">
        <v>35</v>
      </c>
      <c r="F745" t="s">
        <v>28</v>
      </c>
      <c r="H745" t="s">
        <v>5551</v>
      </c>
    </row>
    <row r="746" spans="1:8" x14ac:dyDescent="0.25">
      <c r="A746" t="s">
        <v>5257</v>
      </c>
      <c r="B746" t="s">
        <v>1617</v>
      </c>
      <c r="C746" t="s">
        <v>1614</v>
      </c>
      <c r="D746" s="9">
        <v>45810</v>
      </c>
      <c r="E746" t="s">
        <v>35</v>
      </c>
      <c r="F746" t="s">
        <v>28</v>
      </c>
      <c r="H746" t="s">
        <v>5695</v>
      </c>
    </row>
    <row r="747" spans="1:8" x14ac:dyDescent="0.25">
      <c r="A747" t="s">
        <v>5258</v>
      </c>
      <c r="B747" t="s">
        <v>1617</v>
      </c>
      <c r="C747" t="s">
        <v>1614</v>
      </c>
      <c r="D747" s="9">
        <v>45810</v>
      </c>
      <c r="E747" t="s">
        <v>35</v>
      </c>
      <c r="F747" t="s">
        <v>28</v>
      </c>
      <c r="H747" t="s">
        <v>5696</v>
      </c>
    </row>
    <row r="748" spans="1:8" x14ac:dyDescent="0.25">
      <c r="A748" t="s">
        <v>5259</v>
      </c>
      <c r="B748" t="s">
        <v>1617</v>
      </c>
      <c r="C748" t="s">
        <v>1614</v>
      </c>
      <c r="D748" s="9">
        <v>45812</v>
      </c>
      <c r="E748" t="s">
        <v>35</v>
      </c>
      <c r="F748" t="s">
        <v>28</v>
      </c>
      <c r="H748" t="s">
        <v>5697</v>
      </c>
    </row>
    <row r="749" spans="1:8" x14ac:dyDescent="0.25">
      <c r="A749" t="s">
        <v>5260</v>
      </c>
      <c r="B749" t="s">
        <v>1617</v>
      </c>
      <c r="C749" t="s">
        <v>1614</v>
      </c>
      <c r="D749" s="9">
        <v>45812</v>
      </c>
      <c r="E749" t="s">
        <v>35</v>
      </c>
      <c r="F749" t="s">
        <v>28</v>
      </c>
      <c r="H749" t="s">
        <v>5697</v>
      </c>
    </row>
    <row r="750" spans="1:8" x14ac:dyDescent="0.25">
      <c r="A750" t="s">
        <v>5261</v>
      </c>
      <c r="B750" t="s">
        <v>1617</v>
      </c>
      <c r="C750" t="s">
        <v>1614</v>
      </c>
      <c r="D750" s="9">
        <v>45810</v>
      </c>
      <c r="E750" t="s">
        <v>35</v>
      </c>
      <c r="F750" t="s">
        <v>28</v>
      </c>
      <c r="H750" t="s">
        <v>5698</v>
      </c>
    </row>
    <row r="751" spans="1:8" x14ac:dyDescent="0.25">
      <c r="A751" t="s">
        <v>5699</v>
      </c>
      <c r="B751" t="s">
        <v>1617</v>
      </c>
      <c r="C751" t="s">
        <v>1614</v>
      </c>
      <c r="D751" s="9">
        <v>45810</v>
      </c>
      <c r="E751" t="s">
        <v>97</v>
      </c>
      <c r="F751" t="s">
        <v>28</v>
      </c>
      <c r="H751" t="s">
        <v>5700</v>
      </c>
    </row>
    <row r="752" spans="1:8" x14ac:dyDescent="0.25">
      <c r="A752" t="s">
        <v>5262</v>
      </c>
      <c r="B752" t="s">
        <v>1617</v>
      </c>
      <c r="C752" t="s">
        <v>1614</v>
      </c>
      <c r="D752" s="9">
        <v>45810</v>
      </c>
      <c r="E752" t="s">
        <v>97</v>
      </c>
      <c r="F752" t="s">
        <v>28</v>
      </c>
      <c r="H752" t="s">
        <v>5701</v>
      </c>
    </row>
    <row r="753" spans="1:8" x14ac:dyDescent="0.25">
      <c r="A753" t="s">
        <v>5263</v>
      </c>
      <c r="B753" t="s">
        <v>1617</v>
      </c>
      <c r="C753" t="s">
        <v>1614</v>
      </c>
      <c r="D753" s="9">
        <v>45810</v>
      </c>
      <c r="E753" t="s">
        <v>35</v>
      </c>
      <c r="F753" t="s">
        <v>28</v>
      </c>
      <c r="H753" t="s">
        <v>5702</v>
      </c>
    </row>
    <row r="754" spans="1:8" x14ac:dyDescent="0.25">
      <c r="A754" t="s">
        <v>5264</v>
      </c>
      <c r="B754" t="s">
        <v>1617</v>
      </c>
      <c r="C754" t="s">
        <v>1614</v>
      </c>
      <c r="D754" s="9">
        <v>45809</v>
      </c>
      <c r="E754" t="s">
        <v>35</v>
      </c>
      <c r="F754" t="s">
        <v>28</v>
      </c>
      <c r="H754" t="s">
        <v>5540</v>
      </c>
    </row>
    <row r="755" spans="1:8" x14ac:dyDescent="0.25">
      <c r="A755" t="s">
        <v>5265</v>
      </c>
      <c r="B755" t="s">
        <v>1617</v>
      </c>
      <c r="C755" t="s">
        <v>1614</v>
      </c>
      <c r="D755" s="9">
        <v>45810</v>
      </c>
      <c r="E755" t="s">
        <v>35</v>
      </c>
      <c r="F755" t="s">
        <v>28</v>
      </c>
      <c r="H755" t="s">
        <v>5701</v>
      </c>
    </row>
    <row r="756" spans="1:8" x14ac:dyDescent="0.25">
      <c r="A756" t="s">
        <v>5266</v>
      </c>
      <c r="B756" t="s">
        <v>1617</v>
      </c>
      <c r="C756" t="s">
        <v>1614</v>
      </c>
      <c r="D756" s="9">
        <v>45810</v>
      </c>
      <c r="E756" t="s">
        <v>35</v>
      </c>
      <c r="F756" t="s">
        <v>28</v>
      </c>
      <c r="H756" t="s">
        <v>5703</v>
      </c>
    </row>
    <row r="757" spans="1:8" x14ac:dyDescent="0.25">
      <c r="A757" t="s">
        <v>5267</v>
      </c>
      <c r="B757" t="s">
        <v>1617</v>
      </c>
      <c r="C757" t="s">
        <v>1614</v>
      </c>
      <c r="D757" s="9">
        <v>45810</v>
      </c>
      <c r="E757" t="s">
        <v>35</v>
      </c>
      <c r="F757" t="s">
        <v>28</v>
      </c>
      <c r="H757" t="s">
        <v>5675</v>
      </c>
    </row>
    <row r="758" spans="1:8" x14ac:dyDescent="0.25">
      <c r="A758" t="s">
        <v>5268</v>
      </c>
      <c r="B758" t="s">
        <v>1617</v>
      </c>
      <c r="C758" t="s">
        <v>1614</v>
      </c>
      <c r="D758" s="9">
        <v>45810</v>
      </c>
      <c r="E758" t="s">
        <v>35</v>
      </c>
      <c r="F758" t="s">
        <v>28</v>
      </c>
      <c r="H758" t="s">
        <v>5681</v>
      </c>
    </row>
    <row r="759" spans="1:8" x14ac:dyDescent="0.25">
      <c r="A759" t="s">
        <v>5269</v>
      </c>
      <c r="B759" t="s">
        <v>1617</v>
      </c>
      <c r="C759" t="s">
        <v>1614</v>
      </c>
      <c r="D759" s="9">
        <v>45810</v>
      </c>
      <c r="E759" t="s">
        <v>35</v>
      </c>
      <c r="F759" t="s">
        <v>28</v>
      </c>
      <c r="H759" t="s">
        <v>5704</v>
      </c>
    </row>
    <row r="760" spans="1:8" x14ac:dyDescent="0.25">
      <c r="A760" t="s">
        <v>5270</v>
      </c>
      <c r="B760" t="s">
        <v>1617</v>
      </c>
      <c r="C760" t="s">
        <v>1614</v>
      </c>
      <c r="D760" s="9">
        <v>45810</v>
      </c>
      <c r="E760" t="s">
        <v>35</v>
      </c>
      <c r="F760" t="s">
        <v>28</v>
      </c>
      <c r="H760" t="s">
        <v>5705</v>
      </c>
    </row>
    <row r="761" spans="1:8" x14ac:dyDescent="0.25">
      <c r="A761" t="s">
        <v>5271</v>
      </c>
      <c r="B761" t="s">
        <v>1617</v>
      </c>
      <c r="C761" t="s">
        <v>1614</v>
      </c>
      <c r="D761" s="9">
        <v>45810</v>
      </c>
      <c r="E761" t="s">
        <v>35</v>
      </c>
      <c r="F761" t="s">
        <v>28</v>
      </c>
      <c r="H761" t="s">
        <v>5706</v>
      </c>
    </row>
    <row r="762" spans="1:8" x14ac:dyDescent="0.25">
      <c r="A762" t="s">
        <v>5272</v>
      </c>
      <c r="B762" t="s">
        <v>1617</v>
      </c>
      <c r="C762" t="s">
        <v>1614</v>
      </c>
      <c r="D762" s="9">
        <v>45810</v>
      </c>
      <c r="E762" t="s">
        <v>35</v>
      </c>
      <c r="F762" t="s">
        <v>28</v>
      </c>
      <c r="H762" t="s">
        <v>5677</v>
      </c>
    </row>
    <row r="763" spans="1:8" x14ac:dyDescent="0.25">
      <c r="A763" t="s">
        <v>5273</v>
      </c>
      <c r="B763" t="s">
        <v>1617</v>
      </c>
      <c r="C763" t="s">
        <v>1614</v>
      </c>
      <c r="D763" s="9">
        <v>45810</v>
      </c>
      <c r="E763" t="s">
        <v>35</v>
      </c>
      <c r="F763" t="s">
        <v>28</v>
      </c>
      <c r="H763" t="s">
        <v>5677</v>
      </c>
    </row>
    <row r="764" spans="1:8" x14ac:dyDescent="0.25">
      <c r="A764" t="s">
        <v>5274</v>
      </c>
      <c r="B764" t="s">
        <v>1617</v>
      </c>
      <c r="C764" t="s">
        <v>1614</v>
      </c>
      <c r="D764" s="9">
        <v>45810</v>
      </c>
      <c r="E764" t="s">
        <v>35</v>
      </c>
      <c r="F764" t="s">
        <v>28</v>
      </c>
      <c r="H764" t="s">
        <v>5677</v>
      </c>
    </row>
    <row r="765" spans="1:8" x14ac:dyDescent="0.25">
      <c r="A765" t="s">
        <v>5275</v>
      </c>
      <c r="B765" t="s">
        <v>1617</v>
      </c>
      <c r="C765" t="s">
        <v>1614</v>
      </c>
      <c r="D765" s="9">
        <v>45810</v>
      </c>
      <c r="E765" t="s">
        <v>35</v>
      </c>
      <c r="F765" t="s">
        <v>28</v>
      </c>
      <c r="H765" t="s">
        <v>5695</v>
      </c>
    </row>
    <row r="766" spans="1:8" x14ac:dyDescent="0.25">
      <c r="A766" t="s">
        <v>5276</v>
      </c>
      <c r="B766" t="s">
        <v>1617</v>
      </c>
      <c r="C766" t="s">
        <v>1614</v>
      </c>
      <c r="D766" s="9">
        <v>45810</v>
      </c>
      <c r="E766" t="s">
        <v>35</v>
      </c>
      <c r="F766" t="s">
        <v>28</v>
      </c>
      <c r="H766" t="s">
        <v>5707</v>
      </c>
    </row>
    <row r="767" spans="1:8" x14ac:dyDescent="0.25">
      <c r="A767" t="s">
        <v>5277</v>
      </c>
      <c r="B767" t="s">
        <v>1617</v>
      </c>
      <c r="C767" t="s">
        <v>1614</v>
      </c>
      <c r="D767" s="9">
        <v>45810</v>
      </c>
      <c r="E767" t="s">
        <v>35</v>
      </c>
      <c r="F767" t="s">
        <v>28</v>
      </c>
      <c r="H767" t="s">
        <v>5708</v>
      </c>
    </row>
    <row r="768" spans="1:8" x14ac:dyDescent="0.25">
      <c r="A768" t="s">
        <v>5278</v>
      </c>
      <c r="B768" t="s">
        <v>1617</v>
      </c>
      <c r="C768" t="s">
        <v>1614</v>
      </c>
      <c r="D768" s="9">
        <v>45810</v>
      </c>
      <c r="E768" t="s">
        <v>35</v>
      </c>
      <c r="F768" t="s">
        <v>28</v>
      </c>
      <c r="H768" t="s">
        <v>5675</v>
      </c>
    </row>
    <row r="769" spans="1:8" x14ac:dyDescent="0.25">
      <c r="A769" t="s">
        <v>5279</v>
      </c>
      <c r="B769" t="s">
        <v>1617</v>
      </c>
      <c r="C769" t="s">
        <v>1614</v>
      </c>
      <c r="D769" s="9">
        <v>45810</v>
      </c>
      <c r="E769" t="s">
        <v>35</v>
      </c>
      <c r="F769" t="s">
        <v>28</v>
      </c>
      <c r="H769" t="s">
        <v>5691</v>
      </c>
    </row>
    <row r="770" spans="1:8" x14ac:dyDescent="0.25">
      <c r="A770" t="s">
        <v>5280</v>
      </c>
      <c r="B770" t="s">
        <v>1617</v>
      </c>
      <c r="C770" t="s">
        <v>1614</v>
      </c>
      <c r="D770" s="9">
        <v>45810</v>
      </c>
      <c r="E770" t="s">
        <v>35</v>
      </c>
      <c r="F770" t="s">
        <v>28</v>
      </c>
      <c r="H770" t="s">
        <v>5516</v>
      </c>
    </row>
    <row r="771" spans="1:8" x14ac:dyDescent="0.25">
      <c r="A771" t="s">
        <v>5709</v>
      </c>
      <c r="B771" t="s">
        <v>1617</v>
      </c>
      <c r="C771" t="s">
        <v>1614</v>
      </c>
      <c r="D771" s="9">
        <v>45811</v>
      </c>
      <c r="E771" t="s">
        <v>97</v>
      </c>
      <c r="F771" t="s">
        <v>28</v>
      </c>
      <c r="H771" t="s">
        <v>5710</v>
      </c>
    </row>
    <row r="772" spans="1:8" x14ac:dyDescent="0.25">
      <c r="A772" t="s">
        <v>5281</v>
      </c>
      <c r="B772" t="s">
        <v>1617</v>
      </c>
      <c r="C772" t="s">
        <v>1614</v>
      </c>
      <c r="D772" s="9">
        <v>45810</v>
      </c>
      <c r="E772" t="s">
        <v>35</v>
      </c>
      <c r="F772" t="s">
        <v>28</v>
      </c>
      <c r="H772" t="s">
        <v>5654</v>
      </c>
    </row>
    <row r="773" spans="1:8" x14ac:dyDescent="0.25">
      <c r="A773" t="s">
        <v>5282</v>
      </c>
      <c r="B773" t="s">
        <v>1617</v>
      </c>
      <c r="C773" t="s">
        <v>1614</v>
      </c>
      <c r="D773" s="9">
        <v>45811</v>
      </c>
      <c r="E773" t="s">
        <v>35</v>
      </c>
      <c r="F773" t="s">
        <v>28</v>
      </c>
      <c r="H773" t="s">
        <v>5711</v>
      </c>
    </row>
    <row r="774" spans="1:8" x14ac:dyDescent="0.25">
      <c r="A774" t="s">
        <v>5283</v>
      </c>
      <c r="B774" t="s">
        <v>1617</v>
      </c>
      <c r="C774" t="s">
        <v>1614</v>
      </c>
      <c r="D774" s="9">
        <v>45811</v>
      </c>
      <c r="E774" t="s">
        <v>35</v>
      </c>
      <c r="F774" t="s">
        <v>28</v>
      </c>
      <c r="H774" t="s">
        <v>5712</v>
      </c>
    </row>
    <row r="775" spans="1:8" x14ac:dyDescent="0.25">
      <c r="A775" t="s">
        <v>5284</v>
      </c>
      <c r="B775" t="s">
        <v>1617</v>
      </c>
      <c r="C775" t="s">
        <v>1614</v>
      </c>
      <c r="D775" s="9">
        <v>45811</v>
      </c>
      <c r="E775" t="s">
        <v>35</v>
      </c>
      <c r="F775" t="s">
        <v>28</v>
      </c>
      <c r="H775" t="s">
        <v>5712</v>
      </c>
    </row>
    <row r="776" spans="1:8" x14ac:dyDescent="0.25">
      <c r="A776" t="s">
        <v>5285</v>
      </c>
      <c r="B776" t="s">
        <v>1617</v>
      </c>
      <c r="C776" t="s">
        <v>1614</v>
      </c>
      <c r="D776" s="9">
        <v>45811</v>
      </c>
      <c r="E776" t="s">
        <v>35</v>
      </c>
      <c r="F776" t="s">
        <v>28</v>
      </c>
      <c r="H776" t="s">
        <v>5712</v>
      </c>
    </row>
    <row r="777" spans="1:8" x14ac:dyDescent="0.25">
      <c r="A777" t="s">
        <v>5286</v>
      </c>
      <c r="B777" t="s">
        <v>1617</v>
      </c>
      <c r="C777" t="s">
        <v>1614</v>
      </c>
      <c r="D777" s="9">
        <v>45811</v>
      </c>
      <c r="E777" t="s">
        <v>35</v>
      </c>
      <c r="F777" t="s">
        <v>28</v>
      </c>
      <c r="H777" t="s">
        <v>5712</v>
      </c>
    </row>
    <row r="778" spans="1:8" x14ac:dyDescent="0.25">
      <c r="A778" t="s">
        <v>5287</v>
      </c>
      <c r="B778" t="s">
        <v>1617</v>
      </c>
      <c r="C778" t="s">
        <v>1614</v>
      </c>
      <c r="D778" s="9">
        <v>45811</v>
      </c>
      <c r="E778" t="s">
        <v>35</v>
      </c>
      <c r="F778" t="s">
        <v>28</v>
      </c>
      <c r="H778" t="s">
        <v>5713</v>
      </c>
    </row>
    <row r="779" spans="1:8" x14ac:dyDescent="0.25">
      <c r="A779" t="s">
        <v>5288</v>
      </c>
      <c r="B779" t="s">
        <v>1617</v>
      </c>
      <c r="C779" t="s">
        <v>1614</v>
      </c>
      <c r="D779" s="9">
        <v>45811</v>
      </c>
      <c r="E779" t="s">
        <v>35</v>
      </c>
      <c r="F779" t="s">
        <v>28</v>
      </c>
      <c r="H779" t="s">
        <v>5714</v>
      </c>
    </row>
    <row r="780" spans="1:8" x14ac:dyDescent="0.25">
      <c r="A780" t="s">
        <v>5715</v>
      </c>
      <c r="B780" t="s">
        <v>1617</v>
      </c>
      <c r="C780" t="s">
        <v>1614</v>
      </c>
      <c r="D780" s="9">
        <v>45811</v>
      </c>
      <c r="E780" t="s">
        <v>97</v>
      </c>
      <c r="F780" t="s">
        <v>28</v>
      </c>
      <c r="H780" t="s">
        <v>5716</v>
      </c>
    </row>
    <row r="781" spans="1:8" x14ac:dyDescent="0.25">
      <c r="A781" t="s">
        <v>5717</v>
      </c>
      <c r="B781" t="s">
        <v>1617</v>
      </c>
      <c r="C781" t="s">
        <v>1614</v>
      </c>
      <c r="D781" s="9">
        <v>45811</v>
      </c>
      <c r="E781" t="s">
        <v>97</v>
      </c>
      <c r="F781" t="s">
        <v>28</v>
      </c>
      <c r="H781" t="s">
        <v>5716</v>
      </c>
    </row>
    <row r="782" spans="1:8" x14ac:dyDescent="0.25">
      <c r="A782" t="s">
        <v>5289</v>
      </c>
      <c r="B782" t="s">
        <v>1617</v>
      </c>
      <c r="C782" t="s">
        <v>1614</v>
      </c>
      <c r="D782" s="9">
        <v>45811</v>
      </c>
      <c r="E782" t="s">
        <v>35</v>
      </c>
      <c r="F782" t="s">
        <v>28</v>
      </c>
      <c r="H782" t="s">
        <v>5622</v>
      </c>
    </row>
    <row r="783" spans="1:8" x14ac:dyDescent="0.25">
      <c r="A783" t="s">
        <v>5290</v>
      </c>
      <c r="B783" t="s">
        <v>1617</v>
      </c>
      <c r="C783" t="s">
        <v>1614</v>
      </c>
      <c r="D783" s="9">
        <v>45811</v>
      </c>
      <c r="E783" t="s">
        <v>35</v>
      </c>
      <c r="F783" t="s">
        <v>28</v>
      </c>
      <c r="H783" t="s">
        <v>5585</v>
      </c>
    </row>
    <row r="784" spans="1:8" x14ac:dyDescent="0.25">
      <c r="A784" t="s">
        <v>5291</v>
      </c>
      <c r="B784" t="s">
        <v>1617</v>
      </c>
      <c r="C784" t="s">
        <v>1614</v>
      </c>
      <c r="D784" s="9">
        <v>45811</v>
      </c>
      <c r="E784" t="s">
        <v>97</v>
      </c>
      <c r="F784" t="s">
        <v>28</v>
      </c>
      <c r="H784" t="s">
        <v>5718</v>
      </c>
    </row>
    <row r="785" spans="1:8" x14ac:dyDescent="0.25">
      <c r="A785" t="s">
        <v>5292</v>
      </c>
      <c r="B785" t="s">
        <v>1617</v>
      </c>
      <c r="C785" t="s">
        <v>1614</v>
      </c>
      <c r="D785" s="9">
        <v>45811</v>
      </c>
      <c r="E785" t="s">
        <v>97</v>
      </c>
      <c r="F785" t="s">
        <v>28</v>
      </c>
      <c r="H785" t="s">
        <v>5718</v>
      </c>
    </row>
    <row r="786" spans="1:8" x14ac:dyDescent="0.25">
      <c r="A786" t="s">
        <v>5293</v>
      </c>
      <c r="B786" t="s">
        <v>1617</v>
      </c>
      <c r="C786" t="s">
        <v>1614</v>
      </c>
      <c r="D786" s="9">
        <v>45811</v>
      </c>
      <c r="E786" t="s">
        <v>35</v>
      </c>
      <c r="F786" t="s">
        <v>28</v>
      </c>
      <c r="H786" t="s">
        <v>5718</v>
      </c>
    </row>
    <row r="787" spans="1:8" x14ac:dyDescent="0.25">
      <c r="A787" t="s">
        <v>5294</v>
      </c>
      <c r="B787" t="s">
        <v>1617</v>
      </c>
      <c r="C787" t="s">
        <v>1614</v>
      </c>
      <c r="D787" s="9">
        <v>45811</v>
      </c>
      <c r="E787" t="s">
        <v>35</v>
      </c>
      <c r="F787" t="s">
        <v>28</v>
      </c>
      <c r="H787" t="s">
        <v>5719</v>
      </c>
    </row>
    <row r="788" spans="1:8" x14ac:dyDescent="0.25">
      <c r="A788" t="s">
        <v>5295</v>
      </c>
      <c r="B788" t="s">
        <v>1617</v>
      </c>
      <c r="C788" t="s">
        <v>1614</v>
      </c>
      <c r="D788" s="9">
        <v>45811</v>
      </c>
      <c r="E788" t="s">
        <v>97</v>
      </c>
      <c r="F788" t="s">
        <v>28</v>
      </c>
      <c r="H788" t="s">
        <v>5719</v>
      </c>
    </row>
    <row r="789" spans="1:8" x14ac:dyDescent="0.25">
      <c r="A789" t="s">
        <v>5296</v>
      </c>
      <c r="B789" t="s">
        <v>1617</v>
      </c>
      <c r="C789" t="s">
        <v>1614</v>
      </c>
      <c r="D789" s="9">
        <v>45811</v>
      </c>
      <c r="E789" t="s">
        <v>97</v>
      </c>
      <c r="F789" t="s">
        <v>28</v>
      </c>
      <c r="H789" t="s">
        <v>5719</v>
      </c>
    </row>
    <row r="790" spans="1:8" x14ac:dyDescent="0.25">
      <c r="A790" t="s">
        <v>5297</v>
      </c>
      <c r="B790" t="s">
        <v>1617</v>
      </c>
      <c r="C790" t="s">
        <v>1614</v>
      </c>
      <c r="D790" s="9">
        <v>45810</v>
      </c>
      <c r="E790" t="s">
        <v>35</v>
      </c>
      <c r="F790" t="s">
        <v>28</v>
      </c>
      <c r="H790" t="s">
        <v>1361</v>
      </c>
    </row>
    <row r="791" spans="1:8" x14ac:dyDescent="0.25">
      <c r="A791" t="s">
        <v>5298</v>
      </c>
      <c r="B791" t="s">
        <v>1617</v>
      </c>
      <c r="C791" t="s">
        <v>1614</v>
      </c>
      <c r="D791" s="9">
        <v>45811</v>
      </c>
      <c r="E791" t="s">
        <v>35</v>
      </c>
      <c r="F791" t="s">
        <v>28</v>
      </c>
      <c r="H791" t="s">
        <v>5517</v>
      </c>
    </row>
    <row r="792" spans="1:8" x14ac:dyDescent="0.25">
      <c r="A792" t="s">
        <v>5299</v>
      </c>
      <c r="B792" t="s">
        <v>1617</v>
      </c>
      <c r="C792" t="s">
        <v>1614</v>
      </c>
      <c r="D792" s="9">
        <v>45811</v>
      </c>
      <c r="E792" t="s">
        <v>97</v>
      </c>
      <c r="F792" t="s">
        <v>28</v>
      </c>
      <c r="H792" t="s">
        <v>5517</v>
      </c>
    </row>
    <row r="793" spans="1:8" x14ac:dyDescent="0.25">
      <c r="A793" t="s">
        <v>5720</v>
      </c>
      <c r="B793" t="s">
        <v>1617</v>
      </c>
      <c r="C793" t="s">
        <v>1614</v>
      </c>
      <c r="D793" s="9">
        <v>45811</v>
      </c>
      <c r="E793" t="s">
        <v>97</v>
      </c>
      <c r="F793" t="s">
        <v>28</v>
      </c>
      <c r="H793" t="s">
        <v>5721</v>
      </c>
    </row>
    <row r="794" spans="1:8" x14ac:dyDescent="0.25">
      <c r="A794" t="s">
        <v>5300</v>
      </c>
      <c r="B794" t="s">
        <v>1617</v>
      </c>
      <c r="C794" t="s">
        <v>1614</v>
      </c>
      <c r="D794" s="9">
        <v>45811</v>
      </c>
      <c r="E794" t="s">
        <v>35</v>
      </c>
      <c r="F794" t="s">
        <v>28</v>
      </c>
      <c r="H794" t="s">
        <v>5545</v>
      </c>
    </row>
    <row r="795" spans="1:8" x14ac:dyDescent="0.25">
      <c r="A795" t="s">
        <v>5301</v>
      </c>
      <c r="B795" t="s">
        <v>1617</v>
      </c>
      <c r="C795" t="s">
        <v>1614</v>
      </c>
      <c r="D795" s="9">
        <v>45811</v>
      </c>
      <c r="E795" t="s">
        <v>35</v>
      </c>
      <c r="F795" t="s">
        <v>28</v>
      </c>
      <c r="H795" t="s">
        <v>5545</v>
      </c>
    </row>
    <row r="796" spans="1:8" x14ac:dyDescent="0.25">
      <c r="A796" t="s">
        <v>5722</v>
      </c>
      <c r="B796" t="s">
        <v>1617</v>
      </c>
      <c r="C796" t="s">
        <v>1614</v>
      </c>
      <c r="D796" s="9">
        <v>45811</v>
      </c>
      <c r="E796" t="s">
        <v>97</v>
      </c>
      <c r="F796" t="s">
        <v>28</v>
      </c>
      <c r="H796" t="s">
        <v>5723</v>
      </c>
    </row>
    <row r="797" spans="1:8" x14ac:dyDescent="0.25">
      <c r="A797" t="s">
        <v>5302</v>
      </c>
      <c r="B797" t="s">
        <v>1617</v>
      </c>
      <c r="C797" t="s">
        <v>1614</v>
      </c>
      <c r="D797" s="9">
        <v>45810</v>
      </c>
      <c r="E797" t="s">
        <v>35</v>
      </c>
      <c r="F797" t="s">
        <v>28</v>
      </c>
      <c r="H797" t="s">
        <v>5724</v>
      </c>
    </row>
    <row r="798" spans="1:8" x14ac:dyDescent="0.25">
      <c r="A798" t="s">
        <v>5303</v>
      </c>
      <c r="B798" t="s">
        <v>1617</v>
      </c>
      <c r="C798" t="s">
        <v>1614</v>
      </c>
      <c r="D798" s="9">
        <v>45811</v>
      </c>
      <c r="E798" t="s">
        <v>97</v>
      </c>
      <c r="F798" t="s">
        <v>28</v>
      </c>
      <c r="H798" t="s">
        <v>5724</v>
      </c>
    </row>
    <row r="799" spans="1:8" x14ac:dyDescent="0.25">
      <c r="A799" t="s">
        <v>5725</v>
      </c>
      <c r="B799" t="s">
        <v>1617</v>
      </c>
      <c r="C799" t="s">
        <v>1614</v>
      </c>
      <c r="D799" s="9">
        <v>45811</v>
      </c>
      <c r="E799" t="s">
        <v>97</v>
      </c>
      <c r="F799" t="s">
        <v>28</v>
      </c>
      <c r="H799" t="s">
        <v>5520</v>
      </c>
    </row>
    <row r="800" spans="1:8" x14ac:dyDescent="0.25">
      <c r="A800" t="s">
        <v>5726</v>
      </c>
      <c r="B800" t="s">
        <v>1617</v>
      </c>
      <c r="C800" t="s">
        <v>1614</v>
      </c>
      <c r="D800" s="9">
        <v>45811</v>
      </c>
      <c r="E800" t="s">
        <v>97</v>
      </c>
      <c r="F800" t="s">
        <v>28</v>
      </c>
      <c r="H800" t="s">
        <v>5520</v>
      </c>
    </row>
    <row r="801" spans="1:8" x14ac:dyDescent="0.25">
      <c r="A801" t="s">
        <v>5304</v>
      </c>
      <c r="B801" t="s">
        <v>1617</v>
      </c>
      <c r="C801" t="s">
        <v>1614</v>
      </c>
      <c r="D801" s="9">
        <v>45810</v>
      </c>
      <c r="E801" t="s">
        <v>35</v>
      </c>
      <c r="F801" t="s">
        <v>28</v>
      </c>
      <c r="H801" t="s">
        <v>5727</v>
      </c>
    </row>
    <row r="802" spans="1:8" x14ac:dyDescent="0.25">
      <c r="A802" t="s">
        <v>5305</v>
      </c>
      <c r="B802" t="s">
        <v>1617</v>
      </c>
      <c r="C802" t="s">
        <v>1614</v>
      </c>
      <c r="D802" s="9">
        <v>45811</v>
      </c>
      <c r="E802" t="s">
        <v>35</v>
      </c>
      <c r="F802" t="s">
        <v>28</v>
      </c>
      <c r="H802" t="s">
        <v>5728</v>
      </c>
    </row>
    <row r="803" spans="1:8" x14ac:dyDescent="0.25">
      <c r="A803" t="s">
        <v>5306</v>
      </c>
      <c r="B803" t="s">
        <v>1617</v>
      </c>
      <c r="C803" t="s">
        <v>1614</v>
      </c>
      <c r="D803" s="9">
        <v>45811</v>
      </c>
      <c r="E803" t="s">
        <v>35</v>
      </c>
      <c r="F803" t="s">
        <v>28</v>
      </c>
      <c r="H803" t="s">
        <v>5729</v>
      </c>
    </row>
    <row r="804" spans="1:8" x14ac:dyDescent="0.25">
      <c r="A804" t="s">
        <v>5307</v>
      </c>
      <c r="B804" t="s">
        <v>1617</v>
      </c>
      <c r="C804" t="s">
        <v>1614</v>
      </c>
      <c r="D804" s="9">
        <v>45811</v>
      </c>
      <c r="E804" t="s">
        <v>35</v>
      </c>
      <c r="F804" t="s">
        <v>28</v>
      </c>
      <c r="H804" t="s">
        <v>5730</v>
      </c>
    </row>
    <row r="805" spans="1:8" x14ac:dyDescent="0.25">
      <c r="A805" t="s">
        <v>5731</v>
      </c>
      <c r="B805" t="s">
        <v>1617</v>
      </c>
      <c r="C805" t="s">
        <v>1614</v>
      </c>
      <c r="D805" s="9">
        <v>45811</v>
      </c>
      <c r="E805" t="s">
        <v>97</v>
      </c>
      <c r="F805" t="s">
        <v>28</v>
      </c>
      <c r="H805" t="s">
        <v>5729</v>
      </c>
    </row>
    <row r="806" spans="1:8" x14ac:dyDescent="0.25">
      <c r="A806" t="s">
        <v>5308</v>
      </c>
      <c r="B806" t="s">
        <v>1617</v>
      </c>
      <c r="C806" t="s">
        <v>1614</v>
      </c>
      <c r="D806" s="9">
        <v>45811</v>
      </c>
      <c r="E806" t="s">
        <v>35</v>
      </c>
      <c r="F806" t="s">
        <v>28</v>
      </c>
      <c r="H806" t="s">
        <v>5632</v>
      </c>
    </row>
    <row r="807" spans="1:8" x14ac:dyDescent="0.25">
      <c r="A807" t="s">
        <v>5309</v>
      </c>
      <c r="B807" t="s">
        <v>1617</v>
      </c>
      <c r="C807" t="s">
        <v>1614</v>
      </c>
      <c r="D807" s="9">
        <v>45810</v>
      </c>
      <c r="E807" t="s">
        <v>35</v>
      </c>
      <c r="F807" t="s">
        <v>28</v>
      </c>
      <c r="H807" t="s">
        <v>5732</v>
      </c>
    </row>
    <row r="808" spans="1:8" x14ac:dyDescent="0.25">
      <c r="A808" t="s">
        <v>5733</v>
      </c>
      <c r="B808" t="s">
        <v>1617</v>
      </c>
      <c r="C808" t="s">
        <v>1614</v>
      </c>
      <c r="D808" s="9">
        <v>45811</v>
      </c>
      <c r="E808" t="s">
        <v>97</v>
      </c>
      <c r="F808" t="s">
        <v>28</v>
      </c>
      <c r="H808" t="s">
        <v>5573</v>
      </c>
    </row>
    <row r="809" spans="1:8" x14ac:dyDescent="0.25">
      <c r="A809" t="s">
        <v>5310</v>
      </c>
      <c r="B809" t="s">
        <v>1617</v>
      </c>
      <c r="C809" t="s">
        <v>1614</v>
      </c>
      <c r="D809" s="9">
        <v>45810</v>
      </c>
      <c r="E809" t="s">
        <v>35</v>
      </c>
      <c r="F809" t="s">
        <v>28</v>
      </c>
      <c r="H809" t="s">
        <v>5597</v>
      </c>
    </row>
    <row r="810" spans="1:8" x14ac:dyDescent="0.25">
      <c r="A810" t="s">
        <v>5018</v>
      </c>
      <c r="B810" t="s">
        <v>1617</v>
      </c>
      <c r="C810" t="s">
        <v>1614</v>
      </c>
      <c r="D810" s="9">
        <v>45810</v>
      </c>
      <c r="E810" t="s">
        <v>35</v>
      </c>
      <c r="F810" t="s">
        <v>28</v>
      </c>
      <c r="H810" t="s">
        <v>1361</v>
      </c>
    </row>
    <row r="811" spans="1:8" x14ac:dyDescent="0.25">
      <c r="A811" t="s">
        <v>5019</v>
      </c>
      <c r="B811" t="s">
        <v>1617</v>
      </c>
      <c r="C811" t="s">
        <v>1614</v>
      </c>
      <c r="D811" s="9">
        <v>45810</v>
      </c>
      <c r="E811" t="s">
        <v>35</v>
      </c>
      <c r="F811" t="s">
        <v>28</v>
      </c>
      <c r="H811" t="s">
        <v>1361</v>
      </c>
    </row>
    <row r="812" spans="1:8" x14ac:dyDescent="0.25">
      <c r="A812" t="s">
        <v>5311</v>
      </c>
      <c r="B812" t="s">
        <v>1617</v>
      </c>
      <c r="C812" t="s">
        <v>1614</v>
      </c>
      <c r="D812" s="9">
        <v>45811</v>
      </c>
      <c r="E812" t="s">
        <v>35</v>
      </c>
      <c r="F812" t="s">
        <v>28</v>
      </c>
      <c r="H812" t="s">
        <v>5734</v>
      </c>
    </row>
    <row r="813" spans="1:8" x14ac:dyDescent="0.25">
      <c r="A813" t="s">
        <v>5312</v>
      </c>
      <c r="B813" t="s">
        <v>1617</v>
      </c>
      <c r="C813" t="s">
        <v>1614</v>
      </c>
      <c r="D813" s="9">
        <v>45811</v>
      </c>
      <c r="E813" t="s">
        <v>97</v>
      </c>
      <c r="F813" t="s">
        <v>28</v>
      </c>
      <c r="H813" t="s">
        <v>5734</v>
      </c>
    </row>
    <row r="814" spans="1:8" x14ac:dyDescent="0.25">
      <c r="A814" t="s">
        <v>5313</v>
      </c>
      <c r="B814" t="s">
        <v>1617</v>
      </c>
      <c r="C814" t="s">
        <v>1614</v>
      </c>
      <c r="D814" s="9">
        <v>45810</v>
      </c>
      <c r="E814" t="s">
        <v>35</v>
      </c>
      <c r="F814" t="s">
        <v>28</v>
      </c>
      <c r="H814" t="s">
        <v>5735</v>
      </c>
    </row>
    <row r="815" spans="1:8" x14ac:dyDescent="0.25">
      <c r="A815" t="s">
        <v>5314</v>
      </c>
      <c r="B815" t="s">
        <v>1617</v>
      </c>
      <c r="C815" t="s">
        <v>1614</v>
      </c>
      <c r="D815" s="9">
        <v>45810</v>
      </c>
      <c r="E815" t="s">
        <v>35</v>
      </c>
      <c r="F815" t="s">
        <v>28</v>
      </c>
      <c r="H815" t="s">
        <v>5557</v>
      </c>
    </row>
    <row r="816" spans="1:8" x14ac:dyDescent="0.25">
      <c r="A816" t="s">
        <v>5315</v>
      </c>
      <c r="B816" t="s">
        <v>1617</v>
      </c>
      <c r="C816" t="s">
        <v>1614</v>
      </c>
      <c r="D816" s="9">
        <v>45810</v>
      </c>
      <c r="E816" t="s">
        <v>35</v>
      </c>
      <c r="F816" t="s">
        <v>28</v>
      </c>
      <c r="H816" t="s">
        <v>5736</v>
      </c>
    </row>
    <row r="817" spans="1:8" x14ac:dyDescent="0.25">
      <c r="A817" t="s">
        <v>5316</v>
      </c>
      <c r="B817" t="s">
        <v>1617</v>
      </c>
      <c r="C817" t="s">
        <v>1614</v>
      </c>
      <c r="D817" s="9">
        <v>45810</v>
      </c>
      <c r="E817" t="s">
        <v>35</v>
      </c>
      <c r="F817" t="s">
        <v>28</v>
      </c>
      <c r="H817" t="s">
        <v>5737</v>
      </c>
    </row>
    <row r="818" spans="1:8" x14ac:dyDescent="0.25">
      <c r="A818" t="s">
        <v>5317</v>
      </c>
      <c r="B818" t="s">
        <v>1617</v>
      </c>
      <c r="C818" t="s">
        <v>1614</v>
      </c>
      <c r="D818" s="9">
        <v>45810</v>
      </c>
      <c r="E818" t="s">
        <v>97</v>
      </c>
      <c r="F818" t="s">
        <v>28</v>
      </c>
      <c r="H818" t="s">
        <v>5738</v>
      </c>
    </row>
    <row r="819" spans="1:8" x14ac:dyDescent="0.25">
      <c r="A819" t="s">
        <v>5318</v>
      </c>
      <c r="B819" t="s">
        <v>1617</v>
      </c>
      <c r="C819" t="s">
        <v>1614</v>
      </c>
      <c r="D819" s="9">
        <v>45811</v>
      </c>
      <c r="E819" t="s">
        <v>35</v>
      </c>
      <c r="F819" t="s">
        <v>28</v>
      </c>
      <c r="H819" t="s">
        <v>5738</v>
      </c>
    </row>
    <row r="820" spans="1:8" x14ac:dyDescent="0.25">
      <c r="A820" t="s">
        <v>5319</v>
      </c>
      <c r="B820" t="s">
        <v>1617</v>
      </c>
      <c r="C820" t="s">
        <v>1614</v>
      </c>
      <c r="D820" s="9">
        <v>45811</v>
      </c>
      <c r="E820" t="s">
        <v>35</v>
      </c>
      <c r="F820" t="s">
        <v>28</v>
      </c>
      <c r="H820" t="s">
        <v>5600</v>
      </c>
    </row>
    <row r="821" spans="1:8" x14ac:dyDescent="0.25">
      <c r="A821" t="s">
        <v>5739</v>
      </c>
      <c r="B821" t="s">
        <v>1617</v>
      </c>
      <c r="C821" t="s">
        <v>1614</v>
      </c>
      <c r="D821" s="9">
        <v>45811</v>
      </c>
      <c r="E821" t="s">
        <v>97</v>
      </c>
      <c r="F821" t="s">
        <v>28</v>
      </c>
      <c r="H821" t="s">
        <v>5499</v>
      </c>
    </row>
    <row r="822" spans="1:8" x14ac:dyDescent="0.25">
      <c r="A822" t="s">
        <v>5320</v>
      </c>
      <c r="B822" t="s">
        <v>1617</v>
      </c>
      <c r="C822" t="s">
        <v>1614</v>
      </c>
      <c r="D822" s="9">
        <v>45810</v>
      </c>
      <c r="E822" t="s">
        <v>35</v>
      </c>
      <c r="F822" t="s">
        <v>28</v>
      </c>
      <c r="H822" t="s">
        <v>5521</v>
      </c>
    </row>
    <row r="823" spans="1:8" x14ac:dyDescent="0.25">
      <c r="A823" t="s">
        <v>5321</v>
      </c>
      <c r="B823" t="s">
        <v>1617</v>
      </c>
      <c r="C823" t="s">
        <v>1614</v>
      </c>
      <c r="D823" s="9">
        <v>45810</v>
      </c>
      <c r="E823" t="s">
        <v>35</v>
      </c>
      <c r="F823" t="s">
        <v>28</v>
      </c>
      <c r="H823" t="s">
        <v>5740</v>
      </c>
    </row>
    <row r="824" spans="1:8" x14ac:dyDescent="0.25">
      <c r="A824" t="s">
        <v>5322</v>
      </c>
      <c r="B824" t="s">
        <v>1617</v>
      </c>
      <c r="C824" t="s">
        <v>1614</v>
      </c>
      <c r="D824" s="9">
        <v>45810</v>
      </c>
      <c r="E824" t="s">
        <v>35</v>
      </c>
      <c r="F824" t="s">
        <v>28</v>
      </c>
      <c r="H824" t="s">
        <v>5741</v>
      </c>
    </row>
    <row r="825" spans="1:8" x14ac:dyDescent="0.25">
      <c r="A825" t="s">
        <v>5323</v>
      </c>
      <c r="B825" t="s">
        <v>1617</v>
      </c>
      <c r="C825" t="s">
        <v>1614</v>
      </c>
      <c r="D825" s="9">
        <v>45810</v>
      </c>
      <c r="E825" t="s">
        <v>35</v>
      </c>
      <c r="F825" t="s">
        <v>28</v>
      </c>
      <c r="H825" t="s">
        <v>5530</v>
      </c>
    </row>
    <row r="826" spans="1:8" x14ac:dyDescent="0.25">
      <c r="A826" t="s">
        <v>5324</v>
      </c>
      <c r="B826" t="s">
        <v>1617</v>
      </c>
      <c r="C826" t="s">
        <v>1614</v>
      </c>
      <c r="D826" s="9">
        <v>45810</v>
      </c>
      <c r="E826" t="s">
        <v>35</v>
      </c>
      <c r="F826" t="s">
        <v>28</v>
      </c>
      <c r="H826" t="s">
        <v>5524</v>
      </c>
    </row>
    <row r="827" spans="1:8" x14ac:dyDescent="0.25">
      <c r="A827" t="s">
        <v>5742</v>
      </c>
      <c r="B827" t="s">
        <v>1617</v>
      </c>
      <c r="C827" t="s">
        <v>1614</v>
      </c>
      <c r="D827" s="9">
        <v>45810</v>
      </c>
      <c r="E827" t="s">
        <v>97</v>
      </c>
      <c r="F827" t="s">
        <v>28</v>
      </c>
      <c r="H827" t="s">
        <v>5743</v>
      </c>
    </row>
    <row r="828" spans="1:8" x14ac:dyDescent="0.25">
      <c r="A828" t="s">
        <v>5325</v>
      </c>
      <c r="B828" t="s">
        <v>1617</v>
      </c>
      <c r="C828" t="s">
        <v>1614</v>
      </c>
      <c r="D828" s="9">
        <v>45810</v>
      </c>
      <c r="E828" t="s">
        <v>35</v>
      </c>
      <c r="F828" t="s">
        <v>28</v>
      </c>
      <c r="H828" t="s">
        <v>5744</v>
      </c>
    </row>
    <row r="829" spans="1:8" x14ac:dyDescent="0.25">
      <c r="A829" t="s">
        <v>5745</v>
      </c>
      <c r="B829" t="s">
        <v>1617</v>
      </c>
      <c r="C829" t="s">
        <v>1614</v>
      </c>
      <c r="D829" s="9">
        <v>45810</v>
      </c>
      <c r="E829" t="s">
        <v>97</v>
      </c>
      <c r="F829" t="s">
        <v>28</v>
      </c>
      <c r="H829" t="s">
        <v>5743</v>
      </c>
    </row>
    <row r="830" spans="1:8" x14ac:dyDescent="0.25">
      <c r="A830" t="s">
        <v>5326</v>
      </c>
      <c r="B830" t="s">
        <v>1617</v>
      </c>
      <c r="C830" t="s">
        <v>1614</v>
      </c>
      <c r="D830" s="9">
        <v>45810</v>
      </c>
      <c r="E830" t="s">
        <v>35</v>
      </c>
      <c r="F830" t="s">
        <v>28</v>
      </c>
      <c r="H830" t="s">
        <v>5746</v>
      </c>
    </row>
    <row r="831" spans="1:8" x14ac:dyDescent="0.25">
      <c r="A831" t="s">
        <v>5747</v>
      </c>
      <c r="B831" t="s">
        <v>1617</v>
      </c>
      <c r="C831" t="s">
        <v>1614</v>
      </c>
      <c r="D831" s="9">
        <v>45810</v>
      </c>
      <c r="E831" t="s">
        <v>97</v>
      </c>
      <c r="F831" t="s">
        <v>28</v>
      </c>
      <c r="H831" t="s">
        <v>5748</v>
      </c>
    </row>
    <row r="832" spans="1:8" x14ac:dyDescent="0.25">
      <c r="A832" t="s">
        <v>5327</v>
      </c>
      <c r="B832" t="s">
        <v>1617</v>
      </c>
      <c r="C832" t="s">
        <v>1614</v>
      </c>
      <c r="D832" s="9">
        <v>45810</v>
      </c>
      <c r="E832" t="s">
        <v>35</v>
      </c>
      <c r="F832" t="s">
        <v>28</v>
      </c>
      <c r="H832" t="s">
        <v>5749</v>
      </c>
    </row>
    <row r="833" spans="1:8" x14ac:dyDescent="0.25">
      <c r="A833" t="s">
        <v>5328</v>
      </c>
      <c r="B833" t="s">
        <v>1617</v>
      </c>
      <c r="C833" t="s">
        <v>1614</v>
      </c>
      <c r="D833" s="9">
        <v>45810</v>
      </c>
      <c r="E833" t="s">
        <v>35</v>
      </c>
      <c r="F833" t="s">
        <v>28</v>
      </c>
      <c r="H833" t="s">
        <v>5748</v>
      </c>
    </row>
    <row r="834" spans="1:8" x14ac:dyDescent="0.25">
      <c r="A834" t="s">
        <v>5329</v>
      </c>
      <c r="B834" t="s">
        <v>1617</v>
      </c>
      <c r="C834" t="s">
        <v>1614</v>
      </c>
      <c r="D834" s="9">
        <v>45810</v>
      </c>
      <c r="E834" t="s">
        <v>35</v>
      </c>
      <c r="F834" t="s">
        <v>28</v>
      </c>
      <c r="H834" t="s">
        <v>5573</v>
      </c>
    </row>
    <row r="835" spans="1:8" x14ac:dyDescent="0.25">
      <c r="A835" t="s">
        <v>5330</v>
      </c>
      <c r="B835" t="s">
        <v>1617</v>
      </c>
      <c r="C835" t="s">
        <v>1614</v>
      </c>
      <c r="D835" s="9">
        <v>45810</v>
      </c>
      <c r="E835" t="s">
        <v>35</v>
      </c>
      <c r="F835" t="s">
        <v>28</v>
      </c>
      <c r="H835" t="s">
        <v>5750</v>
      </c>
    </row>
    <row r="836" spans="1:8" x14ac:dyDescent="0.25">
      <c r="A836" t="s">
        <v>5331</v>
      </c>
      <c r="B836" t="s">
        <v>1617</v>
      </c>
      <c r="C836" t="s">
        <v>1614</v>
      </c>
      <c r="D836" s="9">
        <v>45810</v>
      </c>
      <c r="E836" t="s">
        <v>35</v>
      </c>
      <c r="F836" t="s">
        <v>28</v>
      </c>
      <c r="H836" t="s">
        <v>5751</v>
      </c>
    </row>
    <row r="837" spans="1:8" x14ac:dyDescent="0.25">
      <c r="A837" t="s">
        <v>5332</v>
      </c>
      <c r="B837" t="s">
        <v>1617</v>
      </c>
      <c r="C837" t="s">
        <v>1614</v>
      </c>
      <c r="D837" s="9">
        <v>45810</v>
      </c>
      <c r="E837" t="s">
        <v>97</v>
      </c>
      <c r="F837" t="s">
        <v>28</v>
      </c>
      <c r="H837" t="s">
        <v>5752</v>
      </c>
    </row>
    <row r="838" spans="1:8" x14ac:dyDescent="0.25">
      <c r="A838" t="s">
        <v>5333</v>
      </c>
      <c r="B838" t="s">
        <v>1617</v>
      </c>
      <c r="C838" t="s">
        <v>1614</v>
      </c>
      <c r="D838" s="9">
        <v>45810</v>
      </c>
      <c r="E838" t="s">
        <v>35</v>
      </c>
      <c r="F838" t="s">
        <v>28</v>
      </c>
      <c r="H838" t="s">
        <v>5753</v>
      </c>
    </row>
    <row r="839" spans="1:8" x14ac:dyDescent="0.25">
      <c r="A839" t="s">
        <v>5334</v>
      </c>
      <c r="B839" t="s">
        <v>1617</v>
      </c>
      <c r="C839" t="s">
        <v>1614</v>
      </c>
      <c r="D839" s="9">
        <v>45810</v>
      </c>
      <c r="E839" t="s">
        <v>35</v>
      </c>
      <c r="F839" t="s">
        <v>28</v>
      </c>
      <c r="H839" t="s">
        <v>5754</v>
      </c>
    </row>
    <row r="840" spans="1:8" x14ac:dyDescent="0.25">
      <c r="A840" t="s">
        <v>5335</v>
      </c>
      <c r="B840" t="s">
        <v>1617</v>
      </c>
      <c r="C840" t="s">
        <v>1614</v>
      </c>
      <c r="D840" s="9">
        <v>45810</v>
      </c>
      <c r="E840" t="s">
        <v>35</v>
      </c>
      <c r="F840" t="s">
        <v>28</v>
      </c>
      <c r="H840" t="s">
        <v>5755</v>
      </c>
    </row>
    <row r="841" spans="1:8" x14ac:dyDescent="0.25">
      <c r="A841" t="s">
        <v>5336</v>
      </c>
      <c r="B841" t="s">
        <v>1617</v>
      </c>
      <c r="C841" t="s">
        <v>1614</v>
      </c>
      <c r="D841" s="9">
        <v>45810</v>
      </c>
      <c r="E841" t="s">
        <v>35</v>
      </c>
      <c r="F841" t="s">
        <v>28</v>
      </c>
      <c r="H841" t="s">
        <v>5580</v>
      </c>
    </row>
    <row r="842" spans="1:8" x14ac:dyDescent="0.25">
      <c r="A842" t="s">
        <v>5337</v>
      </c>
      <c r="B842" t="s">
        <v>1617</v>
      </c>
      <c r="C842" t="s">
        <v>1614</v>
      </c>
      <c r="D842" s="9">
        <v>45810</v>
      </c>
      <c r="E842" t="s">
        <v>35</v>
      </c>
      <c r="F842" t="s">
        <v>28</v>
      </c>
      <c r="H842" t="s">
        <v>5756</v>
      </c>
    </row>
    <row r="843" spans="1:8" x14ac:dyDescent="0.25">
      <c r="A843" t="s">
        <v>5757</v>
      </c>
      <c r="B843" t="s">
        <v>1617</v>
      </c>
      <c r="C843" t="s">
        <v>1614</v>
      </c>
      <c r="D843" s="9">
        <v>45810</v>
      </c>
      <c r="E843" t="s">
        <v>97</v>
      </c>
      <c r="F843" t="s">
        <v>28</v>
      </c>
      <c r="H843" t="s">
        <v>5758</v>
      </c>
    </row>
    <row r="844" spans="1:8" x14ac:dyDescent="0.25">
      <c r="A844" t="s">
        <v>5759</v>
      </c>
      <c r="B844" t="s">
        <v>1617</v>
      </c>
      <c r="C844" t="s">
        <v>1614</v>
      </c>
      <c r="D844" s="9">
        <v>45810</v>
      </c>
      <c r="E844" t="s">
        <v>97</v>
      </c>
      <c r="F844" t="s">
        <v>28</v>
      </c>
      <c r="H844" t="s">
        <v>5737</v>
      </c>
    </row>
    <row r="845" spans="1:8" x14ac:dyDescent="0.25">
      <c r="A845" t="s">
        <v>5760</v>
      </c>
      <c r="B845" t="s">
        <v>1617</v>
      </c>
      <c r="C845" t="s">
        <v>1614</v>
      </c>
      <c r="D845" s="9">
        <v>45810</v>
      </c>
      <c r="E845" t="s">
        <v>97</v>
      </c>
      <c r="F845" t="s">
        <v>28</v>
      </c>
      <c r="H845" t="s">
        <v>5737</v>
      </c>
    </row>
    <row r="846" spans="1:8" x14ac:dyDescent="0.25">
      <c r="A846" t="s">
        <v>5338</v>
      </c>
      <c r="B846" t="s">
        <v>1617</v>
      </c>
      <c r="C846" t="s">
        <v>1614</v>
      </c>
      <c r="D846" s="9">
        <v>45810</v>
      </c>
      <c r="E846" t="s">
        <v>35</v>
      </c>
      <c r="F846" t="s">
        <v>28</v>
      </c>
      <c r="H846" t="s">
        <v>5514</v>
      </c>
    </row>
    <row r="847" spans="1:8" x14ac:dyDescent="0.25">
      <c r="A847" t="s">
        <v>5339</v>
      </c>
      <c r="B847" t="s">
        <v>1617</v>
      </c>
      <c r="C847" t="s">
        <v>1614</v>
      </c>
      <c r="D847" s="9">
        <v>45810</v>
      </c>
      <c r="E847" t="s">
        <v>35</v>
      </c>
      <c r="F847" t="s">
        <v>28</v>
      </c>
      <c r="H847" t="s">
        <v>5761</v>
      </c>
    </row>
    <row r="848" spans="1:8" x14ac:dyDescent="0.25">
      <c r="A848" t="s">
        <v>5340</v>
      </c>
      <c r="B848" t="s">
        <v>1617</v>
      </c>
      <c r="C848" t="s">
        <v>1614</v>
      </c>
      <c r="D848" s="9">
        <v>45813</v>
      </c>
      <c r="E848" t="s">
        <v>35</v>
      </c>
      <c r="F848" t="s">
        <v>28</v>
      </c>
      <c r="H848" t="s">
        <v>5509</v>
      </c>
    </row>
    <row r="849" spans="1:8" x14ac:dyDescent="0.25">
      <c r="A849" t="s">
        <v>5341</v>
      </c>
      <c r="B849" t="s">
        <v>1617</v>
      </c>
      <c r="C849" t="s">
        <v>1614</v>
      </c>
      <c r="D849" s="9">
        <v>45813</v>
      </c>
      <c r="E849" t="s">
        <v>35</v>
      </c>
      <c r="F849" t="s">
        <v>28</v>
      </c>
      <c r="H849" t="s">
        <v>5509</v>
      </c>
    </row>
    <row r="850" spans="1:8" x14ac:dyDescent="0.25">
      <c r="A850" t="s">
        <v>5342</v>
      </c>
      <c r="B850" t="s">
        <v>1617</v>
      </c>
      <c r="C850" t="s">
        <v>1614</v>
      </c>
      <c r="D850" s="9">
        <v>45813</v>
      </c>
      <c r="E850" t="s">
        <v>35</v>
      </c>
      <c r="F850" t="s">
        <v>28</v>
      </c>
      <c r="H850" t="s">
        <v>5553</v>
      </c>
    </row>
    <row r="851" spans="1:8" x14ac:dyDescent="0.25">
      <c r="A851" t="s">
        <v>5343</v>
      </c>
      <c r="B851" t="s">
        <v>1617</v>
      </c>
      <c r="C851" t="s">
        <v>1614</v>
      </c>
      <c r="D851" s="9">
        <v>45813</v>
      </c>
      <c r="E851" t="s">
        <v>35</v>
      </c>
      <c r="F851" t="s">
        <v>28</v>
      </c>
      <c r="H851" t="s">
        <v>5762</v>
      </c>
    </row>
    <row r="852" spans="1:8" x14ac:dyDescent="0.25">
      <c r="A852" t="s">
        <v>5344</v>
      </c>
      <c r="B852" t="s">
        <v>1617</v>
      </c>
      <c r="C852" t="s">
        <v>1614</v>
      </c>
      <c r="D852" s="9">
        <v>45813</v>
      </c>
      <c r="E852" t="s">
        <v>35</v>
      </c>
      <c r="F852" t="s">
        <v>28</v>
      </c>
      <c r="H852" t="s">
        <v>5763</v>
      </c>
    </row>
    <row r="853" spans="1:8" x14ac:dyDescent="0.25">
      <c r="A853" t="s">
        <v>5345</v>
      </c>
      <c r="B853" t="s">
        <v>1617</v>
      </c>
      <c r="C853" t="s">
        <v>1614</v>
      </c>
      <c r="D853" s="9">
        <v>45813</v>
      </c>
      <c r="E853" t="s">
        <v>97</v>
      </c>
      <c r="F853" t="s">
        <v>28</v>
      </c>
      <c r="H853" t="s">
        <v>5762</v>
      </c>
    </row>
    <row r="854" spans="1:8" x14ac:dyDescent="0.25">
      <c r="A854" t="s">
        <v>5346</v>
      </c>
      <c r="B854" t="s">
        <v>1617</v>
      </c>
      <c r="C854" t="s">
        <v>1614</v>
      </c>
      <c r="D854" s="9">
        <v>45813</v>
      </c>
      <c r="E854" t="s">
        <v>35</v>
      </c>
      <c r="F854" t="s">
        <v>28</v>
      </c>
      <c r="H854" t="s">
        <v>5764</v>
      </c>
    </row>
    <row r="855" spans="1:8" x14ac:dyDescent="0.25">
      <c r="A855" t="s">
        <v>5347</v>
      </c>
      <c r="B855" t="s">
        <v>1617</v>
      </c>
      <c r="C855" t="s">
        <v>1614</v>
      </c>
      <c r="D855" s="9">
        <v>45813</v>
      </c>
      <c r="E855" t="s">
        <v>97</v>
      </c>
      <c r="F855" t="s">
        <v>28</v>
      </c>
      <c r="H855" t="s">
        <v>5764</v>
      </c>
    </row>
    <row r="856" spans="1:8" x14ac:dyDescent="0.25">
      <c r="A856" t="s">
        <v>5348</v>
      </c>
      <c r="B856" t="s">
        <v>1617</v>
      </c>
      <c r="C856" t="s">
        <v>1614</v>
      </c>
      <c r="D856" s="9">
        <v>45813</v>
      </c>
      <c r="E856" t="s">
        <v>35</v>
      </c>
      <c r="F856" t="s">
        <v>28</v>
      </c>
      <c r="H856" t="s">
        <v>5545</v>
      </c>
    </row>
    <row r="857" spans="1:8" x14ac:dyDescent="0.25">
      <c r="A857" t="s">
        <v>5349</v>
      </c>
      <c r="B857" t="s">
        <v>1617</v>
      </c>
      <c r="C857" t="s">
        <v>1614</v>
      </c>
      <c r="D857" s="9">
        <v>45813</v>
      </c>
      <c r="E857" t="s">
        <v>35</v>
      </c>
      <c r="F857" t="s">
        <v>28</v>
      </c>
      <c r="H857" t="s">
        <v>5545</v>
      </c>
    </row>
    <row r="858" spans="1:8" x14ac:dyDescent="0.25">
      <c r="A858" t="s">
        <v>5350</v>
      </c>
      <c r="B858" t="s">
        <v>1617</v>
      </c>
      <c r="C858" t="s">
        <v>1614</v>
      </c>
      <c r="D858" s="9">
        <v>45813</v>
      </c>
      <c r="E858" t="s">
        <v>35</v>
      </c>
      <c r="F858" t="s">
        <v>28</v>
      </c>
      <c r="H858" t="s">
        <v>5765</v>
      </c>
    </row>
    <row r="859" spans="1:8" x14ac:dyDescent="0.25">
      <c r="A859" t="s">
        <v>5351</v>
      </c>
      <c r="B859" t="s">
        <v>1617</v>
      </c>
      <c r="C859" t="s">
        <v>1614</v>
      </c>
      <c r="D859" s="9">
        <v>45813</v>
      </c>
      <c r="E859" t="s">
        <v>97</v>
      </c>
      <c r="F859" t="s">
        <v>28</v>
      </c>
      <c r="H859" t="s">
        <v>5765</v>
      </c>
    </row>
    <row r="860" spans="1:8" x14ac:dyDescent="0.25">
      <c r="A860" t="s">
        <v>5352</v>
      </c>
      <c r="B860" t="s">
        <v>1617</v>
      </c>
      <c r="C860" t="s">
        <v>1614</v>
      </c>
      <c r="D860" s="9">
        <v>45813</v>
      </c>
      <c r="E860" t="s">
        <v>35</v>
      </c>
      <c r="F860" t="s">
        <v>28</v>
      </c>
      <c r="H860" t="s">
        <v>5508</v>
      </c>
    </row>
    <row r="861" spans="1:8" x14ac:dyDescent="0.25">
      <c r="A861" t="s">
        <v>5766</v>
      </c>
      <c r="B861" t="s">
        <v>1617</v>
      </c>
      <c r="C861" t="s">
        <v>1614</v>
      </c>
      <c r="D861" s="9">
        <v>45813</v>
      </c>
      <c r="E861" t="s">
        <v>97</v>
      </c>
      <c r="F861" t="s">
        <v>28</v>
      </c>
      <c r="H861" t="s">
        <v>5767</v>
      </c>
    </row>
    <row r="862" spans="1:8" x14ac:dyDescent="0.25">
      <c r="A862" t="s">
        <v>5353</v>
      </c>
      <c r="B862" t="s">
        <v>1617</v>
      </c>
      <c r="C862" t="s">
        <v>1614</v>
      </c>
      <c r="D862" s="9">
        <v>45813</v>
      </c>
      <c r="E862" t="s">
        <v>97</v>
      </c>
      <c r="F862" t="s">
        <v>28</v>
      </c>
      <c r="H862" t="s">
        <v>5508</v>
      </c>
    </row>
    <row r="863" spans="1:8" x14ac:dyDescent="0.25">
      <c r="A863" t="s">
        <v>5354</v>
      </c>
      <c r="B863" t="s">
        <v>1617</v>
      </c>
      <c r="C863" t="s">
        <v>1614</v>
      </c>
      <c r="D863" s="9">
        <v>45813</v>
      </c>
      <c r="E863" t="s">
        <v>35</v>
      </c>
      <c r="F863" t="s">
        <v>28</v>
      </c>
      <c r="H863" t="s">
        <v>5532</v>
      </c>
    </row>
    <row r="864" spans="1:8" x14ac:dyDescent="0.25">
      <c r="A864" t="s">
        <v>5355</v>
      </c>
      <c r="B864" t="s">
        <v>1617</v>
      </c>
      <c r="C864" t="s">
        <v>1614</v>
      </c>
      <c r="D864" s="9">
        <v>45813</v>
      </c>
      <c r="E864" t="s">
        <v>35</v>
      </c>
      <c r="F864" t="s">
        <v>28</v>
      </c>
      <c r="H864" t="s">
        <v>5768</v>
      </c>
    </row>
    <row r="865" spans="1:8" x14ac:dyDescent="0.25">
      <c r="A865" t="s">
        <v>5769</v>
      </c>
      <c r="B865" t="s">
        <v>1617</v>
      </c>
      <c r="C865" t="s">
        <v>1614</v>
      </c>
      <c r="D865" s="9">
        <v>45813</v>
      </c>
      <c r="E865" t="s">
        <v>97</v>
      </c>
      <c r="F865" t="s">
        <v>28</v>
      </c>
      <c r="H865" t="s">
        <v>5770</v>
      </c>
    </row>
    <row r="866" spans="1:8" x14ac:dyDescent="0.25">
      <c r="A866" t="s">
        <v>5771</v>
      </c>
      <c r="B866" t="s">
        <v>1617</v>
      </c>
      <c r="C866" t="s">
        <v>1614</v>
      </c>
      <c r="D866" s="9">
        <v>45813</v>
      </c>
      <c r="E866" t="s">
        <v>97</v>
      </c>
      <c r="F866" t="s">
        <v>28</v>
      </c>
      <c r="H866" t="s">
        <v>5763</v>
      </c>
    </row>
    <row r="867" spans="1:8" x14ac:dyDescent="0.25">
      <c r="A867" t="s">
        <v>5356</v>
      </c>
      <c r="B867" t="s">
        <v>1617</v>
      </c>
      <c r="C867" t="s">
        <v>1614</v>
      </c>
      <c r="D867" s="9">
        <v>45813</v>
      </c>
      <c r="E867" t="s">
        <v>35</v>
      </c>
      <c r="F867" t="s">
        <v>28</v>
      </c>
      <c r="H867" t="s">
        <v>5597</v>
      </c>
    </row>
    <row r="868" spans="1:8" x14ac:dyDescent="0.25">
      <c r="A868" t="s">
        <v>5357</v>
      </c>
      <c r="B868" t="s">
        <v>1617</v>
      </c>
      <c r="C868" t="s">
        <v>1614</v>
      </c>
      <c r="D868" s="9">
        <v>45813</v>
      </c>
      <c r="E868" t="s">
        <v>35</v>
      </c>
      <c r="F868" t="s">
        <v>28</v>
      </c>
      <c r="H868" t="s">
        <v>5513</v>
      </c>
    </row>
    <row r="869" spans="1:8" x14ac:dyDescent="0.25">
      <c r="A869" t="s">
        <v>5772</v>
      </c>
      <c r="B869" t="s">
        <v>1617</v>
      </c>
      <c r="C869" t="s">
        <v>1614</v>
      </c>
      <c r="D869" s="9">
        <v>45813</v>
      </c>
      <c r="E869" t="s">
        <v>97</v>
      </c>
      <c r="F869" t="s">
        <v>28</v>
      </c>
      <c r="H869" t="s">
        <v>5773</v>
      </c>
    </row>
    <row r="870" spans="1:8" x14ac:dyDescent="0.25">
      <c r="A870" t="s">
        <v>5774</v>
      </c>
      <c r="B870" t="s">
        <v>1617</v>
      </c>
      <c r="C870" t="s">
        <v>1614</v>
      </c>
      <c r="D870" s="9">
        <v>45813</v>
      </c>
      <c r="E870" t="s">
        <v>97</v>
      </c>
      <c r="F870" t="s">
        <v>28</v>
      </c>
      <c r="H870" t="s">
        <v>5775</v>
      </c>
    </row>
    <row r="871" spans="1:8" x14ac:dyDescent="0.25">
      <c r="A871" t="s">
        <v>5776</v>
      </c>
      <c r="B871" t="s">
        <v>1617</v>
      </c>
      <c r="C871" t="s">
        <v>1614</v>
      </c>
      <c r="D871" s="9">
        <v>45813</v>
      </c>
      <c r="E871" t="s">
        <v>97</v>
      </c>
      <c r="F871" t="s">
        <v>28</v>
      </c>
      <c r="H871" t="s">
        <v>5777</v>
      </c>
    </row>
    <row r="872" spans="1:8" x14ac:dyDescent="0.25">
      <c r="A872" t="s">
        <v>5020</v>
      </c>
      <c r="B872" t="s">
        <v>1617</v>
      </c>
      <c r="C872" t="s">
        <v>1614</v>
      </c>
      <c r="D872" s="9">
        <v>45813</v>
      </c>
      <c r="E872" t="s">
        <v>35</v>
      </c>
      <c r="F872" t="s">
        <v>28</v>
      </c>
      <c r="H872" t="s">
        <v>1361</v>
      </c>
    </row>
    <row r="873" spans="1:8" x14ac:dyDescent="0.25">
      <c r="A873" t="s">
        <v>5021</v>
      </c>
      <c r="B873" t="s">
        <v>1617</v>
      </c>
      <c r="C873" t="s">
        <v>1614</v>
      </c>
      <c r="D873" s="9">
        <v>45813</v>
      </c>
      <c r="E873" t="s">
        <v>35</v>
      </c>
      <c r="F873" t="s">
        <v>28</v>
      </c>
      <c r="H873" t="s">
        <v>1361</v>
      </c>
    </row>
    <row r="874" spans="1:8" x14ac:dyDescent="0.25">
      <c r="A874" t="s">
        <v>5358</v>
      </c>
      <c r="B874" t="s">
        <v>1617</v>
      </c>
      <c r="C874" t="s">
        <v>1614</v>
      </c>
      <c r="D874" s="9">
        <v>45812</v>
      </c>
      <c r="E874" t="s">
        <v>35</v>
      </c>
      <c r="F874" t="s">
        <v>28</v>
      </c>
      <c r="H874" t="s">
        <v>5778</v>
      </c>
    </row>
    <row r="875" spans="1:8" x14ac:dyDescent="0.25">
      <c r="A875" t="s">
        <v>5359</v>
      </c>
      <c r="B875" t="s">
        <v>1617</v>
      </c>
      <c r="C875" t="s">
        <v>1614</v>
      </c>
      <c r="D875" s="9">
        <v>45813</v>
      </c>
      <c r="E875" t="s">
        <v>35</v>
      </c>
      <c r="F875" t="s">
        <v>28</v>
      </c>
      <c r="H875" t="s">
        <v>5574</v>
      </c>
    </row>
    <row r="876" spans="1:8" x14ac:dyDescent="0.25">
      <c r="A876" t="s">
        <v>5360</v>
      </c>
      <c r="B876" t="s">
        <v>1617</v>
      </c>
      <c r="C876" t="s">
        <v>1614</v>
      </c>
      <c r="D876" s="9">
        <v>45812</v>
      </c>
      <c r="E876" t="s">
        <v>35</v>
      </c>
      <c r="F876" t="s">
        <v>28</v>
      </c>
      <c r="H876" t="s">
        <v>5600</v>
      </c>
    </row>
    <row r="877" spans="1:8" x14ac:dyDescent="0.25">
      <c r="A877" t="s">
        <v>5361</v>
      </c>
      <c r="B877" t="s">
        <v>1617</v>
      </c>
      <c r="C877" t="s">
        <v>1614</v>
      </c>
      <c r="D877" s="9">
        <v>45811</v>
      </c>
      <c r="E877" t="s">
        <v>35</v>
      </c>
      <c r="F877" t="s">
        <v>28</v>
      </c>
      <c r="H877" t="s">
        <v>5779</v>
      </c>
    </row>
    <row r="878" spans="1:8" x14ac:dyDescent="0.25">
      <c r="A878" t="s">
        <v>5362</v>
      </c>
      <c r="B878" t="s">
        <v>1617</v>
      </c>
      <c r="C878" t="s">
        <v>1614</v>
      </c>
      <c r="D878" s="9">
        <v>45811</v>
      </c>
      <c r="E878" t="s">
        <v>35</v>
      </c>
      <c r="F878" t="s">
        <v>28</v>
      </c>
      <c r="H878" t="s">
        <v>5780</v>
      </c>
    </row>
    <row r="879" spans="1:8" x14ac:dyDescent="0.25">
      <c r="A879" t="s">
        <v>5363</v>
      </c>
      <c r="B879" t="s">
        <v>1617</v>
      </c>
      <c r="C879" t="s">
        <v>1614</v>
      </c>
      <c r="D879" s="9">
        <v>45812</v>
      </c>
      <c r="E879" t="s">
        <v>35</v>
      </c>
      <c r="F879" t="s">
        <v>28</v>
      </c>
      <c r="H879" t="s">
        <v>5615</v>
      </c>
    </row>
    <row r="880" spans="1:8" x14ac:dyDescent="0.25">
      <c r="A880" t="s">
        <v>5364</v>
      </c>
      <c r="B880" t="s">
        <v>1617</v>
      </c>
      <c r="C880" t="s">
        <v>1614</v>
      </c>
      <c r="D880" s="9">
        <v>45812</v>
      </c>
      <c r="E880" t="s">
        <v>35</v>
      </c>
      <c r="F880" t="s">
        <v>28</v>
      </c>
      <c r="H880" t="s">
        <v>5781</v>
      </c>
    </row>
    <row r="881" spans="1:8" x14ac:dyDescent="0.25">
      <c r="A881" t="s">
        <v>5365</v>
      </c>
      <c r="B881" t="s">
        <v>1617</v>
      </c>
      <c r="C881" t="s">
        <v>1614</v>
      </c>
      <c r="D881" s="9">
        <v>45812</v>
      </c>
      <c r="E881" t="s">
        <v>35</v>
      </c>
      <c r="F881" t="s">
        <v>28</v>
      </c>
      <c r="H881" t="s">
        <v>5782</v>
      </c>
    </row>
    <row r="882" spans="1:8" x14ac:dyDescent="0.25">
      <c r="A882" t="s">
        <v>5366</v>
      </c>
      <c r="B882" t="s">
        <v>1617</v>
      </c>
      <c r="C882" t="s">
        <v>1614</v>
      </c>
      <c r="D882" s="9">
        <v>45813</v>
      </c>
      <c r="E882" t="s">
        <v>35</v>
      </c>
      <c r="F882" t="s">
        <v>28</v>
      </c>
      <c r="H882" t="s">
        <v>5770</v>
      </c>
    </row>
    <row r="883" spans="1:8" x14ac:dyDescent="0.25">
      <c r="A883" t="s">
        <v>5367</v>
      </c>
      <c r="B883" t="s">
        <v>1617</v>
      </c>
      <c r="C883" t="s">
        <v>1614</v>
      </c>
      <c r="D883" s="9">
        <v>45813</v>
      </c>
      <c r="E883" t="s">
        <v>35</v>
      </c>
      <c r="F883" t="s">
        <v>28</v>
      </c>
      <c r="H883" t="s">
        <v>5783</v>
      </c>
    </row>
    <row r="884" spans="1:8" x14ac:dyDescent="0.25">
      <c r="A884" t="s">
        <v>5368</v>
      </c>
      <c r="B884" t="s">
        <v>1617</v>
      </c>
      <c r="C884" t="s">
        <v>1614</v>
      </c>
      <c r="D884" s="9">
        <v>45813</v>
      </c>
      <c r="E884" t="s">
        <v>35</v>
      </c>
      <c r="F884" t="s">
        <v>28</v>
      </c>
      <c r="H884" t="s">
        <v>5778</v>
      </c>
    </row>
    <row r="885" spans="1:8" x14ac:dyDescent="0.25">
      <c r="A885" t="s">
        <v>5784</v>
      </c>
      <c r="B885" t="s">
        <v>1617</v>
      </c>
      <c r="C885" t="s">
        <v>1614</v>
      </c>
      <c r="D885" s="9">
        <v>45813</v>
      </c>
      <c r="E885" t="s">
        <v>97</v>
      </c>
      <c r="F885" t="s">
        <v>28</v>
      </c>
      <c r="H885" t="s">
        <v>5785</v>
      </c>
    </row>
    <row r="886" spans="1:8" x14ac:dyDescent="0.25">
      <c r="A886" t="s">
        <v>5369</v>
      </c>
      <c r="B886" t="s">
        <v>1617</v>
      </c>
      <c r="C886" t="s">
        <v>1614</v>
      </c>
      <c r="D886" s="9">
        <v>45813</v>
      </c>
      <c r="E886" t="s">
        <v>97</v>
      </c>
      <c r="F886" t="s">
        <v>28</v>
      </c>
      <c r="H886" t="s">
        <v>5508</v>
      </c>
    </row>
    <row r="887" spans="1:8" x14ac:dyDescent="0.25">
      <c r="A887" t="s">
        <v>5370</v>
      </c>
      <c r="B887" t="s">
        <v>1617</v>
      </c>
      <c r="C887" t="s">
        <v>1614</v>
      </c>
      <c r="D887" s="9">
        <v>45813</v>
      </c>
      <c r="E887" t="s">
        <v>35</v>
      </c>
      <c r="F887" t="s">
        <v>28</v>
      </c>
      <c r="H887" t="s">
        <v>5508</v>
      </c>
    </row>
    <row r="888" spans="1:8" x14ac:dyDescent="0.25">
      <c r="A888" t="s">
        <v>5371</v>
      </c>
      <c r="B888" t="s">
        <v>1617</v>
      </c>
      <c r="C888" t="s">
        <v>1614</v>
      </c>
      <c r="D888" s="9">
        <v>45813</v>
      </c>
      <c r="E888" t="s">
        <v>35</v>
      </c>
      <c r="F888" t="s">
        <v>28</v>
      </c>
      <c r="H888" t="s">
        <v>5786</v>
      </c>
    </row>
    <row r="889" spans="1:8" x14ac:dyDescent="0.25">
      <c r="A889" t="s">
        <v>5372</v>
      </c>
      <c r="B889" t="s">
        <v>1617</v>
      </c>
      <c r="C889" t="s">
        <v>1614</v>
      </c>
      <c r="D889" s="9">
        <v>45813</v>
      </c>
      <c r="E889" t="s">
        <v>35</v>
      </c>
      <c r="F889" t="s">
        <v>28</v>
      </c>
      <c r="H889" t="s">
        <v>5514</v>
      </c>
    </row>
    <row r="890" spans="1:8" x14ac:dyDescent="0.25">
      <c r="A890" t="s">
        <v>5373</v>
      </c>
      <c r="B890" t="s">
        <v>1617</v>
      </c>
      <c r="C890" t="s">
        <v>1614</v>
      </c>
      <c r="D890" s="9">
        <v>45813</v>
      </c>
      <c r="E890" t="s">
        <v>35</v>
      </c>
      <c r="F890" t="s">
        <v>28</v>
      </c>
      <c r="H890" t="s">
        <v>5787</v>
      </c>
    </row>
    <row r="891" spans="1:8" x14ac:dyDescent="0.25">
      <c r="A891" t="s">
        <v>5374</v>
      </c>
      <c r="B891" t="s">
        <v>1617</v>
      </c>
      <c r="C891" t="s">
        <v>1614</v>
      </c>
      <c r="D891" s="9">
        <v>45813</v>
      </c>
      <c r="E891" t="s">
        <v>35</v>
      </c>
      <c r="F891" t="s">
        <v>28</v>
      </c>
      <c r="H891" t="s">
        <v>5767</v>
      </c>
    </row>
    <row r="892" spans="1:8" x14ac:dyDescent="0.25">
      <c r="A892" t="s">
        <v>5375</v>
      </c>
      <c r="B892" t="s">
        <v>1617</v>
      </c>
      <c r="C892" t="s">
        <v>1614</v>
      </c>
      <c r="D892" s="9">
        <v>45813</v>
      </c>
      <c r="E892" t="s">
        <v>35</v>
      </c>
      <c r="F892" t="s">
        <v>28</v>
      </c>
      <c r="H892" t="s">
        <v>5788</v>
      </c>
    </row>
    <row r="893" spans="1:8" x14ac:dyDescent="0.25">
      <c r="A893" t="s">
        <v>5376</v>
      </c>
      <c r="B893" t="s">
        <v>1617</v>
      </c>
      <c r="C893" t="s">
        <v>1614</v>
      </c>
      <c r="D893" s="9">
        <v>45813</v>
      </c>
      <c r="E893" t="s">
        <v>97</v>
      </c>
      <c r="F893" t="s">
        <v>28</v>
      </c>
      <c r="H893" t="s">
        <v>5767</v>
      </c>
    </row>
    <row r="894" spans="1:8" x14ac:dyDescent="0.25">
      <c r="A894" t="s">
        <v>5377</v>
      </c>
      <c r="B894" t="s">
        <v>1617</v>
      </c>
      <c r="C894" t="s">
        <v>1614</v>
      </c>
      <c r="D894" s="9">
        <v>45813</v>
      </c>
      <c r="E894" t="s">
        <v>97</v>
      </c>
      <c r="F894" t="s">
        <v>28</v>
      </c>
      <c r="H894" t="s">
        <v>5767</v>
      </c>
    </row>
    <row r="895" spans="1:8" x14ac:dyDescent="0.25">
      <c r="A895" t="s">
        <v>5378</v>
      </c>
      <c r="B895" t="s">
        <v>1617</v>
      </c>
      <c r="C895" t="s">
        <v>1614</v>
      </c>
      <c r="D895" s="9">
        <v>45812</v>
      </c>
      <c r="E895" t="s">
        <v>35</v>
      </c>
      <c r="F895" t="s">
        <v>28</v>
      </c>
      <c r="H895" t="s">
        <v>5515</v>
      </c>
    </row>
    <row r="896" spans="1:8" x14ac:dyDescent="0.25">
      <c r="A896" t="s">
        <v>5379</v>
      </c>
      <c r="B896" t="s">
        <v>1617</v>
      </c>
      <c r="C896" t="s">
        <v>1614</v>
      </c>
      <c r="D896" s="9">
        <v>45813</v>
      </c>
      <c r="E896" t="s">
        <v>35</v>
      </c>
      <c r="F896" t="s">
        <v>28</v>
      </c>
      <c r="H896" t="s">
        <v>5789</v>
      </c>
    </row>
    <row r="897" spans="1:8" x14ac:dyDescent="0.25">
      <c r="A897" t="s">
        <v>5380</v>
      </c>
      <c r="B897" t="s">
        <v>1617</v>
      </c>
      <c r="C897" t="s">
        <v>1614</v>
      </c>
      <c r="D897" s="9">
        <v>45813</v>
      </c>
      <c r="E897" t="s">
        <v>35</v>
      </c>
      <c r="F897" t="s">
        <v>28</v>
      </c>
      <c r="H897" t="s">
        <v>5790</v>
      </c>
    </row>
    <row r="898" spans="1:8" x14ac:dyDescent="0.25">
      <c r="A898" t="s">
        <v>5381</v>
      </c>
      <c r="B898" t="s">
        <v>1617</v>
      </c>
      <c r="C898" t="s">
        <v>1614</v>
      </c>
      <c r="D898" s="9">
        <v>45813</v>
      </c>
      <c r="E898" t="s">
        <v>35</v>
      </c>
      <c r="F898" t="s">
        <v>28</v>
      </c>
      <c r="H898" t="s">
        <v>5791</v>
      </c>
    </row>
    <row r="899" spans="1:8" x14ac:dyDescent="0.25">
      <c r="A899" t="s">
        <v>5382</v>
      </c>
      <c r="B899" t="s">
        <v>1617</v>
      </c>
      <c r="C899" t="s">
        <v>1614</v>
      </c>
      <c r="D899" s="9">
        <v>45813</v>
      </c>
      <c r="E899" t="s">
        <v>35</v>
      </c>
      <c r="F899" t="s">
        <v>28</v>
      </c>
      <c r="H899" t="s">
        <v>5792</v>
      </c>
    </row>
    <row r="900" spans="1:8" x14ac:dyDescent="0.25">
      <c r="A900" t="s">
        <v>5793</v>
      </c>
      <c r="B900" t="s">
        <v>1617</v>
      </c>
      <c r="C900" t="s">
        <v>1614</v>
      </c>
      <c r="D900" s="9">
        <v>45813</v>
      </c>
      <c r="E900" t="s">
        <v>97</v>
      </c>
      <c r="F900" t="s">
        <v>28</v>
      </c>
      <c r="H900" t="s">
        <v>5794</v>
      </c>
    </row>
    <row r="901" spans="1:8" x14ac:dyDescent="0.25">
      <c r="A901" t="s">
        <v>5383</v>
      </c>
      <c r="B901" t="s">
        <v>1617</v>
      </c>
      <c r="C901" t="s">
        <v>1614</v>
      </c>
      <c r="D901" s="9">
        <v>45813</v>
      </c>
      <c r="E901" t="s">
        <v>35</v>
      </c>
      <c r="F901" t="s">
        <v>28</v>
      </c>
      <c r="H901" t="s">
        <v>5795</v>
      </c>
    </row>
    <row r="902" spans="1:8" x14ac:dyDescent="0.25">
      <c r="A902" t="s">
        <v>5384</v>
      </c>
      <c r="B902" t="s">
        <v>1617</v>
      </c>
      <c r="C902" t="s">
        <v>1614</v>
      </c>
      <c r="D902" s="9">
        <v>45813</v>
      </c>
      <c r="E902" t="s">
        <v>35</v>
      </c>
      <c r="F902" t="s">
        <v>28</v>
      </c>
      <c r="H902" t="s">
        <v>5796</v>
      </c>
    </row>
    <row r="903" spans="1:8" x14ac:dyDescent="0.25">
      <c r="A903" t="s">
        <v>5385</v>
      </c>
      <c r="B903" t="s">
        <v>1617</v>
      </c>
      <c r="C903" t="s">
        <v>1614</v>
      </c>
      <c r="D903" s="9">
        <v>45813</v>
      </c>
      <c r="E903" t="s">
        <v>35</v>
      </c>
      <c r="F903" t="s">
        <v>28</v>
      </c>
      <c r="H903" t="s">
        <v>5746</v>
      </c>
    </row>
    <row r="904" spans="1:8" x14ac:dyDescent="0.25">
      <c r="A904" t="s">
        <v>5386</v>
      </c>
      <c r="B904" t="s">
        <v>1617</v>
      </c>
      <c r="C904" t="s">
        <v>1614</v>
      </c>
      <c r="D904" s="9">
        <v>45813</v>
      </c>
      <c r="E904" t="s">
        <v>35</v>
      </c>
      <c r="F904" t="s">
        <v>28</v>
      </c>
      <c r="H904" t="s">
        <v>5509</v>
      </c>
    </row>
    <row r="905" spans="1:8" x14ac:dyDescent="0.25">
      <c r="A905" t="s">
        <v>5797</v>
      </c>
      <c r="B905" t="s">
        <v>1617</v>
      </c>
      <c r="C905" t="s">
        <v>1614</v>
      </c>
      <c r="D905" s="9">
        <v>45813</v>
      </c>
      <c r="E905" t="s">
        <v>97</v>
      </c>
      <c r="F905" t="s">
        <v>28</v>
      </c>
      <c r="H905" t="s">
        <v>5777</v>
      </c>
    </row>
    <row r="906" spans="1:8" x14ac:dyDescent="0.25">
      <c r="A906" t="s">
        <v>5798</v>
      </c>
      <c r="B906" t="s">
        <v>1617</v>
      </c>
      <c r="C906" t="s">
        <v>1614</v>
      </c>
      <c r="D906" s="9">
        <v>45813</v>
      </c>
      <c r="E906" t="s">
        <v>97</v>
      </c>
      <c r="F906" t="s">
        <v>28</v>
      </c>
      <c r="H906" t="s">
        <v>5799</v>
      </c>
    </row>
    <row r="907" spans="1:8" x14ac:dyDescent="0.25">
      <c r="A907" t="s">
        <v>5800</v>
      </c>
      <c r="B907" t="s">
        <v>1617</v>
      </c>
      <c r="C907" t="s">
        <v>1614</v>
      </c>
      <c r="D907" s="9">
        <v>45813</v>
      </c>
      <c r="E907" t="s">
        <v>97</v>
      </c>
      <c r="F907" t="s">
        <v>28</v>
      </c>
      <c r="H907" t="s">
        <v>5716</v>
      </c>
    </row>
    <row r="908" spans="1:8" x14ac:dyDescent="0.25">
      <c r="A908" t="s">
        <v>5387</v>
      </c>
      <c r="B908" t="s">
        <v>1617</v>
      </c>
      <c r="C908" t="s">
        <v>1614</v>
      </c>
      <c r="D908" s="9">
        <v>45813</v>
      </c>
      <c r="E908" t="s">
        <v>35</v>
      </c>
      <c r="F908" t="s">
        <v>28</v>
      </c>
      <c r="H908" t="s">
        <v>5508</v>
      </c>
    </row>
    <row r="909" spans="1:8" x14ac:dyDescent="0.25">
      <c r="A909" t="s">
        <v>5801</v>
      </c>
      <c r="B909" t="s">
        <v>1617</v>
      </c>
      <c r="C909" t="s">
        <v>1614</v>
      </c>
      <c r="D909" s="9">
        <v>45813</v>
      </c>
      <c r="E909" t="s">
        <v>97</v>
      </c>
      <c r="F909" t="s">
        <v>28</v>
      </c>
      <c r="H909" t="s">
        <v>5561</v>
      </c>
    </row>
    <row r="910" spans="1:8" x14ac:dyDescent="0.25">
      <c r="A910" t="s">
        <v>5802</v>
      </c>
      <c r="B910" t="s">
        <v>1617</v>
      </c>
      <c r="C910" t="s">
        <v>1614</v>
      </c>
      <c r="D910" s="9">
        <v>45813</v>
      </c>
      <c r="E910" t="s">
        <v>97</v>
      </c>
      <c r="F910" t="s">
        <v>28</v>
      </c>
      <c r="H910" t="s">
        <v>5803</v>
      </c>
    </row>
    <row r="911" spans="1:8" x14ac:dyDescent="0.25">
      <c r="A911" t="s">
        <v>5388</v>
      </c>
      <c r="B911" t="s">
        <v>1617</v>
      </c>
      <c r="C911" t="s">
        <v>1614</v>
      </c>
      <c r="D911" s="9">
        <v>45813</v>
      </c>
      <c r="E911" t="s">
        <v>97</v>
      </c>
      <c r="F911" t="s">
        <v>28</v>
      </c>
      <c r="H911" t="s">
        <v>5804</v>
      </c>
    </row>
    <row r="912" spans="1:8" x14ac:dyDescent="0.25">
      <c r="A912" t="s">
        <v>5389</v>
      </c>
      <c r="B912" t="s">
        <v>1617</v>
      </c>
      <c r="C912" t="s">
        <v>1614</v>
      </c>
      <c r="D912" s="9">
        <v>45812</v>
      </c>
      <c r="E912" t="s">
        <v>35</v>
      </c>
      <c r="F912" t="s">
        <v>28</v>
      </c>
      <c r="H912" t="s">
        <v>5804</v>
      </c>
    </row>
    <row r="913" spans="1:8" x14ac:dyDescent="0.25">
      <c r="A913" t="s">
        <v>5390</v>
      </c>
      <c r="B913" t="s">
        <v>1617</v>
      </c>
      <c r="C913" t="s">
        <v>1614</v>
      </c>
      <c r="D913" s="9">
        <v>45813</v>
      </c>
      <c r="E913" t="s">
        <v>35</v>
      </c>
      <c r="F913" t="s">
        <v>28</v>
      </c>
      <c r="H913" t="s">
        <v>5805</v>
      </c>
    </row>
    <row r="914" spans="1:8" x14ac:dyDescent="0.25">
      <c r="A914" t="s">
        <v>5806</v>
      </c>
      <c r="B914" t="s">
        <v>1617</v>
      </c>
      <c r="C914" t="s">
        <v>1614</v>
      </c>
      <c r="D914" s="9">
        <v>45813</v>
      </c>
      <c r="E914" t="s">
        <v>97</v>
      </c>
      <c r="F914" t="s">
        <v>28</v>
      </c>
      <c r="H914" t="s">
        <v>5805</v>
      </c>
    </row>
    <row r="915" spans="1:8" x14ac:dyDescent="0.25">
      <c r="A915" t="s">
        <v>5391</v>
      </c>
      <c r="B915" t="s">
        <v>1617</v>
      </c>
      <c r="C915" t="s">
        <v>1614</v>
      </c>
      <c r="D915" s="9">
        <v>45813</v>
      </c>
      <c r="E915" t="s">
        <v>35</v>
      </c>
      <c r="F915" t="s">
        <v>28</v>
      </c>
      <c r="H915" t="s">
        <v>5649</v>
      </c>
    </row>
    <row r="916" spans="1:8" x14ac:dyDescent="0.25">
      <c r="A916" t="s">
        <v>5392</v>
      </c>
      <c r="B916" t="s">
        <v>1617</v>
      </c>
      <c r="C916" t="s">
        <v>1614</v>
      </c>
      <c r="D916" s="9">
        <v>45813</v>
      </c>
      <c r="E916" t="s">
        <v>35</v>
      </c>
      <c r="F916" t="s">
        <v>28</v>
      </c>
      <c r="H916" t="s">
        <v>5649</v>
      </c>
    </row>
    <row r="917" spans="1:8" x14ac:dyDescent="0.25">
      <c r="A917" t="s">
        <v>5393</v>
      </c>
      <c r="B917" t="s">
        <v>1617</v>
      </c>
      <c r="C917" t="s">
        <v>1614</v>
      </c>
      <c r="D917" s="9">
        <v>45813</v>
      </c>
      <c r="E917" t="s">
        <v>35</v>
      </c>
      <c r="F917" t="s">
        <v>28</v>
      </c>
      <c r="H917" t="s">
        <v>5804</v>
      </c>
    </row>
    <row r="918" spans="1:8" x14ac:dyDescent="0.25">
      <c r="A918" t="s">
        <v>5394</v>
      </c>
      <c r="B918" t="s">
        <v>1617</v>
      </c>
      <c r="C918" t="s">
        <v>1614</v>
      </c>
      <c r="D918" s="9">
        <v>45813</v>
      </c>
      <c r="E918" t="s">
        <v>35</v>
      </c>
      <c r="F918" t="s">
        <v>28</v>
      </c>
      <c r="H918" t="s">
        <v>5642</v>
      </c>
    </row>
    <row r="919" spans="1:8" x14ac:dyDescent="0.25">
      <c r="A919" t="s">
        <v>5395</v>
      </c>
      <c r="B919" t="s">
        <v>1617</v>
      </c>
      <c r="C919" t="s">
        <v>1614</v>
      </c>
      <c r="D919" s="9">
        <v>45813</v>
      </c>
      <c r="E919" t="s">
        <v>35</v>
      </c>
      <c r="F919" t="s">
        <v>28</v>
      </c>
      <c r="H919" t="s">
        <v>5641</v>
      </c>
    </row>
    <row r="920" spans="1:8" x14ac:dyDescent="0.25">
      <c r="A920" t="s">
        <v>5396</v>
      </c>
      <c r="B920" t="s">
        <v>1617</v>
      </c>
      <c r="C920" t="s">
        <v>1614</v>
      </c>
      <c r="D920" s="9">
        <v>45813</v>
      </c>
      <c r="E920" t="s">
        <v>35</v>
      </c>
      <c r="F920" t="s">
        <v>28</v>
      </c>
      <c r="H920" t="s">
        <v>5689</v>
      </c>
    </row>
    <row r="921" spans="1:8" x14ac:dyDescent="0.25">
      <c r="A921" t="s">
        <v>5397</v>
      </c>
      <c r="B921" t="s">
        <v>1617</v>
      </c>
      <c r="C921" t="s">
        <v>1614</v>
      </c>
      <c r="D921" s="9">
        <v>45813</v>
      </c>
      <c r="E921" t="s">
        <v>35</v>
      </c>
      <c r="F921" t="s">
        <v>28</v>
      </c>
      <c r="H921" t="s">
        <v>5807</v>
      </c>
    </row>
    <row r="922" spans="1:8" x14ac:dyDescent="0.25">
      <c r="A922" t="s">
        <v>5398</v>
      </c>
      <c r="B922" t="s">
        <v>1617</v>
      </c>
      <c r="C922" t="s">
        <v>1614</v>
      </c>
      <c r="D922" s="9">
        <v>45813</v>
      </c>
      <c r="E922" t="s">
        <v>35</v>
      </c>
      <c r="F922" t="s">
        <v>28</v>
      </c>
      <c r="H922" t="s">
        <v>5808</v>
      </c>
    </row>
    <row r="923" spans="1:8" x14ac:dyDescent="0.25">
      <c r="A923" t="s">
        <v>5399</v>
      </c>
      <c r="B923" t="s">
        <v>1617</v>
      </c>
      <c r="C923" t="s">
        <v>1614</v>
      </c>
      <c r="D923" s="9">
        <v>45813</v>
      </c>
      <c r="E923" t="s">
        <v>35</v>
      </c>
      <c r="F923" t="s">
        <v>28</v>
      </c>
      <c r="H923" t="s">
        <v>5809</v>
      </c>
    </row>
    <row r="924" spans="1:8" x14ac:dyDescent="0.25">
      <c r="A924" t="s">
        <v>5400</v>
      </c>
      <c r="B924" t="s">
        <v>1617</v>
      </c>
      <c r="C924" t="s">
        <v>1614</v>
      </c>
      <c r="D924" s="9">
        <v>45812</v>
      </c>
      <c r="E924" t="s">
        <v>35</v>
      </c>
      <c r="F924" t="s">
        <v>28</v>
      </c>
      <c r="H924" t="s">
        <v>5810</v>
      </c>
    </row>
    <row r="925" spans="1:8" x14ac:dyDescent="0.25">
      <c r="A925" t="s">
        <v>5401</v>
      </c>
      <c r="B925" t="s">
        <v>1617</v>
      </c>
      <c r="C925" t="s">
        <v>1614</v>
      </c>
      <c r="D925" s="9">
        <v>45813</v>
      </c>
      <c r="E925" t="s">
        <v>35</v>
      </c>
      <c r="F925" t="s">
        <v>28</v>
      </c>
      <c r="H925" t="s">
        <v>5585</v>
      </c>
    </row>
    <row r="926" spans="1:8" x14ac:dyDescent="0.25">
      <c r="A926" t="s">
        <v>5811</v>
      </c>
      <c r="B926" t="s">
        <v>1617</v>
      </c>
      <c r="C926" t="s">
        <v>1614</v>
      </c>
      <c r="D926" s="9">
        <v>45813</v>
      </c>
      <c r="E926" t="s">
        <v>97</v>
      </c>
      <c r="F926" t="s">
        <v>28</v>
      </c>
      <c r="H926" t="s">
        <v>5585</v>
      </c>
    </row>
    <row r="927" spans="1:8" x14ac:dyDescent="0.25">
      <c r="A927" t="s">
        <v>5812</v>
      </c>
      <c r="B927" t="s">
        <v>1617</v>
      </c>
      <c r="C927" t="s">
        <v>1614</v>
      </c>
      <c r="D927" s="9">
        <v>45813</v>
      </c>
      <c r="E927" t="s">
        <v>97</v>
      </c>
      <c r="F927" t="s">
        <v>28</v>
      </c>
      <c r="H927" t="s">
        <v>5585</v>
      </c>
    </row>
    <row r="928" spans="1:8" x14ac:dyDescent="0.25">
      <c r="A928" t="s">
        <v>5402</v>
      </c>
      <c r="B928" t="s">
        <v>1617</v>
      </c>
      <c r="C928" t="s">
        <v>1614</v>
      </c>
      <c r="D928" s="9">
        <v>45813</v>
      </c>
      <c r="E928" t="s">
        <v>35</v>
      </c>
      <c r="F928" t="s">
        <v>28</v>
      </c>
      <c r="H928" t="s">
        <v>5539</v>
      </c>
    </row>
    <row r="929" spans="1:8" x14ac:dyDescent="0.25">
      <c r="A929" t="s">
        <v>5403</v>
      </c>
      <c r="B929" t="s">
        <v>1617</v>
      </c>
      <c r="C929" t="s">
        <v>1614</v>
      </c>
      <c r="D929" s="9">
        <v>45813</v>
      </c>
      <c r="E929" t="s">
        <v>35</v>
      </c>
      <c r="F929" t="s">
        <v>28</v>
      </c>
      <c r="H929" t="s">
        <v>5813</v>
      </c>
    </row>
    <row r="930" spans="1:8" x14ac:dyDescent="0.25">
      <c r="A930" t="s">
        <v>5404</v>
      </c>
      <c r="B930" t="s">
        <v>1617</v>
      </c>
      <c r="C930" t="s">
        <v>1614</v>
      </c>
      <c r="D930" s="9">
        <v>45813</v>
      </c>
      <c r="E930" t="s">
        <v>35</v>
      </c>
      <c r="F930" t="s">
        <v>28</v>
      </c>
      <c r="H930" t="s">
        <v>5814</v>
      </c>
    </row>
    <row r="931" spans="1:8" x14ac:dyDescent="0.25">
      <c r="A931" t="s">
        <v>5405</v>
      </c>
      <c r="B931" t="s">
        <v>1617</v>
      </c>
      <c r="C931" t="s">
        <v>1614</v>
      </c>
      <c r="D931" s="9">
        <v>45813</v>
      </c>
      <c r="E931" t="s">
        <v>35</v>
      </c>
      <c r="F931" t="s">
        <v>28</v>
      </c>
      <c r="H931" t="s">
        <v>5815</v>
      </c>
    </row>
    <row r="932" spans="1:8" x14ac:dyDescent="0.25">
      <c r="A932" t="s">
        <v>5406</v>
      </c>
      <c r="B932" t="s">
        <v>1617</v>
      </c>
      <c r="C932" t="s">
        <v>1614</v>
      </c>
      <c r="D932" s="9">
        <v>45813</v>
      </c>
      <c r="E932" t="s">
        <v>35</v>
      </c>
      <c r="F932" t="s">
        <v>28</v>
      </c>
      <c r="H932" t="s">
        <v>5816</v>
      </c>
    </row>
    <row r="933" spans="1:8" x14ac:dyDescent="0.25">
      <c r="A933" t="s">
        <v>5407</v>
      </c>
      <c r="B933" t="s">
        <v>1617</v>
      </c>
      <c r="C933" t="s">
        <v>1614</v>
      </c>
      <c r="D933" s="9">
        <v>45813</v>
      </c>
      <c r="E933" t="s">
        <v>97</v>
      </c>
      <c r="F933" t="s">
        <v>28</v>
      </c>
      <c r="H933" t="s">
        <v>5814</v>
      </c>
    </row>
    <row r="934" spans="1:8" x14ac:dyDescent="0.25">
      <c r="A934" t="s">
        <v>5408</v>
      </c>
      <c r="B934" t="s">
        <v>1617</v>
      </c>
      <c r="C934" t="s">
        <v>1614</v>
      </c>
      <c r="D934" s="9">
        <v>45813</v>
      </c>
      <c r="E934" t="s">
        <v>97</v>
      </c>
      <c r="F934" t="s">
        <v>28</v>
      </c>
      <c r="H934" t="s">
        <v>5813</v>
      </c>
    </row>
    <row r="935" spans="1:8" x14ac:dyDescent="0.25">
      <c r="A935" t="s">
        <v>5409</v>
      </c>
      <c r="B935" t="s">
        <v>1617</v>
      </c>
      <c r="C935" t="s">
        <v>1614</v>
      </c>
      <c r="D935" s="9">
        <v>45813</v>
      </c>
      <c r="E935" t="s">
        <v>97</v>
      </c>
      <c r="F935" t="s">
        <v>28</v>
      </c>
      <c r="H935" t="s">
        <v>5815</v>
      </c>
    </row>
    <row r="936" spans="1:8" x14ac:dyDescent="0.25">
      <c r="A936" t="s">
        <v>5410</v>
      </c>
      <c r="B936" t="s">
        <v>1617</v>
      </c>
      <c r="C936" t="s">
        <v>1614</v>
      </c>
      <c r="D936" s="9">
        <v>45813</v>
      </c>
      <c r="E936" t="s">
        <v>97</v>
      </c>
      <c r="F936" t="s">
        <v>28</v>
      </c>
      <c r="H936" t="s">
        <v>5816</v>
      </c>
    </row>
    <row r="937" spans="1:8" x14ac:dyDescent="0.25">
      <c r="A937" t="s">
        <v>5411</v>
      </c>
      <c r="B937" t="s">
        <v>1617</v>
      </c>
      <c r="C937" t="s">
        <v>1614</v>
      </c>
      <c r="D937" s="9">
        <v>45813</v>
      </c>
      <c r="E937" t="s">
        <v>35</v>
      </c>
      <c r="F937" t="s">
        <v>28</v>
      </c>
      <c r="H937" t="s">
        <v>5540</v>
      </c>
    </row>
    <row r="938" spans="1:8" x14ac:dyDescent="0.25">
      <c r="A938" t="s">
        <v>5412</v>
      </c>
      <c r="B938" t="s">
        <v>1617</v>
      </c>
      <c r="C938" t="s">
        <v>1614</v>
      </c>
      <c r="D938" s="9">
        <v>45813</v>
      </c>
      <c r="E938" t="s">
        <v>35</v>
      </c>
      <c r="F938" t="s">
        <v>28</v>
      </c>
      <c r="H938" t="s">
        <v>5817</v>
      </c>
    </row>
    <row r="939" spans="1:8" x14ac:dyDescent="0.25">
      <c r="A939" t="s">
        <v>5413</v>
      </c>
      <c r="B939" t="s">
        <v>1617</v>
      </c>
      <c r="C939" t="s">
        <v>1614</v>
      </c>
      <c r="D939" s="9">
        <v>45813</v>
      </c>
      <c r="E939" t="s">
        <v>35</v>
      </c>
      <c r="F939" t="s">
        <v>28</v>
      </c>
      <c r="H939" t="s">
        <v>5791</v>
      </c>
    </row>
    <row r="940" spans="1:8" x14ac:dyDescent="0.25">
      <c r="A940" t="s">
        <v>5414</v>
      </c>
      <c r="B940" t="s">
        <v>1617</v>
      </c>
      <c r="C940" t="s">
        <v>1614</v>
      </c>
      <c r="D940" s="9">
        <v>45813</v>
      </c>
      <c r="E940" t="s">
        <v>35</v>
      </c>
      <c r="F940" t="s">
        <v>28</v>
      </c>
      <c r="H940" t="s">
        <v>5818</v>
      </c>
    </row>
    <row r="941" spans="1:8" x14ac:dyDescent="0.25">
      <c r="A941" t="s">
        <v>5415</v>
      </c>
      <c r="B941" t="s">
        <v>1617</v>
      </c>
      <c r="C941" t="s">
        <v>1614</v>
      </c>
      <c r="D941" s="9">
        <v>45813</v>
      </c>
      <c r="E941" t="s">
        <v>35</v>
      </c>
      <c r="F941" t="s">
        <v>28</v>
      </c>
      <c r="H941" t="s">
        <v>5819</v>
      </c>
    </row>
    <row r="942" spans="1:8" x14ac:dyDescent="0.25">
      <c r="A942" t="s">
        <v>5416</v>
      </c>
      <c r="B942" t="s">
        <v>1617</v>
      </c>
      <c r="C942" t="s">
        <v>1614</v>
      </c>
      <c r="D942" s="9">
        <v>45813</v>
      </c>
      <c r="E942" t="s">
        <v>35</v>
      </c>
      <c r="F942" t="s">
        <v>28</v>
      </c>
      <c r="H942" t="s">
        <v>5568</v>
      </c>
    </row>
    <row r="943" spans="1:8" x14ac:dyDescent="0.25">
      <c r="A943" t="s">
        <v>5417</v>
      </c>
      <c r="B943" t="s">
        <v>1617</v>
      </c>
      <c r="C943" t="s">
        <v>1614</v>
      </c>
      <c r="D943" s="9">
        <v>45813</v>
      </c>
      <c r="E943" t="s">
        <v>35</v>
      </c>
      <c r="F943" t="s">
        <v>28</v>
      </c>
      <c r="H943" t="s">
        <v>5515</v>
      </c>
    </row>
    <row r="944" spans="1:8" x14ac:dyDescent="0.25">
      <c r="A944" t="s">
        <v>5418</v>
      </c>
      <c r="B944" t="s">
        <v>1617</v>
      </c>
      <c r="C944" t="s">
        <v>1614</v>
      </c>
      <c r="D944" s="9">
        <v>45813</v>
      </c>
      <c r="E944" t="s">
        <v>35</v>
      </c>
      <c r="F944" t="s">
        <v>28</v>
      </c>
      <c r="H944" t="s">
        <v>5820</v>
      </c>
    </row>
    <row r="945" spans="1:8" x14ac:dyDescent="0.25">
      <c r="A945" t="s">
        <v>5419</v>
      </c>
      <c r="B945" t="s">
        <v>1617</v>
      </c>
      <c r="C945" t="s">
        <v>1614</v>
      </c>
      <c r="D945" s="9">
        <v>45812</v>
      </c>
      <c r="E945" t="s">
        <v>35</v>
      </c>
      <c r="F945" t="s">
        <v>28</v>
      </c>
      <c r="H945" t="s">
        <v>5821</v>
      </c>
    </row>
    <row r="946" spans="1:8" x14ac:dyDescent="0.25">
      <c r="A946" t="s">
        <v>5420</v>
      </c>
      <c r="B946" t="s">
        <v>1617</v>
      </c>
      <c r="C946" t="s">
        <v>1614</v>
      </c>
      <c r="D946" s="9">
        <v>45813</v>
      </c>
      <c r="E946" t="s">
        <v>35</v>
      </c>
      <c r="F946" t="s">
        <v>28</v>
      </c>
      <c r="H946" t="s">
        <v>2531</v>
      </c>
    </row>
    <row r="947" spans="1:8" x14ac:dyDescent="0.25">
      <c r="A947" t="s">
        <v>5421</v>
      </c>
      <c r="B947" t="s">
        <v>1617</v>
      </c>
      <c r="C947" t="s">
        <v>1614</v>
      </c>
      <c r="D947" s="9">
        <v>45812</v>
      </c>
      <c r="E947" t="s">
        <v>35</v>
      </c>
      <c r="F947" t="s">
        <v>28</v>
      </c>
      <c r="H947" t="s">
        <v>5561</v>
      </c>
    </row>
    <row r="948" spans="1:8" x14ac:dyDescent="0.25">
      <c r="A948" t="s">
        <v>5422</v>
      </c>
      <c r="B948" t="s">
        <v>1617</v>
      </c>
      <c r="C948" t="s">
        <v>1614</v>
      </c>
      <c r="D948" s="9">
        <v>45813</v>
      </c>
      <c r="E948" t="s">
        <v>35</v>
      </c>
      <c r="F948" t="s">
        <v>28</v>
      </c>
      <c r="H948" t="s">
        <v>5822</v>
      </c>
    </row>
    <row r="949" spans="1:8" x14ac:dyDescent="0.25">
      <c r="A949" t="s">
        <v>5423</v>
      </c>
      <c r="B949" t="s">
        <v>1617</v>
      </c>
      <c r="C949" t="s">
        <v>1614</v>
      </c>
      <c r="D949" s="9">
        <v>45813</v>
      </c>
      <c r="E949" t="s">
        <v>35</v>
      </c>
      <c r="F949" t="s">
        <v>28</v>
      </c>
      <c r="H949" t="s">
        <v>5823</v>
      </c>
    </row>
    <row r="950" spans="1:8" x14ac:dyDescent="0.25">
      <c r="A950" t="s">
        <v>5824</v>
      </c>
      <c r="B950" t="s">
        <v>1617</v>
      </c>
      <c r="C950" t="s">
        <v>1614</v>
      </c>
      <c r="D950" s="9">
        <v>45813</v>
      </c>
      <c r="E950" t="s">
        <v>97</v>
      </c>
      <c r="F950" t="s">
        <v>28</v>
      </c>
      <c r="H950" t="s">
        <v>5777</v>
      </c>
    </row>
    <row r="951" spans="1:8" x14ac:dyDescent="0.25">
      <c r="A951" t="s">
        <v>5424</v>
      </c>
      <c r="B951" t="s">
        <v>1617</v>
      </c>
      <c r="C951" t="s">
        <v>1614</v>
      </c>
      <c r="D951" s="9">
        <v>45810</v>
      </c>
      <c r="E951" t="s">
        <v>35</v>
      </c>
      <c r="F951" t="s">
        <v>28</v>
      </c>
      <c r="H951" t="s">
        <v>5825</v>
      </c>
    </row>
    <row r="952" spans="1:8" x14ac:dyDescent="0.25">
      <c r="A952" t="s">
        <v>5826</v>
      </c>
      <c r="B952" t="s">
        <v>1617</v>
      </c>
      <c r="C952" t="s">
        <v>1614</v>
      </c>
      <c r="D952" s="9">
        <v>45813</v>
      </c>
      <c r="E952" t="s">
        <v>97</v>
      </c>
      <c r="F952" t="s">
        <v>28</v>
      </c>
      <c r="H952" t="s">
        <v>5827</v>
      </c>
    </row>
    <row r="953" spans="1:8" x14ac:dyDescent="0.25">
      <c r="A953" t="s">
        <v>5828</v>
      </c>
      <c r="B953" t="s">
        <v>1617</v>
      </c>
      <c r="C953" t="s">
        <v>1614</v>
      </c>
      <c r="D953" s="9">
        <v>45813</v>
      </c>
      <c r="E953" t="s">
        <v>97</v>
      </c>
      <c r="F953" t="s">
        <v>28</v>
      </c>
      <c r="H953" t="s">
        <v>5827</v>
      </c>
    </row>
    <row r="954" spans="1:8" x14ac:dyDescent="0.25">
      <c r="A954" t="s">
        <v>5425</v>
      </c>
      <c r="B954" t="s">
        <v>1617</v>
      </c>
      <c r="C954" t="s">
        <v>1614</v>
      </c>
      <c r="D954" s="9">
        <v>45813</v>
      </c>
      <c r="E954" t="s">
        <v>35</v>
      </c>
      <c r="F954" t="s">
        <v>28</v>
      </c>
      <c r="H954" t="s">
        <v>5829</v>
      </c>
    </row>
    <row r="955" spans="1:8" x14ac:dyDescent="0.25">
      <c r="A955" t="s">
        <v>5426</v>
      </c>
      <c r="B955" t="s">
        <v>1617</v>
      </c>
      <c r="C955" t="s">
        <v>1614</v>
      </c>
      <c r="D955" s="9">
        <v>45813</v>
      </c>
      <c r="E955" t="s">
        <v>35</v>
      </c>
      <c r="F955" t="s">
        <v>28</v>
      </c>
      <c r="H955" t="s">
        <v>5830</v>
      </c>
    </row>
    <row r="956" spans="1:8" x14ac:dyDescent="0.25">
      <c r="A956" t="s">
        <v>5427</v>
      </c>
      <c r="B956" t="s">
        <v>1617</v>
      </c>
      <c r="C956" t="s">
        <v>1614</v>
      </c>
      <c r="D956" s="9">
        <v>45813</v>
      </c>
      <c r="E956" t="s">
        <v>35</v>
      </c>
      <c r="F956" t="s">
        <v>28</v>
      </c>
      <c r="H956" t="s">
        <v>5831</v>
      </c>
    </row>
    <row r="957" spans="1:8" x14ac:dyDescent="0.25">
      <c r="A957" t="s">
        <v>5428</v>
      </c>
      <c r="B957" t="s">
        <v>1617</v>
      </c>
      <c r="C957" t="s">
        <v>1614</v>
      </c>
      <c r="D957" s="9">
        <v>45810</v>
      </c>
      <c r="E957" t="s">
        <v>35</v>
      </c>
      <c r="F957" t="s">
        <v>28</v>
      </c>
      <c r="H957" t="s">
        <v>5832</v>
      </c>
    </row>
    <row r="958" spans="1:8" x14ac:dyDescent="0.25">
      <c r="A958" t="s">
        <v>5022</v>
      </c>
      <c r="B958" t="s">
        <v>1617</v>
      </c>
      <c r="C958" t="s">
        <v>1614</v>
      </c>
      <c r="D958" s="9">
        <v>45810</v>
      </c>
      <c r="E958" t="s">
        <v>35</v>
      </c>
      <c r="F958" t="s">
        <v>28</v>
      </c>
      <c r="H958" t="s">
        <v>1361</v>
      </c>
    </row>
    <row r="959" spans="1:8" x14ac:dyDescent="0.25">
      <c r="A959" t="s">
        <v>5023</v>
      </c>
      <c r="B959" t="s">
        <v>1617</v>
      </c>
      <c r="C959" t="s">
        <v>1614</v>
      </c>
      <c r="D959" s="9">
        <v>45810</v>
      </c>
      <c r="E959" t="s">
        <v>35</v>
      </c>
      <c r="F959" t="s">
        <v>28</v>
      </c>
      <c r="H959" t="s">
        <v>1361</v>
      </c>
    </row>
    <row r="960" spans="1:8" x14ac:dyDescent="0.25">
      <c r="A960" t="s">
        <v>5429</v>
      </c>
      <c r="B960" t="s">
        <v>1617</v>
      </c>
      <c r="C960" t="s">
        <v>1614</v>
      </c>
      <c r="D960" s="9">
        <v>45812</v>
      </c>
      <c r="E960" t="s">
        <v>35</v>
      </c>
      <c r="F960" t="s">
        <v>28</v>
      </c>
      <c r="H960" t="s">
        <v>5777</v>
      </c>
    </row>
    <row r="961" spans="1:8" x14ac:dyDescent="0.25">
      <c r="A961" t="s">
        <v>5430</v>
      </c>
      <c r="B961" t="s">
        <v>1617</v>
      </c>
      <c r="C961" t="s">
        <v>1614</v>
      </c>
      <c r="D961" s="9">
        <v>45812</v>
      </c>
      <c r="E961" t="s">
        <v>35</v>
      </c>
      <c r="F961" t="s">
        <v>28</v>
      </c>
      <c r="H961" t="s">
        <v>5777</v>
      </c>
    </row>
    <row r="962" spans="1:8" x14ac:dyDescent="0.25">
      <c r="A962" t="s">
        <v>5833</v>
      </c>
      <c r="B962" t="s">
        <v>1617</v>
      </c>
      <c r="C962" t="s">
        <v>1614</v>
      </c>
      <c r="D962" s="9">
        <v>45813</v>
      </c>
      <c r="E962" t="s">
        <v>97</v>
      </c>
      <c r="F962" t="s">
        <v>28</v>
      </c>
      <c r="H962" t="s">
        <v>5834</v>
      </c>
    </row>
    <row r="963" spans="1:8" x14ac:dyDescent="0.25">
      <c r="A963" t="s">
        <v>5431</v>
      </c>
      <c r="B963" t="s">
        <v>1617</v>
      </c>
      <c r="C963" t="s">
        <v>1614</v>
      </c>
      <c r="D963" s="9">
        <v>45812</v>
      </c>
      <c r="E963" t="s">
        <v>35</v>
      </c>
      <c r="F963" t="s">
        <v>28</v>
      </c>
      <c r="H963" t="s">
        <v>5644</v>
      </c>
    </row>
    <row r="964" spans="1:8" x14ac:dyDescent="0.25">
      <c r="A964" t="s">
        <v>5432</v>
      </c>
      <c r="B964" t="s">
        <v>1617</v>
      </c>
      <c r="C964" t="s">
        <v>1614</v>
      </c>
      <c r="D964" s="9">
        <v>45813</v>
      </c>
      <c r="E964" t="s">
        <v>35</v>
      </c>
      <c r="F964" t="s">
        <v>28</v>
      </c>
      <c r="H964" t="s">
        <v>5534</v>
      </c>
    </row>
    <row r="965" spans="1:8" x14ac:dyDescent="0.25">
      <c r="A965" t="s">
        <v>5433</v>
      </c>
      <c r="B965" t="s">
        <v>1617</v>
      </c>
      <c r="C965" t="s">
        <v>1614</v>
      </c>
      <c r="D965" s="9">
        <v>45813</v>
      </c>
      <c r="E965" t="s">
        <v>35</v>
      </c>
      <c r="F965" t="s">
        <v>28</v>
      </c>
      <c r="H965" t="s">
        <v>5534</v>
      </c>
    </row>
    <row r="966" spans="1:8" x14ac:dyDescent="0.25">
      <c r="A966" t="s">
        <v>5434</v>
      </c>
      <c r="B966" t="s">
        <v>1617</v>
      </c>
      <c r="C966" t="s">
        <v>1614</v>
      </c>
      <c r="D966" s="9">
        <v>45813</v>
      </c>
      <c r="E966" t="s">
        <v>35</v>
      </c>
      <c r="F966" t="s">
        <v>28</v>
      </c>
      <c r="H966" t="s">
        <v>5534</v>
      </c>
    </row>
    <row r="967" spans="1:8" x14ac:dyDescent="0.25">
      <c r="A967" t="s">
        <v>5435</v>
      </c>
      <c r="B967" t="s">
        <v>1617</v>
      </c>
      <c r="C967" t="s">
        <v>1614</v>
      </c>
      <c r="D967" s="9">
        <v>45813</v>
      </c>
      <c r="E967" t="s">
        <v>35</v>
      </c>
      <c r="F967" t="s">
        <v>28</v>
      </c>
      <c r="H967" t="s">
        <v>5674</v>
      </c>
    </row>
    <row r="968" spans="1:8" x14ac:dyDescent="0.25">
      <c r="A968" t="s">
        <v>5436</v>
      </c>
      <c r="B968" t="s">
        <v>1617</v>
      </c>
      <c r="C968" t="s">
        <v>1614</v>
      </c>
      <c r="D968" s="9">
        <v>45813</v>
      </c>
      <c r="E968" t="s">
        <v>35</v>
      </c>
      <c r="F968" t="s">
        <v>28</v>
      </c>
      <c r="H968" t="s">
        <v>5835</v>
      </c>
    </row>
    <row r="969" spans="1:8" x14ac:dyDescent="0.25">
      <c r="A969" t="s">
        <v>5437</v>
      </c>
      <c r="B969" t="s">
        <v>1617</v>
      </c>
      <c r="C969" t="s">
        <v>1614</v>
      </c>
      <c r="D969" s="9">
        <v>45813</v>
      </c>
      <c r="E969" t="s">
        <v>35</v>
      </c>
      <c r="F969" t="s">
        <v>28</v>
      </c>
      <c r="H969" t="s">
        <v>5835</v>
      </c>
    </row>
    <row r="970" spans="1:8" x14ac:dyDescent="0.25">
      <c r="A970" t="s">
        <v>5438</v>
      </c>
      <c r="B970" t="s">
        <v>1617</v>
      </c>
      <c r="C970" t="s">
        <v>1614</v>
      </c>
      <c r="D970" s="9">
        <v>45813</v>
      </c>
      <c r="E970" t="s">
        <v>35</v>
      </c>
      <c r="F970" t="s">
        <v>28</v>
      </c>
      <c r="H970" t="s">
        <v>5835</v>
      </c>
    </row>
    <row r="971" spans="1:8" x14ac:dyDescent="0.25">
      <c r="A971" t="s">
        <v>5439</v>
      </c>
      <c r="B971" t="s">
        <v>1617</v>
      </c>
      <c r="C971" t="s">
        <v>1614</v>
      </c>
      <c r="D971" s="9">
        <v>45813</v>
      </c>
      <c r="E971" t="s">
        <v>35</v>
      </c>
      <c r="F971" t="s">
        <v>28</v>
      </c>
      <c r="H971" t="s">
        <v>5835</v>
      </c>
    </row>
    <row r="972" spans="1:8" x14ac:dyDescent="0.25">
      <c r="A972" t="s">
        <v>5440</v>
      </c>
      <c r="B972" t="s">
        <v>1617</v>
      </c>
      <c r="C972" t="s">
        <v>1614</v>
      </c>
      <c r="D972" s="9">
        <v>45813</v>
      </c>
      <c r="E972" t="s">
        <v>35</v>
      </c>
      <c r="F972" t="s">
        <v>28</v>
      </c>
      <c r="H972" t="s">
        <v>5796</v>
      </c>
    </row>
    <row r="973" spans="1:8" x14ac:dyDescent="0.25">
      <c r="A973" t="s">
        <v>5836</v>
      </c>
      <c r="B973" t="s">
        <v>1617</v>
      </c>
      <c r="C973" t="s">
        <v>1614</v>
      </c>
      <c r="D973" s="9">
        <v>45813</v>
      </c>
      <c r="E973" t="s">
        <v>97</v>
      </c>
      <c r="F973" t="s">
        <v>28</v>
      </c>
      <c r="H973" t="s">
        <v>5493</v>
      </c>
    </row>
    <row r="974" spans="1:8" x14ac:dyDescent="0.25">
      <c r="A974" t="s">
        <v>5441</v>
      </c>
      <c r="B974" t="s">
        <v>1617</v>
      </c>
      <c r="C974" t="s">
        <v>1614</v>
      </c>
      <c r="D974" s="9">
        <v>45813</v>
      </c>
      <c r="E974" t="s">
        <v>97</v>
      </c>
      <c r="F974" t="s">
        <v>28</v>
      </c>
      <c r="H974" t="s">
        <v>5837</v>
      </c>
    </row>
    <row r="975" spans="1:8" x14ac:dyDescent="0.25">
      <c r="A975" t="s">
        <v>5442</v>
      </c>
      <c r="B975" t="s">
        <v>1617</v>
      </c>
      <c r="C975" t="s">
        <v>1614</v>
      </c>
      <c r="D975" s="9">
        <v>45813</v>
      </c>
      <c r="E975" t="s">
        <v>35</v>
      </c>
      <c r="F975" t="s">
        <v>28</v>
      </c>
      <c r="H975" t="s">
        <v>5837</v>
      </c>
    </row>
    <row r="976" spans="1:8" x14ac:dyDescent="0.25">
      <c r="A976" t="s">
        <v>5443</v>
      </c>
      <c r="B976" t="s">
        <v>1617</v>
      </c>
      <c r="C976" t="s">
        <v>1614</v>
      </c>
      <c r="D976" s="9">
        <v>45813</v>
      </c>
      <c r="E976" t="s">
        <v>35</v>
      </c>
      <c r="F976" t="s">
        <v>28</v>
      </c>
      <c r="H976" t="s">
        <v>5740</v>
      </c>
    </row>
    <row r="977" spans="1:8" x14ac:dyDescent="0.25">
      <c r="A977" t="s">
        <v>5444</v>
      </c>
      <c r="B977" t="s">
        <v>1617</v>
      </c>
      <c r="C977" t="s">
        <v>1614</v>
      </c>
      <c r="D977" s="9">
        <v>45813</v>
      </c>
      <c r="E977" t="s">
        <v>35</v>
      </c>
      <c r="F977" t="s">
        <v>28</v>
      </c>
      <c r="H977" t="s">
        <v>5838</v>
      </c>
    </row>
    <row r="978" spans="1:8" x14ac:dyDescent="0.25">
      <c r="A978" t="s">
        <v>5839</v>
      </c>
      <c r="B978" t="s">
        <v>1617</v>
      </c>
      <c r="C978" t="s">
        <v>1614</v>
      </c>
      <c r="D978" s="9">
        <v>45813</v>
      </c>
      <c r="E978" t="s">
        <v>97</v>
      </c>
      <c r="F978" t="s">
        <v>28</v>
      </c>
      <c r="H978" t="s">
        <v>5555</v>
      </c>
    </row>
    <row r="979" spans="1:8" x14ac:dyDescent="0.25">
      <c r="A979" t="s">
        <v>5445</v>
      </c>
      <c r="B979" t="s">
        <v>1617</v>
      </c>
      <c r="C979" t="s">
        <v>1614</v>
      </c>
      <c r="D979" s="9">
        <v>45813</v>
      </c>
      <c r="E979" t="s">
        <v>35</v>
      </c>
      <c r="F979" t="s">
        <v>28</v>
      </c>
      <c r="H979" t="s">
        <v>5523</v>
      </c>
    </row>
    <row r="980" spans="1:8" x14ac:dyDescent="0.25">
      <c r="A980" t="s">
        <v>5446</v>
      </c>
      <c r="B980" t="s">
        <v>1617</v>
      </c>
      <c r="C980" t="s">
        <v>1614</v>
      </c>
      <c r="D980" s="9">
        <v>45813</v>
      </c>
      <c r="E980" t="s">
        <v>35</v>
      </c>
      <c r="F980" t="s">
        <v>28</v>
      </c>
      <c r="H980" t="s">
        <v>5672</v>
      </c>
    </row>
    <row r="981" spans="1:8" x14ac:dyDescent="0.25">
      <c r="A981" t="s">
        <v>5447</v>
      </c>
      <c r="B981" t="s">
        <v>1617</v>
      </c>
      <c r="C981" t="s">
        <v>1614</v>
      </c>
      <c r="D981" s="9">
        <v>45813</v>
      </c>
      <c r="E981" t="s">
        <v>35</v>
      </c>
      <c r="F981" t="s">
        <v>28</v>
      </c>
      <c r="H981" t="s">
        <v>5673</v>
      </c>
    </row>
    <row r="982" spans="1:8" x14ac:dyDescent="0.25">
      <c r="A982" t="s">
        <v>5448</v>
      </c>
      <c r="B982" t="s">
        <v>1617</v>
      </c>
      <c r="C982" t="s">
        <v>1614</v>
      </c>
      <c r="D982" s="9">
        <v>45813</v>
      </c>
      <c r="E982" t="s">
        <v>35</v>
      </c>
      <c r="F982" t="s">
        <v>28</v>
      </c>
      <c r="H982" t="s">
        <v>5830</v>
      </c>
    </row>
    <row r="983" spans="1:8" x14ac:dyDescent="0.25">
      <c r="A983" t="s">
        <v>5449</v>
      </c>
      <c r="B983" t="s">
        <v>1617</v>
      </c>
      <c r="C983" t="s">
        <v>1614</v>
      </c>
      <c r="D983" s="9">
        <v>45813</v>
      </c>
      <c r="E983" t="s">
        <v>35</v>
      </c>
      <c r="F983" t="s">
        <v>28</v>
      </c>
      <c r="H983" t="s">
        <v>5840</v>
      </c>
    </row>
    <row r="984" spans="1:8" x14ac:dyDescent="0.25">
      <c r="A984" t="s">
        <v>5450</v>
      </c>
      <c r="B984" t="s">
        <v>1617</v>
      </c>
      <c r="C984" t="s">
        <v>1614</v>
      </c>
      <c r="D984" s="9">
        <v>45813</v>
      </c>
      <c r="E984" t="s">
        <v>35</v>
      </c>
      <c r="F984" t="s">
        <v>28</v>
      </c>
      <c r="H984" t="s">
        <v>5840</v>
      </c>
    </row>
    <row r="985" spans="1:8" x14ac:dyDescent="0.25">
      <c r="A985" t="s">
        <v>5451</v>
      </c>
      <c r="B985" t="s">
        <v>1617</v>
      </c>
      <c r="C985" t="s">
        <v>1614</v>
      </c>
      <c r="D985" s="9">
        <v>45813</v>
      </c>
      <c r="E985" t="s">
        <v>183</v>
      </c>
      <c r="F985" t="s">
        <v>28</v>
      </c>
      <c r="H985" t="s">
        <v>5841</v>
      </c>
    </row>
    <row r="986" spans="1:8" x14ac:dyDescent="0.25">
      <c r="A986" t="s">
        <v>5452</v>
      </c>
      <c r="B986" t="s">
        <v>1617</v>
      </c>
      <c r="C986" t="s">
        <v>1614</v>
      </c>
      <c r="D986" s="9">
        <v>45812</v>
      </c>
      <c r="E986" t="s">
        <v>35</v>
      </c>
      <c r="F986" t="s">
        <v>28</v>
      </c>
      <c r="H986" t="s">
        <v>5842</v>
      </c>
    </row>
    <row r="987" spans="1:8" x14ac:dyDescent="0.25">
      <c r="A987" t="s">
        <v>5453</v>
      </c>
      <c r="B987" t="s">
        <v>1617</v>
      </c>
      <c r="C987" t="s">
        <v>1614</v>
      </c>
      <c r="D987" s="9">
        <v>45813</v>
      </c>
      <c r="E987" t="s">
        <v>97</v>
      </c>
      <c r="F987" t="s">
        <v>28</v>
      </c>
      <c r="H987" t="s">
        <v>5842</v>
      </c>
    </row>
    <row r="988" spans="1:8" x14ac:dyDescent="0.25">
      <c r="A988" t="s">
        <v>5843</v>
      </c>
      <c r="B988" t="s">
        <v>1617</v>
      </c>
      <c r="C988" t="s">
        <v>1614</v>
      </c>
      <c r="D988" s="9">
        <v>45813</v>
      </c>
      <c r="E988" t="s">
        <v>97</v>
      </c>
      <c r="F988" t="s">
        <v>28</v>
      </c>
      <c r="H988" t="s">
        <v>5516</v>
      </c>
    </row>
    <row r="989" spans="1:8" x14ac:dyDescent="0.25">
      <c r="A989" t="s">
        <v>5844</v>
      </c>
      <c r="B989" t="s">
        <v>1617</v>
      </c>
      <c r="C989" t="s">
        <v>1614</v>
      </c>
      <c r="D989" s="9">
        <v>45813</v>
      </c>
      <c r="E989" t="s">
        <v>97</v>
      </c>
      <c r="F989" t="s">
        <v>28</v>
      </c>
      <c r="H989" t="s">
        <v>5516</v>
      </c>
    </row>
    <row r="990" spans="1:8" x14ac:dyDescent="0.25">
      <c r="A990" t="s">
        <v>5454</v>
      </c>
      <c r="B990" t="s">
        <v>1617</v>
      </c>
      <c r="C990" t="s">
        <v>1614</v>
      </c>
      <c r="D990" s="9">
        <v>45813</v>
      </c>
      <c r="E990" t="s">
        <v>35</v>
      </c>
      <c r="F990" t="s">
        <v>28</v>
      </c>
      <c r="H990" t="s">
        <v>5845</v>
      </c>
    </row>
    <row r="991" spans="1:8" x14ac:dyDescent="0.25">
      <c r="A991" t="s">
        <v>5455</v>
      </c>
      <c r="B991" t="s">
        <v>1617</v>
      </c>
      <c r="C991" t="s">
        <v>1614</v>
      </c>
      <c r="D991" s="9">
        <v>45812</v>
      </c>
      <c r="E991" t="s">
        <v>97</v>
      </c>
      <c r="F991" t="s">
        <v>28</v>
      </c>
      <c r="H991" t="s">
        <v>2531</v>
      </c>
    </row>
    <row r="992" spans="1:8" x14ac:dyDescent="0.25">
      <c r="A992" t="s">
        <v>5456</v>
      </c>
      <c r="B992" t="s">
        <v>1617</v>
      </c>
      <c r="C992" t="s">
        <v>1614</v>
      </c>
      <c r="D992" s="9">
        <v>45813</v>
      </c>
      <c r="E992" t="s">
        <v>35</v>
      </c>
      <c r="F992" t="s">
        <v>28</v>
      </c>
      <c r="H992" t="s">
        <v>2531</v>
      </c>
    </row>
    <row r="993" spans="1:8" x14ac:dyDescent="0.25">
      <c r="A993" t="s">
        <v>5457</v>
      </c>
      <c r="B993" t="s">
        <v>1617</v>
      </c>
      <c r="C993" t="s">
        <v>1614</v>
      </c>
      <c r="D993" s="9">
        <v>45812</v>
      </c>
      <c r="E993" t="s">
        <v>97</v>
      </c>
      <c r="F993" t="s">
        <v>28</v>
      </c>
      <c r="H993" t="s">
        <v>2531</v>
      </c>
    </row>
    <row r="994" spans="1:8" x14ac:dyDescent="0.25">
      <c r="A994" t="s">
        <v>5458</v>
      </c>
      <c r="B994" t="s">
        <v>1617</v>
      </c>
      <c r="C994" t="s">
        <v>1614</v>
      </c>
      <c r="D994" s="9">
        <v>45813</v>
      </c>
      <c r="E994" t="s">
        <v>97</v>
      </c>
      <c r="F994" t="s">
        <v>28</v>
      </c>
      <c r="H994" t="s">
        <v>5846</v>
      </c>
    </row>
    <row r="995" spans="1:8" x14ac:dyDescent="0.25">
      <c r="A995" t="s">
        <v>5459</v>
      </c>
      <c r="B995" t="s">
        <v>1617</v>
      </c>
      <c r="C995" t="s">
        <v>1614</v>
      </c>
      <c r="D995" s="9">
        <v>45813</v>
      </c>
      <c r="E995" t="s">
        <v>35</v>
      </c>
      <c r="F995" t="s">
        <v>28</v>
      </c>
      <c r="H995" t="s">
        <v>5796</v>
      </c>
    </row>
    <row r="996" spans="1:8" x14ac:dyDescent="0.25">
      <c r="A996" t="s">
        <v>5460</v>
      </c>
      <c r="B996" t="s">
        <v>1617</v>
      </c>
      <c r="C996" t="s">
        <v>1614</v>
      </c>
      <c r="D996" s="9">
        <v>45813</v>
      </c>
      <c r="E996" t="s">
        <v>35</v>
      </c>
      <c r="F996" t="s">
        <v>28</v>
      </c>
      <c r="H996" t="s">
        <v>5847</v>
      </c>
    </row>
    <row r="997" spans="1:8" x14ac:dyDescent="0.25">
      <c r="A997" t="s">
        <v>5461</v>
      </c>
      <c r="B997" t="s">
        <v>1617</v>
      </c>
      <c r="C997" t="s">
        <v>1614</v>
      </c>
      <c r="D997" s="9">
        <v>45813</v>
      </c>
      <c r="E997" t="s">
        <v>35</v>
      </c>
      <c r="F997" t="s">
        <v>28</v>
      </c>
      <c r="H997" t="s">
        <v>2531</v>
      </c>
    </row>
    <row r="998" spans="1:8" x14ac:dyDescent="0.25">
      <c r="A998" t="s">
        <v>5462</v>
      </c>
      <c r="B998" t="s">
        <v>1617</v>
      </c>
      <c r="C998" t="s">
        <v>1614</v>
      </c>
      <c r="D998" s="9">
        <v>45813</v>
      </c>
      <c r="E998" t="s">
        <v>35</v>
      </c>
      <c r="F998" t="s">
        <v>28</v>
      </c>
      <c r="H998" t="s">
        <v>5846</v>
      </c>
    </row>
    <row r="999" spans="1:8" x14ac:dyDescent="0.25">
      <c r="A999" t="s">
        <v>5484</v>
      </c>
      <c r="B999" t="s">
        <v>46</v>
      </c>
      <c r="C999" t="s">
        <v>42</v>
      </c>
      <c r="D999" s="9">
        <v>45811</v>
      </c>
      <c r="E999" t="s">
        <v>35</v>
      </c>
      <c r="F999" t="s">
        <v>29</v>
      </c>
      <c r="H999" t="s">
        <v>5003</v>
      </c>
    </row>
    <row r="1000" spans="1:8" x14ac:dyDescent="0.25">
      <c r="A1000" t="s">
        <v>5485</v>
      </c>
      <c r="B1000" t="s">
        <v>46</v>
      </c>
      <c r="C1000" t="s">
        <v>42</v>
      </c>
      <c r="D1000" s="9">
        <v>45811</v>
      </c>
      <c r="E1000" t="s">
        <v>35</v>
      </c>
      <c r="F1000" t="s">
        <v>29</v>
      </c>
      <c r="H1000" t="s">
        <v>42</v>
      </c>
    </row>
    <row r="1001" spans="1:8" x14ac:dyDescent="0.25">
      <c r="A1001" t="s">
        <v>5024</v>
      </c>
      <c r="B1001" t="s">
        <v>46</v>
      </c>
      <c r="C1001" t="s">
        <v>42</v>
      </c>
      <c r="D1001" s="9">
        <v>45812</v>
      </c>
      <c r="E1001" t="s">
        <v>35</v>
      </c>
      <c r="F1001" t="s">
        <v>29</v>
      </c>
      <c r="H1001" t="s">
        <v>5003</v>
      </c>
    </row>
    <row r="1002" spans="1:8" x14ac:dyDescent="0.25">
      <c r="A1002" t="s">
        <v>5025</v>
      </c>
      <c r="B1002" t="s">
        <v>46</v>
      </c>
      <c r="C1002" t="s">
        <v>42</v>
      </c>
      <c r="D1002" s="9">
        <v>45812</v>
      </c>
      <c r="E1002" t="s">
        <v>35</v>
      </c>
      <c r="F1002" t="s">
        <v>29</v>
      </c>
      <c r="H1002" t="s">
        <v>5003</v>
      </c>
    </row>
    <row r="1003" spans="1:8" x14ac:dyDescent="0.25">
      <c r="A1003" t="s">
        <v>5848</v>
      </c>
      <c r="B1003" t="s">
        <v>73</v>
      </c>
      <c r="C1003" t="s">
        <v>74</v>
      </c>
      <c r="D1003" s="9">
        <v>45811</v>
      </c>
      <c r="E1003" t="s">
        <v>35</v>
      </c>
      <c r="F1003" t="s">
        <v>29</v>
      </c>
      <c r="G1003" t="s">
        <v>148</v>
      </c>
      <c r="H1003" t="s">
        <v>145</v>
      </c>
    </row>
    <row r="1004" spans="1:8" x14ac:dyDescent="0.25">
      <c r="A1004" t="s">
        <v>5486</v>
      </c>
      <c r="B1004" t="s">
        <v>73</v>
      </c>
      <c r="C1004" t="s">
        <v>306</v>
      </c>
      <c r="D1004" s="9">
        <v>45813</v>
      </c>
      <c r="E1004" t="s">
        <v>35</v>
      </c>
      <c r="F1004" t="s">
        <v>29</v>
      </c>
      <c r="H1004" t="s">
        <v>303</v>
      </c>
    </row>
    <row r="1005" spans="1:8" x14ac:dyDescent="0.25">
      <c r="A1005" t="s">
        <v>5487</v>
      </c>
      <c r="B1005" t="s">
        <v>73</v>
      </c>
      <c r="C1005" t="s">
        <v>306</v>
      </c>
      <c r="D1005" s="9">
        <v>45813</v>
      </c>
      <c r="E1005" t="s">
        <v>35</v>
      </c>
      <c r="F1005" t="s">
        <v>29</v>
      </c>
      <c r="H1005" t="s">
        <v>303</v>
      </c>
    </row>
    <row r="1006" spans="1:8" x14ac:dyDescent="0.25">
      <c r="A1006" t="s">
        <v>5027</v>
      </c>
      <c r="B1006" t="s">
        <v>1536</v>
      </c>
      <c r="C1006" t="s">
        <v>1537</v>
      </c>
      <c r="D1006" s="9">
        <v>45812</v>
      </c>
      <c r="E1006" t="s">
        <v>97</v>
      </c>
      <c r="F1006" t="s">
        <v>29</v>
      </c>
      <c r="H1006" t="s">
        <v>5028</v>
      </c>
    </row>
    <row r="1007" spans="1:8" x14ac:dyDescent="0.25">
      <c r="A1007" t="s">
        <v>5029</v>
      </c>
      <c r="B1007" t="s">
        <v>1536</v>
      </c>
      <c r="C1007" t="s">
        <v>1537</v>
      </c>
      <c r="D1007" s="9">
        <v>45812</v>
      </c>
      <c r="E1007" t="s">
        <v>97</v>
      </c>
      <c r="F1007" t="s">
        <v>29</v>
      </c>
      <c r="H1007" t="s">
        <v>5028</v>
      </c>
    </row>
    <row r="1008" spans="1:8" x14ac:dyDescent="0.25">
      <c r="A1008" t="s">
        <v>5489</v>
      </c>
      <c r="B1008" t="s">
        <v>1536</v>
      </c>
      <c r="C1008" t="s">
        <v>1537</v>
      </c>
      <c r="D1008" s="9">
        <v>45812</v>
      </c>
      <c r="E1008" t="s">
        <v>97</v>
      </c>
      <c r="F1008" t="s">
        <v>29</v>
      </c>
      <c r="H1008" t="s">
        <v>5028</v>
      </c>
    </row>
    <row r="1009" spans="1:8" x14ac:dyDescent="0.25">
      <c r="A1009" t="s">
        <v>5491</v>
      </c>
      <c r="B1009" t="s">
        <v>1536</v>
      </c>
      <c r="C1009" t="s">
        <v>1550</v>
      </c>
      <c r="D1009" s="9">
        <v>45810</v>
      </c>
      <c r="E1009" t="s">
        <v>97</v>
      </c>
      <c r="F1009" t="s">
        <v>29</v>
      </c>
      <c r="H1009" t="s">
        <v>5849</v>
      </c>
    </row>
    <row r="1010" spans="1:8" x14ac:dyDescent="0.25">
      <c r="A1010" t="s">
        <v>5042</v>
      </c>
      <c r="B1010" t="s">
        <v>1617</v>
      </c>
      <c r="C1010" t="s">
        <v>1614</v>
      </c>
      <c r="D1010" s="9">
        <v>45812</v>
      </c>
      <c r="E1010" t="s">
        <v>35</v>
      </c>
      <c r="F1010" t="s">
        <v>29</v>
      </c>
      <c r="H1010" t="s">
        <v>1613</v>
      </c>
    </row>
    <row r="1011" spans="1:8" x14ac:dyDescent="0.25">
      <c r="A1011" t="s">
        <v>5494</v>
      </c>
      <c r="B1011" t="s">
        <v>1617</v>
      </c>
      <c r="C1011" t="s">
        <v>1614</v>
      </c>
      <c r="D1011" s="9">
        <v>45812</v>
      </c>
      <c r="E1011" t="s">
        <v>97</v>
      </c>
      <c r="F1011" t="s">
        <v>29</v>
      </c>
      <c r="H1011" t="s">
        <v>1621</v>
      </c>
    </row>
    <row r="1012" spans="1:8" x14ac:dyDescent="0.25">
      <c r="A1012" t="s">
        <v>5496</v>
      </c>
      <c r="B1012" t="s">
        <v>1617</v>
      </c>
      <c r="C1012" t="s">
        <v>1614</v>
      </c>
      <c r="D1012" s="9">
        <v>45812</v>
      </c>
      <c r="E1012" t="s">
        <v>97</v>
      </c>
      <c r="F1012" t="s">
        <v>29</v>
      </c>
      <c r="H1012" t="s">
        <v>1627</v>
      </c>
    </row>
    <row r="1013" spans="1:8" x14ac:dyDescent="0.25">
      <c r="A1013" t="s">
        <v>5043</v>
      </c>
      <c r="B1013" t="s">
        <v>1617</v>
      </c>
      <c r="C1013" t="s">
        <v>1614</v>
      </c>
      <c r="D1013" s="9">
        <v>45812</v>
      </c>
      <c r="E1013" t="s">
        <v>35</v>
      </c>
      <c r="F1013" t="s">
        <v>29</v>
      </c>
      <c r="H1013" t="s">
        <v>1631</v>
      </c>
    </row>
    <row r="1014" spans="1:8" x14ac:dyDescent="0.25">
      <c r="A1014" t="s">
        <v>5044</v>
      </c>
      <c r="B1014" t="s">
        <v>1617</v>
      </c>
      <c r="C1014" t="s">
        <v>1614</v>
      </c>
      <c r="D1014" s="9">
        <v>45812</v>
      </c>
      <c r="E1014" t="s">
        <v>35</v>
      </c>
      <c r="F1014" t="s">
        <v>29</v>
      </c>
      <c r="H1014" t="s">
        <v>1635</v>
      </c>
    </row>
    <row r="1015" spans="1:8" x14ac:dyDescent="0.25">
      <c r="A1015" t="s">
        <v>5500</v>
      </c>
      <c r="B1015" t="s">
        <v>1617</v>
      </c>
      <c r="C1015" t="s">
        <v>1614</v>
      </c>
      <c r="D1015" s="9">
        <v>45812</v>
      </c>
      <c r="E1015" t="s">
        <v>97</v>
      </c>
      <c r="F1015" t="s">
        <v>29</v>
      </c>
      <c r="H1015" t="s">
        <v>1640</v>
      </c>
    </row>
    <row r="1016" spans="1:8" x14ac:dyDescent="0.25">
      <c r="A1016" t="s">
        <v>5045</v>
      </c>
      <c r="B1016" t="s">
        <v>1617</v>
      </c>
      <c r="C1016" t="s">
        <v>1614</v>
      </c>
      <c r="D1016" s="9">
        <v>45812</v>
      </c>
      <c r="E1016" t="s">
        <v>35</v>
      </c>
      <c r="F1016" t="s">
        <v>29</v>
      </c>
      <c r="H1016" t="s">
        <v>1646</v>
      </c>
    </row>
    <row r="1017" spans="1:8" x14ac:dyDescent="0.25">
      <c r="A1017" t="s">
        <v>5046</v>
      </c>
      <c r="B1017" t="s">
        <v>1617</v>
      </c>
      <c r="C1017" t="s">
        <v>1614</v>
      </c>
      <c r="D1017" s="9">
        <v>45812</v>
      </c>
      <c r="E1017" t="s">
        <v>35</v>
      </c>
      <c r="F1017" t="s">
        <v>29</v>
      </c>
      <c r="H1017" t="s">
        <v>1646</v>
      </c>
    </row>
    <row r="1018" spans="1:8" x14ac:dyDescent="0.25">
      <c r="A1018" t="s">
        <v>5047</v>
      </c>
      <c r="B1018" t="s">
        <v>1617</v>
      </c>
      <c r="C1018" t="s">
        <v>1614</v>
      </c>
      <c r="D1018" s="9">
        <v>45812</v>
      </c>
      <c r="E1018" t="s">
        <v>35</v>
      </c>
      <c r="F1018" t="s">
        <v>29</v>
      </c>
      <c r="H1018" t="s">
        <v>1646</v>
      </c>
    </row>
    <row r="1019" spans="1:8" x14ac:dyDescent="0.25">
      <c r="A1019" t="s">
        <v>5048</v>
      </c>
      <c r="B1019" t="s">
        <v>1617</v>
      </c>
      <c r="C1019" t="s">
        <v>1614</v>
      </c>
      <c r="D1019" s="9">
        <v>45812</v>
      </c>
      <c r="E1019" t="s">
        <v>35</v>
      </c>
      <c r="F1019" t="s">
        <v>29</v>
      </c>
      <c r="H1019" t="s">
        <v>1646</v>
      </c>
    </row>
    <row r="1020" spans="1:8" x14ac:dyDescent="0.25">
      <c r="A1020" t="s">
        <v>5049</v>
      </c>
      <c r="B1020" t="s">
        <v>1617</v>
      </c>
      <c r="C1020" t="s">
        <v>1614</v>
      </c>
      <c r="D1020" s="9">
        <v>45812</v>
      </c>
      <c r="E1020" t="s">
        <v>35</v>
      </c>
      <c r="F1020" t="s">
        <v>29</v>
      </c>
      <c r="H1020" t="s">
        <v>1646</v>
      </c>
    </row>
    <row r="1021" spans="1:8" x14ac:dyDescent="0.25">
      <c r="A1021" t="s">
        <v>5050</v>
      </c>
      <c r="B1021" t="s">
        <v>1617</v>
      </c>
      <c r="C1021" t="s">
        <v>1614</v>
      </c>
      <c r="D1021" s="9">
        <v>45812</v>
      </c>
      <c r="E1021" t="s">
        <v>35</v>
      </c>
      <c r="F1021" t="s">
        <v>29</v>
      </c>
      <c r="H1021" t="s">
        <v>1646</v>
      </c>
    </row>
    <row r="1022" spans="1:8" x14ac:dyDescent="0.25">
      <c r="A1022" t="s">
        <v>5051</v>
      </c>
      <c r="B1022" t="s">
        <v>1617</v>
      </c>
      <c r="C1022" t="s">
        <v>1614</v>
      </c>
      <c r="D1022" s="9">
        <v>45812</v>
      </c>
      <c r="E1022" t="s">
        <v>35</v>
      </c>
      <c r="F1022" t="s">
        <v>29</v>
      </c>
      <c r="H1022" t="s">
        <v>1646</v>
      </c>
    </row>
    <row r="1023" spans="1:8" x14ac:dyDescent="0.25">
      <c r="A1023" t="s">
        <v>5052</v>
      </c>
      <c r="B1023" t="s">
        <v>1617</v>
      </c>
      <c r="C1023" t="s">
        <v>1614</v>
      </c>
      <c r="D1023" s="9">
        <v>45812</v>
      </c>
      <c r="E1023" t="s">
        <v>35</v>
      </c>
      <c r="F1023" t="s">
        <v>29</v>
      </c>
      <c r="H1023" t="s">
        <v>1646</v>
      </c>
    </row>
    <row r="1024" spans="1:8" x14ac:dyDescent="0.25">
      <c r="A1024" t="s">
        <v>5053</v>
      </c>
      <c r="B1024" t="s">
        <v>1617</v>
      </c>
      <c r="C1024" t="s">
        <v>1614</v>
      </c>
      <c r="D1024" s="9">
        <v>45812</v>
      </c>
      <c r="E1024" t="s">
        <v>35</v>
      </c>
      <c r="F1024" t="s">
        <v>29</v>
      </c>
      <c r="H1024" t="s">
        <v>1659</v>
      </c>
    </row>
    <row r="1025" spans="1:8" x14ac:dyDescent="0.25">
      <c r="A1025" t="s">
        <v>5054</v>
      </c>
      <c r="B1025" t="s">
        <v>1617</v>
      </c>
      <c r="C1025" t="s">
        <v>1614</v>
      </c>
      <c r="D1025" s="9">
        <v>45812</v>
      </c>
      <c r="E1025" t="s">
        <v>35</v>
      </c>
      <c r="F1025" t="s">
        <v>29</v>
      </c>
      <c r="H1025" t="s">
        <v>1659</v>
      </c>
    </row>
    <row r="1026" spans="1:8" x14ac:dyDescent="0.25">
      <c r="A1026" t="s">
        <v>5055</v>
      </c>
      <c r="B1026" t="s">
        <v>1617</v>
      </c>
      <c r="C1026" t="s">
        <v>1614</v>
      </c>
      <c r="D1026" s="9">
        <v>45812</v>
      </c>
      <c r="E1026" t="s">
        <v>35</v>
      </c>
      <c r="F1026" t="s">
        <v>29</v>
      </c>
      <c r="H1026" t="s">
        <v>1664</v>
      </c>
    </row>
    <row r="1027" spans="1:8" x14ac:dyDescent="0.25">
      <c r="A1027" t="s">
        <v>5056</v>
      </c>
      <c r="B1027" t="s">
        <v>1617</v>
      </c>
      <c r="C1027" t="s">
        <v>1614</v>
      </c>
      <c r="D1027" s="9">
        <v>45812</v>
      </c>
      <c r="E1027" t="s">
        <v>35</v>
      </c>
      <c r="F1027" t="s">
        <v>29</v>
      </c>
      <c r="H1027" t="s">
        <v>1664</v>
      </c>
    </row>
    <row r="1028" spans="1:8" x14ac:dyDescent="0.25">
      <c r="A1028" t="s">
        <v>5057</v>
      </c>
      <c r="B1028" t="s">
        <v>1617</v>
      </c>
      <c r="C1028" t="s">
        <v>1614</v>
      </c>
      <c r="D1028" s="9">
        <v>45812</v>
      </c>
      <c r="E1028" t="s">
        <v>97</v>
      </c>
      <c r="F1028" t="s">
        <v>29</v>
      </c>
      <c r="H1028" t="s">
        <v>1659</v>
      </c>
    </row>
    <row r="1029" spans="1:8" x14ac:dyDescent="0.25">
      <c r="A1029" t="s">
        <v>5058</v>
      </c>
      <c r="B1029" t="s">
        <v>1617</v>
      </c>
      <c r="C1029" t="s">
        <v>1614</v>
      </c>
      <c r="D1029" s="9">
        <v>45812</v>
      </c>
      <c r="E1029" t="s">
        <v>97</v>
      </c>
      <c r="F1029" t="s">
        <v>29</v>
      </c>
      <c r="H1029" t="s">
        <v>1664</v>
      </c>
    </row>
    <row r="1030" spans="1:8" x14ac:dyDescent="0.25">
      <c r="A1030" t="s">
        <v>5506</v>
      </c>
      <c r="B1030" t="s">
        <v>1617</v>
      </c>
      <c r="C1030" t="s">
        <v>1614</v>
      </c>
      <c r="D1030" s="9">
        <v>45812</v>
      </c>
      <c r="E1030" t="s">
        <v>97</v>
      </c>
      <c r="F1030" t="s">
        <v>29</v>
      </c>
      <c r="H1030" t="s">
        <v>1664</v>
      </c>
    </row>
    <row r="1031" spans="1:8" x14ac:dyDescent="0.25">
      <c r="A1031" t="s">
        <v>5507</v>
      </c>
      <c r="B1031" t="s">
        <v>1617</v>
      </c>
      <c r="C1031" t="s">
        <v>1614</v>
      </c>
      <c r="D1031" s="9">
        <v>45812</v>
      </c>
      <c r="E1031" t="s">
        <v>97</v>
      </c>
      <c r="F1031" t="s">
        <v>29</v>
      </c>
      <c r="H1031" t="s">
        <v>1671</v>
      </c>
    </row>
    <row r="1032" spans="1:8" x14ac:dyDescent="0.25">
      <c r="A1032" t="s">
        <v>5059</v>
      </c>
      <c r="B1032" t="s">
        <v>1617</v>
      </c>
      <c r="C1032" t="s">
        <v>1614</v>
      </c>
      <c r="D1032" s="9">
        <v>45812</v>
      </c>
      <c r="E1032" t="s">
        <v>35</v>
      </c>
      <c r="F1032" t="s">
        <v>29</v>
      </c>
      <c r="H1032" t="s">
        <v>1675</v>
      </c>
    </row>
    <row r="1033" spans="1:8" x14ac:dyDescent="0.25">
      <c r="A1033" t="s">
        <v>5060</v>
      </c>
      <c r="B1033" t="s">
        <v>1617</v>
      </c>
      <c r="C1033" t="s">
        <v>1614</v>
      </c>
      <c r="D1033" s="9">
        <v>45812</v>
      </c>
      <c r="E1033" t="s">
        <v>35</v>
      </c>
      <c r="F1033" t="s">
        <v>29</v>
      </c>
      <c r="H1033" t="s">
        <v>1635</v>
      </c>
    </row>
    <row r="1034" spans="1:8" x14ac:dyDescent="0.25">
      <c r="A1034" t="s">
        <v>5061</v>
      </c>
      <c r="B1034" t="s">
        <v>1617</v>
      </c>
      <c r="C1034" t="s">
        <v>1614</v>
      </c>
      <c r="D1034" s="9">
        <v>45812</v>
      </c>
      <c r="E1034" t="s">
        <v>35</v>
      </c>
      <c r="F1034" t="s">
        <v>29</v>
      </c>
      <c r="H1034" t="s">
        <v>1681</v>
      </c>
    </row>
    <row r="1035" spans="1:8" x14ac:dyDescent="0.25">
      <c r="A1035" t="s">
        <v>5062</v>
      </c>
      <c r="B1035" t="s">
        <v>1617</v>
      </c>
      <c r="C1035" t="s">
        <v>1614</v>
      </c>
      <c r="D1035" s="9">
        <v>45812</v>
      </c>
      <c r="E1035" t="s">
        <v>97</v>
      </c>
      <c r="F1035" t="s">
        <v>29</v>
      </c>
      <c r="H1035" t="s">
        <v>1681</v>
      </c>
    </row>
    <row r="1036" spans="1:8" x14ac:dyDescent="0.25">
      <c r="A1036" t="s">
        <v>5063</v>
      </c>
      <c r="B1036" t="s">
        <v>1617</v>
      </c>
      <c r="C1036" t="s">
        <v>1614</v>
      </c>
      <c r="D1036" s="9">
        <v>45812</v>
      </c>
      <c r="E1036" t="s">
        <v>35</v>
      </c>
      <c r="F1036" t="s">
        <v>29</v>
      </c>
      <c r="H1036" t="s">
        <v>1686</v>
      </c>
    </row>
    <row r="1037" spans="1:8" x14ac:dyDescent="0.25">
      <c r="A1037" t="s">
        <v>5064</v>
      </c>
      <c r="B1037" t="s">
        <v>1617</v>
      </c>
      <c r="C1037" t="s">
        <v>1614</v>
      </c>
      <c r="D1037" s="9">
        <v>45812</v>
      </c>
      <c r="E1037" t="s">
        <v>35</v>
      </c>
      <c r="F1037" t="s">
        <v>29</v>
      </c>
      <c r="H1037" t="s">
        <v>1689</v>
      </c>
    </row>
    <row r="1038" spans="1:8" x14ac:dyDescent="0.25">
      <c r="A1038" t="s">
        <v>5065</v>
      </c>
      <c r="B1038" t="s">
        <v>1617</v>
      </c>
      <c r="C1038" t="s">
        <v>1614</v>
      </c>
      <c r="D1038" s="9">
        <v>45811</v>
      </c>
      <c r="E1038" t="s">
        <v>35</v>
      </c>
      <c r="F1038" t="s">
        <v>29</v>
      </c>
      <c r="H1038" t="s">
        <v>1692</v>
      </c>
    </row>
    <row r="1039" spans="1:8" x14ac:dyDescent="0.25">
      <c r="A1039" t="s">
        <v>5066</v>
      </c>
      <c r="B1039" t="s">
        <v>1617</v>
      </c>
      <c r="C1039" t="s">
        <v>1614</v>
      </c>
      <c r="D1039" s="9">
        <v>45811</v>
      </c>
      <c r="E1039" t="s">
        <v>35</v>
      </c>
      <c r="F1039" t="s">
        <v>29</v>
      </c>
      <c r="H1039" t="s">
        <v>1692</v>
      </c>
    </row>
    <row r="1040" spans="1:8" x14ac:dyDescent="0.25">
      <c r="A1040" t="s">
        <v>5067</v>
      </c>
      <c r="B1040" t="s">
        <v>1617</v>
      </c>
      <c r="C1040" t="s">
        <v>1614</v>
      </c>
      <c r="D1040" s="9">
        <v>45810</v>
      </c>
      <c r="E1040" t="s">
        <v>35</v>
      </c>
      <c r="F1040" t="s">
        <v>29</v>
      </c>
      <c r="H1040" t="s">
        <v>1627</v>
      </c>
    </row>
    <row r="1041" spans="1:8" x14ac:dyDescent="0.25">
      <c r="A1041" t="s">
        <v>5068</v>
      </c>
      <c r="B1041" t="s">
        <v>1617</v>
      </c>
      <c r="C1041" t="s">
        <v>1614</v>
      </c>
      <c r="D1041" s="9">
        <v>45811</v>
      </c>
      <c r="E1041" t="s">
        <v>35</v>
      </c>
      <c r="F1041" t="s">
        <v>29</v>
      </c>
      <c r="H1041" t="s">
        <v>1635</v>
      </c>
    </row>
    <row r="1042" spans="1:8" x14ac:dyDescent="0.25">
      <c r="A1042" t="s">
        <v>5069</v>
      </c>
      <c r="B1042" t="s">
        <v>1617</v>
      </c>
      <c r="C1042" t="s">
        <v>1614</v>
      </c>
      <c r="D1042" s="9">
        <v>45812</v>
      </c>
      <c r="E1042" t="s">
        <v>35</v>
      </c>
      <c r="F1042" t="s">
        <v>29</v>
      </c>
      <c r="H1042" t="s">
        <v>1698</v>
      </c>
    </row>
    <row r="1043" spans="1:8" x14ac:dyDescent="0.25">
      <c r="A1043" t="s">
        <v>5070</v>
      </c>
      <c r="B1043" t="s">
        <v>1617</v>
      </c>
      <c r="C1043" t="s">
        <v>1614</v>
      </c>
      <c r="D1043" s="9">
        <v>45812</v>
      </c>
      <c r="E1043" t="s">
        <v>35</v>
      </c>
      <c r="F1043" t="s">
        <v>29</v>
      </c>
      <c r="H1043" t="s">
        <v>1703</v>
      </c>
    </row>
    <row r="1044" spans="1:8" x14ac:dyDescent="0.25">
      <c r="A1044" t="s">
        <v>5071</v>
      </c>
      <c r="B1044" t="s">
        <v>1617</v>
      </c>
      <c r="C1044" t="s">
        <v>1614</v>
      </c>
      <c r="D1044" s="9">
        <v>45812</v>
      </c>
      <c r="E1044" t="s">
        <v>35</v>
      </c>
      <c r="F1044" t="s">
        <v>29</v>
      </c>
      <c r="H1044" t="s">
        <v>1707</v>
      </c>
    </row>
    <row r="1045" spans="1:8" x14ac:dyDescent="0.25">
      <c r="A1045" t="s">
        <v>5072</v>
      </c>
      <c r="B1045" t="s">
        <v>1617</v>
      </c>
      <c r="C1045" t="s">
        <v>1614</v>
      </c>
      <c r="D1045" s="9">
        <v>45812</v>
      </c>
      <c r="E1045" t="s">
        <v>35</v>
      </c>
      <c r="F1045" t="s">
        <v>29</v>
      </c>
      <c r="H1045" t="s">
        <v>1692</v>
      </c>
    </row>
    <row r="1046" spans="1:8" x14ac:dyDescent="0.25">
      <c r="A1046" t="s">
        <v>5073</v>
      </c>
      <c r="B1046" t="s">
        <v>1617</v>
      </c>
      <c r="C1046" t="s">
        <v>1614</v>
      </c>
      <c r="D1046" s="9">
        <v>45812</v>
      </c>
      <c r="E1046" t="s">
        <v>35</v>
      </c>
      <c r="F1046" t="s">
        <v>29</v>
      </c>
      <c r="H1046" t="s">
        <v>1715</v>
      </c>
    </row>
    <row r="1047" spans="1:8" x14ac:dyDescent="0.25">
      <c r="A1047" t="s">
        <v>5074</v>
      </c>
      <c r="B1047" t="s">
        <v>1617</v>
      </c>
      <c r="C1047" t="s">
        <v>1614</v>
      </c>
      <c r="D1047" s="9">
        <v>45812</v>
      </c>
      <c r="E1047" t="s">
        <v>35</v>
      </c>
      <c r="F1047" t="s">
        <v>29</v>
      </c>
      <c r="H1047" t="s">
        <v>1720</v>
      </c>
    </row>
    <row r="1048" spans="1:8" x14ac:dyDescent="0.25">
      <c r="A1048" t="s">
        <v>5075</v>
      </c>
      <c r="B1048" t="s">
        <v>1617</v>
      </c>
      <c r="C1048" t="s">
        <v>1614</v>
      </c>
      <c r="D1048" s="9">
        <v>45812</v>
      </c>
      <c r="E1048" t="s">
        <v>35</v>
      </c>
      <c r="F1048" t="s">
        <v>29</v>
      </c>
      <c r="H1048" t="s">
        <v>1724</v>
      </c>
    </row>
    <row r="1049" spans="1:8" x14ac:dyDescent="0.25">
      <c r="A1049" t="s">
        <v>5076</v>
      </c>
      <c r="B1049" t="s">
        <v>1617</v>
      </c>
      <c r="C1049" t="s">
        <v>1614</v>
      </c>
      <c r="D1049" s="9">
        <v>45812</v>
      </c>
      <c r="E1049" t="s">
        <v>35</v>
      </c>
      <c r="F1049" t="s">
        <v>29</v>
      </c>
      <c r="H1049" t="s">
        <v>1692</v>
      </c>
    </row>
    <row r="1050" spans="1:8" x14ac:dyDescent="0.25">
      <c r="A1050" t="s">
        <v>5077</v>
      </c>
      <c r="B1050" t="s">
        <v>1617</v>
      </c>
      <c r="C1050" t="s">
        <v>1614</v>
      </c>
      <c r="D1050" s="9">
        <v>45812</v>
      </c>
      <c r="E1050" t="s">
        <v>35</v>
      </c>
      <c r="F1050" t="s">
        <v>29</v>
      </c>
      <c r="H1050" t="s">
        <v>1731</v>
      </c>
    </row>
    <row r="1051" spans="1:8" x14ac:dyDescent="0.25">
      <c r="A1051" t="s">
        <v>5525</v>
      </c>
      <c r="B1051" t="s">
        <v>1617</v>
      </c>
      <c r="C1051" t="s">
        <v>1614</v>
      </c>
      <c r="D1051" s="9">
        <v>45812</v>
      </c>
      <c r="E1051" t="s">
        <v>97</v>
      </c>
      <c r="F1051" t="s">
        <v>29</v>
      </c>
      <c r="H1051" t="s">
        <v>1735</v>
      </c>
    </row>
    <row r="1052" spans="1:8" x14ac:dyDescent="0.25">
      <c r="A1052" t="s">
        <v>5527</v>
      </c>
      <c r="B1052" t="s">
        <v>1617</v>
      </c>
      <c r="C1052" t="s">
        <v>1614</v>
      </c>
      <c r="D1052" s="9">
        <v>45812</v>
      </c>
      <c r="E1052" t="s">
        <v>97</v>
      </c>
      <c r="F1052" t="s">
        <v>29</v>
      </c>
      <c r="H1052" t="s">
        <v>1735</v>
      </c>
    </row>
    <row r="1053" spans="1:8" x14ac:dyDescent="0.25">
      <c r="A1053" t="s">
        <v>5078</v>
      </c>
      <c r="B1053" t="s">
        <v>1617</v>
      </c>
      <c r="C1053" t="s">
        <v>1614</v>
      </c>
      <c r="D1053" s="9">
        <v>45812</v>
      </c>
      <c r="E1053" t="s">
        <v>35</v>
      </c>
      <c r="F1053" t="s">
        <v>29</v>
      </c>
      <c r="H1053" t="s">
        <v>1635</v>
      </c>
    </row>
    <row r="1054" spans="1:8" x14ac:dyDescent="0.25">
      <c r="A1054" t="s">
        <v>5079</v>
      </c>
      <c r="B1054" t="s">
        <v>1617</v>
      </c>
      <c r="C1054" t="s">
        <v>1614</v>
      </c>
      <c r="D1054" s="9">
        <v>45812</v>
      </c>
      <c r="E1054" t="s">
        <v>35</v>
      </c>
      <c r="F1054" t="s">
        <v>29</v>
      </c>
      <c r="H1054" t="s">
        <v>1635</v>
      </c>
    </row>
    <row r="1055" spans="1:8" x14ac:dyDescent="0.25">
      <c r="A1055" t="s">
        <v>5080</v>
      </c>
      <c r="B1055" t="s">
        <v>1617</v>
      </c>
      <c r="C1055" t="s">
        <v>1614</v>
      </c>
      <c r="D1055" s="9">
        <v>45812</v>
      </c>
      <c r="E1055" t="s">
        <v>35</v>
      </c>
      <c r="F1055" t="s">
        <v>29</v>
      </c>
      <c r="H1055" t="s">
        <v>1746</v>
      </c>
    </row>
    <row r="1056" spans="1:8" x14ac:dyDescent="0.25">
      <c r="A1056" t="s">
        <v>5081</v>
      </c>
      <c r="B1056" t="s">
        <v>1617</v>
      </c>
      <c r="C1056" t="s">
        <v>1614</v>
      </c>
      <c r="D1056" s="9">
        <v>45812</v>
      </c>
      <c r="E1056" t="s">
        <v>35</v>
      </c>
      <c r="F1056" t="s">
        <v>29</v>
      </c>
      <c r="H1056" t="s">
        <v>1749</v>
      </c>
    </row>
    <row r="1057" spans="1:8" x14ac:dyDescent="0.25">
      <c r="A1057" t="s">
        <v>5082</v>
      </c>
      <c r="B1057" t="s">
        <v>1617</v>
      </c>
      <c r="C1057" t="s">
        <v>1614</v>
      </c>
      <c r="D1057" s="9">
        <v>45812</v>
      </c>
      <c r="E1057" t="s">
        <v>35</v>
      </c>
      <c r="F1057" t="s">
        <v>29</v>
      </c>
      <c r="H1057" t="s">
        <v>1686</v>
      </c>
    </row>
    <row r="1058" spans="1:8" x14ac:dyDescent="0.25">
      <c r="A1058" t="s">
        <v>5083</v>
      </c>
      <c r="B1058" t="s">
        <v>1617</v>
      </c>
      <c r="C1058" t="s">
        <v>1614</v>
      </c>
      <c r="D1058" s="9">
        <v>45810</v>
      </c>
      <c r="E1058" t="s">
        <v>35</v>
      </c>
      <c r="F1058" t="s">
        <v>29</v>
      </c>
      <c r="H1058" t="s">
        <v>1627</v>
      </c>
    </row>
    <row r="1059" spans="1:8" x14ac:dyDescent="0.25">
      <c r="A1059" t="s">
        <v>5084</v>
      </c>
      <c r="B1059" t="s">
        <v>1617</v>
      </c>
      <c r="C1059" t="s">
        <v>1614</v>
      </c>
      <c r="D1059" s="9">
        <v>45812</v>
      </c>
      <c r="E1059" t="s">
        <v>35</v>
      </c>
      <c r="F1059" t="s">
        <v>29</v>
      </c>
      <c r="H1059" t="s">
        <v>1686</v>
      </c>
    </row>
    <row r="1060" spans="1:8" x14ac:dyDescent="0.25">
      <c r="A1060" t="s">
        <v>5085</v>
      </c>
      <c r="B1060" t="s">
        <v>1617</v>
      </c>
      <c r="C1060" t="s">
        <v>1614</v>
      </c>
      <c r="D1060" s="9">
        <v>45812</v>
      </c>
      <c r="E1060" t="s">
        <v>35</v>
      </c>
      <c r="F1060" t="s">
        <v>29</v>
      </c>
      <c r="H1060" t="s">
        <v>1692</v>
      </c>
    </row>
    <row r="1061" spans="1:8" x14ac:dyDescent="0.25">
      <c r="A1061" t="s">
        <v>5086</v>
      </c>
      <c r="B1061" t="s">
        <v>1617</v>
      </c>
      <c r="C1061" t="s">
        <v>1614</v>
      </c>
      <c r="D1061" s="9">
        <v>45812</v>
      </c>
      <c r="E1061" t="s">
        <v>35</v>
      </c>
      <c r="F1061" t="s">
        <v>29</v>
      </c>
      <c r="H1061" t="s">
        <v>1760</v>
      </c>
    </row>
    <row r="1062" spans="1:8" x14ac:dyDescent="0.25">
      <c r="A1062" t="s">
        <v>5087</v>
      </c>
      <c r="B1062" t="s">
        <v>1617</v>
      </c>
      <c r="C1062" t="s">
        <v>1614</v>
      </c>
      <c r="D1062" s="9">
        <v>45812</v>
      </c>
      <c r="E1062" t="s">
        <v>35</v>
      </c>
      <c r="F1062" t="s">
        <v>29</v>
      </c>
      <c r="H1062" t="s">
        <v>1686</v>
      </c>
    </row>
    <row r="1063" spans="1:8" x14ac:dyDescent="0.25">
      <c r="A1063" t="s">
        <v>5088</v>
      </c>
      <c r="B1063" t="s">
        <v>1617</v>
      </c>
      <c r="C1063" t="s">
        <v>1614</v>
      </c>
      <c r="D1063" s="9">
        <v>45812</v>
      </c>
      <c r="E1063" t="s">
        <v>35</v>
      </c>
      <c r="F1063" t="s">
        <v>29</v>
      </c>
      <c r="H1063" t="s">
        <v>1766</v>
      </c>
    </row>
    <row r="1064" spans="1:8" x14ac:dyDescent="0.25">
      <c r="A1064" t="s">
        <v>5089</v>
      </c>
      <c r="B1064" t="s">
        <v>1617</v>
      </c>
      <c r="C1064" t="s">
        <v>1614</v>
      </c>
      <c r="D1064" s="9">
        <v>45812</v>
      </c>
      <c r="E1064" t="s">
        <v>97</v>
      </c>
      <c r="F1064" t="s">
        <v>29</v>
      </c>
      <c r="H1064" t="s">
        <v>1770</v>
      </c>
    </row>
    <row r="1065" spans="1:8" x14ac:dyDescent="0.25">
      <c r="A1065" t="s">
        <v>5090</v>
      </c>
      <c r="B1065" t="s">
        <v>1617</v>
      </c>
      <c r="C1065" t="s">
        <v>1614</v>
      </c>
      <c r="D1065" s="9">
        <v>45812</v>
      </c>
      <c r="E1065" t="s">
        <v>35</v>
      </c>
      <c r="F1065" t="s">
        <v>29</v>
      </c>
      <c r="H1065" t="s">
        <v>1774</v>
      </c>
    </row>
    <row r="1066" spans="1:8" x14ac:dyDescent="0.25">
      <c r="A1066" t="s">
        <v>5091</v>
      </c>
      <c r="B1066" t="s">
        <v>1617</v>
      </c>
      <c r="C1066" t="s">
        <v>1614</v>
      </c>
      <c r="D1066" s="9">
        <v>45812</v>
      </c>
      <c r="E1066" t="s">
        <v>35</v>
      </c>
      <c r="F1066" t="s">
        <v>29</v>
      </c>
      <c r="H1066" t="s">
        <v>1774</v>
      </c>
    </row>
    <row r="1067" spans="1:8" x14ac:dyDescent="0.25">
      <c r="A1067" t="s">
        <v>5092</v>
      </c>
      <c r="B1067" t="s">
        <v>1617</v>
      </c>
      <c r="C1067" t="s">
        <v>1614</v>
      </c>
      <c r="D1067" s="9">
        <v>45812</v>
      </c>
      <c r="E1067" t="s">
        <v>35</v>
      </c>
      <c r="F1067" t="s">
        <v>29</v>
      </c>
      <c r="H1067" t="s">
        <v>1770</v>
      </c>
    </row>
    <row r="1068" spans="1:8" x14ac:dyDescent="0.25">
      <c r="A1068" t="s">
        <v>5093</v>
      </c>
      <c r="B1068" t="s">
        <v>1617</v>
      </c>
      <c r="C1068" t="s">
        <v>1614</v>
      </c>
      <c r="D1068" s="9">
        <v>45812</v>
      </c>
      <c r="E1068" t="s">
        <v>35</v>
      </c>
      <c r="F1068" t="s">
        <v>29</v>
      </c>
      <c r="H1068" t="s">
        <v>1782</v>
      </c>
    </row>
    <row r="1069" spans="1:8" x14ac:dyDescent="0.25">
      <c r="A1069" t="s">
        <v>5094</v>
      </c>
      <c r="B1069" t="s">
        <v>1617</v>
      </c>
      <c r="C1069" t="s">
        <v>1614</v>
      </c>
      <c r="D1069" s="9">
        <v>45812</v>
      </c>
      <c r="E1069" t="s">
        <v>35</v>
      </c>
      <c r="F1069" t="s">
        <v>29</v>
      </c>
      <c r="H1069" t="s">
        <v>1746</v>
      </c>
    </row>
    <row r="1070" spans="1:8" x14ac:dyDescent="0.25">
      <c r="A1070" t="s">
        <v>5542</v>
      </c>
      <c r="B1070" t="s">
        <v>1617</v>
      </c>
      <c r="C1070" t="s">
        <v>1614</v>
      </c>
      <c r="D1070" s="9">
        <v>45812</v>
      </c>
      <c r="E1070" t="s">
        <v>97</v>
      </c>
      <c r="F1070" t="s">
        <v>29</v>
      </c>
      <c r="H1070" t="s">
        <v>1787</v>
      </c>
    </row>
    <row r="1071" spans="1:8" x14ac:dyDescent="0.25">
      <c r="A1071" t="s">
        <v>5095</v>
      </c>
      <c r="B1071" t="s">
        <v>1617</v>
      </c>
      <c r="C1071" t="s">
        <v>1614</v>
      </c>
      <c r="D1071" s="9">
        <v>45812</v>
      </c>
      <c r="E1071" t="s">
        <v>35</v>
      </c>
      <c r="F1071" t="s">
        <v>29</v>
      </c>
      <c r="H1071" t="s">
        <v>1792</v>
      </c>
    </row>
    <row r="1072" spans="1:8" x14ac:dyDescent="0.25">
      <c r="A1072" t="s">
        <v>5096</v>
      </c>
      <c r="B1072" t="s">
        <v>1617</v>
      </c>
      <c r="C1072" t="s">
        <v>1614</v>
      </c>
      <c r="D1072" s="9">
        <v>45812</v>
      </c>
      <c r="E1072" t="s">
        <v>35</v>
      </c>
      <c r="F1072" t="s">
        <v>29</v>
      </c>
      <c r="H1072" t="s">
        <v>1720</v>
      </c>
    </row>
    <row r="1073" spans="1:8" x14ac:dyDescent="0.25">
      <c r="A1073" t="s">
        <v>5097</v>
      </c>
      <c r="B1073" t="s">
        <v>1617</v>
      </c>
      <c r="C1073" t="s">
        <v>1614</v>
      </c>
      <c r="D1073" s="9">
        <v>45811</v>
      </c>
      <c r="E1073" t="s">
        <v>35</v>
      </c>
      <c r="F1073" t="s">
        <v>29</v>
      </c>
      <c r="H1073" t="s">
        <v>1692</v>
      </c>
    </row>
    <row r="1074" spans="1:8" x14ac:dyDescent="0.25">
      <c r="A1074" t="s">
        <v>5098</v>
      </c>
      <c r="B1074" t="s">
        <v>1617</v>
      </c>
      <c r="C1074" t="s">
        <v>1614</v>
      </c>
      <c r="D1074" s="9">
        <v>45811</v>
      </c>
      <c r="E1074" t="s">
        <v>35</v>
      </c>
      <c r="F1074" t="s">
        <v>29</v>
      </c>
      <c r="H1074" t="s">
        <v>1692</v>
      </c>
    </row>
    <row r="1075" spans="1:8" x14ac:dyDescent="0.25">
      <c r="A1075" t="s">
        <v>5099</v>
      </c>
      <c r="B1075" t="s">
        <v>1617</v>
      </c>
      <c r="C1075" t="s">
        <v>1614</v>
      </c>
      <c r="D1075" s="9">
        <v>45812</v>
      </c>
      <c r="E1075" t="s">
        <v>97</v>
      </c>
      <c r="F1075" t="s">
        <v>29</v>
      </c>
      <c r="H1075" t="s">
        <v>1800</v>
      </c>
    </row>
    <row r="1076" spans="1:8" x14ac:dyDescent="0.25">
      <c r="A1076" t="s">
        <v>5100</v>
      </c>
      <c r="B1076" t="s">
        <v>1617</v>
      </c>
      <c r="C1076" t="s">
        <v>1614</v>
      </c>
      <c r="D1076" s="9">
        <v>45812</v>
      </c>
      <c r="E1076" t="s">
        <v>97</v>
      </c>
      <c r="F1076" t="s">
        <v>29</v>
      </c>
      <c r="H1076" t="s">
        <v>1805</v>
      </c>
    </row>
    <row r="1077" spans="1:8" x14ac:dyDescent="0.25">
      <c r="A1077" t="s">
        <v>5101</v>
      </c>
      <c r="B1077" t="s">
        <v>1617</v>
      </c>
      <c r="C1077" t="s">
        <v>1614</v>
      </c>
      <c r="D1077" s="9">
        <v>45812</v>
      </c>
      <c r="E1077" t="s">
        <v>35</v>
      </c>
      <c r="F1077" t="s">
        <v>29</v>
      </c>
      <c r="H1077" t="s">
        <v>1808</v>
      </c>
    </row>
    <row r="1078" spans="1:8" x14ac:dyDescent="0.25">
      <c r="A1078" t="s">
        <v>5102</v>
      </c>
      <c r="B1078" t="s">
        <v>1617</v>
      </c>
      <c r="C1078" t="s">
        <v>1614</v>
      </c>
      <c r="D1078" s="9">
        <v>45812</v>
      </c>
      <c r="E1078" t="s">
        <v>35</v>
      </c>
      <c r="F1078" t="s">
        <v>29</v>
      </c>
      <c r="H1078" t="s">
        <v>1800</v>
      </c>
    </row>
    <row r="1079" spans="1:8" x14ac:dyDescent="0.25">
      <c r="A1079" t="s">
        <v>5103</v>
      </c>
      <c r="B1079" t="s">
        <v>1617</v>
      </c>
      <c r="C1079" t="s">
        <v>1614</v>
      </c>
      <c r="D1079" s="9">
        <v>45812</v>
      </c>
      <c r="E1079" t="s">
        <v>35</v>
      </c>
      <c r="F1079" t="s">
        <v>29</v>
      </c>
      <c r="H1079" t="s">
        <v>1805</v>
      </c>
    </row>
    <row r="1080" spans="1:8" x14ac:dyDescent="0.25">
      <c r="A1080" t="s">
        <v>5104</v>
      </c>
      <c r="B1080" t="s">
        <v>1617</v>
      </c>
      <c r="C1080" t="s">
        <v>1614</v>
      </c>
      <c r="D1080" s="9">
        <v>45812</v>
      </c>
      <c r="E1080" t="s">
        <v>35</v>
      </c>
      <c r="F1080" t="s">
        <v>29</v>
      </c>
      <c r="H1080" t="s">
        <v>1760</v>
      </c>
    </row>
    <row r="1081" spans="1:8" x14ac:dyDescent="0.25">
      <c r="A1081" t="s">
        <v>5105</v>
      </c>
      <c r="B1081" t="s">
        <v>1617</v>
      </c>
      <c r="C1081" t="s">
        <v>1614</v>
      </c>
      <c r="D1081" s="9">
        <v>45812</v>
      </c>
      <c r="E1081" t="s">
        <v>35</v>
      </c>
      <c r="F1081" t="s">
        <v>29</v>
      </c>
      <c r="H1081" t="s">
        <v>1760</v>
      </c>
    </row>
    <row r="1082" spans="1:8" x14ac:dyDescent="0.25">
      <c r="A1082" t="s">
        <v>5106</v>
      </c>
      <c r="B1082" t="s">
        <v>1617</v>
      </c>
      <c r="C1082" t="s">
        <v>1614</v>
      </c>
      <c r="D1082" s="9">
        <v>45812</v>
      </c>
      <c r="E1082" t="s">
        <v>35</v>
      </c>
      <c r="F1082" t="s">
        <v>29</v>
      </c>
      <c r="H1082" t="s">
        <v>1760</v>
      </c>
    </row>
    <row r="1083" spans="1:8" x14ac:dyDescent="0.25">
      <c r="A1083" t="s">
        <v>5107</v>
      </c>
      <c r="B1083" t="s">
        <v>1617</v>
      </c>
      <c r="C1083" t="s">
        <v>1614</v>
      </c>
      <c r="D1083" s="9">
        <v>45812</v>
      </c>
      <c r="E1083" t="s">
        <v>97</v>
      </c>
      <c r="F1083" t="s">
        <v>29</v>
      </c>
      <c r="H1083" t="s">
        <v>1813</v>
      </c>
    </row>
    <row r="1084" spans="1:8" x14ac:dyDescent="0.25">
      <c r="A1084" t="s">
        <v>5108</v>
      </c>
      <c r="B1084" t="s">
        <v>1617</v>
      </c>
      <c r="C1084" t="s">
        <v>1614</v>
      </c>
      <c r="D1084" s="9">
        <v>45812</v>
      </c>
      <c r="E1084" t="s">
        <v>97</v>
      </c>
      <c r="F1084" t="s">
        <v>29</v>
      </c>
      <c r="H1084" t="s">
        <v>1813</v>
      </c>
    </row>
    <row r="1085" spans="1:8" x14ac:dyDescent="0.25">
      <c r="A1085" t="s">
        <v>5109</v>
      </c>
      <c r="B1085" t="s">
        <v>1617</v>
      </c>
      <c r="C1085" t="s">
        <v>1614</v>
      </c>
      <c r="D1085" s="9">
        <v>45811</v>
      </c>
      <c r="E1085" t="s">
        <v>35</v>
      </c>
      <c r="F1085" t="s">
        <v>29</v>
      </c>
      <c r="H1085" t="s">
        <v>1731</v>
      </c>
    </row>
    <row r="1086" spans="1:8" x14ac:dyDescent="0.25">
      <c r="A1086" t="s">
        <v>5552</v>
      </c>
      <c r="B1086" t="s">
        <v>1617</v>
      </c>
      <c r="C1086" t="s">
        <v>1614</v>
      </c>
      <c r="D1086" s="9">
        <v>45812</v>
      </c>
      <c r="E1086" t="s">
        <v>97</v>
      </c>
      <c r="F1086" t="s">
        <v>29</v>
      </c>
      <c r="H1086" t="s">
        <v>1671</v>
      </c>
    </row>
    <row r="1087" spans="1:8" x14ac:dyDescent="0.25">
      <c r="A1087" t="s">
        <v>5110</v>
      </c>
      <c r="B1087" t="s">
        <v>1617</v>
      </c>
      <c r="C1087" t="s">
        <v>1614</v>
      </c>
      <c r="D1087" s="9">
        <v>45812</v>
      </c>
      <c r="E1087" t="s">
        <v>35</v>
      </c>
      <c r="F1087" t="s">
        <v>29</v>
      </c>
      <c r="H1087" t="s">
        <v>1813</v>
      </c>
    </row>
    <row r="1088" spans="1:8" x14ac:dyDescent="0.25">
      <c r="A1088" t="s">
        <v>5111</v>
      </c>
      <c r="B1088" t="s">
        <v>1617</v>
      </c>
      <c r="C1088" t="s">
        <v>1614</v>
      </c>
      <c r="D1088" s="9">
        <v>45812</v>
      </c>
      <c r="E1088" t="s">
        <v>35</v>
      </c>
      <c r="F1088" t="s">
        <v>29</v>
      </c>
      <c r="H1088" t="s">
        <v>1782</v>
      </c>
    </row>
    <row r="1089" spans="1:8" x14ac:dyDescent="0.25">
      <c r="A1089" t="s">
        <v>5112</v>
      </c>
      <c r="B1089" t="s">
        <v>1617</v>
      </c>
      <c r="C1089" t="s">
        <v>1614</v>
      </c>
      <c r="D1089" s="9">
        <v>45812</v>
      </c>
      <c r="E1089" t="s">
        <v>35</v>
      </c>
      <c r="F1089" t="s">
        <v>29</v>
      </c>
      <c r="H1089" t="s">
        <v>1782</v>
      </c>
    </row>
    <row r="1090" spans="1:8" x14ac:dyDescent="0.25">
      <c r="A1090" t="s">
        <v>5113</v>
      </c>
      <c r="B1090" t="s">
        <v>1617</v>
      </c>
      <c r="C1090" t="s">
        <v>1614</v>
      </c>
      <c r="D1090" s="9">
        <v>45812</v>
      </c>
      <c r="E1090" t="s">
        <v>35</v>
      </c>
      <c r="F1090" t="s">
        <v>29</v>
      </c>
      <c r="H1090" t="s">
        <v>1782</v>
      </c>
    </row>
    <row r="1091" spans="1:8" x14ac:dyDescent="0.25">
      <c r="A1091" t="s">
        <v>5114</v>
      </c>
      <c r="B1091" t="s">
        <v>1617</v>
      </c>
      <c r="C1091" t="s">
        <v>1614</v>
      </c>
      <c r="D1091" s="9">
        <v>45812</v>
      </c>
      <c r="E1091" t="s">
        <v>35</v>
      </c>
      <c r="F1091" t="s">
        <v>29</v>
      </c>
      <c r="H1091" t="s">
        <v>1782</v>
      </c>
    </row>
    <row r="1092" spans="1:8" x14ac:dyDescent="0.25">
      <c r="A1092" t="s">
        <v>5115</v>
      </c>
      <c r="B1092" t="s">
        <v>1617</v>
      </c>
      <c r="C1092" t="s">
        <v>1614</v>
      </c>
      <c r="D1092" s="9">
        <v>45812</v>
      </c>
      <c r="E1092" t="s">
        <v>35</v>
      </c>
      <c r="F1092" t="s">
        <v>29</v>
      </c>
      <c r="H1092" t="s">
        <v>1827</v>
      </c>
    </row>
    <row r="1093" spans="1:8" x14ac:dyDescent="0.25">
      <c r="A1093" t="s">
        <v>5116</v>
      </c>
      <c r="B1093" t="s">
        <v>1617</v>
      </c>
      <c r="C1093" t="s">
        <v>1614</v>
      </c>
      <c r="D1093" s="9">
        <v>45812</v>
      </c>
      <c r="E1093" t="s">
        <v>35</v>
      </c>
      <c r="F1093" t="s">
        <v>29</v>
      </c>
      <c r="H1093" t="s">
        <v>1830</v>
      </c>
    </row>
    <row r="1094" spans="1:8" x14ac:dyDescent="0.25">
      <c r="A1094" t="s">
        <v>5556</v>
      </c>
      <c r="B1094" t="s">
        <v>1617</v>
      </c>
      <c r="C1094" t="s">
        <v>1614</v>
      </c>
      <c r="D1094" s="9">
        <v>45812</v>
      </c>
      <c r="E1094" t="s">
        <v>97</v>
      </c>
      <c r="F1094" t="s">
        <v>29</v>
      </c>
      <c r="H1094" t="s">
        <v>1835</v>
      </c>
    </row>
    <row r="1095" spans="1:8" x14ac:dyDescent="0.25">
      <c r="A1095" t="s">
        <v>5117</v>
      </c>
      <c r="B1095" t="s">
        <v>1617</v>
      </c>
      <c r="C1095" t="s">
        <v>1614</v>
      </c>
      <c r="D1095" s="9">
        <v>45812</v>
      </c>
      <c r="E1095" t="s">
        <v>35</v>
      </c>
      <c r="F1095" t="s">
        <v>29</v>
      </c>
      <c r="H1095" t="s">
        <v>1707</v>
      </c>
    </row>
    <row r="1096" spans="1:8" x14ac:dyDescent="0.25">
      <c r="A1096" t="s">
        <v>5118</v>
      </c>
      <c r="B1096" t="s">
        <v>1617</v>
      </c>
      <c r="C1096" t="s">
        <v>1614</v>
      </c>
      <c r="D1096" s="9">
        <v>45812</v>
      </c>
      <c r="E1096" t="s">
        <v>35</v>
      </c>
      <c r="F1096" t="s">
        <v>29</v>
      </c>
      <c r="H1096" t="s">
        <v>1841</v>
      </c>
    </row>
    <row r="1097" spans="1:8" x14ac:dyDescent="0.25">
      <c r="A1097" t="s">
        <v>5560</v>
      </c>
      <c r="B1097" t="s">
        <v>1617</v>
      </c>
      <c r="C1097" t="s">
        <v>1614</v>
      </c>
      <c r="D1097" s="9">
        <v>45812</v>
      </c>
      <c r="E1097" t="s">
        <v>97</v>
      </c>
      <c r="F1097" t="s">
        <v>29</v>
      </c>
      <c r="H1097" t="s">
        <v>1845</v>
      </c>
    </row>
    <row r="1098" spans="1:8" x14ac:dyDescent="0.25">
      <c r="A1098" t="s">
        <v>5119</v>
      </c>
      <c r="B1098" t="s">
        <v>1617</v>
      </c>
      <c r="C1098" t="s">
        <v>1614</v>
      </c>
      <c r="D1098" s="9">
        <v>45812</v>
      </c>
      <c r="E1098" t="s">
        <v>35</v>
      </c>
      <c r="F1098" t="s">
        <v>29</v>
      </c>
      <c r="H1098" t="s">
        <v>1782</v>
      </c>
    </row>
    <row r="1099" spans="1:8" x14ac:dyDescent="0.25">
      <c r="A1099" t="s">
        <v>5120</v>
      </c>
      <c r="B1099" t="s">
        <v>1617</v>
      </c>
      <c r="C1099" t="s">
        <v>1614</v>
      </c>
      <c r="D1099" s="9">
        <v>45812</v>
      </c>
      <c r="E1099" t="s">
        <v>35</v>
      </c>
      <c r="F1099" t="s">
        <v>29</v>
      </c>
      <c r="H1099" t="s">
        <v>1850</v>
      </c>
    </row>
    <row r="1100" spans="1:8" x14ac:dyDescent="0.25">
      <c r="A1100" t="s">
        <v>5121</v>
      </c>
      <c r="B1100" t="s">
        <v>1617</v>
      </c>
      <c r="C1100" t="s">
        <v>1614</v>
      </c>
      <c r="D1100" s="9">
        <v>45811</v>
      </c>
      <c r="E1100" t="s">
        <v>35</v>
      </c>
      <c r="F1100" t="s">
        <v>29</v>
      </c>
      <c r="H1100" t="s">
        <v>1853</v>
      </c>
    </row>
    <row r="1101" spans="1:8" x14ac:dyDescent="0.25">
      <c r="A1101" t="s">
        <v>5564</v>
      </c>
      <c r="B1101" t="s">
        <v>1617</v>
      </c>
      <c r="C1101" t="s">
        <v>1614</v>
      </c>
      <c r="D1101" s="9">
        <v>45812</v>
      </c>
      <c r="E1101" t="s">
        <v>97</v>
      </c>
      <c r="F1101" t="s">
        <v>29</v>
      </c>
      <c r="H1101" t="s">
        <v>1853</v>
      </c>
    </row>
    <row r="1102" spans="1:8" x14ac:dyDescent="0.25">
      <c r="A1102" t="s">
        <v>5122</v>
      </c>
      <c r="B1102" t="s">
        <v>1617</v>
      </c>
      <c r="C1102" t="s">
        <v>1614</v>
      </c>
      <c r="D1102" s="9">
        <v>45812</v>
      </c>
      <c r="E1102" t="s">
        <v>35</v>
      </c>
      <c r="F1102" t="s">
        <v>29</v>
      </c>
      <c r="H1102" t="s">
        <v>1827</v>
      </c>
    </row>
    <row r="1103" spans="1:8" x14ac:dyDescent="0.25">
      <c r="A1103" t="s">
        <v>5123</v>
      </c>
      <c r="B1103" t="s">
        <v>1617</v>
      </c>
      <c r="C1103" t="s">
        <v>1614</v>
      </c>
      <c r="D1103" s="9">
        <v>45812</v>
      </c>
      <c r="E1103" t="s">
        <v>35</v>
      </c>
      <c r="F1103" t="s">
        <v>29</v>
      </c>
      <c r="H1103" t="s">
        <v>1731</v>
      </c>
    </row>
    <row r="1104" spans="1:8" x14ac:dyDescent="0.25">
      <c r="A1104" t="s">
        <v>5567</v>
      </c>
      <c r="B1104" t="s">
        <v>1617</v>
      </c>
      <c r="C1104" t="s">
        <v>1614</v>
      </c>
      <c r="D1104" s="9">
        <v>45812</v>
      </c>
      <c r="E1104" t="s">
        <v>97</v>
      </c>
      <c r="F1104" t="s">
        <v>29</v>
      </c>
      <c r="H1104" t="s">
        <v>1703</v>
      </c>
    </row>
    <row r="1105" spans="1:8" x14ac:dyDescent="0.25">
      <c r="A1105" t="s">
        <v>5124</v>
      </c>
      <c r="B1105" t="s">
        <v>1617</v>
      </c>
      <c r="C1105" t="s">
        <v>1614</v>
      </c>
      <c r="D1105" s="9">
        <v>45812</v>
      </c>
      <c r="E1105" t="s">
        <v>97</v>
      </c>
      <c r="F1105" t="s">
        <v>29</v>
      </c>
      <c r="H1105" t="s">
        <v>1865</v>
      </c>
    </row>
    <row r="1106" spans="1:8" x14ac:dyDescent="0.25">
      <c r="A1106" t="s">
        <v>5570</v>
      </c>
      <c r="B1106" t="s">
        <v>1617</v>
      </c>
      <c r="C1106" t="s">
        <v>1614</v>
      </c>
      <c r="D1106" s="9">
        <v>45811</v>
      </c>
      <c r="E1106" t="s">
        <v>97</v>
      </c>
      <c r="F1106" t="s">
        <v>29</v>
      </c>
      <c r="H1106" t="s">
        <v>1868</v>
      </c>
    </row>
    <row r="1107" spans="1:8" x14ac:dyDescent="0.25">
      <c r="A1107" t="s">
        <v>5572</v>
      </c>
      <c r="B1107" t="s">
        <v>1617</v>
      </c>
      <c r="C1107" t="s">
        <v>1614</v>
      </c>
      <c r="D1107" s="9">
        <v>45812</v>
      </c>
      <c r="E1107" t="s">
        <v>97</v>
      </c>
      <c r="F1107" t="s">
        <v>29</v>
      </c>
      <c r="H1107" t="s">
        <v>1698</v>
      </c>
    </row>
    <row r="1108" spans="1:8" x14ac:dyDescent="0.25">
      <c r="A1108" t="s">
        <v>5125</v>
      </c>
      <c r="B1108" t="s">
        <v>1617</v>
      </c>
      <c r="C1108" t="s">
        <v>1614</v>
      </c>
      <c r="D1108" s="9">
        <v>45812</v>
      </c>
      <c r="E1108" t="s">
        <v>35</v>
      </c>
      <c r="F1108" t="s">
        <v>29</v>
      </c>
      <c r="H1108" t="s">
        <v>1868</v>
      </c>
    </row>
    <row r="1109" spans="1:8" x14ac:dyDescent="0.25">
      <c r="A1109" t="s">
        <v>5126</v>
      </c>
      <c r="B1109" t="s">
        <v>1617</v>
      </c>
      <c r="C1109" t="s">
        <v>1614</v>
      </c>
      <c r="D1109" s="9">
        <v>45810</v>
      </c>
      <c r="E1109" t="s">
        <v>35</v>
      </c>
      <c r="F1109" t="s">
        <v>29</v>
      </c>
      <c r="H1109" t="s">
        <v>1835</v>
      </c>
    </row>
    <row r="1110" spans="1:8" x14ac:dyDescent="0.25">
      <c r="A1110" t="s">
        <v>5127</v>
      </c>
      <c r="B1110" t="s">
        <v>1617</v>
      </c>
      <c r="C1110" t="s">
        <v>1614</v>
      </c>
      <c r="D1110" s="9">
        <v>45812</v>
      </c>
      <c r="E1110" t="s">
        <v>35</v>
      </c>
      <c r="F1110" t="s">
        <v>29</v>
      </c>
      <c r="H1110" t="s">
        <v>1731</v>
      </c>
    </row>
    <row r="1111" spans="1:8" x14ac:dyDescent="0.25">
      <c r="A1111" t="s">
        <v>5575</v>
      </c>
      <c r="B1111" t="s">
        <v>1617</v>
      </c>
      <c r="C1111" t="s">
        <v>1614</v>
      </c>
      <c r="D1111" s="9">
        <v>45812</v>
      </c>
      <c r="E1111" t="s">
        <v>97</v>
      </c>
      <c r="F1111" t="s">
        <v>29</v>
      </c>
      <c r="H1111" t="s">
        <v>1830</v>
      </c>
    </row>
    <row r="1112" spans="1:8" x14ac:dyDescent="0.25">
      <c r="A1112" t="s">
        <v>5128</v>
      </c>
      <c r="B1112" t="s">
        <v>1617</v>
      </c>
      <c r="C1112" t="s">
        <v>1614</v>
      </c>
      <c r="D1112" s="9">
        <v>45811</v>
      </c>
      <c r="E1112" t="s">
        <v>35</v>
      </c>
      <c r="F1112" t="s">
        <v>29</v>
      </c>
      <c r="H1112" t="s">
        <v>1879</v>
      </c>
    </row>
    <row r="1113" spans="1:8" x14ac:dyDescent="0.25">
      <c r="A1113" t="s">
        <v>5129</v>
      </c>
      <c r="B1113" t="s">
        <v>1617</v>
      </c>
      <c r="C1113" t="s">
        <v>1614</v>
      </c>
      <c r="D1113" s="9">
        <v>45811</v>
      </c>
      <c r="E1113" t="s">
        <v>35</v>
      </c>
      <c r="F1113" t="s">
        <v>29</v>
      </c>
      <c r="H1113" t="s">
        <v>1879</v>
      </c>
    </row>
    <row r="1114" spans="1:8" x14ac:dyDescent="0.25">
      <c r="A1114" t="s">
        <v>5130</v>
      </c>
      <c r="B1114" t="s">
        <v>1617</v>
      </c>
      <c r="C1114" t="s">
        <v>1614</v>
      </c>
      <c r="D1114" s="9">
        <v>45811</v>
      </c>
      <c r="E1114" t="s">
        <v>35</v>
      </c>
      <c r="F1114" t="s">
        <v>29</v>
      </c>
      <c r="H1114" t="s">
        <v>1879</v>
      </c>
    </row>
    <row r="1115" spans="1:8" x14ac:dyDescent="0.25">
      <c r="A1115" t="s">
        <v>5131</v>
      </c>
      <c r="B1115" t="s">
        <v>1617</v>
      </c>
      <c r="C1115" t="s">
        <v>1614</v>
      </c>
      <c r="D1115" s="9">
        <v>45811</v>
      </c>
      <c r="E1115" t="s">
        <v>35</v>
      </c>
      <c r="F1115" t="s">
        <v>29</v>
      </c>
      <c r="H1115" t="s">
        <v>1792</v>
      </c>
    </row>
    <row r="1116" spans="1:8" x14ac:dyDescent="0.25">
      <c r="A1116" t="s">
        <v>5132</v>
      </c>
      <c r="B1116" t="s">
        <v>1617</v>
      </c>
      <c r="C1116" t="s">
        <v>1614</v>
      </c>
      <c r="D1116" s="9">
        <v>45811</v>
      </c>
      <c r="E1116" t="s">
        <v>35</v>
      </c>
      <c r="F1116" t="s">
        <v>29</v>
      </c>
      <c r="H1116" t="s">
        <v>1774</v>
      </c>
    </row>
    <row r="1117" spans="1:8" x14ac:dyDescent="0.25">
      <c r="A1117" t="s">
        <v>5133</v>
      </c>
      <c r="B1117" t="s">
        <v>1617</v>
      </c>
      <c r="C1117" t="s">
        <v>1614</v>
      </c>
      <c r="D1117" s="9">
        <v>45812</v>
      </c>
      <c r="E1117" t="s">
        <v>35</v>
      </c>
      <c r="F1117" t="s">
        <v>29</v>
      </c>
      <c r="H1117" t="s">
        <v>1646</v>
      </c>
    </row>
    <row r="1118" spans="1:8" x14ac:dyDescent="0.25">
      <c r="A1118" t="s">
        <v>5134</v>
      </c>
      <c r="B1118" t="s">
        <v>1617</v>
      </c>
      <c r="C1118" t="s">
        <v>1614</v>
      </c>
      <c r="D1118" s="9">
        <v>45811</v>
      </c>
      <c r="E1118" t="s">
        <v>35</v>
      </c>
      <c r="F1118" t="s">
        <v>29</v>
      </c>
      <c r="H1118" t="s">
        <v>1853</v>
      </c>
    </row>
    <row r="1119" spans="1:8" x14ac:dyDescent="0.25">
      <c r="A1119" t="s">
        <v>5135</v>
      </c>
      <c r="B1119" t="s">
        <v>1617</v>
      </c>
      <c r="C1119" t="s">
        <v>1614</v>
      </c>
      <c r="D1119" s="9">
        <v>45811</v>
      </c>
      <c r="E1119" t="s">
        <v>35</v>
      </c>
      <c r="F1119" t="s">
        <v>29</v>
      </c>
      <c r="H1119" t="s">
        <v>1865</v>
      </c>
    </row>
    <row r="1120" spans="1:8" x14ac:dyDescent="0.25">
      <c r="A1120" t="s">
        <v>5136</v>
      </c>
      <c r="B1120" t="s">
        <v>1617</v>
      </c>
      <c r="C1120" t="s">
        <v>1614</v>
      </c>
      <c r="D1120" s="9">
        <v>45812</v>
      </c>
      <c r="E1120" t="s">
        <v>35</v>
      </c>
      <c r="F1120" t="s">
        <v>29</v>
      </c>
      <c r="H1120" t="s">
        <v>1686</v>
      </c>
    </row>
    <row r="1121" spans="1:8" x14ac:dyDescent="0.25">
      <c r="A1121" t="s">
        <v>5137</v>
      </c>
      <c r="B1121" t="s">
        <v>1617</v>
      </c>
      <c r="C1121" t="s">
        <v>1614</v>
      </c>
      <c r="D1121" s="9">
        <v>45812</v>
      </c>
      <c r="E1121" t="s">
        <v>35</v>
      </c>
      <c r="F1121" t="s">
        <v>29</v>
      </c>
      <c r="H1121" t="s">
        <v>1782</v>
      </c>
    </row>
    <row r="1122" spans="1:8" x14ac:dyDescent="0.25">
      <c r="A1122" t="s">
        <v>5584</v>
      </c>
      <c r="B1122" t="s">
        <v>1617</v>
      </c>
      <c r="C1122" t="s">
        <v>1614</v>
      </c>
      <c r="D1122" s="9">
        <v>45812</v>
      </c>
      <c r="E1122" t="s">
        <v>97</v>
      </c>
      <c r="F1122" t="s">
        <v>29</v>
      </c>
      <c r="H1122" t="s">
        <v>1902</v>
      </c>
    </row>
    <row r="1123" spans="1:8" x14ac:dyDescent="0.25">
      <c r="A1123" t="s">
        <v>5138</v>
      </c>
      <c r="B1123" t="s">
        <v>1617</v>
      </c>
      <c r="C1123" t="s">
        <v>1614</v>
      </c>
      <c r="D1123" s="9">
        <v>45812</v>
      </c>
      <c r="E1123" t="s">
        <v>35</v>
      </c>
      <c r="F1123" t="s">
        <v>29</v>
      </c>
      <c r="H1123" t="s">
        <v>1686</v>
      </c>
    </row>
    <row r="1124" spans="1:8" x14ac:dyDescent="0.25">
      <c r="A1124" t="s">
        <v>5139</v>
      </c>
      <c r="B1124" t="s">
        <v>1617</v>
      </c>
      <c r="C1124" t="s">
        <v>1614</v>
      </c>
      <c r="D1124" s="9">
        <v>45811</v>
      </c>
      <c r="E1124" t="s">
        <v>35</v>
      </c>
      <c r="F1124" t="s">
        <v>29</v>
      </c>
      <c r="H1124" t="s">
        <v>1906</v>
      </c>
    </row>
    <row r="1125" spans="1:8" x14ac:dyDescent="0.25">
      <c r="A1125" t="s">
        <v>5140</v>
      </c>
      <c r="B1125" t="s">
        <v>1617</v>
      </c>
      <c r="C1125" t="s">
        <v>1614</v>
      </c>
      <c r="D1125" s="9">
        <v>45811</v>
      </c>
      <c r="E1125" t="s">
        <v>35</v>
      </c>
      <c r="F1125" t="s">
        <v>29</v>
      </c>
      <c r="H1125" t="s">
        <v>1879</v>
      </c>
    </row>
    <row r="1126" spans="1:8" x14ac:dyDescent="0.25">
      <c r="A1126" t="s">
        <v>5141</v>
      </c>
      <c r="B1126" t="s">
        <v>1617</v>
      </c>
      <c r="C1126" t="s">
        <v>1614</v>
      </c>
      <c r="D1126" s="9">
        <v>45811</v>
      </c>
      <c r="E1126" t="s">
        <v>35</v>
      </c>
      <c r="F1126" t="s">
        <v>29</v>
      </c>
      <c r="H1126" t="s">
        <v>1910</v>
      </c>
    </row>
    <row r="1127" spans="1:8" x14ac:dyDescent="0.25">
      <c r="A1127" t="s">
        <v>5142</v>
      </c>
      <c r="B1127" t="s">
        <v>1617</v>
      </c>
      <c r="C1127" t="s">
        <v>1614</v>
      </c>
      <c r="D1127" s="9">
        <v>45811</v>
      </c>
      <c r="E1127" t="s">
        <v>35</v>
      </c>
      <c r="F1127" t="s">
        <v>29</v>
      </c>
      <c r="H1127" t="s">
        <v>1879</v>
      </c>
    </row>
    <row r="1128" spans="1:8" x14ac:dyDescent="0.25">
      <c r="A1128" t="s">
        <v>5143</v>
      </c>
      <c r="B1128" t="s">
        <v>1617</v>
      </c>
      <c r="C1128" t="s">
        <v>1614</v>
      </c>
      <c r="D1128" s="9">
        <v>45811</v>
      </c>
      <c r="E1128" t="s">
        <v>35</v>
      </c>
      <c r="F1128" t="s">
        <v>29</v>
      </c>
      <c r="H1128" t="s">
        <v>1879</v>
      </c>
    </row>
    <row r="1129" spans="1:8" x14ac:dyDescent="0.25">
      <c r="A1129" t="s">
        <v>5144</v>
      </c>
      <c r="B1129" t="s">
        <v>1617</v>
      </c>
      <c r="C1129" t="s">
        <v>1614</v>
      </c>
      <c r="D1129" s="9">
        <v>45811</v>
      </c>
      <c r="E1129" t="s">
        <v>35</v>
      </c>
      <c r="F1129" t="s">
        <v>29</v>
      </c>
      <c r="H1129" t="s">
        <v>1917</v>
      </c>
    </row>
    <row r="1130" spans="1:8" x14ac:dyDescent="0.25">
      <c r="A1130" t="s">
        <v>5145</v>
      </c>
      <c r="B1130" t="s">
        <v>1617</v>
      </c>
      <c r="C1130" t="s">
        <v>1614</v>
      </c>
      <c r="D1130" s="9">
        <v>45811</v>
      </c>
      <c r="E1130" t="s">
        <v>97</v>
      </c>
      <c r="F1130" t="s">
        <v>29</v>
      </c>
      <c r="H1130" t="s">
        <v>1920</v>
      </c>
    </row>
    <row r="1131" spans="1:8" x14ac:dyDescent="0.25">
      <c r="A1131" t="s">
        <v>5594</v>
      </c>
      <c r="B1131" t="s">
        <v>1617</v>
      </c>
      <c r="C1131" t="s">
        <v>1614</v>
      </c>
      <c r="D1131" s="9">
        <v>45810</v>
      </c>
      <c r="E1131" t="s">
        <v>97</v>
      </c>
      <c r="F1131" t="s">
        <v>29</v>
      </c>
      <c r="H1131" t="s">
        <v>1923</v>
      </c>
    </row>
    <row r="1132" spans="1:8" x14ac:dyDescent="0.25">
      <c r="A1132" t="s">
        <v>5146</v>
      </c>
      <c r="B1132" t="s">
        <v>1617</v>
      </c>
      <c r="C1132" t="s">
        <v>1614</v>
      </c>
      <c r="D1132" s="9">
        <v>45811</v>
      </c>
      <c r="E1132" t="s">
        <v>35</v>
      </c>
      <c r="F1132" t="s">
        <v>29</v>
      </c>
      <c r="H1132" t="s">
        <v>1689</v>
      </c>
    </row>
    <row r="1133" spans="1:8" x14ac:dyDescent="0.25">
      <c r="A1133" t="s">
        <v>5147</v>
      </c>
      <c r="B1133" t="s">
        <v>1617</v>
      </c>
      <c r="C1133" t="s">
        <v>1614</v>
      </c>
      <c r="D1133" s="9">
        <v>45811</v>
      </c>
      <c r="E1133" t="s">
        <v>35</v>
      </c>
      <c r="F1133" t="s">
        <v>29</v>
      </c>
      <c r="H1133" t="s">
        <v>1792</v>
      </c>
    </row>
    <row r="1134" spans="1:8" x14ac:dyDescent="0.25">
      <c r="A1134" t="s">
        <v>5015</v>
      </c>
      <c r="B1134" t="s">
        <v>1617</v>
      </c>
      <c r="C1134" t="s">
        <v>1614</v>
      </c>
      <c r="D1134" s="9">
        <v>45810</v>
      </c>
      <c r="E1134" t="s">
        <v>35</v>
      </c>
      <c r="F1134" t="s">
        <v>29</v>
      </c>
      <c r="H1134" t="s">
        <v>1827</v>
      </c>
    </row>
    <row r="1135" spans="1:8" x14ac:dyDescent="0.25">
      <c r="A1135" t="s">
        <v>5016</v>
      </c>
      <c r="B1135" t="s">
        <v>1617</v>
      </c>
      <c r="C1135" t="s">
        <v>1614</v>
      </c>
      <c r="D1135" s="9">
        <v>45811</v>
      </c>
      <c r="E1135" t="s">
        <v>35</v>
      </c>
      <c r="F1135" t="s">
        <v>29</v>
      </c>
      <c r="H1135" t="s">
        <v>1827</v>
      </c>
    </row>
    <row r="1136" spans="1:8" x14ac:dyDescent="0.25">
      <c r="A1136" t="s">
        <v>5017</v>
      </c>
      <c r="B1136" t="s">
        <v>1617</v>
      </c>
      <c r="C1136" t="s">
        <v>1614</v>
      </c>
      <c r="D1136" s="9">
        <v>45811</v>
      </c>
      <c r="E1136" t="s">
        <v>35</v>
      </c>
      <c r="F1136" t="s">
        <v>29</v>
      </c>
      <c r="H1136" t="s">
        <v>1936</v>
      </c>
    </row>
    <row r="1137" spans="1:8" x14ac:dyDescent="0.25">
      <c r="A1137" t="s">
        <v>5148</v>
      </c>
      <c r="B1137" t="s">
        <v>1617</v>
      </c>
      <c r="C1137" t="s">
        <v>1614</v>
      </c>
      <c r="D1137" s="9">
        <v>45811</v>
      </c>
      <c r="E1137" t="s">
        <v>35</v>
      </c>
      <c r="F1137" t="s">
        <v>29</v>
      </c>
      <c r="H1137" t="s">
        <v>1646</v>
      </c>
    </row>
    <row r="1138" spans="1:8" x14ac:dyDescent="0.25">
      <c r="A1138" t="s">
        <v>5149</v>
      </c>
      <c r="B1138" t="s">
        <v>1617</v>
      </c>
      <c r="C1138" t="s">
        <v>1614</v>
      </c>
      <c r="D1138" s="9">
        <v>45811</v>
      </c>
      <c r="E1138" t="s">
        <v>35</v>
      </c>
      <c r="F1138" t="s">
        <v>29</v>
      </c>
      <c r="H1138" t="s">
        <v>1917</v>
      </c>
    </row>
    <row r="1139" spans="1:8" x14ac:dyDescent="0.25">
      <c r="A1139" t="s">
        <v>5150</v>
      </c>
      <c r="B1139" t="s">
        <v>1617</v>
      </c>
      <c r="C1139" t="s">
        <v>1614</v>
      </c>
      <c r="D1139" s="9">
        <v>45810</v>
      </c>
      <c r="E1139" t="s">
        <v>35</v>
      </c>
      <c r="F1139" t="s">
        <v>29</v>
      </c>
      <c r="H1139" t="s">
        <v>1627</v>
      </c>
    </row>
    <row r="1140" spans="1:8" x14ac:dyDescent="0.25">
      <c r="A1140" t="s">
        <v>5151</v>
      </c>
      <c r="B1140" t="s">
        <v>1617</v>
      </c>
      <c r="C1140" t="s">
        <v>1614</v>
      </c>
      <c r="D1140" s="9">
        <v>45810</v>
      </c>
      <c r="E1140" t="s">
        <v>35</v>
      </c>
      <c r="F1140" t="s">
        <v>29</v>
      </c>
      <c r="H1140" t="s">
        <v>1627</v>
      </c>
    </row>
    <row r="1141" spans="1:8" x14ac:dyDescent="0.25">
      <c r="A1141" t="s">
        <v>5152</v>
      </c>
      <c r="B1141" t="s">
        <v>1617</v>
      </c>
      <c r="C1141" t="s">
        <v>1614</v>
      </c>
      <c r="D1141" s="9">
        <v>45810</v>
      </c>
      <c r="E1141" t="s">
        <v>35</v>
      </c>
      <c r="F1141" t="s">
        <v>29</v>
      </c>
      <c r="H1141" t="s">
        <v>1746</v>
      </c>
    </row>
    <row r="1142" spans="1:8" x14ac:dyDescent="0.25">
      <c r="A1142" t="s">
        <v>5153</v>
      </c>
      <c r="B1142" t="s">
        <v>1617</v>
      </c>
      <c r="C1142" t="s">
        <v>1614</v>
      </c>
      <c r="D1142" s="9">
        <v>45811</v>
      </c>
      <c r="E1142" t="s">
        <v>35</v>
      </c>
      <c r="F1142" t="s">
        <v>29</v>
      </c>
      <c r="H1142" t="s">
        <v>1946</v>
      </c>
    </row>
    <row r="1143" spans="1:8" x14ac:dyDescent="0.25">
      <c r="A1143" t="s">
        <v>5154</v>
      </c>
      <c r="B1143" t="s">
        <v>1617</v>
      </c>
      <c r="C1143" t="s">
        <v>1614</v>
      </c>
      <c r="D1143" s="9">
        <v>45811</v>
      </c>
      <c r="E1143" t="s">
        <v>35</v>
      </c>
      <c r="F1143" t="s">
        <v>29</v>
      </c>
      <c r="H1143" t="s">
        <v>1917</v>
      </c>
    </row>
    <row r="1144" spans="1:8" x14ac:dyDescent="0.25">
      <c r="A1144" t="s">
        <v>5155</v>
      </c>
      <c r="B1144" t="s">
        <v>1617</v>
      </c>
      <c r="C1144" t="s">
        <v>1614</v>
      </c>
      <c r="D1144" s="9">
        <v>45811</v>
      </c>
      <c r="E1144" t="s">
        <v>35</v>
      </c>
      <c r="F1144" t="s">
        <v>29</v>
      </c>
      <c r="H1144" t="s">
        <v>1879</v>
      </c>
    </row>
    <row r="1145" spans="1:8" x14ac:dyDescent="0.25">
      <c r="A1145" t="s">
        <v>5156</v>
      </c>
      <c r="B1145" t="s">
        <v>1617</v>
      </c>
      <c r="C1145" t="s">
        <v>1614</v>
      </c>
      <c r="D1145" s="9">
        <v>45811</v>
      </c>
      <c r="E1145" t="s">
        <v>35</v>
      </c>
      <c r="F1145" t="s">
        <v>29</v>
      </c>
      <c r="H1145" t="s">
        <v>1879</v>
      </c>
    </row>
    <row r="1146" spans="1:8" x14ac:dyDescent="0.25">
      <c r="A1146" t="s">
        <v>5605</v>
      </c>
      <c r="B1146" t="s">
        <v>1617</v>
      </c>
      <c r="C1146" t="s">
        <v>1614</v>
      </c>
      <c r="D1146" s="9">
        <v>45811</v>
      </c>
      <c r="E1146" t="s">
        <v>97</v>
      </c>
      <c r="F1146" t="s">
        <v>29</v>
      </c>
      <c r="H1146" t="s">
        <v>1955</v>
      </c>
    </row>
    <row r="1147" spans="1:8" x14ac:dyDescent="0.25">
      <c r="A1147" t="s">
        <v>5157</v>
      </c>
      <c r="B1147" t="s">
        <v>1617</v>
      </c>
      <c r="C1147" t="s">
        <v>1614</v>
      </c>
      <c r="D1147" s="9">
        <v>45811</v>
      </c>
      <c r="E1147" t="s">
        <v>35</v>
      </c>
      <c r="F1147" t="s">
        <v>29</v>
      </c>
      <c r="H1147" t="s">
        <v>1959</v>
      </c>
    </row>
    <row r="1148" spans="1:8" x14ac:dyDescent="0.25">
      <c r="A1148" t="s">
        <v>5158</v>
      </c>
      <c r="B1148" t="s">
        <v>1617</v>
      </c>
      <c r="C1148" t="s">
        <v>1614</v>
      </c>
      <c r="D1148" s="9">
        <v>45811</v>
      </c>
      <c r="E1148" t="s">
        <v>35</v>
      </c>
      <c r="F1148" t="s">
        <v>29</v>
      </c>
      <c r="H1148" t="s">
        <v>1689</v>
      </c>
    </row>
    <row r="1149" spans="1:8" x14ac:dyDescent="0.25">
      <c r="A1149" t="s">
        <v>5159</v>
      </c>
      <c r="B1149" t="s">
        <v>1617</v>
      </c>
      <c r="C1149" t="s">
        <v>1614</v>
      </c>
      <c r="D1149" s="9">
        <v>45811</v>
      </c>
      <c r="E1149" t="s">
        <v>35</v>
      </c>
      <c r="F1149" t="s">
        <v>29</v>
      </c>
      <c r="H1149" t="s">
        <v>1646</v>
      </c>
    </row>
    <row r="1150" spans="1:8" x14ac:dyDescent="0.25">
      <c r="A1150" t="s">
        <v>5160</v>
      </c>
      <c r="B1150" t="s">
        <v>1617</v>
      </c>
      <c r="C1150" t="s">
        <v>1614</v>
      </c>
      <c r="D1150" s="9">
        <v>45811</v>
      </c>
      <c r="E1150" t="s">
        <v>35</v>
      </c>
      <c r="F1150" t="s">
        <v>29</v>
      </c>
      <c r="H1150" t="s">
        <v>1631</v>
      </c>
    </row>
    <row r="1151" spans="1:8" x14ac:dyDescent="0.25">
      <c r="A1151" t="s">
        <v>5161</v>
      </c>
      <c r="B1151" t="s">
        <v>1617</v>
      </c>
      <c r="C1151" t="s">
        <v>1614</v>
      </c>
      <c r="D1151" s="9">
        <v>45811</v>
      </c>
      <c r="E1151" t="s">
        <v>35</v>
      </c>
      <c r="F1151" t="s">
        <v>29</v>
      </c>
      <c r="H1151" t="s">
        <v>1646</v>
      </c>
    </row>
    <row r="1152" spans="1:8" x14ac:dyDescent="0.25">
      <c r="A1152" t="s">
        <v>5162</v>
      </c>
      <c r="B1152" t="s">
        <v>1617</v>
      </c>
      <c r="C1152" t="s">
        <v>1614</v>
      </c>
      <c r="D1152" s="9">
        <v>45811</v>
      </c>
      <c r="E1152" t="s">
        <v>35</v>
      </c>
      <c r="F1152" t="s">
        <v>29</v>
      </c>
      <c r="H1152" t="s">
        <v>1917</v>
      </c>
    </row>
    <row r="1153" spans="1:8" x14ac:dyDescent="0.25">
      <c r="A1153" t="s">
        <v>5612</v>
      </c>
      <c r="B1153" t="s">
        <v>1617</v>
      </c>
      <c r="C1153" t="s">
        <v>1614</v>
      </c>
      <c r="D1153" s="9">
        <v>45811</v>
      </c>
      <c r="E1153" t="s">
        <v>97</v>
      </c>
      <c r="F1153" t="s">
        <v>29</v>
      </c>
      <c r="H1153" t="s">
        <v>1977</v>
      </c>
    </row>
    <row r="1154" spans="1:8" x14ac:dyDescent="0.25">
      <c r="A1154" t="s">
        <v>5614</v>
      </c>
      <c r="B1154" t="s">
        <v>1617</v>
      </c>
      <c r="C1154" t="s">
        <v>1614</v>
      </c>
      <c r="D1154" s="9">
        <v>45811</v>
      </c>
      <c r="E1154" t="s">
        <v>97</v>
      </c>
      <c r="F1154" t="s">
        <v>29</v>
      </c>
      <c r="H1154" t="s">
        <v>1703</v>
      </c>
    </row>
    <row r="1155" spans="1:8" x14ac:dyDescent="0.25">
      <c r="A1155" t="s">
        <v>5163</v>
      </c>
      <c r="B1155" t="s">
        <v>1617</v>
      </c>
      <c r="C1155" t="s">
        <v>1614</v>
      </c>
      <c r="D1155" s="9">
        <v>45811</v>
      </c>
      <c r="E1155" t="s">
        <v>35</v>
      </c>
      <c r="F1155" t="s">
        <v>29</v>
      </c>
      <c r="H1155" t="s">
        <v>1982</v>
      </c>
    </row>
    <row r="1156" spans="1:8" x14ac:dyDescent="0.25">
      <c r="A1156" t="s">
        <v>5164</v>
      </c>
      <c r="B1156" t="s">
        <v>1617</v>
      </c>
      <c r="C1156" t="s">
        <v>1614</v>
      </c>
      <c r="D1156" s="9">
        <v>45811</v>
      </c>
      <c r="E1156" t="s">
        <v>35</v>
      </c>
      <c r="F1156" t="s">
        <v>29</v>
      </c>
      <c r="H1156" t="s">
        <v>1746</v>
      </c>
    </row>
    <row r="1157" spans="1:8" x14ac:dyDescent="0.25">
      <c r="A1157" t="s">
        <v>5165</v>
      </c>
      <c r="B1157" t="s">
        <v>1617</v>
      </c>
      <c r="C1157" t="s">
        <v>1614</v>
      </c>
      <c r="D1157" s="9">
        <v>45811</v>
      </c>
      <c r="E1157" t="s">
        <v>35</v>
      </c>
      <c r="F1157" t="s">
        <v>29</v>
      </c>
      <c r="H1157" t="s">
        <v>1988</v>
      </c>
    </row>
    <row r="1158" spans="1:8" x14ac:dyDescent="0.25">
      <c r="A1158" t="s">
        <v>5166</v>
      </c>
      <c r="B1158" t="s">
        <v>1617</v>
      </c>
      <c r="C1158" t="s">
        <v>1614</v>
      </c>
      <c r="D1158" s="9">
        <v>45811</v>
      </c>
      <c r="E1158" t="s">
        <v>35</v>
      </c>
      <c r="F1158" t="s">
        <v>29</v>
      </c>
      <c r="H1158" t="s">
        <v>1917</v>
      </c>
    </row>
    <row r="1159" spans="1:8" x14ac:dyDescent="0.25">
      <c r="A1159" t="s">
        <v>5619</v>
      </c>
      <c r="B1159" t="s">
        <v>1617</v>
      </c>
      <c r="C1159" t="s">
        <v>1614</v>
      </c>
      <c r="D1159" s="9">
        <v>45811</v>
      </c>
      <c r="E1159" t="s">
        <v>97</v>
      </c>
      <c r="F1159" t="s">
        <v>29</v>
      </c>
      <c r="H1159" t="s">
        <v>1994</v>
      </c>
    </row>
    <row r="1160" spans="1:8" x14ac:dyDescent="0.25">
      <c r="A1160" t="s">
        <v>5167</v>
      </c>
      <c r="B1160" t="s">
        <v>1617</v>
      </c>
      <c r="C1160" t="s">
        <v>1614</v>
      </c>
      <c r="D1160" s="9">
        <v>45811</v>
      </c>
      <c r="E1160" t="s">
        <v>35</v>
      </c>
      <c r="F1160" t="s">
        <v>29</v>
      </c>
      <c r="H1160" t="s">
        <v>1659</v>
      </c>
    </row>
    <row r="1161" spans="1:8" x14ac:dyDescent="0.25">
      <c r="A1161" t="s">
        <v>5168</v>
      </c>
      <c r="B1161" t="s">
        <v>1617</v>
      </c>
      <c r="C1161" t="s">
        <v>1614</v>
      </c>
      <c r="D1161" s="9">
        <v>45811</v>
      </c>
      <c r="E1161" t="s">
        <v>35</v>
      </c>
      <c r="F1161" t="s">
        <v>29</v>
      </c>
      <c r="H1161" t="s">
        <v>1959</v>
      </c>
    </row>
    <row r="1162" spans="1:8" x14ac:dyDescent="0.25">
      <c r="A1162" t="s">
        <v>5169</v>
      </c>
      <c r="B1162" t="s">
        <v>1617</v>
      </c>
      <c r="C1162" t="s">
        <v>1614</v>
      </c>
      <c r="D1162" s="9">
        <v>45811</v>
      </c>
      <c r="E1162" t="s">
        <v>35</v>
      </c>
      <c r="F1162" t="s">
        <v>29</v>
      </c>
      <c r="H1162" t="s">
        <v>1959</v>
      </c>
    </row>
    <row r="1163" spans="1:8" x14ac:dyDescent="0.25">
      <c r="A1163" t="s">
        <v>5170</v>
      </c>
      <c r="B1163" t="s">
        <v>1617</v>
      </c>
      <c r="C1163" t="s">
        <v>1614</v>
      </c>
      <c r="D1163" s="9">
        <v>45811</v>
      </c>
      <c r="E1163" t="s">
        <v>35</v>
      </c>
      <c r="F1163" t="s">
        <v>29</v>
      </c>
      <c r="H1163" t="s">
        <v>1731</v>
      </c>
    </row>
    <row r="1164" spans="1:8" x14ac:dyDescent="0.25">
      <c r="A1164" t="s">
        <v>5171</v>
      </c>
      <c r="B1164" t="s">
        <v>1617</v>
      </c>
      <c r="C1164" t="s">
        <v>1614</v>
      </c>
      <c r="D1164" s="9">
        <v>45811</v>
      </c>
      <c r="E1164" t="s">
        <v>35</v>
      </c>
      <c r="F1164" t="s">
        <v>29</v>
      </c>
      <c r="H1164" t="s">
        <v>1707</v>
      </c>
    </row>
    <row r="1165" spans="1:8" x14ac:dyDescent="0.25">
      <c r="A1165" t="s">
        <v>5172</v>
      </c>
      <c r="B1165" t="s">
        <v>1617</v>
      </c>
      <c r="C1165" t="s">
        <v>1614</v>
      </c>
      <c r="D1165" s="9">
        <v>45811</v>
      </c>
      <c r="E1165" t="s">
        <v>35</v>
      </c>
      <c r="F1165" t="s">
        <v>29</v>
      </c>
      <c r="H1165" t="s">
        <v>1720</v>
      </c>
    </row>
    <row r="1166" spans="1:8" x14ac:dyDescent="0.25">
      <c r="A1166" t="s">
        <v>5173</v>
      </c>
      <c r="B1166" t="s">
        <v>1617</v>
      </c>
      <c r="C1166" t="s">
        <v>1614</v>
      </c>
      <c r="D1166" s="9">
        <v>45811</v>
      </c>
      <c r="E1166" t="s">
        <v>35</v>
      </c>
      <c r="F1166" t="s">
        <v>29</v>
      </c>
      <c r="H1166" t="s">
        <v>1631</v>
      </c>
    </row>
    <row r="1167" spans="1:8" x14ac:dyDescent="0.25">
      <c r="A1167" t="s">
        <v>5174</v>
      </c>
      <c r="B1167" t="s">
        <v>1617</v>
      </c>
      <c r="C1167" t="s">
        <v>1614</v>
      </c>
      <c r="D1167" s="9">
        <v>45811</v>
      </c>
      <c r="E1167" t="s">
        <v>35</v>
      </c>
      <c r="F1167" t="s">
        <v>29</v>
      </c>
      <c r="H1167" t="s">
        <v>2010</v>
      </c>
    </row>
    <row r="1168" spans="1:8" x14ac:dyDescent="0.25">
      <c r="A1168" t="s">
        <v>5175</v>
      </c>
      <c r="B1168" t="s">
        <v>1617</v>
      </c>
      <c r="C1168" t="s">
        <v>1614</v>
      </c>
      <c r="D1168" s="9">
        <v>45811</v>
      </c>
      <c r="E1168" t="s">
        <v>35</v>
      </c>
      <c r="F1168" t="s">
        <v>29</v>
      </c>
      <c r="H1168" t="s">
        <v>2010</v>
      </c>
    </row>
    <row r="1169" spans="1:8" x14ac:dyDescent="0.25">
      <c r="A1169" t="s">
        <v>5176</v>
      </c>
      <c r="B1169" t="s">
        <v>1617</v>
      </c>
      <c r="C1169" t="s">
        <v>1614</v>
      </c>
      <c r="D1169" s="9">
        <v>45811</v>
      </c>
      <c r="E1169" t="s">
        <v>35</v>
      </c>
      <c r="F1169" t="s">
        <v>29</v>
      </c>
      <c r="H1169" t="s">
        <v>2010</v>
      </c>
    </row>
    <row r="1170" spans="1:8" x14ac:dyDescent="0.25">
      <c r="A1170" t="s">
        <v>5177</v>
      </c>
      <c r="B1170" t="s">
        <v>1617</v>
      </c>
      <c r="C1170" t="s">
        <v>1614</v>
      </c>
      <c r="D1170" s="9">
        <v>45811</v>
      </c>
      <c r="E1170" t="s">
        <v>35</v>
      </c>
      <c r="F1170" t="s">
        <v>29</v>
      </c>
      <c r="H1170" t="s">
        <v>2010</v>
      </c>
    </row>
    <row r="1171" spans="1:8" x14ac:dyDescent="0.25">
      <c r="A1171" t="s">
        <v>5178</v>
      </c>
      <c r="B1171" t="s">
        <v>1617</v>
      </c>
      <c r="C1171" t="s">
        <v>1614</v>
      </c>
      <c r="D1171" s="9">
        <v>45811</v>
      </c>
      <c r="E1171" t="s">
        <v>35</v>
      </c>
      <c r="F1171" t="s">
        <v>29</v>
      </c>
      <c r="H1171" t="s">
        <v>1982</v>
      </c>
    </row>
    <row r="1172" spans="1:8" x14ac:dyDescent="0.25">
      <c r="A1172" t="s">
        <v>5179</v>
      </c>
      <c r="B1172" t="s">
        <v>1617</v>
      </c>
      <c r="C1172" t="s">
        <v>1614</v>
      </c>
      <c r="D1172" s="9">
        <v>45811</v>
      </c>
      <c r="E1172" t="s">
        <v>35</v>
      </c>
      <c r="F1172" t="s">
        <v>29</v>
      </c>
      <c r="H1172" t="s">
        <v>2010</v>
      </c>
    </row>
    <row r="1173" spans="1:8" x14ac:dyDescent="0.25">
      <c r="A1173" t="s">
        <v>5180</v>
      </c>
      <c r="B1173" t="s">
        <v>1617</v>
      </c>
      <c r="C1173" t="s">
        <v>1614</v>
      </c>
      <c r="D1173" s="9">
        <v>45811</v>
      </c>
      <c r="E1173" t="s">
        <v>35</v>
      </c>
      <c r="F1173" t="s">
        <v>29</v>
      </c>
      <c r="H1173" t="s">
        <v>2010</v>
      </c>
    </row>
    <row r="1174" spans="1:8" x14ac:dyDescent="0.25">
      <c r="A1174" t="s">
        <v>5181</v>
      </c>
      <c r="B1174" t="s">
        <v>1617</v>
      </c>
      <c r="C1174" t="s">
        <v>1614</v>
      </c>
      <c r="D1174" s="9">
        <v>45811</v>
      </c>
      <c r="E1174" t="s">
        <v>35</v>
      </c>
      <c r="F1174" t="s">
        <v>29</v>
      </c>
      <c r="H1174" t="s">
        <v>1917</v>
      </c>
    </row>
    <row r="1175" spans="1:8" x14ac:dyDescent="0.25">
      <c r="A1175" t="s">
        <v>5182</v>
      </c>
      <c r="B1175" t="s">
        <v>1617</v>
      </c>
      <c r="C1175" t="s">
        <v>1614</v>
      </c>
      <c r="D1175" s="9">
        <v>45811</v>
      </c>
      <c r="E1175" t="s">
        <v>35</v>
      </c>
      <c r="F1175" t="s">
        <v>29</v>
      </c>
      <c r="H1175" t="s">
        <v>1917</v>
      </c>
    </row>
    <row r="1176" spans="1:8" x14ac:dyDescent="0.25">
      <c r="A1176" t="s">
        <v>5183</v>
      </c>
      <c r="B1176" t="s">
        <v>1617</v>
      </c>
      <c r="C1176" t="s">
        <v>1614</v>
      </c>
      <c r="D1176" s="9">
        <v>45811</v>
      </c>
      <c r="E1176" t="s">
        <v>35</v>
      </c>
      <c r="F1176" t="s">
        <v>29</v>
      </c>
      <c r="H1176" t="s">
        <v>1917</v>
      </c>
    </row>
    <row r="1177" spans="1:8" x14ac:dyDescent="0.25">
      <c r="A1177" t="s">
        <v>5184</v>
      </c>
      <c r="B1177" t="s">
        <v>1617</v>
      </c>
      <c r="C1177" t="s">
        <v>1614</v>
      </c>
      <c r="D1177" s="9">
        <v>45811</v>
      </c>
      <c r="E1177" t="s">
        <v>35</v>
      </c>
      <c r="F1177" t="s">
        <v>29</v>
      </c>
      <c r="H1177" t="s">
        <v>1917</v>
      </c>
    </row>
    <row r="1178" spans="1:8" x14ac:dyDescent="0.25">
      <c r="A1178" t="s">
        <v>5185</v>
      </c>
      <c r="B1178" t="s">
        <v>1617</v>
      </c>
      <c r="C1178" t="s">
        <v>1614</v>
      </c>
      <c r="D1178" s="9">
        <v>45811</v>
      </c>
      <c r="E1178" t="s">
        <v>35</v>
      </c>
      <c r="F1178" t="s">
        <v>29</v>
      </c>
      <c r="H1178" t="s">
        <v>1917</v>
      </c>
    </row>
    <row r="1179" spans="1:8" x14ac:dyDescent="0.25">
      <c r="A1179" t="s">
        <v>5186</v>
      </c>
      <c r="B1179" t="s">
        <v>1617</v>
      </c>
      <c r="C1179" t="s">
        <v>1614</v>
      </c>
      <c r="D1179" s="9">
        <v>45811</v>
      </c>
      <c r="E1179" t="s">
        <v>35</v>
      </c>
      <c r="F1179" t="s">
        <v>29</v>
      </c>
      <c r="H1179" t="s">
        <v>2025</v>
      </c>
    </row>
    <row r="1180" spans="1:8" x14ac:dyDescent="0.25">
      <c r="A1180" t="s">
        <v>5187</v>
      </c>
      <c r="B1180" t="s">
        <v>1617</v>
      </c>
      <c r="C1180" t="s">
        <v>1614</v>
      </c>
      <c r="D1180" s="9">
        <v>45811</v>
      </c>
      <c r="E1180" t="s">
        <v>35</v>
      </c>
      <c r="F1180" t="s">
        <v>29</v>
      </c>
      <c r="H1180" t="s">
        <v>1782</v>
      </c>
    </row>
    <row r="1181" spans="1:8" x14ac:dyDescent="0.25">
      <c r="A1181" t="s">
        <v>5188</v>
      </c>
      <c r="B1181" t="s">
        <v>1617</v>
      </c>
      <c r="C1181" t="s">
        <v>1614</v>
      </c>
      <c r="D1181" s="9">
        <v>45811</v>
      </c>
      <c r="E1181" t="s">
        <v>35</v>
      </c>
      <c r="F1181" t="s">
        <v>29</v>
      </c>
      <c r="H1181" t="s">
        <v>1782</v>
      </c>
    </row>
    <row r="1182" spans="1:8" x14ac:dyDescent="0.25">
      <c r="A1182" t="s">
        <v>5189</v>
      </c>
      <c r="B1182" t="s">
        <v>1617</v>
      </c>
      <c r="C1182" t="s">
        <v>1614</v>
      </c>
      <c r="D1182" s="9">
        <v>45811</v>
      </c>
      <c r="E1182" t="s">
        <v>35</v>
      </c>
      <c r="F1182" t="s">
        <v>29</v>
      </c>
      <c r="H1182" t="s">
        <v>1782</v>
      </c>
    </row>
    <row r="1183" spans="1:8" x14ac:dyDescent="0.25">
      <c r="A1183" t="s">
        <v>5631</v>
      </c>
      <c r="B1183" t="s">
        <v>1617</v>
      </c>
      <c r="C1183" t="s">
        <v>1614</v>
      </c>
      <c r="D1183" s="9">
        <v>45811</v>
      </c>
      <c r="E1183" t="s">
        <v>97</v>
      </c>
      <c r="F1183" t="s">
        <v>29</v>
      </c>
      <c r="H1183" t="s">
        <v>1703</v>
      </c>
    </row>
    <row r="1184" spans="1:8" x14ac:dyDescent="0.25">
      <c r="A1184" t="s">
        <v>5190</v>
      </c>
      <c r="B1184" t="s">
        <v>1617</v>
      </c>
      <c r="C1184" t="s">
        <v>1614</v>
      </c>
      <c r="D1184" s="9">
        <v>45811</v>
      </c>
      <c r="E1184" t="s">
        <v>35</v>
      </c>
      <c r="F1184" t="s">
        <v>29</v>
      </c>
      <c r="H1184" t="s">
        <v>1631</v>
      </c>
    </row>
    <row r="1185" spans="1:8" x14ac:dyDescent="0.25">
      <c r="A1185" t="s">
        <v>5191</v>
      </c>
      <c r="B1185" t="s">
        <v>1617</v>
      </c>
      <c r="C1185" t="s">
        <v>1614</v>
      </c>
      <c r="D1185" s="9">
        <v>45811</v>
      </c>
      <c r="E1185" t="s">
        <v>35</v>
      </c>
      <c r="F1185" t="s">
        <v>29</v>
      </c>
      <c r="H1185" t="s">
        <v>1879</v>
      </c>
    </row>
    <row r="1186" spans="1:8" x14ac:dyDescent="0.25">
      <c r="A1186" t="s">
        <v>5192</v>
      </c>
      <c r="B1186" t="s">
        <v>1617</v>
      </c>
      <c r="C1186" t="s">
        <v>1614</v>
      </c>
      <c r="D1186" s="9">
        <v>45811</v>
      </c>
      <c r="E1186" t="s">
        <v>35</v>
      </c>
      <c r="F1186" t="s">
        <v>29</v>
      </c>
      <c r="H1186" t="s">
        <v>1631</v>
      </c>
    </row>
    <row r="1187" spans="1:8" x14ac:dyDescent="0.25">
      <c r="A1187" t="s">
        <v>5193</v>
      </c>
      <c r="B1187" t="s">
        <v>1617</v>
      </c>
      <c r="C1187" t="s">
        <v>1614</v>
      </c>
      <c r="D1187" s="9">
        <v>45811</v>
      </c>
      <c r="E1187" t="s">
        <v>35</v>
      </c>
      <c r="F1187" t="s">
        <v>29</v>
      </c>
      <c r="H1187" t="s">
        <v>1982</v>
      </c>
    </row>
    <row r="1188" spans="1:8" x14ac:dyDescent="0.25">
      <c r="A1188" t="s">
        <v>5194</v>
      </c>
      <c r="B1188" t="s">
        <v>1617</v>
      </c>
      <c r="C1188" t="s">
        <v>1614</v>
      </c>
      <c r="D1188" s="9">
        <v>45811</v>
      </c>
      <c r="E1188" t="s">
        <v>35</v>
      </c>
      <c r="F1188" t="s">
        <v>29</v>
      </c>
      <c r="H1188" t="s">
        <v>2041</v>
      </c>
    </row>
    <row r="1189" spans="1:8" x14ac:dyDescent="0.25">
      <c r="A1189" t="s">
        <v>5195</v>
      </c>
      <c r="B1189" t="s">
        <v>1617</v>
      </c>
      <c r="C1189" t="s">
        <v>1614</v>
      </c>
      <c r="D1189" s="9">
        <v>45811</v>
      </c>
      <c r="E1189" t="s">
        <v>35</v>
      </c>
      <c r="F1189" t="s">
        <v>29</v>
      </c>
      <c r="H1189" t="s">
        <v>1692</v>
      </c>
    </row>
    <row r="1190" spans="1:8" x14ac:dyDescent="0.25">
      <c r="A1190" t="s">
        <v>5196</v>
      </c>
      <c r="B1190" t="s">
        <v>1617</v>
      </c>
      <c r="C1190" t="s">
        <v>1614</v>
      </c>
      <c r="D1190" s="9">
        <v>45811</v>
      </c>
      <c r="E1190" t="s">
        <v>35</v>
      </c>
      <c r="F1190" t="s">
        <v>29</v>
      </c>
      <c r="H1190" t="s">
        <v>1881</v>
      </c>
    </row>
    <row r="1191" spans="1:8" x14ac:dyDescent="0.25">
      <c r="A1191" t="s">
        <v>5636</v>
      </c>
      <c r="B1191" t="s">
        <v>1617</v>
      </c>
      <c r="C1191" t="s">
        <v>1614</v>
      </c>
      <c r="D1191" s="9">
        <v>45810</v>
      </c>
      <c r="E1191" t="s">
        <v>97</v>
      </c>
      <c r="F1191" t="s">
        <v>29</v>
      </c>
      <c r="H1191" t="s">
        <v>1841</v>
      </c>
    </row>
    <row r="1192" spans="1:8" x14ac:dyDescent="0.25">
      <c r="A1192" t="s">
        <v>5638</v>
      </c>
      <c r="B1192" t="s">
        <v>1617</v>
      </c>
      <c r="C1192" t="s">
        <v>1614</v>
      </c>
      <c r="D1192" s="9">
        <v>45810</v>
      </c>
      <c r="E1192" t="s">
        <v>97</v>
      </c>
      <c r="F1192" t="s">
        <v>29</v>
      </c>
      <c r="H1192" t="s">
        <v>2049</v>
      </c>
    </row>
    <row r="1193" spans="1:8" x14ac:dyDescent="0.25">
      <c r="A1193" t="s">
        <v>5197</v>
      </c>
      <c r="B1193" t="s">
        <v>1617</v>
      </c>
      <c r="C1193" t="s">
        <v>1614</v>
      </c>
      <c r="D1193" s="9">
        <v>45810</v>
      </c>
      <c r="E1193" t="s">
        <v>35</v>
      </c>
      <c r="F1193" t="s">
        <v>29</v>
      </c>
      <c r="H1193" t="s">
        <v>1841</v>
      </c>
    </row>
    <row r="1194" spans="1:8" x14ac:dyDescent="0.25">
      <c r="A1194" t="s">
        <v>5198</v>
      </c>
      <c r="B1194" t="s">
        <v>1617</v>
      </c>
      <c r="C1194" t="s">
        <v>1614</v>
      </c>
      <c r="D1194" s="9">
        <v>45810</v>
      </c>
      <c r="E1194" t="s">
        <v>35</v>
      </c>
      <c r="F1194" t="s">
        <v>29</v>
      </c>
      <c r="H1194" t="s">
        <v>1731</v>
      </c>
    </row>
    <row r="1195" spans="1:8" x14ac:dyDescent="0.25">
      <c r="A1195" t="s">
        <v>5199</v>
      </c>
      <c r="B1195" t="s">
        <v>1617</v>
      </c>
      <c r="C1195" t="s">
        <v>1614</v>
      </c>
      <c r="D1195" s="9">
        <v>45810</v>
      </c>
      <c r="E1195" t="s">
        <v>35</v>
      </c>
      <c r="F1195" t="s">
        <v>29</v>
      </c>
      <c r="H1195" t="s">
        <v>1731</v>
      </c>
    </row>
    <row r="1196" spans="1:8" x14ac:dyDescent="0.25">
      <c r="A1196" t="s">
        <v>5200</v>
      </c>
      <c r="B1196" t="s">
        <v>1617</v>
      </c>
      <c r="C1196" t="s">
        <v>1614</v>
      </c>
      <c r="D1196" s="9">
        <v>45810</v>
      </c>
      <c r="E1196" t="s">
        <v>35</v>
      </c>
      <c r="F1196" t="s">
        <v>29</v>
      </c>
      <c r="H1196" t="s">
        <v>1731</v>
      </c>
    </row>
    <row r="1197" spans="1:8" x14ac:dyDescent="0.25">
      <c r="A1197" t="s">
        <v>5201</v>
      </c>
      <c r="B1197" t="s">
        <v>1617</v>
      </c>
      <c r="C1197" t="s">
        <v>1614</v>
      </c>
      <c r="D1197" s="9">
        <v>45810</v>
      </c>
      <c r="E1197" t="s">
        <v>35</v>
      </c>
      <c r="F1197" t="s">
        <v>29</v>
      </c>
      <c r="H1197" t="s">
        <v>2056</v>
      </c>
    </row>
    <row r="1198" spans="1:8" x14ac:dyDescent="0.25">
      <c r="A1198" t="s">
        <v>5202</v>
      </c>
      <c r="B1198" t="s">
        <v>1617</v>
      </c>
      <c r="C1198" t="s">
        <v>1614</v>
      </c>
      <c r="D1198" s="9">
        <v>45810</v>
      </c>
      <c r="E1198" t="s">
        <v>35</v>
      </c>
      <c r="F1198" t="s">
        <v>29</v>
      </c>
      <c r="H1198" t="s">
        <v>1692</v>
      </c>
    </row>
    <row r="1199" spans="1:8" x14ac:dyDescent="0.25">
      <c r="A1199" t="s">
        <v>5203</v>
      </c>
      <c r="B1199" t="s">
        <v>1617</v>
      </c>
      <c r="C1199" t="s">
        <v>1614</v>
      </c>
      <c r="D1199" s="9">
        <v>45810</v>
      </c>
      <c r="E1199" t="s">
        <v>35</v>
      </c>
      <c r="F1199" t="s">
        <v>29</v>
      </c>
      <c r="H1199" t="s">
        <v>1917</v>
      </c>
    </row>
    <row r="1200" spans="1:8" x14ac:dyDescent="0.25">
      <c r="A1200" t="s">
        <v>5204</v>
      </c>
      <c r="B1200" t="s">
        <v>1617</v>
      </c>
      <c r="C1200" t="s">
        <v>1614</v>
      </c>
      <c r="D1200" s="9">
        <v>45810</v>
      </c>
      <c r="E1200" t="s">
        <v>35</v>
      </c>
      <c r="F1200" t="s">
        <v>29</v>
      </c>
      <c r="H1200" t="s">
        <v>1827</v>
      </c>
    </row>
    <row r="1201" spans="1:8" x14ac:dyDescent="0.25">
      <c r="A1201" t="s">
        <v>5205</v>
      </c>
      <c r="B1201" t="s">
        <v>1617</v>
      </c>
      <c r="C1201" t="s">
        <v>1614</v>
      </c>
      <c r="D1201" s="9">
        <v>45810</v>
      </c>
      <c r="E1201" t="s">
        <v>35</v>
      </c>
      <c r="F1201" t="s">
        <v>29</v>
      </c>
      <c r="H1201" t="s">
        <v>2066</v>
      </c>
    </row>
    <row r="1202" spans="1:8" x14ac:dyDescent="0.25">
      <c r="A1202" t="s">
        <v>5206</v>
      </c>
      <c r="B1202" t="s">
        <v>1617</v>
      </c>
      <c r="C1202" t="s">
        <v>1614</v>
      </c>
      <c r="D1202" s="9">
        <v>45810</v>
      </c>
      <c r="E1202" t="s">
        <v>35</v>
      </c>
      <c r="F1202" t="s">
        <v>29</v>
      </c>
      <c r="H1202" t="s">
        <v>1720</v>
      </c>
    </row>
    <row r="1203" spans="1:8" x14ac:dyDescent="0.25">
      <c r="A1203" t="s">
        <v>5207</v>
      </c>
      <c r="B1203" t="s">
        <v>1617</v>
      </c>
      <c r="C1203" t="s">
        <v>1614</v>
      </c>
      <c r="D1203" s="9">
        <v>45810</v>
      </c>
      <c r="E1203" t="s">
        <v>35</v>
      </c>
      <c r="F1203" t="s">
        <v>29</v>
      </c>
      <c r="H1203" t="s">
        <v>1720</v>
      </c>
    </row>
    <row r="1204" spans="1:8" x14ac:dyDescent="0.25">
      <c r="A1204" t="s">
        <v>5208</v>
      </c>
      <c r="B1204" t="s">
        <v>1617</v>
      </c>
      <c r="C1204" t="s">
        <v>1614</v>
      </c>
      <c r="D1204" s="9">
        <v>45810</v>
      </c>
      <c r="E1204" t="s">
        <v>35</v>
      </c>
      <c r="F1204" t="s">
        <v>29</v>
      </c>
      <c r="H1204" t="s">
        <v>2071</v>
      </c>
    </row>
    <row r="1205" spans="1:8" x14ac:dyDescent="0.25">
      <c r="A1205" t="s">
        <v>5209</v>
      </c>
      <c r="B1205" t="s">
        <v>1617</v>
      </c>
      <c r="C1205" t="s">
        <v>1614</v>
      </c>
      <c r="D1205" s="9">
        <v>45810</v>
      </c>
      <c r="E1205" t="s">
        <v>97</v>
      </c>
      <c r="F1205" t="s">
        <v>29</v>
      </c>
      <c r="H1205" t="s">
        <v>2071</v>
      </c>
    </row>
    <row r="1206" spans="1:8" x14ac:dyDescent="0.25">
      <c r="A1206" t="s">
        <v>5210</v>
      </c>
      <c r="B1206" t="s">
        <v>1617</v>
      </c>
      <c r="C1206" t="s">
        <v>1614</v>
      </c>
      <c r="D1206" s="9">
        <v>45810</v>
      </c>
      <c r="E1206" t="s">
        <v>97</v>
      </c>
      <c r="F1206" t="s">
        <v>29</v>
      </c>
      <c r="H1206" t="s">
        <v>2071</v>
      </c>
    </row>
    <row r="1207" spans="1:8" x14ac:dyDescent="0.25">
      <c r="A1207" t="s">
        <v>5211</v>
      </c>
      <c r="B1207" t="s">
        <v>1617</v>
      </c>
      <c r="C1207" t="s">
        <v>1614</v>
      </c>
      <c r="D1207" s="9">
        <v>45810</v>
      </c>
      <c r="E1207" t="s">
        <v>35</v>
      </c>
      <c r="F1207" t="s">
        <v>29</v>
      </c>
      <c r="H1207" t="s">
        <v>1675</v>
      </c>
    </row>
    <row r="1208" spans="1:8" x14ac:dyDescent="0.25">
      <c r="A1208" t="s">
        <v>5212</v>
      </c>
      <c r="B1208" t="s">
        <v>1617</v>
      </c>
      <c r="C1208" t="s">
        <v>1614</v>
      </c>
      <c r="D1208" s="9">
        <v>45810</v>
      </c>
      <c r="E1208" t="s">
        <v>35</v>
      </c>
      <c r="F1208" t="s">
        <v>29</v>
      </c>
      <c r="H1208" t="s">
        <v>1631</v>
      </c>
    </row>
    <row r="1209" spans="1:8" x14ac:dyDescent="0.25">
      <c r="A1209" t="s">
        <v>5651</v>
      </c>
      <c r="B1209" t="s">
        <v>1617</v>
      </c>
      <c r="C1209" t="s">
        <v>1614</v>
      </c>
      <c r="D1209" s="9">
        <v>45810</v>
      </c>
      <c r="E1209" t="s">
        <v>97</v>
      </c>
      <c r="F1209" t="s">
        <v>29</v>
      </c>
      <c r="H1209" t="s">
        <v>2080</v>
      </c>
    </row>
    <row r="1210" spans="1:8" x14ac:dyDescent="0.25">
      <c r="A1210" t="s">
        <v>5653</v>
      </c>
      <c r="B1210" t="s">
        <v>1617</v>
      </c>
      <c r="C1210" t="s">
        <v>1614</v>
      </c>
      <c r="D1210" s="9">
        <v>45810</v>
      </c>
      <c r="E1210" t="s">
        <v>97</v>
      </c>
      <c r="F1210" t="s">
        <v>29</v>
      </c>
      <c r="H1210" t="s">
        <v>2080</v>
      </c>
    </row>
    <row r="1211" spans="1:8" x14ac:dyDescent="0.25">
      <c r="A1211" t="s">
        <v>5213</v>
      </c>
      <c r="B1211" t="s">
        <v>1617</v>
      </c>
      <c r="C1211" t="s">
        <v>1614</v>
      </c>
      <c r="D1211" s="9">
        <v>45810</v>
      </c>
      <c r="E1211" t="s">
        <v>97</v>
      </c>
      <c r="F1211" t="s">
        <v>29</v>
      </c>
      <c r="H1211" t="s">
        <v>2086</v>
      </c>
    </row>
    <row r="1212" spans="1:8" x14ac:dyDescent="0.25">
      <c r="A1212" t="s">
        <v>5214</v>
      </c>
      <c r="B1212" t="s">
        <v>1617</v>
      </c>
      <c r="C1212" t="s">
        <v>1614</v>
      </c>
      <c r="D1212" s="9">
        <v>45810</v>
      </c>
      <c r="E1212" t="s">
        <v>35</v>
      </c>
      <c r="F1212" t="s">
        <v>29</v>
      </c>
      <c r="H1212" t="s">
        <v>1782</v>
      </c>
    </row>
    <row r="1213" spans="1:8" x14ac:dyDescent="0.25">
      <c r="A1213" t="s">
        <v>5656</v>
      </c>
      <c r="B1213" t="s">
        <v>1617</v>
      </c>
      <c r="C1213" t="s">
        <v>1614</v>
      </c>
      <c r="D1213" s="9">
        <v>45810</v>
      </c>
      <c r="E1213" t="s">
        <v>97</v>
      </c>
      <c r="F1213" t="s">
        <v>29</v>
      </c>
      <c r="H1213" t="s">
        <v>1835</v>
      </c>
    </row>
    <row r="1214" spans="1:8" x14ac:dyDescent="0.25">
      <c r="A1214" t="s">
        <v>5657</v>
      </c>
      <c r="B1214" t="s">
        <v>1617</v>
      </c>
      <c r="C1214" t="s">
        <v>1614</v>
      </c>
      <c r="D1214" s="9">
        <v>45810</v>
      </c>
      <c r="E1214" t="s">
        <v>97</v>
      </c>
      <c r="F1214" t="s">
        <v>29</v>
      </c>
      <c r="H1214" t="s">
        <v>1902</v>
      </c>
    </row>
    <row r="1215" spans="1:8" x14ac:dyDescent="0.25">
      <c r="A1215" t="s">
        <v>5658</v>
      </c>
      <c r="B1215" t="s">
        <v>1617</v>
      </c>
      <c r="C1215" t="s">
        <v>1614</v>
      </c>
      <c r="D1215" s="9">
        <v>45810</v>
      </c>
      <c r="E1215" t="s">
        <v>97</v>
      </c>
      <c r="F1215" t="s">
        <v>29</v>
      </c>
      <c r="H1215" t="s">
        <v>1800</v>
      </c>
    </row>
    <row r="1216" spans="1:8" x14ac:dyDescent="0.25">
      <c r="A1216" t="s">
        <v>5215</v>
      </c>
      <c r="B1216" t="s">
        <v>1617</v>
      </c>
      <c r="C1216" t="s">
        <v>1614</v>
      </c>
      <c r="D1216" s="9">
        <v>45810</v>
      </c>
      <c r="E1216" t="s">
        <v>35</v>
      </c>
      <c r="F1216" t="s">
        <v>29</v>
      </c>
      <c r="H1216" t="s">
        <v>2097</v>
      </c>
    </row>
    <row r="1217" spans="1:8" x14ac:dyDescent="0.25">
      <c r="A1217" t="s">
        <v>5216</v>
      </c>
      <c r="B1217" t="s">
        <v>1617</v>
      </c>
      <c r="C1217" t="s">
        <v>1614</v>
      </c>
      <c r="D1217" s="9">
        <v>45810</v>
      </c>
      <c r="E1217" t="s">
        <v>35</v>
      </c>
      <c r="F1217" t="s">
        <v>29</v>
      </c>
      <c r="H1217" t="s">
        <v>2100</v>
      </c>
    </row>
    <row r="1218" spans="1:8" x14ac:dyDescent="0.25">
      <c r="A1218" t="s">
        <v>5217</v>
      </c>
      <c r="B1218" t="s">
        <v>1617</v>
      </c>
      <c r="C1218" t="s">
        <v>1614</v>
      </c>
      <c r="D1218" s="9">
        <v>45810</v>
      </c>
      <c r="E1218" t="s">
        <v>35</v>
      </c>
      <c r="F1218" t="s">
        <v>29</v>
      </c>
      <c r="H1218" t="s">
        <v>1635</v>
      </c>
    </row>
    <row r="1219" spans="1:8" x14ac:dyDescent="0.25">
      <c r="A1219" t="s">
        <v>5663</v>
      </c>
      <c r="B1219" t="s">
        <v>1617</v>
      </c>
      <c r="C1219" t="s">
        <v>1614</v>
      </c>
      <c r="D1219" s="9">
        <v>45810</v>
      </c>
      <c r="E1219" t="s">
        <v>97</v>
      </c>
      <c r="F1219" t="s">
        <v>29</v>
      </c>
      <c r="H1219" t="s">
        <v>2106</v>
      </c>
    </row>
    <row r="1220" spans="1:8" x14ac:dyDescent="0.25">
      <c r="A1220" t="s">
        <v>5218</v>
      </c>
      <c r="B1220" t="s">
        <v>1617</v>
      </c>
      <c r="C1220" t="s">
        <v>1614</v>
      </c>
      <c r="D1220" s="9">
        <v>45810</v>
      </c>
      <c r="E1220" t="s">
        <v>35</v>
      </c>
      <c r="F1220" t="s">
        <v>29</v>
      </c>
      <c r="H1220" t="s">
        <v>1982</v>
      </c>
    </row>
    <row r="1221" spans="1:8" x14ac:dyDescent="0.25">
      <c r="A1221" t="s">
        <v>5666</v>
      </c>
      <c r="B1221" t="s">
        <v>1617</v>
      </c>
      <c r="C1221" t="s">
        <v>1614</v>
      </c>
      <c r="D1221" s="9">
        <v>45810</v>
      </c>
      <c r="E1221" t="s">
        <v>97</v>
      </c>
      <c r="F1221" t="s">
        <v>29</v>
      </c>
      <c r="H1221" t="s">
        <v>1627</v>
      </c>
    </row>
    <row r="1222" spans="1:8" x14ac:dyDescent="0.25">
      <c r="A1222" t="s">
        <v>5667</v>
      </c>
      <c r="B1222" t="s">
        <v>1617</v>
      </c>
      <c r="C1222" t="s">
        <v>1614</v>
      </c>
      <c r="D1222" s="9">
        <v>45810</v>
      </c>
      <c r="E1222" t="s">
        <v>97</v>
      </c>
      <c r="F1222" t="s">
        <v>29</v>
      </c>
      <c r="H1222" t="s">
        <v>1627</v>
      </c>
    </row>
    <row r="1223" spans="1:8" x14ac:dyDescent="0.25">
      <c r="A1223" t="s">
        <v>5219</v>
      </c>
      <c r="B1223" t="s">
        <v>1617</v>
      </c>
      <c r="C1223" t="s">
        <v>1614</v>
      </c>
      <c r="D1223" s="9">
        <v>45810</v>
      </c>
      <c r="E1223" t="s">
        <v>35</v>
      </c>
      <c r="F1223" t="s">
        <v>29</v>
      </c>
      <c r="H1223" t="s">
        <v>1631</v>
      </c>
    </row>
    <row r="1224" spans="1:8" x14ac:dyDescent="0.25">
      <c r="A1224" t="s">
        <v>5669</v>
      </c>
      <c r="B1224" t="s">
        <v>1617</v>
      </c>
      <c r="C1224" t="s">
        <v>1614</v>
      </c>
      <c r="D1224" s="9">
        <v>45810</v>
      </c>
      <c r="E1224" t="s">
        <v>97</v>
      </c>
      <c r="F1224" t="s">
        <v>29</v>
      </c>
      <c r="H1224" t="s">
        <v>1627</v>
      </c>
    </row>
    <row r="1225" spans="1:8" x14ac:dyDescent="0.25">
      <c r="A1225" t="s">
        <v>5220</v>
      </c>
      <c r="B1225" t="s">
        <v>1617</v>
      </c>
      <c r="C1225" t="s">
        <v>1614</v>
      </c>
      <c r="D1225" s="9">
        <v>45810</v>
      </c>
      <c r="E1225" t="s">
        <v>35</v>
      </c>
      <c r="F1225" t="s">
        <v>29</v>
      </c>
      <c r="H1225" t="s">
        <v>1635</v>
      </c>
    </row>
    <row r="1226" spans="1:8" x14ac:dyDescent="0.25">
      <c r="A1226" t="s">
        <v>5221</v>
      </c>
      <c r="B1226" t="s">
        <v>1617</v>
      </c>
      <c r="C1226" t="s">
        <v>1614</v>
      </c>
      <c r="D1226" s="9">
        <v>45810</v>
      </c>
      <c r="E1226" t="s">
        <v>35</v>
      </c>
      <c r="F1226" t="s">
        <v>29</v>
      </c>
      <c r="H1226" t="s">
        <v>1686</v>
      </c>
    </row>
    <row r="1227" spans="1:8" x14ac:dyDescent="0.25">
      <c r="A1227" t="s">
        <v>5222</v>
      </c>
      <c r="B1227" t="s">
        <v>1617</v>
      </c>
      <c r="C1227" t="s">
        <v>1614</v>
      </c>
      <c r="D1227" s="9">
        <v>45810</v>
      </c>
      <c r="E1227" t="s">
        <v>35</v>
      </c>
      <c r="F1227" t="s">
        <v>29</v>
      </c>
      <c r="H1227" t="s">
        <v>1760</v>
      </c>
    </row>
    <row r="1228" spans="1:8" x14ac:dyDescent="0.25">
      <c r="A1228" t="s">
        <v>5223</v>
      </c>
      <c r="B1228" t="s">
        <v>1617</v>
      </c>
      <c r="C1228" t="s">
        <v>1614</v>
      </c>
      <c r="D1228" s="9">
        <v>45810</v>
      </c>
      <c r="E1228" t="s">
        <v>35</v>
      </c>
      <c r="F1228" t="s">
        <v>29</v>
      </c>
      <c r="H1228" t="s">
        <v>1959</v>
      </c>
    </row>
    <row r="1229" spans="1:8" x14ac:dyDescent="0.25">
      <c r="A1229" t="s">
        <v>5224</v>
      </c>
      <c r="B1229" t="s">
        <v>1617</v>
      </c>
      <c r="C1229" t="s">
        <v>1614</v>
      </c>
      <c r="D1229" s="9">
        <v>45810</v>
      </c>
      <c r="E1229" t="s">
        <v>35</v>
      </c>
      <c r="F1229" t="s">
        <v>29</v>
      </c>
      <c r="H1229" t="s">
        <v>1959</v>
      </c>
    </row>
    <row r="1230" spans="1:8" x14ac:dyDescent="0.25">
      <c r="A1230" t="s">
        <v>5225</v>
      </c>
      <c r="B1230" t="s">
        <v>1617</v>
      </c>
      <c r="C1230" t="s">
        <v>1614</v>
      </c>
      <c r="D1230" s="9">
        <v>45810</v>
      </c>
      <c r="E1230" t="s">
        <v>35</v>
      </c>
      <c r="F1230" t="s">
        <v>29</v>
      </c>
      <c r="H1230" t="s">
        <v>1959</v>
      </c>
    </row>
    <row r="1231" spans="1:8" x14ac:dyDescent="0.25">
      <c r="A1231" t="s">
        <v>5226</v>
      </c>
      <c r="B1231" t="s">
        <v>1617</v>
      </c>
      <c r="C1231" t="s">
        <v>1614</v>
      </c>
      <c r="D1231" s="9">
        <v>45810</v>
      </c>
      <c r="E1231" t="s">
        <v>35</v>
      </c>
      <c r="F1231" t="s">
        <v>29</v>
      </c>
      <c r="H1231" t="s">
        <v>2056</v>
      </c>
    </row>
    <row r="1232" spans="1:8" x14ac:dyDescent="0.25">
      <c r="A1232" t="s">
        <v>5227</v>
      </c>
      <c r="B1232" t="s">
        <v>1617</v>
      </c>
      <c r="C1232" t="s">
        <v>1614</v>
      </c>
      <c r="D1232" s="9">
        <v>45810</v>
      </c>
      <c r="E1232" t="s">
        <v>35</v>
      </c>
      <c r="F1232" t="s">
        <v>29</v>
      </c>
      <c r="H1232" t="s">
        <v>1675</v>
      </c>
    </row>
    <row r="1233" spans="1:8" x14ac:dyDescent="0.25">
      <c r="A1233" t="s">
        <v>5228</v>
      </c>
      <c r="B1233" t="s">
        <v>1617</v>
      </c>
      <c r="C1233" t="s">
        <v>1614</v>
      </c>
      <c r="D1233" s="9">
        <v>45810</v>
      </c>
      <c r="E1233" t="s">
        <v>35</v>
      </c>
      <c r="F1233" t="s">
        <v>29</v>
      </c>
      <c r="H1233" t="s">
        <v>1731</v>
      </c>
    </row>
    <row r="1234" spans="1:8" x14ac:dyDescent="0.25">
      <c r="A1234" t="s">
        <v>5229</v>
      </c>
      <c r="B1234" t="s">
        <v>1617</v>
      </c>
      <c r="C1234" t="s">
        <v>1614</v>
      </c>
      <c r="D1234" s="9">
        <v>45810</v>
      </c>
      <c r="E1234" t="s">
        <v>35</v>
      </c>
      <c r="F1234" t="s">
        <v>29</v>
      </c>
      <c r="H1234" t="s">
        <v>1675</v>
      </c>
    </row>
    <row r="1235" spans="1:8" x14ac:dyDescent="0.25">
      <c r="A1235" t="s">
        <v>5230</v>
      </c>
      <c r="B1235" t="s">
        <v>1617</v>
      </c>
      <c r="C1235" t="s">
        <v>1614</v>
      </c>
      <c r="D1235" s="9">
        <v>45810</v>
      </c>
      <c r="E1235" t="s">
        <v>35</v>
      </c>
      <c r="F1235" t="s">
        <v>29</v>
      </c>
      <c r="H1235" t="s">
        <v>2010</v>
      </c>
    </row>
    <row r="1236" spans="1:8" x14ac:dyDescent="0.25">
      <c r="A1236" t="s">
        <v>5231</v>
      </c>
      <c r="B1236" t="s">
        <v>1617</v>
      </c>
      <c r="C1236" t="s">
        <v>1614</v>
      </c>
      <c r="D1236" s="9">
        <v>45810</v>
      </c>
      <c r="E1236" t="s">
        <v>35</v>
      </c>
      <c r="F1236" t="s">
        <v>29</v>
      </c>
      <c r="H1236" t="s">
        <v>2010</v>
      </c>
    </row>
    <row r="1237" spans="1:8" x14ac:dyDescent="0.25">
      <c r="A1237" t="s">
        <v>5232</v>
      </c>
      <c r="B1237" t="s">
        <v>1617</v>
      </c>
      <c r="C1237" t="s">
        <v>1614</v>
      </c>
      <c r="D1237" s="9">
        <v>45810</v>
      </c>
      <c r="E1237" t="s">
        <v>35</v>
      </c>
      <c r="F1237" t="s">
        <v>29</v>
      </c>
      <c r="H1237" t="s">
        <v>1692</v>
      </c>
    </row>
    <row r="1238" spans="1:8" x14ac:dyDescent="0.25">
      <c r="A1238" t="s">
        <v>5233</v>
      </c>
      <c r="B1238" t="s">
        <v>1617</v>
      </c>
      <c r="C1238" t="s">
        <v>1614</v>
      </c>
      <c r="D1238" s="9">
        <v>45810</v>
      </c>
      <c r="E1238" t="s">
        <v>35</v>
      </c>
      <c r="F1238" t="s">
        <v>29</v>
      </c>
      <c r="H1238" t="s">
        <v>1692</v>
      </c>
    </row>
    <row r="1239" spans="1:8" x14ac:dyDescent="0.25">
      <c r="A1239" t="s">
        <v>5234</v>
      </c>
      <c r="B1239" t="s">
        <v>1617</v>
      </c>
      <c r="C1239" t="s">
        <v>1614</v>
      </c>
      <c r="D1239" s="9">
        <v>45810</v>
      </c>
      <c r="E1239" t="s">
        <v>35</v>
      </c>
      <c r="F1239" t="s">
        <v>29</v>
      </c>
      <c r="H1239" t="s">
        <v>1707</v>
      </c>
    </row>
    <row r="1240" spans="1:8" x14ac:dyDescent="0.25">
      <c r="A1240" t="s">
        <v>5235</v>
      </c>
      <c r="B1240" t="s">
        <v>1617</v>
      </c>
      <c r="C1240" t="s">
        <v>1614</v>
      </c>
      <c r="D1240" s="9">
        <v>45810</v>
      </c>
      <c r="E1240" t="s">
        <v>35</v>
      </c>
      <c r="F1240" t="s">
        <v>29</v>
      </c>
      <c r="H1240" t="s">
        <v>1707</v>
      </c>
    </row>
    <row r="1241" spans="1:8" x14ac:dyDescent="0.25">
      <c r="A1241" t="s">
        <v>5236</v>
      </c>
      <c r="B1241" t="s">
        <v>1617</v>
      </c>
      <c r="C1241" t="s">
        <v>1614</v>
      </c>
      <c r="D1241" s="9">
        <v>45810</v>
      </c>
      <c r="E1241" t="s">
        <v>35</v>
      </c>
      <c r="F1241" t="s">
        <v>29</v>
      </c>
      <c r="H1241" t="s">
        <v>1675</v>
      </c>
    </row>
    <row r="1242" spans="1:8" x14ac:dyDescent="0.25">
      <c r="A1242" t="s">
        <v>5237</v>
      </c>
      <c r="B1242" t="s">
        <v>1617</v>
      </c>
      <c r="C1242" t="s">
        <v>1614</v>
      </c>
      <c r="D1242" s="9">
        <v>45810</v>
      </c>
      <c r="E1242" t="s">
        <v>35</v>
      </c>
      <c r="F1242" t="s">
        <v>29</v>
      </c>
      <c r="H1242" t="s">
        <v>1675</v>
      </c>
    </row>
    <row r="1243" spans="1:8" x14ac:dyDescent="0.25">
      <c r="A1243" t="s">
        <v>5238</v>
      </c>
      <c r="B1243" t="s">
        <v>1617</v>
      </c>
      <c r="C1243" t="s">
        <v>1614</v>
      </c>
      <c r="D1243" s="9">
        <v>45810</v>
      </c>
      <c r="E1243" t="s">
        <v>35</v>
      </c>
      <c r="F1243" t="s">
        <v>29</v>
      </c>
      <c r="H1243" t="s">
        <v>1675</v>
      </c>
    </row>
    <row r="1244" spans="1:8" x14ac:dyDescent="0.25">
      <c r="A1244" t="s">
        <v>5239</v>
      </c>
      <c r="B1244" t="s">
        <v>1617</v>
      </c>
      <c r="C1244" t="s">
        <v>1614</v>
      </c>
      <c r="D1244" s="9">
        <v>45810</v>
      </c>
      <c r="E1244" t="s">
        <v>35</v>
      </c>
      <c r="F1244" t="s">
        <v>29</v>
      </c>
      <c r="H1244" t="s">
        <v>1675</v>
      </c>
    </row>
    <row r="1245" spans="1:8" x14ac:dyDescent="0.25">
      <c r="A1245" t="s">
        <v>5240</v>
      </c>
      <c r="B1245" t="s">
        <v>1617</v>
      </c>
      <c r="C1245" t="s">
        <v>1614</v>
      </c>
      <c r="D1245" s="9">
        <v>45810</v>
      </c>
      <c r="E1245" t="s">
        <v>35</v>
      </c>
      <c r="F1245" t="s">
        <v>29</v>
      </c>
      <c r="H1245" t="s">
        <v>2097</v>
      </c>
    </row>
    <row r="1246" spans="1:8" x14ac:dyDescent="0.25">
      <c r="A1246" t="s">
        <v>5241</v>
      </c>
      <c r="B1246" t="s">
        <v>1617</v>
      </c>
      <c r="C1246" t="s">
        <v>1614</v>
      </c>
      <c r="D1246" s="9">
        <v>45810</v>
      </c>
      <c r="E1246" t="s">
        <v>35</v>
      </c>
      <c r="F1246" t="s">
        <v>29</v>
      </c>
      <c r="H1246" t="s">
        <v>2097</v>
      </c>
    </row>
    <row r="1247" spans="1:8" x14ac:dyDescent="0.25">
      <c r="A1247" t="s">
        <v>5242</v>
      </c>
      <c r="B1247" t="s">
        <v>1617</v>
      </c>
      <c r="C1247" t="s">
        <v>1614</v>
      </c>
      <c r="D1247" s="9">
        <v>45810</v>
      </c>
      <c r="E1247" t="s">
        <v>35</v>
      </c>
      <c r="F1247" t="s">
        <v>29</v>
      </c>
      <c r="H1247" t="s">
        <v>2097</v>
      </c>
    </row>
    <row r="1248" spans="1:8" x14ac:dyDescent="0.25">
      <c r="A1248" t="s">
        <v>5243</v>
      </c>
      <c r="B1248" t="s">
        <v>1617</v>
      </c>
      <c r="C1248" t="s">
        <v>1614</v>
      </c>
      <c r="D1248" s="9">
        <v>45810</v>
      </c>
      <c r="E1248" t="s">
        <v>35</v>
      </c>
      <c r="F1248" t="s">
        <v>29</v>
      </c>
      <c r="H1248" t="s">
        <v>1720</v>
      </c>
    </row>
    <row r="1249" spans="1:8" x14ac:dyDescent="0.25">
      <c r="A1249" t="s">
        <v>5244</v>
      </c>
      <c r="B1249" t="s">
        <v>1617</v>
      </c>
      <c r="C1249" t="s">
        <v>1614</v>
      </c>
      <c r="D1249" s="9">
        <v>45810</v>
      </c>
      <c r="E1249" t="s">
        <v>35</v>
      </c>
      <c r="F1249" t="s">
        <v>29</v>
      </c>
      <c r="H1249" t="s">
        <v>1720</v>
      </c>
    </row>
    <row r="1250" spans="1:8" x14ac:dyDescent="0.25">
      <c r="A1250" t="s">
        <v>5245</v>
      </c>
      <c r="B1250" t="s">
        <v>1617</v>
      </c>
      <c r="C1250" t="s">
        <v>1614</v>
      </c>
      <c r="D1250" s="9">
        <v>45810</v>
      </c>
      <c r="E1250" t="s">
        <v>35</v>
      </c>
      <c r="F1250" t="s">
        <v>29</v>
      </c>
      <c r="H1250" t="s">
        <v>1982</v>
      </c>
    </row>
    <row r="1251" spans="1:8" x14ac:dyDescent="0.25">
      <c r="A1251" t="s">
        <v>5246</v>
      </c>
      <c r="B1251" t="s">
        <v>1617</v>
      </c>
      <c r="C1251" t="s">
        <v>1614</v>
      </c>
      <c r="D1251" s="9">
        <v>45810</v>
      </c>
      <c r="E1251" t="s">
        <v>35</v>
      </c>
      <c r="F1251" t="s">
        <v>29</v>
      </c>
      <c r="H1251" t="s">
        <v>1646</v>
      </c>
    </row>
    <row r="1252" spans="1:8" x14ac:dyDescent="0.25">
      <c r="A1252" t="s">
        <v>5247</v>
      </c>
      <c r="B1252" t="s">
        <v>1617</v>
      </c>
      <c r="C1252" t="s">
        <v>1614</v>
      </c>
      <c r="D1252" s="9">
        <v>45810</v>
      </c>
      <c r="E1252" t="s">
        <v>35</v>
      </c>
      <c r="F1252" t="s">
        <v>29</v>
      </c>
      <c r="H1252" t="s">
        <v>1731</v>
      </c>
    </row>
    <row r="1253" spans="1:8" x14ac:dyDescent="0.25">
      <c r="A1253" t="s">
        <v>5248</v>
      </c>
      <c r="B1253" t="s">
        <v>1617</v>
      </c>
      <c r="C1253" t="s">
        <v>1614</v>
      </c>
      <c r="D1253" s="9">
        <v>45810</v>
      </c>
      <c r="E1253" t="s">
        <v>35</v>
      </c>
      <c r="F1253" t="s">
        <v>29</v>
      </c>
      <c r="H1253" t="s">
        <v>1731</v>
      </c>
    </row>
    <row r="1254" spans="1:8" x14ac:dyDescent="0.25">
      <c r="A1254" t="s">
        <v>5249</v>
      </c>
      <c r="B1254" t="s">
        <v>1617</v>
      </c>
      <c r="C1254" t="s">
        <v>1614</v>
      </c>
      <c r="D1254" s="9">
        <v>45810</v>
      </c>
      <c r="E1254" t="s">
        <v>35</v>
      </c>
      <c r="F1254" t="s">
        <v>29</v>
      </c>
      <c r="H1254" t="s">
        <v>2158</v>
      </c>
    </row>
    <row r="1255" spans="1:8" x14ac:dyDescent="0.25">
      <c r="A1255" t="s">
        <v>5250</v>
      </c>
      <c r="B1255" t="s">
        <v>1617</v>
      </c>
      <c r="C1255" t="s">
        <v>1614</v>
      </c>
      <c r="D1255" s="9">
        <v>45810</v>
      </c>
      <c r="E1255" t="s">
        <v>97</v>
      </c>
      <c r="F1255" t="s">
        <v>29</v>
      </c>
      <c r="H1255" t="s">
        <v>2161</v>
      </c>
    </row>
    <row r="1256" spans="1:8" x14ac:dyDescent="0.25">
      <c r="A1256" t="s">
        <v>5251</v>
      </c>
      <c r="B1256" t="s">
        <v>1617</v>
      </c>
      <c r="C1256" t="s">
        <v>1614</v>
      </c>
      <c r="D1256" s="9">
        <v>45810</v>
      </c>
      <c r="E1256" t="s">
        <v>35</v>
      </c>
      <c r="F1256" t="s">
        <v>29</v>
      </c>
      <c r="H1256" t="s">
        <v>1982</v>
      </c>
    </row>
    <row r="1257" spans="1:8" x14ac:dyDescent="0.25">
      <c r="A1257" t="s">
        <v>5690</v>
      </c>
      <c r="B1257" t="s">
        <v>1617</v>
      </c>
      <c r="C1257" t="s">
        <v>1614</v>
      </c>
      <c r="D1257" s="9">
        <v>45810</v>
      </c>
      <c r="E1257" t="s">
        <v>97</v>
      </c>
      <c r="F1257" t="s">
        <v>29</v>
      </c>
      <c r="H1257" t="s">
        <v>2167</v>
      </c>
    </row>
    <row r="1258" spans="1:8" x14ac:dyDescent="0.25">
      <c r="A1258" t="s">
        <v>5692</v>
      </c>
      <c r="B1258" t="s">
        <v>1617</v>
      </c>
      <c r="C1258" t="s">
        <v>1614</v>
      </c>
      <c r="D1258" s="9">
        <v>45810</v>
      </c>
      <c r="E1258" t="s">
        <v>97</v>
      </c>
      <c r="F1258" t="s">
        <v>29</v>
      </c>
      <c r="H1258" t="s">
        <v>2171</v>
      </c>
    </row>
    <row r="1259" spans="1:8" x14ac:dyDescent="0.25">
      <c r="A1259" t="s">
        <v>5252</v>
      </c>
      <c r="B1259" t="s">
        <v>1617</v>
      </c>
      <c r="C1259" t="s">
        <v>1614</v>
      </c>
      <c r="D1259" s="9">
        <v>45810</v>
      </c>
      <c r="E1259" t="s">
        <v>35</v>
      </c>
      <c r="F1259" t="s">
        <v>29</v>
      </c>
      <c r="H1259" t="s">
        <v>1782</v>
      </c>
    </row>
    <row r="1260" spans="1:8" x14ac:dyDescent="0.25">
      <c r="A1260" t="s">
        <v>5253</v>
      </c>
      <c r="B1260" t="s">
        <v>1617</v>
      </c>
      <c r="C1260" t="s">
        <v>1614</v>
      </c>
      <c r="D1260" s="9">
        <v>45810</v>
      </c>
      <c r="E1260" t="s">
        <v>35</v>
      </c>
      <c r="F1260" t="s">
        <v>29</v>
      </c>
      <c r="H1260" t="s">
        <v>1782</v>
      </c>
    </row>
    <row r="1261" spans="1:8" x14ac:dyDescent="0.25">
      <c r="A1261" t="s">
        <v>5254</v>
      </c>
      <c r="B1261" t="s">
        <v>1617</v>
      </c>
      <c r="C1261" t="s">
        <v>1614</v>
      </c>
      <c r="D1261" s="9">
        <v>45810</v>
      </c>
      <c r="E1261" t="s">
        <v>35</v>
      </c>
      <c r="F1261" t="s">
        <v>29</v>
      </c>
      <c r="H1261" t="s">
        <v>1782</v>
      </c>
    </row>
    <row r="1262" spans="1:8" x14ac:dyDescent="0.25">
      <c r="A1262" t="s">
        <v>5255</v>
      </c>
      <c r="B1262" t="s">
        <v>1617</v>
      </c>
      <c r="C1262" t="s">
        <v>1614</v>
      </c>
      <c r="D1262" s="9">
        <v>45810</v>
      </c>
      <c r="E1262" t="s">
        <v>35</v>
      </c>
      <c r="F1262" t="s">
        <v>29</v>
      </c>
      <c r="H1262" t="s">
        <v>1782</v>
      </c>
    </row>
    <row r="1263" spans="1:8" x14ac:dyDescent="0.25">
      <c r="A1263" t="s">
        <v>5256</v>
      </c>
      <c r="B1263" t="s">
        <v>1617</v>
      </c>
      <c r="C1263" t="s">
        <v>1614</v>
      </c>
      <c r="D1263" s="9">
        <v>45810</v>
      </c>
      <c r="E1263" t="s">
        <v>35</v>
      </c>
      <c r="F1263" t="s">
        <v>29</v>
      </c>
      <c r="H1263" t="s">
        <v>1731</v>
      </c>
    </row>
    <row r="1264" spans="1:8" x14ac:dyDescent="0.25">
      <c r="A1264" t="s">
        <v>5257</v>
      </c>
      <c r="B1264" t="s">
        <v>1617</v>
      </c>
      <c r="C1264" t="s">
        <v>1614</v>
      </c>
      <c r="D1264" s="9">
        <v>45810</v>
      </c>
      <c r="E1264" t="s">
        <v>35</v>
      </c>
      <c r="F1264" t="s">
        <v>29</v>
      </c>
      <c r="H1264" t="s">
        <v>1731</v>
      </c>
    </row>
    <row r="1265" spans="1:8" x14ac:dyDescent="0.25">
      <c r="A1265" t="s">
        <v>5258</v>
      </c>
      <c r="B1265" t="s">
        <v>1617</v>
      </c>
      <c r="C1265" t="s">
        <v>1614</v>
      </c>
      <c r="D1265" s="9">
        <v>45810</v>
      </c>
      <c r="E1265" t="s">
        <v>35</v>
      </c>
      <c r="F1265" t="s">
        <v>29</v>
      </c>
      <c r="H1265" t="s">
        <v>2183</v>
      </c>
    </row>
    <row r="1266" spans="1:8" x14ac:dyDescent="0.25">
      <c r="A1266" t="s">
        <v>5259</v>
      </c>
      <c r="B1266" t="s">
        <v>1617</v>
      </c>
      <c r="C1266" t="s">
        <v>1614</v>
      </c>
      <c r="D1266" s="9">
        <v>45812</v>
      </c>
      <c r="E1266" t="s">
        <v>35</v>
      </c>
      <c r="F1266" t="s">
        <v>29</v>
      </c>
      <c r="H1266" t="s">
        <v>2056</v>
      </c>
    </row>
    <row r="1267" spans="1:8" x14ac:dyDescent="0.25">
      <c r="A1267" t="s">
        <v>5260</v>
      </c>
      <c r="B1267" t="s">
        <v>1617</v>
      </c>
      <c r="C1267" t="s">
        <v>1614</v>
      </c>
      <c r="D1267" s="9">
        <v>45812</v>
      </c>
      <c r="E1267" t="s">
        <v>35</v>
      </c>
      <c r="F1267" t="s">
        <v>29</v>
      </c>
      <c r="H1267" t="s">
        <v>2056</v>
      </c>
    </row>
    <row r="1268" spans="1:8" x14ac:dyDescent="0.25">
      <c r="A1268" t="s">
        <v>5261</v>
      </c>
      <c r="B1268" t="s">
        <v>1617</v>
      </c>
      <c r="C1268" t="s">
        <v>1614</v>
      </c>
      <c r="D1268" s="9">
        <v>45810</v>
      </c>
      <c r="E1268" t="s">
        <v>35</v>
      </c>
      <c r="F1268" t="s">
        <v>29</v>
      </c>
      <c r="H1268" t="s">
        <v>2010</v>
      </c>
    </row>
    <row r="1269" spans="1:8" x14ac:dyDescent="0.25">
      <c r="A1269" t="s">
        <v>5699</v>
      </c>
      <c r="B1269" t="s">
        <v>1617</v>
      </c>
      <c r="C1269" t="s">
        <v>1614</v>
      </c>
      <c r="D1269" s="9">
        <v>45810</v>
      </c>
      <c r="E1269" t="s">
        <v>97</v>
      </c>
      <c r="F1269" t="s">
        <v>29</v>
      </c>
      <c r="H1269" t="s">
        <v>2192</v>
      </c>
    </row>
    <row r="1270" spans="1:8" x14ac:dyDescent="0.25">
      <c r="A1270" t="s">
        <v>5262</v>
      </c>
      <c r="B1270" t="s">
        <v>1617</v>
      </c>
      <c r="C1270" t="s">
        <v>1614</v>
      </c>
      <c r="D1270" s="9">
        <v>45810</v>
      </c>
      <c r="E1270" t="s">
        <v>97</v>
      </c>
      <c r="F1270" t="s">
        <v>29</v>
      </c>
      <c r="H1270" t="s">
        <v>1813</v>
      </c>
    </row>
    <row r="1271" spans="1:8" x14ac:dyDescent="0.25">
      <c r="A1271" t="s">
        <v>5263</v>
      </c>
      <c r="B1271" t="s">
        <v>1617</v>
      </c>
      <c r="C1271" t="s">
        <v>1614</v>
      </c>
      <c r="D1271" s="9">
        <v>45810</v>
      </c>
      <c r="E1271" t="s">
        <v>35</v>
      </c>
      <c r="F1271" t="s">
        <v>29</v>
      </c>
      <c r="H1271" t="s">
        <v>2198</v>
      </c>
    </row>
    <row r="1272" spans="1:8" x14ac:dyDescent="0.25">
      <c r="A1272" t="s">
        <v>5264</v>
      </c>
      <c r="B1272" t="s">
        <v>1617</v>
      </c>
      <c r="C1272" t="s">
        <v>1614</v>
      </c>
      <c r="D1272" s="9">
        <v>45809</v>
      </c>
      <c r="E1272" t="s">
        <v>35</v>
      </c>
      <c r="F1272" t="s">
        <v>29</v>
      </c>
      <c r="H1272" t="s">
        <v>1782</v>
      </c>
    </row>
    <row r="1273" spans="1:8" x14ac:dyDescent="0.25">
      <c r="A1273" t="s">
        <v>5265</v>
      </c>
      <c r="B1273" t="s">
        <v>1617</v>
      </c>
      <c r="C1273" t="s">
        <v>1614</v>
      </c>
      <c r="D1273" s="9">
        <v>45810</v>
      </c>
      <c r="E1273" t="s">
        <v>35</v>
      </c>
      <c r="F1273" t="s">
        <v>29</v>
      </c>
      <c r="H1273" t="s">
        <v>1813</v>
      </c>
    </row>
    <row r="1274" spans="1:8" x14ac:dyDescent="0.25">
      <c r="A1274" t="s">
        <v>5266</v>
      </c>
      <c r="B1274" t="s">
        <v>1617</v>
      </c>
      <c r="C1274" t="s">
        <v>1614</v>
      </c>
      <c r="D1274" s="9">
        <v>45810</v>
      </c>
      <c r="E1274" t="s">
        <v>35</v>
      </c>
      <c r="F1274" t="s">
        <v>29</v>
      </c>
      <c r="H1274" t="s">
        <v>2202</v>
      </c>
    </row>
    <row r="1275" spans="1:8" x14ac:dyDescent="0.25">
      <c r="A1275" t="s">
        <v>5267</v>
      </c>
      <c r="B1275" t="s">
        <v>1617</v>
      </c>
      <c r="C1275" t="s">
        <v>1614</v>
      </c>
      <c r="D1275" s="9">
        <v>45810</v>
      </c>
      <c r="E1275" t="s">
        <v>35</v>
      </c>
      <c r="F1275" t="s">
        <v>29</v>
      </c>
      <c r="H1275" t="s">
        <v>2056</v>
      </c>
    </row>
    <row r="1276" spans="1:8" x14ac:dyDescent="0.25">
      <c r="A1276" t="s">
        <v>5268</v>
      </c>
      <c r="B1276" t="s">
        <v>1617</v>
      </c>
      <c r="C1276" t="s">
        <v>1614</v>
      </c>
      <c r="D1276" s="9">
        <v>45810</v>
      </c>
      <c r="E1276" t="s">
        <v>35</v>
      </c>
      <c r="F1276" t="s">
        <v>29</v>
      </c>
      <c r="H1276" t="s">
        <v>1675</v>
      </c>
    </row>
    <row r="1277" spans="1:8" x14ac:dyDescent="0.25">
      <c r="A1277" t="s">
        <v>5269</v>
      </c>
      <c r="B1277" t="s">
        <v>1617</v>
      </c>
      <c r="C1277" t="s">
        <v>1614</v>
      </c>
      <c r="D1277" s="9">
        <v>45810</v>
      </c>
      <c r="E1277" t="s">
        <v>35</v>
      </c>
      <c r="F1277" t="s">
        <v>29</v>
      </c>
      <c r="H1277" t="s">
        <v>2010</v>
      </c>
    </row>
    <row r="1278" spans="1:8" x14ac:dyDescent="0.25">
      <c r="A1278" t="s">
        <v>5270</v>
      </c>
      <c r="B1278" t="s">
        <v>1617</v>
      </c>
      <c r="C1278" t="s">
        <v>1614</v>
      </c>
      <c r="D1278" s="9">
        <v>45810</v>
      </c>
      <c r="E1278" t="s">
        <v>35</v>
      </c>
      <c r="F1278" t="s">
        <v>29</v>
      </c>
      <c r="H1278" t="s">
        <v>2208</v>
      </c>
    </row>
    <row r="1279" spans="1:8" x14ac:dyDescent="0.25">
      <c r="A1279" t="s">
        <v>5271</v>
      </c>
      <c r="B1279" t="s">
        <v>1617</v>
      </c>
      <c r="C1279" t="s">
        <v>1614</v>
      </c>
      <c r="D1279" s="9">
        <v>45810</v>
      </c>
      <c r="E1279" t="s">
        <v>35</v>
      </c>
      <c r="F1279" t="s">
        <v>29</v>
      </c>
      <c r="H1279" t="s">
        <v>1792</v>
      </c>
    </row>
    <row r="1280" spans="1:8" x14ac:dyDescent="0.25">
      <c r="A1280" t="s">
        <v>5272</v>
      </c>
      <c r="B1280" t="s">
        <v>1617</v>
      </c>
      <c r="C1280" t="s">
        <v>1614</v>
      </c>
      <c r="D1280" s="9">
        <v>45810</v>
      </c>
      <c r="E1280" t="s">
        <v>35</v>
      </c>
      <c r="F1280" t="s">
        <v>29</v>
      </c>
      <c r="H1280" t="s">
        <v>2010</v>
      </c>
    </row>
    <row r="1281" spans="1:8" x14ac:dyDescent="0.25">
      <c r="A1281" t="s">
        <v>5273</v>
      </c>
      <c r="B1281" t="s">
        <v>1617</v>
      </c>
      <c r="C1281" t="s">
        <v>1614</v>
      </c>
      <c r="D1281" s="9">
        <v>45810</v>
      </c>
      <c r="E1281" t="s">
        <v>35</v>
      </c>
      <c r="F1281" t="s">
        <v>29</v>
      </c>
      <c r="H1281" t="s">
        <v>2010</v>
      </c>
    </row>
    <row r="1282" spans="1:8" x14ac:dyDescent="0.25">
      <c r="A1282" t="s">
        <v>5274</v>
      </c>
      <c r="B1282" t="s">
        <v>1617</v>
      </c>
      <c r="C1282" t="s">
        <v>1614</v>
      </c>
      <c r="D1282" s="9">
        <v>45810</v>
      </c>
      <c r="E1282" t="s">
        <v>35</v>
      </c>
      <c r="F1282" t="s">
        <v>29</v>
      </c>
      <c r="H1282" t="s">
        <v>2010</v>
      </c>
    </row>
    <row r="1283" spans="1:8" x14ac:dyDescent="0.25">
      <c r="A1283" t="s">
        <v>5275</v>
      </c>
      <c r="B1283" t="s">
        <v>1617</v>
      </c>
      <c r="C1283" t="s">
        <v>1614</v>
      </c>
      <c r="D1283" s="9">
        <v>45810</v>
      </c>
      <c r="E1283" t="s">
        <v>35</v>
      </c>
      <c r="F1283" t="s">
        <v>29</v>
      </c>
      <c r="H1283" t="s">
        <v>1731</v>
      </c>
    </row>
    <row r="1284" spans="1:8" x14ac:dyDescent="0.25">
      <c r="A1284" t="s">
        <v>5276</v>
      </c>
      <c r="B1284" t="s">
        <v>1617</v>
      </c>
      <c r="C1284" t="s">
        <v>1614</v>
      </c>
      <c r="D1284" s="9">
        <v>45810</v>
      </c>
      <c r="E1284" t="s">
        <v>35</v>
      </c>
      <c r="F1284" t="s">
        <v>29</v>
      </c>
      <c r="H1284" t="s">
        <v>1792</v>
      </c>
    </row>
    <row r="1285" spans="1:8" x14ac:dyDescent="0.25">
      <c r="A1285" t="s">
        <v>5277</v>
      </c>
      <c r="B1285" t="s">
        <v>1617</v>
      </c>
      <c r="C1285" t="s">
        <v>1614</v>
      </c>
      <c r="D1285" s="9">
        <v>45810</v>
      </c>
      <c r="E1285" t="s">
        <v>35</v>
      </c>
      <c r="F1285" t="s">
        <v>29</v>
      </c>
      <c r="H1285" t="s">
        <v>1692</v>
      </c>
    </row>
    <row r="1286" spans="1:8" x14ac:dyDescent="0.25">
      <c r="A1286" t="s">
        <v>5278</v>
      </c>
      <c r="B1286" t="s">
        <v>1617</v>
      </c>
      <c r="C1286" t="s">
        <v>1614</v>
      </c>
      <c r="D1286" s="9">
        <v>45810</v>
      </c>
      <c r="E1286" t="s">
        <v>35</v>
      </c>
      <c r="F1286" t="s">
        <v>29</v>
      </c>
      <c r="H1286" t="s">
        <v>2056</v>
      </c>
    </row>
    <row r="1287" spans="1:8" x14ac:dyDescent="0.25">
      <c r="A1287" t="s">
        <v>5279</v>
      </c>
      <c r="B1287" t="s">
        <v>1617</v>
      </c>
      <c r="C1287" t="s">
        <v>1614</v>
      </c>
      <c r="D1287" s="9">
        <v>45810</v>
      </c>
      <c r="E1287" t="s">
        <v>35</v>
      </c>
      <c r="F1287" t="s">
        <v>29</v>
      </c>
      <c r="H1287" t="s">
        <v>2167</v>
      </c>
    </row>
    <row r="1288" spans="1:8" x14ac:dyDescent="0.25">
      <c r="A1288" t="s">
        <v>5280</v>
      </c>
      <c r="B1288" t="s">
        <v>1617</v>
      </c>
      <c r="C1288" t="s">
        <v>1614</v>
      </c>
      <c r="D1288" s="9">
        <v>45810</v>
      </c>
      <c r="E1288" t="s">
        <v>35</v>
      </c>
      <c r="F1288" t="s">
        <v>29</v>
      </c>
      <c r="H1288" t="s">
        <v>1698</v>
      </c>
    </row>
    <row r="1289" spans="1:8" x14ac:dyDescent="0.25">
      <c r="A1289" t="s">
        <v>5709</v>
      </c>
      <c r="B1289" t="s">
        <v>1617</v>
      </c>
      <c r="C1289" t="s">
        <v>1614</v>
      </c>
      <c r="D1289" s="9">
        <v>45811</v>
      </c>
      <c r="E1289" t="s">
        <v>97</v>
      </c>
      <c r="F1289" t="s">
        <v>29</v>
      </c>
      <c r="H1289" t="s">
        <v>2225</v>
      </c>
    </row>
    <row r="1290" spans="1:8" x14ac:dyDescent="0.25">
      <c r="A1290" t="s">
        <v>5281</v>
      </c>
      <c r="B1290" t="s">
        <v>1617</v>
      </c>
      <c r="C1290" t="s">
        <v>1614</v>
      </c>
      <c r="D1290" s="9">
        <v>45810</v>
      </c>
      <c r="E1290" t="s">
        <v>35</v>
      </c>
      <c r="F1290" t="s">
        <v>29</v>
      </c>
      <c r="H1290" t="s">
        <v>2086</v>
      </c>
    </row>
    <row r="1291" spans="1:8" x14ac:dyDescent="0.25">
      <c r="A1291" t="s">
        <v>5282</v>
      </c>
      <c r="B1291" t="s">
        <v>1617</v>
      </c>
      <c r="C1291" t="s">
        <v>1614</v>
      </c>
      <c r="D1291" s="9">
        <v>45811</v>
      </c>
      <c r="E1291" t="s">
        <v>35</v>
      </c>
      <c r="F1291" t="s">
        <v>29</v>
      </c>
      <c r="H1291" t="s">
        <v>2231</v>
      </c>
    </row>
    <row r="1292" spans="1:8" x14ac:dyDescent="0.25">
      <c r="A1292" t="s">
        <v>5283</v>
      </c>
      <c r="B1292" t="s">
        <v>1617</v>
      </c>
      <c r="C1292" t="s">
        <v>1614</v>
      </c>
      <c r="D1292" s="9">
        <v>45811</v>
      </c>
      <c r="E1292" t="s">
        <v>35</v>
      </c>
      <c r="F1292" t="s">
        <v>29</v>
      </c>
      <c r="H1292" t="s">
        <v>2234</v>
      </c>
    </row>
    <row r="1293" spans="1:8" x14ac:dyDescent="0.25">
      <c r="A1293" t="s">
        <v>5284</v>
      </c>
      <c r="B1293" t="s">
        <v>1617</v>
      </c>
      <c r="C1293" t="s">
        <v>1614</v>
      </c>
      <c r="D1293" s="9">
        <v>45811</v>
      </c>
      <c r="E1293" t="s">
        <v>35</v>
      </c>
      <c r="F1293" t="s">
        <v>29</v>
      </c>
      <c r="H1293" t="s">
        <v>2234</v>
      </c>
    </row>
    <row r="1294" spans="1:8" x14ac:dyDescent="0.25">
      <c r="A1294" t="s">
        <v>5285</v>
      </c>
      <c r="B1294" t="s">
        <v>1617</v>
      </c>
      <c r="C1294" t="s">
        <v>1614</v>
      </c>
      <c r="D1294" s="9">
        <v>45811</v>
      </c>
      <c r="E1294" t="s">
        <v>35</v>
      </c>
      <c r="F1294" t="s">
        <v>29</v>
      </c>
      <c r="H1294" t="s">
        <v>2234</v>
      </c>
    </row>
    <row r="1295" spans="1:8" x14ac:dyDescent="0.25">
      <c r="A1295" t="s">
        <v>5286</v>
      </c>
      <c r="B1295" t="s">
        <v>1617</v>
      </c>
      <c r="C1295" t="s">
        <v>1614</v>
      </c>
      <c r="D1295" s="9">
        <v>45811</v>
      </c>
      <c r="E1295" t="s">
        <v>35</v>
      </c>
      <c r="F1295" t="s">
        <v>29</v>
      </c>
      <c r="H1295" t="s">
        <v>2234</v>
      </c>
    </row>
    <row r="1296" spans="1:8" x14ac:dyDescent="0.25">
      <c r="A1296" t="s">
        <v>5287</v>
      </c>
      <c r="B1296" t="s">
        <v>1617</v>
      </c>
      <c r="C1296" t="s">
        <v>1614</v>
      </c>
      <c r="D1296" s="9">
        <v>45811</v>
      </c>
      <c r="E1296" t="s">
        <v>35</v>
      </c>
      <c r="F1296" t="s">
        <v>29</v>
      </c>
      <c r="H1296" t="s">
        <v>1635</v>
      </c>
    </row>
    <row r="1297" spans="1:8" x14ac:dyDescent="0.25">
      <c r="A1297" t="s">
        <v>5288</v>
      </c>
      <c r="B1297" t="s">
        <v>1617</v>
      </c>
      <c r="C1297" t="s">
        <v>1614</v>
      </c>
      <c r="D1297" s="9">
        <v>45811</v>
      </c>
      <c r="E1297" t="s">
        <v>35</v>
      </c>
      <c r="F1297" t="s">
        <v>29</v>
      </c>
      <c r="H1297" t="s">
        <v>2242</v>
      </c>
    </row>
    <row r="1298" spans="1:8" x14ac:dyDescent="0.25">
      <c r="A1298" t="s">
        <v>5715</v>
      </c>
      <c r="B1298" t="s">
        <v>1617</v>
      </c>
      <c r="C1298" t="s">
        <v>1614</v>
      </c>
      <c r="D1298" s="9">
        <v>45811</v>
      </c>
      <c r="E1298" t="s">
        <v>97</v>
      </c>
      <c r="F1298" t="s">
        <v>29</v>
      </c>
      <c r="H1298" t="s">
        <v>2247</v>
      </c>
    </row>
    <row r="1299" spans="1:8" x14ac:dyDescent="0.25">
      <c r="A1299" t="s">
        <v>5717</v>
      </c>
      <c r="B1299" t="s">
        <v>1617</v>
      </c>
      <c r="C1299" t="s">
        <v>1614</v>
      </c>
      <c r="D1299" s="9">
        <v>45811</v>
      </c>
      <c r="E1299" t="s">
        <v>97</v>
      </c>
      <c r="F1299" t="s">
        <v>29</v>
      </c>
      <c r="H1299" t="s">
        <v>2247</v>
      </c>
    </row>
    <row r="1300" spans="1:8" x14ac:dyDescent="0.25">
      <c r="A1300" t="s">
        <v>5289</v>
      </c>
      <c r="B1300" t="s">
        <v>1617</v>
      </c>
      <c r="C1300" t="s">
        <v>1614</v>
      </c>
      <c r="D1300" s="9">
        <v>45811</v>
      </c>
      <c r="E1300" t="s">
        <v>35</v>
      </c>
      <c r="F1300" t="s">
        <v>29</v>
      </c>
      <c r="H1300" t="s">
        <v>1959</v>
      </c>
    </row>
    <row r="1301" spans="1:8" x14ac:dyDescent="0.25">
      <c r="A1301" t="s">
        <v>5290</v>
      </c>
      <c r="B1301" t="s">
        <v>1617</v>
      </c>
      <c r="C1301" t="s">
        <v>1614</v>
      </c>
      <c r="D1301" s="9">
        <v>45811</v>
      </c>
      <c r="E1301" t="s">
        <v>35</v>
      </c>
      <c r="F1301" t="s">
        <v>29</v>
      </c>
      <c r="H1301" t="s">
        <v>1902</v>
      </c>
    </row>
    <row r="1302" spans="1:8" x14ac:dyDescent="0.25">
      <c r="A1302" t="s">
        <v>5291</v>
      </c>
      <c r="B1302" t="s">
        <v>1617</v>
      </c>
      <c r="C1302" t="s">
        <v>1614</v>
      </c>
      <c r="D1302" s="9">
        <v>45811</v>
      </c>
      <c r="E1302" t="s">
        <v>97</v>
      </c>
      <c r="F1302" t="s">
        <v>29</v>
      </c>
      <c r="H1302" t="s">
        <v>2071</v>
      </c>
    </row>
    <row r="1303" spans="1:8" x14ac:dyDescent="0.25">
      <c r="A1303" t="s">
        <v>5292</v>
      </c>
      <c r="B1303" t="s">
        <v>1617</v>
      </c>
      <c r="C1303" t="s">
        <v>1614</v>
      </c>
      <c r="D1303" s="9">
        <v>45811</v>
      </c>
      <c r="E1303" t="s">
        <v>97</v>
      </c>
      <c r="F1303" t="s">
        <v>29</v>
      </c>
      <c r="H1303" t="s">
        <v>2071</v>
      </c>
    </row>
    <row r="1304" spans="1:8" x14ac:dyDescent="0.25">
      <c r="A1304" t="s">
        <v>5293</v>
      </c>
      <c r="B1304" t="s">
        <v>1617</v>
      </c>
      <c r="C1304" t="s">
        <v>1614</v>
      </c>
      <c r="D1304" s="9">
        <v>45811</v>
      </c>
      <c r="E1304" t="s">
        <v>35</v>
      </c>
      <c r="F1304" t="s">
        <v>29</v>
      </c>
      <c r="H1304" t="s">
        <v>2071</v>
      </c>
    </row>
    <row r="1305" spans="1:8" x14ac:dyDescent="0.25">
      <c r="A1305" t="s">
        <v>5294</v>
      </c>
      <c r="B1305" t="s">
        <v>1617</v>
      </c>
      <c r="C1305" t="s">
        <v>1614</v>
      </c>
      <c r="D1305" s="9">
        <v>45811</v>
      </c>
      <c r="E1305" t="s">
        <v>35</v>
      </c>
      <c r="F1305" t="s">
        <v>29</v>
      </c>
      <c r="H1305" t="s">
        <v>2255</v>
      </c>
    </row>
    <row r="1306" spans="1:8" x14ac:dyDescent="0.25">
      <c r="A1306" t="s">
        <v>5295</v>
      </c>
      <c r="B1306" t="s">
        <v>1617</v>
      </c>
      <c r="C1306" t="s">
        <v>1614</v>
      </c>
      <c r="D1306" s="9">
        <v>45811</v>
      </c>
      <c r="E1306" t="s">
        <v>97</v>
      </c>
      <c r="F1306" t="s">
        <v>29</v>
      </c>
      <c r="H1306" t="s">
        <v>2255</v>
      </c>
    </row>
    <row r="1307" spans="1:8" x14ac:dyDescent="0.25">
      <c r="A1307" t="s">
        <v>5296</v>
      </c>
      <c r="B1307" t="s">
        <v>1617</v>
      </c>
      <c r="C1307" t="s">
        <v>1614</v>
      </c>
      <c r="D1307" s="9">
        <v>45811</v>
      </c>
      <c r="E1307" t="s">
        <v>97</v>
      </c>
      <c r="F1307" t="s">
        <v>29</v>
      </c>
      <c r="H1307" t="s">
        <v>2255</v>
      </c>
    </row>
    <row r="1308" spans="1:8" x14ac:dyDescent="0.25">
      <c r="A1308" t="s">
        <v>5297</v>
      </c>
      <c r="B1308" t="s">
        <v>1617</v>
      </c>
      <c r="C1308" t="s">
        <v>1614</v>
      </c>
      <c r="D1308" s="9">
        <v>45810</v>
      </c>
      <c r="E1308" t="s">
        <v>35</v>
      </c>
      <c r="F1308" t="s">
        <v>29</v>
      </c>
      <c r="H1308" t="s">
        <v>1827</v>
      </c>
    </row>
    <row r="1309" spans="1:8" x14ac:dyDescent="0.25">
      <c r="A1309" t="s">
        <v>5298</v>
      </c>
      <c r="B1309" t="s">
        <v>1617</v>
      </c>
      <c r="C1309" t="s">
        <v>1614</v>
      </c>
      <c r="D1309" s="9">
        <v>45811</v>
      </c>
      <c r="E1309" t="s">
        <v>35</v>
      </c>
      <c r="F1309" t="s">
        <v>29</v>
      </c>
      <c r="H1309" t="s">
        <v>1703</v>
      </c>
    </row>
    <row r="1310" spans="1:8" x14ac:dyDescent="0.25">
      <c r="A1310" t="s">
        <v>5299</v>
      </c>
      <c r="B1310" t="s">
        <v>1617</v>
      </c>
      <c r="C1310" t="s">
        <v>1614</v>
      </c>
      <c r="D1310" s="9">
        <v>45811</v>
      </c>
      <c r="E1310" t="s">
        <v>97</v>
      </c>
      <c r="F1310" t="s">
        <v>29</v>
      </c>
      <c r="H1310" t="s">
        <v>1703</v>
      </c>
    </row>
    <row r="1311" spans="1:8" x14ac:dyDescent="0.25">
      <c r="A1311" t="s">
        <v>5720</v>
      </c>
      <c r="B1311" t="s">
        <v>1617</v>
      </c>
      <c r="C1311" t="s">
        <v>1614</v>
      </c>
      <c r="D1311" s="9">
        <v>45811</v>
      </c>
      <c r="E1311" t="s">
        <v>97</v>
      </c>
      <c r="F1311" t="s">
        <v>29</v>
      </c>
      <c r="H1311" t="s">
        <v>2265</v>
      </c>
    </row>
    <row r="1312" spans="1:8" x14ac:dyDescent="0.25">
      <c r="A1312" t="s">
        <v>5300</v>
      </c>
      <c r="B1312" t="s">
        <v>1617</v>
      </c>
      <c r="C1312" t="s">
        <v>1614</v>
      </c>
      <c r="D1312" s="9">
        <v>45811</v>
      </c>
      <c r="E1312" t="s">
        <v>35</v>
      </c>
      <c r="F1312" t="s">
        <v>29</v>
      </c>
      <c r="H1312" t="s">
        <v>1720</v>
      </c>
    </row>
    <row r="1313" spans="1:8" x14ac:dyDescent="0.25">
      <c r="A1313" t="s">
        <v>5301</v>
      </c>
      <c r="B1313" t="s">
        <v>1617</v>
      </c>
      <c r="C1313" t="s">
        <v>1614</v>
      </c>
      <c r="D1313" s="9">
        <v>45811</v>
      </c>
      <c r="E1313" t="s">
        <v>35</v>
      </c>
      <c r="F1313" t="s">
        <v>29</v>
      </c>
      <c r="H1313" t="s">
        <v>1720</v>
      </c>
    </row>
    <row r="1314" spans="1:8" x14ac:dyDescent="0.25">
      <c r="A1314" t="s">
        <v>5722</v>
      </c>
      <c r="B1314" t="s">
        <v>1617</v>
      </c>
      <c r="C1314" t="s">
        <v>1614</v>
      </c>
      <c r="D1314" s="9">
        <v>45811</v>
      </c>
      <c r="E1314" t="s">
        <v>97</v>
      </c>
      <c r="F1314" t="s">
        <v>29</v>
      </c>
      <c r="H1314" t="s">
        <v>1774</v>
      </c>
    </row>
    <row r="1315" spans="1:8" x14ac:dyDescent="0.25">
      <c r="A1315" t="s">
        <v>5302</v>
      </c>
      <c r="B1315" t="s">
        <v>1617</v>
      </c>
      <c r="C1315" t="s">
        <v>1614</v>
      </c>
      <c r="D1315" s="9">
        <v>45810</v>
      </c>
      <c r="E1315" t="s">
        <v>35</v>
      </c>
      <c r="F1315" t="s">
        <v>29</v>
      </c>
      <c r="H1315" t="s">
        <v>2273</v>
      </c>
    </row>
    <row r="1316" spans="1:8" x14ac:dyDescent="0.25">
      <c r="A1316" t="s">
        <v>5303</v>
      </c>
      <c r="B1316" t="s">
        <v>1617</v>
      </c>
      <c r="C1316" t="s">
        <v>1614</v>
      </c>
      <c r="D1316" s="9">
        <v>45811</v>
      </c>
      <c r="E1316" t="s">
        <v>97</v>
      </c>
      <c r="F1316" t="s">
        <v>29</v>
      </c>
      <c r="H1316" t="s">
        <v>2273</v>
      </c>
    </row>
    <row r="1317" spans="1:8" x14ac:dyDescent="0.25">
      <c r="A1317" t="s">
        <v>5725</v>
      </c>
      <c r="B1317" t="s">
        <v>1617</v>
      </c>
      <c r="C1317" t="s">
        <v>1614</v>
      </c>
      <c r="D1317" s="9">
        <v>45811</v>
      </c>
      <c r="E1317" t="s">
        <v>97</v>
      </c>
      <c r="F1317" t="s">
        <v>29</v>
      </c>
      <c r="H1317" t="s">
        <v>1715</v>
      </c>
    </row>
    <row r="1318" spans="1:8" x14ac:dyDescent="0.25">
      <c r="A1318" t="s">
        <v>5726</v>
      </c>
      <c r="B1318" t="s">
        <v>1617</v>
      </c>
      <c r="C1318" t="s">
        <v>1614</v>
      </c>
      <c r="D1318" s="9">
        <v>45811</v>
      </c>
      <c r="E1318" t="s">
        <v>97</v>
      </c>
      <c r="F1318" t="s">
        <v>29</v>
      </c>
      <c r="H1318" t="s">
        <v>1715</v>
      </c>
    </row>
    <row r="1319" spans="1:8" x14ac:dyDescent="0.25">
      <c r="A1319" t="s">
        <v>5304</v>
      </c>
      <c r="B1319" t="s">
        <v>1617</v>
      </c>
      <c r="C1319" t="s">
        <v>1614</v>
      </c>
      <c r="D1319" s="9">
        <v>45810</v>
      </c>
      <c r="E1319" t="s">
        <v>35</v>
      </c>
      <c r="F1319" t="s">
        <v>29</v>
      </c>
      <c r="H1319" t="s">
        <v>2279</v>
      </c>
    </row>
    <row r="1320" spans="1:8" x14ac:dyDescent="0.25">
      <c r="A1320" t="s">
        <v>5305</v>
      </c>
      <c r="B1320" t="s">
        <v>1617</v>
      </c>
      <c r="C1320" t="s">
        <v>1614</v>
      </c>
      <c r="D1320" s="9">
        <v>45811</v>
      </c>
      <c r="E1320" t="s">
        <v>35</v>
      </c>
      <c r="F1320" t="s">
        <v>29</v>
      </c>
      <c r="H1320" t="s">
        <v>1646</v>
      </c>
    </row>
    <row r="1321" spans="1:8" x14ac:dyDescent="0.25">
      <c r="A1321" t="s">
        <v>5306</v>
      </c>
      <c r="B1321" t="s">
        <v>1617</v>
      </c>
      <c r="C1321" t="s">
        <v>1614</v>
      </c>
      <c r="D1321" s="9">
        <v>45811</v>
      </c>
      <c r="E1321" t="s">
        <v>35</v>
      </c>
      <c r="F1321" t="s">
        <v>29</v>
      </c>
      <c r="H1321" t="s">
        <v>1627</v>
      </c>
    </row>
    <row r="1322" spans="1:8" x14ac:dyDescent="0.25">
      <c r="A1322" t="s">
        <v>5307</v>
      </c>
      <c r="B1322" t="s">
        <v>1617</v>
      </c>
      <c r="C1322" t="s">
        <v>1614</v>
      </c>
      <c r="D1322" s="9">
        <v>45811</v>
      </c>
      <c r="E1322" t="s">
        <v>35</v>
      </c>
      <c r="F1322" t="s">
        <v>29</v>
      </c>
      <c r="H1322" t="s">
        <v>1631</v>
      </c>
    </row>
    <row r="1323" spans="1:8" x14ac:dyDescent="0.25">
      <c r="A1323" t="s">
        <v>5731</v>
      </c>
      <c r="B1323" t="s">
        <v>1617</v>
      </c>
      <c r="C1323" t="s">
        <v>1614</v>
      </c>
      <c r="D1323" s="9">
        <v>45811</v>
      </c>
      <c r="E1323" t="s">
        <v>97</v>
      </c>
      <c r="F1323" t="s">
        <v>29</v>
      </c>
      <c r="H1323" t="s">
        <v>1627</v>
      </c>
    </row>
    <row r="1324" spans="1:8" x14ac:dyDescent="0.25">
      <c r="A1324" t="s">
        <v>5308</v>
      </c>
      <c r="B1324" t="s">
        <v>1617</v>
      </c>
      <c r="C1324" t="s">
        <v>1614</v>
      </c>
      <c r="D1324" s="9">
        <v>45811</v>
      </c>
      <c r="E1324" t="s">
        <v>35</v>
      </c>
      <c r="F1324" t="s">
        <v>29</v>
      </c>
      <c r="H1324" t="s">
        <v>1703</v>
      </c>
    </row>
    <row r="1325" spans="1:8" x14ac:dyDescent="0.25">
      <c r="A1325" t="s">
        <v>5309</v>
      </c>
      <c r="B1325" t="s">
        <v>1617</v>
      </c>
      <c r="C1325" t="s">
        <v>1614</v>
      </c>
      <c r="D1325" s="9">
        <v>45810</v>
      </c>
      <c r="E1325" t="s">
        <v>35</v>
      </c>
      <c r="F1325" t="s">
        <v>29</v>
      </c>
      <c r="H1325" t="s">
        <v>2041</v>
      </c>
    </row>
    <row r="1326" spans="1:8" x14ac:dyDescent="0.25">
      <c r="A1326" t="s">
        <v>5733</v>
      </c>
      <c r="B1326" t="s">
        <v>1617</v>
      </c>
      <c r="C1326" t="s">
        <v>1614</v>
      </c>
      <c r="D1326" s="9">
        <v>45811</v>
      </c>
      <c r="E1326" t="s">
        <v>97</v>
      </c>
      <c r="F1326" t="s">
        <v>29</v>
      </c>
      <c r="H1326" t="s">
        <v>1698</v>
      </c>
    </row>
    <row r="1327" spans="1:8" x14ac:dyDescent="0.25">
      <c r="A1327" t="s">
        <v>5310</v>
      </c>
      <c r="B1327" t="s">
        <v>1617</v>
      </c>
      <c r="C1327" t="s">
        <v>1614</v>
      </c>
      <c r="D1327" s="9">
        <v>45810</v>
      </c>
      <c r="E1327" t="s">
        <v>35</v>
      </c>
      <c r="F1327" t="s">
        <v>29</v>
      </c>
      <c r="H1327" t="s">
        <v>1792</v>
      </c>
    </row>
    <row r="1328" spans="1:8" x14ac:dyDescent="0.25">
      <c r="A1328" t="s">
        <v>5018</v>
      </c>
      <c r="B1328" t="s">
        <v>1617</v>
      </c>
      <c r="C1328" t="s">
        <v>1614</v>
      </c>
      <c r="D1328" s="9">
        <v>45810</v>
      </c>
      <c r="E1328" t="s">
        <v>35</v>
      </c>
      <c r="F1328" t="s">
        <v>29</v>
      </c>
      <c r="H1328" t="s">
        <v>1827</v>
      </c>
    </row>
    <row r="1329" spans="1:8" x14ac:dyDescent="0.25">
      <c r="A1329" t="s">
        <v>5019</v>
      </c>
      <c r="B1329" t="s">
        <v>1617</v>
      </c>
      <c r="C1329" t="s">
        <v>1614</v>
      </c>
      <c r="D1329" s="9">
        <v>45810</v>
      </c>
      <c r="E1329" t="s">
        <v>35</v>
      </c>
      <c r="F1329" t="s">
        <v>29</v>
      </c>
      <c r="H1329" t="s">
        <v>1827</v>
      </c>
    </row>
    <row r="1330" spans="1:8" x14ac:dyDescent="0.25">
      <c r="A1330" t="s">
        <v>5311</v>
      </c>
      <c r="B1330" t="s">
        <v>1617</v>
      </c>
      <c r="C1330" t="s">
        <v>1614</v>
      </c>
      <c r="D1330" s="9">
        <v>45811</v>
      </c>
      <c r="E1330" t="s">
        <v>35</v>
      </c>
      <c r="F1330" t="s">
        <v>29</v>
      </c>
      <c r="H1330" t="s">
        <v>2279</v>
      </c>
    </row>
    <row r="1331" spans="1:8" x14ac:dyDescent="0.25">
      <c r="A1331" t="s">
        <v>5312</v>
      </c>
      <c r="B1331" t="s">
        <v>1617</v>
      </c>
      <c r="C1331" t="s">
        <v>1614</v>
      </c>
      <c r="D1331" s="9">
        <v>45811</v>
      </c>
      <c r="E1331" t="s">
        <v>97</v>
      </c>
      <c r="F1331" t="s">
        <v>29</v>
      </c>
      <c r="H1331" t="s">
        <v>2279</v>
      </c>
    </row>
    <row r="1332" spans="1:8" x14ac:dyDescent="0.25">
      <c r="A1332" t="s">
        <v>5313</v>
      </c>
      <c r="B1332" t="s">
        <v>1617</v>
      </c>
      <c r="C1332" t="s">
        <v>1614</v>
      </c>
      <c r="D1332" s="9">
        <v>45810</v>
      </c>
      <c r="E1332" t="s">
        <v>35</v>
      </c>
      <c r="F1332" t="s">
        <v>29</v>
      </c>
      <c r="H1332" t="s">
        <v>2303</v>
      </c>
    </row>
    <row r="1333" spans="1:8" x14ac:dyDescent="0.25">
      <c r="A1333" t="s">
        <v>5314</v>
      </c>
      <c r="B1333" t="s">
        <v>1617</v>
      </c>
      <c r="C1333" t="s">
        <v>1614</v>
      </c>
      <c r="D1333" s="9">
        <v>45810</v>
      </c>
      <c r="E1333" t="s">
        <v>35</v>
      </c>
      <c r="F1333" t="s">
        <v>29</v>
      </c>
      <c r="H1333" t="s">
        <v>1835</v>
      </c>
    </row>
    <row r="1334" spans="1:8" x14ac:dyDescent="0.25">
      <c r="A1334" t="s">
        <v>5315</v>
      </c>
      <c r="B1334" t="s">
        <v>1617</v>
      </c>
      <c r="C1334" t="s">
        <v>1614</v>
      </c>
      <c r="D1334" s="9">
        <v>45810</v>
      </c>
      <c r="E1334" t="s">
        <v>35</v>
      </c>
      <c r="F1334" t="s">
        <v>29</v>
      </c>
      <c r="H1334" t="s">
        <v>1959</v>
      </c>
    </row>
    <row r="1335" spans="1:8" x14ac:dyDescent="0.25">
      <c r="A1335" t="s">
        <v>5316</v>
      </c>
      <c r="B1335" t="s">
        <v>1617</v>
      </c>
      <c r="C1335" t="s">
        <v>1614</v>
      </c>
      <c r="D1335" s="9">
        <v>45810</v>
      </c>
      <c r="E1335" t="s">
        <v>35</v>
      </c>
      <c r="F1335" t="s">
        <v>29</v>
      </c>
      <c r="H1335" t="s">
        <v>2309</v>
      </c>
    </row>
    <row r="1336" spans="1:8" x14ac:dyDescent="0.25">
      <c r="A1336" t="s">
        <v>5317</v>
      </c>
      <c r="B1336" t="s">
        <v>1617</v>
      </c>
      <c r="C1336" t="s">
        <v>1614</v>
      </c>
      <c r="D1336" s="9">
        <v>45810</v>
      </c>
      <c r="E1336" t="s">
        <v>97</v>
      </c>
      <c r="F1336" t="s">
        <v>29</v>
      </c>
      <c r="H1336" t="s">
        <v>1923</v>
      </c>
    </row>
    <row r="1337" spans="1:8" x14ac:dyDescent="0.25">
      <c r="A1337" t="s">
        <v>5318</v>
      </c>
      <c r="B1337" t="s">
        <v>1617</v>
      </c>
      <c r="C1337" t="s">
        <v>1614</v>
      </c>
      <c r="D1337" s="9">
        <v>45811</v>
      </c>
      <c r="E1337" t="s">
        <v>35</v>
      </c>
      <c r="F1337" t="s">
        <v>29</v>
      </c>
      <c r="H1337" t="s">
        <v>1923</v>
      </c>
    </row>
    <row r="1338" spans="1:8" x14ac:dyDescent="0.25">
      <c r="A1338" t="s">
        <v>5319</v>
      </c>
      <c r="B1338" t="s">
        <v>1617</v>
      </c>
      <c r="C1338" t="s">
        <v>1614</v>
      </c>
      <c r="D1338" s="9">
        <v>45811</v>
      </c>
      <c r="E1338" t="s">
        <v>35</v>
      </c>
      <c r="F1338" t="s">
        <v>29</v>
      </c>
      <c r="H1338" t="s">
        <v>1746</v>
      </c>
    </row>
    <row r="1339" spans="1:8" x14ac:dyDescent="0.25">
      <c r="A1339" t="s">
        <v>5739</v>
      </c>
      <c r="B1339" t="s">
        <v>1617</v>
      </c>
      <c r="C1339" t="s">
        <v>1614</v>
      </c>
      <c r="D1339" s="9">
        <v>45811</v>
      </c>
      <c r="E1339" t="s">
        <v>97</v>
      </c>
      <c r="F1339" t="s">
        <v>29</v>
      </c>
      <c r="H1339" t="s">
        <v>1635</v>
      </c>
    </row>
    <row r="1340" spans="1:8" x14ac:dyDescent="0.25">
      <c r="A1340" t="s">
        <v>5320</v>
      </c>
      <c r="B1340" t="s">
        <v>1617</v>
      </c>
      <c r="C1340" t="s">
        <v>1614</v>
      </c>
      <c r="D1340" s="9">
        <v>45810</v>
      </c>
      <c r="E1340" t="s">
        <v>35</v>
      </c>
      <c r="F1340" t="s">
        <v>29</v>
      </c>
      <c r="H1340" t="s">
        <v>1720</v>
      </c>
    </row>
    <row r="1341" spans="1:8" x14ac:dyDescent="0.25">
      <c r="A1341" t="s">
        <v>5321</v>
      </c>
      <c r="B1341" t="s">
        <v>1617</v>
      </c>
      <c r="C1341" t="s">
        <v>1614</v>
      </c>
      <c r="D1341" s="9">
        <v>45810</v>
      </c>
      <c r="E1341" t="s">
        <v>35</v>
      </c>
      <c r="F1341" t="s">
        <v>29</v>
      </c>
      <c r="H1341" t="s">
        <v>1959</v>
      </c>
    </row>
    <row r="1342" spans="1:8" x14ac:dyDescent="0.25">
      <c r="A1342" t="s">
        <v>5322</v>
      </c>
      <c r="B1342" t="s">
        <v>1617</v>
      </c>
      <c r="C1342" t="s">
        <v>1614</v>
      </c>
      <c r="D1342" s="9">
        <v>45810</v>
      </c>
      <c r="E1342" t="s">
        <v>35</v>
      </c>
      <c r="F1342" t="s">
        <v>29</v>
      </c>
      <c r="H1342" t="s">
        <v>1646</v>
      </c>
    </row>
    <row r="1343" spans="1:8" x14ac:dyDescent="0.25">
      <c r="A1343" t="s">
        <v>5323</v>
      </c>
      <c r="B1343" t="s">
        <v>1617</v>
      </c>
      <c r="C1343" t="s">
        <v>1614</v>
      </c>
      <c r="D1343" s="9">
        <v>45810</v>
      </c>
      <c r="E1343" t="s">
        <v>35</v>
      </c>
      <c r="F1343" t="s">
        <v>29</v>
      </c>
      <c r="H1343" t="s">
        <v>1731</v>
      </c>
    </row>
    <row r="1344" spans="1:8" x14ac:dyDescent="0.25">
      <c r="A1344" t="s">
        <v>5324</v>
      </c>
      <c r="B1344" t="s">
        <v>1617</v>
      </c>
      <c r="C1344" t="s">
        <v>1614</v>
      </c>
      <c r="D1344" s="9">
        <v>45810</v>
      </c>
      <c r="E1344" t="s">
        <v>35</v>
      </c>
      <c r="F1344" t="s">
        <v>29</v>
      </c>
      <c r="H1344" t="s">
        <v>1731</v>
      </c>
    </row>
    <row r="1345" spans="1:8" x14ac:dyDescent="0.25">
      <c r="A1345" t="s">
        <v>5742</v>
      </c>
      <c r="B1345" t="s">
        <v>1617</v>
      </c>
      <c r="C1345" t="s">
        <v>1614</v>
      </c>
      <c r="D1345" s="9">
        <v>45810</v>
      </c>
      <c r="E1345" t="s">
        <v>97</v>
      </c>
      <c r="F1345" t="s">
        <v>29</v>
      </c>
      <c r="H1345" t="s">
        <v>2325</v>
      </c>
    </row>
    <row r="1346" spans="1:8" x14ac:dyDescent="0.25">
      <c r="A1346" t="s">
        <v>5325</v>
      </c>
      <c r="B1346" t="s">
        <v>1617</v>
      </c>
      <c r="C1346" t="s">
        <v>1614</v>
      </c>
      <c r="D1346" s="9">
        <v>45810</v>
      </c>
      <c r="E1346" t="s">
        <v>35</v>
      </c>
      <c r="F1346" t="s">
        <v>29</v>
      </c>
      <c r="H1346" t="s">
        <v>2329</v>
      </c>
    </row>
    <row r="1347" spans="1:8" x14ac:dyDescent="0.25">
      <c r="A1347" t="s">
        <v>5745</v>
      </c>
      <c r="B1347" t="s">
        <v>1617</v>
      </c>
      <c r="C1347" t="s">
        <v>1614</v>
      </c>
      <c r="D1347" s="9">
        <v>45810</v>
      </c>
      <c r="E1347" t="s">
        <v>97</v>
      </c>
      <c r="F1347" t="s">
        <v>29</v>
      </c>
      <c r="H1347" t="s">
        <v>2325</v>
      </c>
    </row>
    <row r="1348" spans="1:8" x14ac:dyDescent="0.25">
      <c r="A1348" t="s">
        <v>5326</v>
      </c>
      <c r="B1348" t="s">
        <v>1617</v>
      </c>
      <c r="C1348" t="s">
        <v>1614</v>
      </c>
      <c r="D1348" s="9">
        <v>45810</v>
      </c>
      <c r="E1348" t="s">
        <v>35</v>
      </c>
      <c r="F1348" t="s">
        <v>29</v>
      </c>
      <c r="H1348" t="s">
        <v>2332</v>
      </c>
    </row>
    <row r="1349" spans="1:8" x14ac:dyDescent="0.25">
      <c r="A1349" t="s">
        <v>5747</v>
      </c>
      <c r="B1349" t="s">
        <v>1617</v>
      </c>
      <c r="C1349" t="s">
        <v>1614</v>
      </c>
      <c r="D1349" s="9">
        <v>45810</v>
      </c>
      <c r="E1349" t="s">
        <v>97</v>
      </c>
      <c r="F1349" t="s">
        <v>29</v>
      </c>
      <c r="H1349" t="s">
        <v>2336</v>
      </c>
    </row>
    <row r="1350" spans="1:8" x14ac:dyDescent="0.25">
      <c r="A1350" t="s">
        <v>5327</v>
      </c>
      <c r="B1350" t="s">
        <v>1617</v>
      </c>
      <c r="C1350" t="s">
        <v>1614</v>
      </c>
      <c r="D1350" s="9">
        <v>45810</v>
      </c>
      <c r="E1350" t="s">
        <v>35</v>
      </c>
      <c r="F1350" t="s">
        <v>29</v>
      </c>
      <c r="H1350" t="s">
        <v>2340</v>
      </c>
    </row>
    <row r="1351" spans="1:8" x14ac:dyDescent="0.25">
      <c r="A1351" t="s">
        <v>5328</v>
      </c>
      <c r="B1351" t="s">
        <v>1617</v>
      </c>
      <c r="C1351" t="s">
        <v>1614</v>
      </c>
      <c r="D1351" s="9">
        <v>45810</v>
      </c>
      <c r="E1351" t="s">
        <v>35</v>
      </c>
      <c r="F1351" t="s">
        <v>29</v>
      </c>
      <c r="H1351" t="s">
        <v>2336</v>
      </c>
    </row>
    <row r="1352" spans="1:8" x14ac:dyDescent="0.25">
      <c r="A1352" t="s">
        <v>5329</v>
      </c>
      <c r="B1352" t="s">
        <v>1617</v>
      </c>
      <c r="C1352" t="s">
        <v>1614</v>
      </c>
      <c r="D1352" s="9">
        <v>45810</v>
      </c>
      <c r="E1352" t="s">
        <v>35</v>
      </c>
      <c r="F1352" t="s">
        <v>29</v>
      </c>
      <c r="H1352" t="s">
        <v>1698</v>
      </c>
    </row>
    <row r="1353" spans="1:8" x14ac:dyDescent="0.25">
      <c r="A1353" t="s">
        <v>5330</v>
      </c>
      <c r="B1353" t="s">
        <v>1617</v>
      </c>
      <c r="C1353" t="s">
        <v>1614</v>
      </c>
      <c r="D1353" s="9">
        <v>45810</v>
      </c>
      <c r="E1353" t="s">
        <v>35</v>
      </c>
      <c r="F1353" t="s">
        <v>29</v>
      </c>
      <c r="H1353" t="s">
        <v>1746</v>
      </c>
    </row>
    <row r="1354" spans="1:8" x14ac:dyDescent="0.25">
      <c r="A1354" t="s">
        <v>5331</v>
      </c>
      <c r="B1354" t="s">
        <v>1617</v>
      </c>
      <c r="C1354" t="s">
        <v>1614</v>
      </c>
      <c r="D1354" s="9">
        <v>45810</v>
      </c>
      <c r="E1354" t="s">
        <v>35</v>
      </c>
      <c r="F1354" t="s">
        <v>29</v>
      </c>
      <c r="H1354" t="s">
        <v>1635</v>
      </c>
    </row>
    <row r="1355" spans="1:8" x14ac:dyDescent="0.25">
      <c r="A1355" t="s">
        <v>5332</v>
      </c>
      <c r="B1355" t="s">
        <v>1617</v>
      </c>
      <c r="C1355" t="s">
        <v>1614</v>
      </c>
      <c r="D1355" s="9">
        <v>45810</v>
      </c>
      <c r="E1355" t="s">
        <v>97</v>
      </c>
      <c r="F1355" t="s">
        <v>29</v>
      </c>
      <c r="H1355" t="s">
        <v>2161</v>
      </c>
    </row>
    <row r="1356" spans="1:8" x14ac:dyDescent="0.25">
      <c r="A1356" t="s">
        <v>5333</v>
      </c>
      <c r="B1356" t="s">
        <v>1617</v>
      </c>
      <c r="C1356" t="s">
        <v>1614</v>
      </c>
      <c r="D1356" s="9">
        <v>45810</v>
      </c>
      <c r="E1356" t="s">
        <v>35</v>
      </c>
      <c r="F1356" t="s">
        <v>29</v>
      </c>
      <c r="H1356" t="s">
        <v>2097</v>
      </c>
    </row>
    <row r="1357" spans="1:8" x14ac:dyDescent="0.25">
      <c r="A1357" t="s">
        <v>5334</v>
      </c>
      <c r="B1357" t="s">
        <v>1617</v>
      </c>
      <c r="C1357" t="s">
        <v>1614</v>
      </c>
      <c r="D1357" s="9">
        <v>45810</v>
      </c>
      <c r="E1357" t="s">
        <v>35</v>
      </c>
      <c r="F1357" t="s">
        <v>29</v>
      </c>
      <c r="H1357" t="s">
        <v>2340</v>
      </c>
    </row>
    <row r="1358" spans="1:8" x14ac:dyDescent="0.25">
      <c r="A1358" t="s">
        <v>5335</v>
      </c>
      <c r="B1358" t="s">
        <v>1617</v>
      </c>
      <c r="C1358" t="s">
        <v>1614</v>
      </c>
      <c r="D1358" s="9">
        <v>45810</v>
      </c>
      <c r="E1358" t="s">
        <v>35</v>
      </c>
      <c r="F1358" t="s">
        <v>29</v>
      </c>
      <c r="H1358" t="s">
        <v>1686</v>
      </c>
    </row>
    <row r="1359" spans="1:8" x14ac:dyDescent="0.25">
      <c r="A1359" t="s">
        <v>5336</v>
      </c>
      <c r="B1359" t="s">
        <v>1617</v>
      </c>
      <c r="C1359" t="s">
        <v>1614</v>
      </c>
      <c r="D1359" s="9">
        <v>45810</v>
      </c>
      <c r="E1359" t="s">
        <v>35</v>
      </c>
      <c r="F1359" t="s">
        <v>29</v>
      </c>
      <c r="H1359" t="s">
        <v>1774</v>
      </c>
    </row>
    <row r="1360" spans="1:8" x14ac:dyDescent="0.25">
      <c r="A1360" t="s">
        <v>5337</v>
      </c>
      <c r="B1360" t="s">
        <v>1617</v>
      </c>
      <c r="C1360" t="s">
        <v>1614</v>
      </c>
      <c r="D1360" s="9">
        <v>45810</v>
      </c>
      <c r="E1360" t="s">
        <v>35</v>
      </c>
      <c r="F1360" t="s">
        <v>29</v>
      </c>
      <c r="H1360" t="s">
        <v>1959</v>
      </c>
    </row>
    <row r="1361" spans="1:8" x14ac:dyDescent="0.25">
      <c r="A1361" t="s">
        <v>5757</v>
      </c>
      <c r="B1361" t="s">
        <v>1617</v>
      </c>
      <c r="C1361" t="s">
        <v>1614</v>
      </c>
      <c r="D1361" s="9">
        <v>45810</v>
      </c>
      <c r="E1361" t="s">
        <v>97</v>
      </c>
      <c r="F1361" t="s">
        <v>29</v>
      </c>
      <c r="H1361" t="s">
        <v>2358</v>
      </c>
    </row>
    <row r="1362" spans="1:8" x14ac:dyDescent="0.25">
      <c r="A1362" t="s">
        <v>5759</v>
      </c>
      <c r="B1362" t="s">
        <v>1617</v>
      </c>
      <c r="C1362" t="s">
        <v>1614</v>
      </c>
      <c r="D1362" s="9">
        <v>45810</v>
      </c>
      <c r="E1362" t="s">
        <v>97</v>
      </c>
      <c r="F1362" t="s">
        <v>29</v>
      </c>
      <c r="H1362" t="s">
        <v>2309</v>
      </c>
    </row>
    <row r="1363" spans="1:8" x14ac:dyDescent="0.25">
      <c r="A1363" t="s">
        <v>5760</v>
      </c>
      <c r="B1363" t="s">
        <v>1617</v>
      </c>
      <c r="C1363" t="s">
        <v>1614</v>
      </c>
      <c r="D1363" s="9">
        <v>45810</v>
      </c>
      <c r="E1363" t="s">
        <v>97</v>
      </c>
      <c r="F1363" t="s">
        <v>29</v>
      </c>
      <c r="H1363" t="s">
        <v>2309</v>
      </c>
    </row>
    <row r="1364" spans="1:8" x14ac:dyDescent="0.25">
      <c r="A1364" t="s">
        <v>5338</v>
      </c>
      <c r="B1364" t="s">
        <v>1617</v>
      </c>
      <c r="C1364" t="s">
        <v>1614</v>
      </c>
      <c r="D1364" s="9">
        <v>45810</v>
      </c>
      <c r="E1364" t="s">
        <v>35</v>
      </c>
      <c r="F1364" t="s">
        <v>29</v>
      </c>
      <c r="H1364" t="s">
        <v>1692</v>
      </c>
    </row>
    <row r="1365" spans="1:8" x14ac:dyDescent="0.25">
      <c r="A1365" t="s">
        <v>5339</v>
      </c>
      <c r="B1365" t="s">
        <v>1617</v>
      </c>
      <c r="C1365" t="s">
        <v>1614</v>
      </c>
      <c r="D1365" s="9">
        <v>45810</v>
      </c>
      <c r="E1365" t="s">
        <v>35</v>
      </c>
      <c r="F1365" t="s">
        <v>29</v>
      </c>
      <c r="H1365" t="s">
        <v>1959</v>
      </c>
    </row>
    <row r="1366" spans="1:8" x14ac:dyDescent="0.25">
      <c r="A1366" t="s">
        <v>5340</v>
      </c>
      <c r="B1366" t="s">
        <v>1617</v>
      </c>
      <c r="C1366" t="s">
        <v>1614</v>
      </c>
      <c r="D1366" s="9">
        <v>45813</v>
      </c>
      <c r="E1366" t="s">
        <v>35</v>
      </c>
      <c r="F1366" t="s">
        <v>29</v>
      </c>
      <c r="H1366" t="s">
        <v>1675</v>
      </c>
    </row>
    <row r="1367" spans="1:8" x14ac:dyDescent="0.25">
      <c r="A1367" t="s">
        <v>5341</v>
      </c>
      <c r="B1367" t="s">
        <v>1617</v>
      </c>
      <c r="C1367" t="s">
        <v>1614</v>
      </c>
      <c r="D1367" s="9">
        <v>45813</v>
      </c>
      <c r="E1367" t="s">
        <v>35</v>
      </c>
      <c r="F1367" t="s">
        <v>29</v>
      </c>
      <c r="H1367" t="s">
        <v>1675</v>
      </c>
    </row>
    <row r="1368" spans="1:8" x14ac:dyDescent="0.25">
      <c r="A1368" t="s">
        <v>5342</v>
      </c>
      <c r="B1368" t="s">
        <v>1617</v>
      </c>
      <c r="C1368" t="s">
        <v>1614</v>
      </c>
      <c r="D1368" s="9">
        <v>45813</v>
      </c>
      <c r="E1368" t="s">
        <v>35</v>
      </c>
      <c r="F1368" t="s">
        <v>29</v>
      </c>
      <c r="H1368" t="s">
        <v>1671</v>
      </c>
    </row>
    <row r="1369" spans="1:8" x14ac:dyDescent="0.25">
      <c r="A1369" t="s">
        <v>5343</v>
      </c>
      <c r="B1369" t="s">
        <v>1617</v>
      </c>
      <c r="C1369" t="s">
        <v>1614</v>
      </c>
      <c r="D1369" s="9">
        <v>45813</v>
      </c>
      <c r="E1369" t="s">
        <v>35</v>
      </c>
      <c r="F1369" t="s">
        <v>29</v>
      </c>
      <c r="H1369" t="s">
        <v>2368</v>
      </c>
    </row>
    <row r="1370" spans="1:8" x14ac:dyDescent="0.25">
      <c r="A1370" t="s">
        <v>5344</v>
      </c>
      <c r="B1370" t="s">
        <v>1617</v>
      </c>
      <c r="C1370" t="s">
        <v>1614</v>
      </c>
      <c r="D1370" s="9">
        <v>45813</v>
      </c>
      <c r="E1370" t="s">
        <v>35</v>
      </c>
      <c r="F1370" t="s">
        <v>29</v>
      </c>
      <c r="H1370" t="s">
        <v>2370</v>
      </c>
    </row>
    <row r="1371" spans="1:8" x14ac:dyDescent="0.25">
      <c r="A1371" t="s">
        <v>5345</v>
      </c>
      <c r="B1371" t="s">
        <v>1617</v>
      </c>
      <c r="C1371" t="s">
        <v>1614</v>
      </c>
      <c r="D1371" s="9">
        <v>45813</v>
      </c>
      <c r="E1371" t="s">
        <v>97</v>
      </c>
      <c r="F1371" t="s">
        <v>29</v>
      </c>
      <c r="H1371" t="s">
        <v>2368</v>
      </c>
    </row>
    <row r="1372" spans="1:8" x14ac:dyDescent="0.25">
      <c r="A1372" t="s">
        <v>5346</v>
      </c>
      <c r="B1372" t="s">
        <v>1617</v>
      </c>
      <c r="C1372" t="s">
        <v>1614</v>
      </c>
      <c r="D1372" s="9">
        <v>45813</v>
      </c>
      <c r="E1372" t="s">
        <v>35</v>
      </c>
      <c r="F1372" t="s">
        <v>29</v>
      </c>
      <c r="H1372" t="s">
        <v>2376</v>
      </c>
    </row>
    <row r="1373" spans="1:8" x14ac:dyDescent="0.25">
      <c r="A1373" t="s">
        <v>5347</v>
      </c>
      <c r="B1373" t="s">
        <v>1617</v>
      </c>
      <c r="C1373" t="s">
        <v>1614</v>
      </c>
      <c r="D1373" s="9">
        <v>45813</v>
      </c>
      <c r="E1373" t="s">
        <v>97</v>
      </c>
      <c r="F1373" t="s">
        <v>29</v>
      </c>
      <c r="H1373" t="s">
        <v>2376</v>
      </c>
    </row>
    <row r="1374" spans="1:8" x14ac:dyDescent="0.25">
      <c r="A1374" t="s">
        <v>5348</v>
      </c>
      <c r="B1374" t="s">
        <v>1617</v>
      </c>
      <c r="C1374" t="s">
        <v>1614</v>
      </c>
      <c r="D1374" s="9">
        <v>45813</v>
      </c>
      <c r="E1374" t="s">
        <v>35</v>
      </c>
      <c r="F1374" t="s">
        <v>29</v>
      </c>
      <c r="H1374" t="s">
        <v>1720</v>
      </c>
    </row>
    <row r="1375" spans="1:8" x14ac:dyDescent="0.25">
      <c r="A1375" t="s">
        <v>5349</v>
      </c>
      <c r="B1375" t="s">
        <v>1617</v>
      </c>
      <c r="C1375" t="s">
        <v>1614</v>
      </c>
      <c r="D1375" s="9">
        <v>45813</v>
      </c>
      <c r="E1375" t="s">
        <v>35</v>
      </c>
      <c r="F1375" t="s">
        <v>29</v>
      </c>
      <c r="H1375" t="s">
        <v>1720</v>
      </c>
    </row>
    <row r="1376" spans="1:8" x14ac:dyDescent="0.25">
      <c r="A1376" t="s">
        <v>5350</v>
      </c>
      <c r="B1376" t="s">
        <v>1617</v>
      </c>
      <c r="C1376" t="s">
        <v>1614</v>
      </c>
      <c r="D1376" s="9">
        <v>45813</v>
      </c>
      <c r="E1376" t="s">
        <v>35</v>
      </c>
      <c r="F1376" t="s">
        <v>29</v>
      </c>
      <c r="H1376" t="s">
        <v>1845</v>
      </c>
    </row>
    <row r="1377" spans="1:8" x14ac:dyDescent="0.25">
      <c r="A1377" t="s">
        <v>5351</v>
      </c>
      <c r="B1377" t="s">
        <v>1617</v>
      </c>
      <c r="C1377" t="s">
        <v>1614</v>
      </c>
      <c r="D1377" s="9">
        <v>45813</v>
      </c>
      <c r="E1377" t="s">
        <v>97</v>
      </c>
      <c r="F1377" t="s">
        <v>29</v>
      </c>
      <c r="H1377" t="s">
        <v>1845</v>
      </c>
    </row>
    <row r="1378" spans="1:8" x14ac:dyDescent="0.25">
      <c r="A1378" t="s">
        <v>5352</v>
      </c>
      <c r="B1378" t="s">
        <v>1617</v>
      </c>
      <c r="C1378" t="s">
        <v>1614</v>
      </c>
      <c r="D1378" s="9">
        <v>45813</v>
      </c>
      <c r="E1378" t="s">
        <v>35</v>
      </c>
      <c r="F1378" t="s">
        <v>29</v>
      </c>
      <c r="H1378" t="s">
        <v>1671</v>
      </c>
    </row>
    <row r="1379" spans="1:8" x14ac:dyDescent="0.25">
      <c r="A1379" t="s">
        <v>5766</v>
      </c>
      <c r="B1379" t="s">
        <v>1617</v>
      </c>
      <c r="C1379" t="s">
        <v>1614</v>
      </c>
      <c r="D1379" s="9">
        <v>45813</v>
      </c>
      <c r="E1379" t="s">
        <v>97</v>
      </c>
      <c r="F1379" t="s">
        <v>29</v>
      </c>
      <c r="H1379" t="s">
        <v>2387</v>
      </c>
    </row>
    <row r="1380" spans="1:8" x14ac:dyDescent="0.25">
      <c r="A1380" t="s">
        <v>5353</v>
      </c>
      <c r="B1380" t="s">
        <v>1617</v>
      </c>
      <c r="C1380" t="s">
        <v>1614</v>
      </c>
      <c r="D1380" s="9">
        <v>45813</v>
      </c>
      <c r="E1380" t="s">
        <v>97</v>
      </c>
      <c r="F1380" t="s">
        <v>29</v>
      </c>
      <c r="H1380" t="s">
        <v>1671</v>
      </c>
    </row>
    <row r="1381" spans="1:8" x14ac:dyDescent="0.25">
      <c r="A1381" t="s">
        <v>5354</v>
      </c>
      <c r="B1381" t="s">
        <v>1617</v>
      </c>
      <c r="C1381" t="s">
        <v>1614</v>
      </c>
      <c r="D1381" s="9">
        <v>45813</v>
      </c>
      <c r="E1381" t="s">
        <v>35</v>
      </c>
      <c r="F1381" t="s">
        <v>29</v>
      </c>
      <c r="H1381" t="s">
        <v>1686</v>
      </c>
    </row>
    <row r="1382" spans="1:8" x14ac:dyDescent="0.25">
      <c r="A1382" t="s">
        <v>5355</v>
      </c>
      <c r="B1382" t="s">
        <v>1617</v>
      </c>
      <c r="C1382" t="s">
        <v>1614</v>
      </c>
      <c r="D1382" s="9">
        <v>45813</v>
      </c>
      <c r="E1382" t="s">
        <v>35</v>
      </c>
      <c r="F1382" t="s">
        <v>29</v>
      </c>
      <c r="H1382" t="s">
        <v>1686</v>
      </c>
    </row>
    <row r="1383" spans="1:8" x14ac:dyDescent="0.25">
      <c r="A1383" t="s">
        <v>5769</v>
      </c>
      <c r="B1383" t="s">
        <v>1617</v>
      </c>
      <c r="C1383" t="s">
        <v>1614</v>
      </c>
      <c r="D1383" s="9">
        <v>45813</v>
      </c>
      <c r="E1383" t="s">
        <v>97</v>
      </c>
      <c r="F1383" t="s">
        <v>29</v>
      </c>
      <c r="H1383" t="s">
        <v>2395</v>
      </c>
    </row>
    <row r="1384" spans="1:8" x14ac:dyDescent="0.25">
      <c r="A1384" t="s">
        <v>5771</v>
      </c>
      <c r="B1384" t="s">
        <v>1617</v>
      </c>
      <c r="C1384" t="s">
        <v>1614</v>
      </c>
      <c r="D1384" s="9">
        <v>45813</v>
      </c>
      <c r="E1384" t="s">
        <v>97</v>
      </c>
      <c r="F1384" t="s">
        <v>29</v>
      </c>
      <c r="H1384" t="s">
        <v>2370</v>
      </c>
    </row>
    <row r="1385" spans="1:8" x14ac:dyDescent="0.25">
      <c r="A1385" t="s">
        <v>5356</v>
      </c>
      <c r="B1385" t="s">
        <v>1617</v>
      </c>
      <c r="C1385" t="s">
        <v>1614</v>
      </c>
      <c r="D1385" s="9">
        <v>45813</v>
      </c>
      <c r="E1385" t="s">
        <v>35</v>
      </c>
      <c r="F1385" t="s">
        <v>29</v>
      </c>
      <c r="H1385" t="s">
        <v>1792</v>
      </c>
    </row>
    <row r="1386" spans="1:8" x14ac:dyDescent="0.25">
      <c r="A1386" t="s">
        <v>5357</v>
      </c>
      <c r="B1386" t="s">
        <v>1617</v>
      </c>
      <c r="C1386" t="s">
        <v>1614</v>
      </c>
      <c r="D1386" s="9">
        <v>45813</v>
      </c>
      <c r="E1386" t="s">
        <v>35</v>
      </c>
      <c r="F1386" t="s">
        <v>29</v>
      </c>
      <c r="H1386" t="s">
        <v>1689</v>
      </c>
    </row>
    <row r="1387" spans="1:8" x14ac:dyDescent="0.25">
      <c r="A1387" t="s">
        <v>5772</v>
      </c>
      <c r="B1387" t="s">
        <v>1617</v>
      </c>
      <c r="C1387" t="s">
        <v>1614</v>
      </c>
      <c r="D1387" s="9">
        <v>45813</v>
      </c>
      <c r="E1387" t="s">
        <v>97</v>
      </c>
      <c r="F1387" t="s">
        <v>29</v>
      </c>
      <c r="H1387" t="s">
        <v>2402</v>
      </c>
    </row>
    <row r="1388" spans="1:8" x14ac:dyDescent="0.25">
      <c r="A1388" t="s">
        <v>5774</v>
      </c>
      <c r="B1388" t="s">
        <v>1617</v>
      </c>
      <c r="C1388" t="s">
        <v>1614</v>
      </c>
      <c r="D1388" s="9">
        <v>45813</v>
      </c>
      <c r="E1388" t="s">
        <v>97</v>
      </c>
      <c r="F1388" t="s">
        <v>29</v>
      </c>
      <c r="H1388" t="s">
        <v>2407</v>
      </c>
    </row>
    <row r="1389" spans="1:8" x14ac:dyDescent="0.25">
      <c r="A1389" t="s">
        <v>5776</v>
      </c>
      <c r="B1389" t="s">
        <v>1617</v>
      </c>
      <c r="C1389" t="s">
        <v>1614</v>
      </c>
      <c r="D1389" s="9">
        <v>45813</v>
      </c>
      <c r="E1389" t="s">
        <v>97</v>
      </c>
      <c r="F1389" t="s">
        <v>29</v>
      </c>
      <c r="H1389" t="s">
        <v>2411</v>
      </c>
    </row>
    <row r="1390" spans="1:8" x14ac:dyDescent="0.25">
      <c r="A1390" t="s">
        <v>5020</v>
      </c>
      <c r="B1390" t="s">
        <v>1617</v>
      </c>
      <c r="C1390" t="s">
        <v>1614</v>
      </c>
      <c r="D1390" s="9">
        <v>45813</v>
      </c>
      <c r="E1390" t="s">
        <v>35</v>
      </c>
      <c r="F1390" t="s">
        <v>29</v>
      </c>
      <c r="H1390" t="s">
        <v>1646</v>
      </c>
    </row>
    <row r="1391" spans="1:8" x14ac:dyDescent="0.25">
      <c r="A1391" t="s">
        <v>5021</v>
      </c>
      <c r="B1391" t="s">
        <v>1617</v>
      </c>
      <c r="C1391" t="s">
        <v>1614</v>
      </c>
      <c r="D1391" s="9">
        <v>45813</v>
      </c>
      <c r="E1391" t="s">
        <v>35</v>
      </c>
      <c r="F1391" t="s">
        <v>29</v>
      </c>
      <c r="H1391" t="s">
        <v>1646</v>
      </c>
    </row>
    <row r="1392" spans="1:8" x14ac:dyDescent="0.25">
      <c r="A1392" t="s">
        <v>5358</v>
      </c>
      <c r="B1392" t="s">
        <v>1617</v>
      </c>
      <c r="C1392" t="s">
        <v>1614</v>
      </c>
      <c r="D1392" s="9">
        <v>45812</v>
      </c>
      <c r="E1392" t="s">
        <v>35</v>
      </c>
      <c r="F1392" t="s">
        <v>29</v>
      </c>
      <c r="H1392" t="s">
        <v>1703</v>
      </c>
    </row>
    <row r="1393" spans="1:8" x14ac:dyDescent="0.25">
      <c r="A1393" t="s">
        <v>5359</v>
      </c>
      <c r="B1393" t="s">
        <v>1617</v>
      </c>
      <c r="C1393" t="s">
        <v>1614</v>
      </c>
      <c r="D1393" s="9">
        <v>45813</v>
      </c>
      <c r="E1393" t="s">
        <v>35</v>
      </c>
      <c r="F1393" t="s">
        <v>29</v>
      </c>
      <c r="H1393" t="s">
        <v>1731</v>
      </c>
    </row>
    <row r="1394" spans="1:8" x14ac:dyDescent="0.25">
      <c r="A1394" t="s">
        <v>5360</v>
      </c>
      <c r="B1394" t="s">
        <v>1617</v>
      </c>
      <c r="C1394" t="s">
        <v>1614</v>
      </c>
      <c r="D1394" s="9">
        <v>45812</v>
      </c>
      <c r="E1394" t="s">
        <v>35</v>
      </c>
      <c r="F1394" t="s">
        <v>29</v>
      </c>
      <c r="H1394" t="s">
        <v>1746</v>
      </c>
    </row>
    <row r="1395" spans="1:8" x14ac:dyDescent="0.25">
      <c r="A1395" t="s">
        <v>5361</v>
      </c>
      <c r="B1395" t="s">
        <v>1617</v>
      </c>
      <c r="C1395" t="s">
        <v>1614</v>
      </c>
      <c r="D1395" s="9">
        <v>45811</v>
      </c>
      <c r="E1395" t="s">
        <v>35</v>
      </c>
      <c r="F1395" t="s">
        <v>29</v>
      </c>
      <c r="H1395" t="s">
        <v>2402</v>
      </c>
    </row>
    <row r="1396" spans="1:8" x14ac:dyDescent="0.25">
      <c r="A1396" t="s">
        <v>5362</v>
      </c>
      <c r="B1396" t="s">
        <v>1617</v>
      </c>
      <c r="C1396" t="s">
        <v>1614</v>
      </c>
      <c r="D1396" s="9">
        <v>45811</v>
      </c>
      <c r="E1396" t="s">
        <v>35</v>
      </c>
      <c r="F1396" t="s">
        <v>29</v>
      </c>
      <c r="H1396" t="s">
        <v>2402</v>
      </c>
    </row>
    <row r="1397" spans="1:8" x14ac:dyDescent="0.25">
      <c r="A1397" t="s">
        <v>5363</v>
      </c>
      <c r="B1397" t="s">
        <v>1617</v>
      </c>
      <c r="C1397" t="s">
        <v>1614</v>
      </c>
      <c r="D1397" s="9">
        <v>45812</v>
      </c>
      <c r="E1397" t="s">
        <v>35</v>
      </c>
      <c r="F1397" t="s">
        <v>29</v>
      </c>
      <c r="H1397" t="s">
        <v>1982</v>
      </c>
    </row>
    <row r="1398" spans="1:8" x14ac:dyDescent="0.25">
      <c r="A1398" t="s">
        <v>5364</v>
      </c>
      <c r="B1398" t="s">
        <v>1617</v>
      </c>
      <c r="C1398" t="s">
        <v>1614</v>
      </c>
      <c r="D1398" s="9">
        <v>45812</v>
      </c>
      <c r="E1398" t="s">
        <v>35</v>
      </c>
      <c r="F1398" t="s">
        <v>29</v>
      </c>
      <c r="H1398" t="s">
        <v>1982</v>
      </c>
    </row>
    <row r="1399" spans="1:8" x14ac:dyDescent="0.25">
      <c r="A1399" t="s">
        <v>5365</v>
      </c>
      <c r="B1399" t="s">
        <v>1617</v>
      </c>
      <c r="C1399" t="s">
        <v>1614</v>
      </c>
      <c r="D1399" s="9">
        <v>45812</v>
      </c>
      <c r="E1399" t="s">
        <v>35</v>
      </c>
      <c r="F1399" t="s">
        <v>29</v>
      </c>
      <c r="H1399" t="s">
        <v>2423</v>
      </c>
    </row>
    <row r="1400" spans="1:8" x14ac:dyDescent="0.25">
      <c r="A1400" t="s">
        <v>5366</v>
      </c>
      <c r="B1400" t="s">
        <v>1617</v>
      </c>
      <c r="C1400" t="s">
        <v>1614</v>
      </c>
      <c r="D1400" s="9">
        <v>45813</v>
      </c>
      <c r="E1400" t="s">
        <v>35</v>
      </c>
      <c r="F1400" t="s">
        <v>29</v>
      </c>
      <c r="H1400" t="s">
        <v>2395</v>
      </c>
    </row>
    <row r="1401" spans="1:8" x14ac:dyDescent="0.25">
      <c r="A1401" t="s">
        <v>5367</v>
      </c>
      <c r="B1401" t="s">
        <v>1617</v>
      </c>
      <c r="C1401" t="s">
        <v>1614</v>
      </c>
      <c r="D1401" s="9">
        <v>45813</v>
      </c>
      <c r="E1401" t="s">
        <v>35</v>
      </c>
      <c r="F1401" t="s">
        <v>29</v>
      </c>
      <c r="H1401" t="s">
        <v>2428</v>
      </c>
    </row>
    <row r="1402" spans="1:8" x14ac:dyDescent="0.25">
      <c r="A1402" t="s">
        <v>5368</v>
      </c>
      <c r="B1402" t="s">
        <v>1617</v>
      </c>
      <c r="C1402" t="s">
        <v>1614</v>
      </c>
      <c r="D1402" s="9">
        <v>45813</v>
      </c>
      <c r="E1402" t="s">
        <v>35</v>
      </c>
      <c r="F1402" t="s">
        <v>29</v>
      </c>
      <c r="H1402" t="s">
        <v>1703</v>
      </c>
    </row>
    <row r="1403" spans="1:8" x14ac:dyDescent="0.25">
      <c r="A1403" t="s">
        <v>5784</v>
      </c>
      <c r="B1403" t="s">
        <v>1617</v>
      </c>
      <c r="C1403" t="s">
        <v>1614</v>
      </c>
      <c r="D1403" s="9">
        <v>45813</v>
      </c>
      <c r="E1403" t="s">
        <v>97</v>
      </c>
      <c r="F1403" t="s">
        <v>29</v>
      </c>
      <c r="H1403" t="s">
        <v>1703</v>
      </c>
    </row>
    <row r="1404" spans="1:8" x14ac:dyDescent="0.25">
      <c r="A1404" t="s">
        <v>5369</v>
      </c>
      <c r="B1404" t="s">
        <v>1617</v>
      </c>
      <c r="C1404" t="s">
        <v>1614</v>
      </c>
      <c r="D1404" s="9">
        <v>45813</v>
      </c>
      <c r="E1404" t="s">
        <v>97</v>
      </c>
      <c r="F1404" t="s">
        <v>29</v>
      </c>
      <c r="H1404" t="s">
        <v>1671</v>
      </c>
    </row>
    <row r="1405" spans="1:8" x14ac:dyDescent="0.25">
      <c r="A1405" t="s">
        <v>5370</v>
      </c>
      <c r="B1405" t="s">
        <v>1617</v>
      </c>
      <c r="C1405" t="s">
        <v>1614</v>
      </c>
      <c r="D1405" s="9">
        <v>45813</v>
      </c>
      <c r="E1405" t="s">
        <v>35</v>
      </c>
      <c r="F1405" t="s">
        <v>29</v>
      </c>
      <c r="H1405" t="s">
        <v>1671</v>
      </c>
    </row>
    <row r="1406" spans="1:8" x14ac:dyDescent="0.25">
      <c r="A1406" t="s">
        <v>5371</v>
      </c>
      <c r="B1406" t="s">
        <v>1617</v>
      </c>
      <c r="C1406" t="s">
        <v>1614</v>
      </c>
      <c r="D1406" s="9">
        <v>45813</v>
      </c>
      <c r="E1406" t="s">
        <v>35</v>
      </c>
      <c r="F1406" t="s">
        <v>29</v>
      </c>
      <c r="H1406" t="s">
        <v>1724</v>
      </c>
    </row>
    <row r="1407" spans="1:8" x14ac:dyDescent="0.25">
      <c r="A1407" t="s">
        <v>5372</v>
      </c>
      <c r="B1407" t="s">
        <v>1617</v>
      </c>
      <c r="C1407" t="s">
        <v>1614</v>
      </c>
      <c r="D1407" s="9">
        <v>45813</v>
      </c>
      <c r="E1407" t="s">
        <v>35</v>
      </c>
      <c r="F1407" t="s">
        <v>29</v>
      </c>
      <c r="H1407" t="s">
        <v>1692</v>
      </c>
    </row>
    <row r="1408" spans="1:8" x14ac:dyDescent="0.25">
      <c r="A1408" t="s">
        <v>5373</v>
      </c>
      <c r="B1408" t="s">
        <v>1617</v>
      </c>
      <c r="C1408" t="s">
        <v>1614</v>
      </c>
      <c r="D1408" s="9">
        <v>45813</v>
      </c>
      <c r="E1408" t="s">
        <v>35</v>
      </c>
      <c r="F1408" t="s">
        <v>29</v>
      </c>
      <c r="H1408" t="s">
        <v>1808</v>
      </c>
    </row>
    <row r="1409" spans="1:8" x14ac:dyDescent="0.25">
      <c r="A1409" t="s">
        <v>5374</v>
      </c>
      <c r="B1409" t="s">
        <v>1617</v>
      </c>
      <c r="C1409" t="s">
        <v>1614</v>
      </c>
      <c r="D1409" s="9">
        <v>45813</v>
      </c>
      <c r="E1409" t="s">
        <v>35</v>
      </c>
      <c r="F1409" t="s">
        <v>29</v>
      </c>
      <c r="H1409" t="s">
        <v>2387</v>
      </c>
    </row>
    <row r="1410" spans="1:8" x14ac:dyDescent="0.25">
      <c r="A1410" t="s">
        <v>5375</v>
      </c>
      <c r="B1410" t="s">
        <v>1617</v>
      </c>
      <c r="C1410" t="s">
        <v>1614</v>
      </c>
      <c r="D1410" s="9">
        <v>45813</v>
      </c>
      <c r="E1410" t="s">
        <v>35</v>
      </c>
      <c r="F1410" t="s">
        <v>29</v>
      </c>
      <c r="H1410" t="s">
        <v>2411</v>
      </c>
    </row>
    <row r="1411" spans="1:8" x14ac:dyDescent="0.25">
      <c r="A1411" t="s">
        <v>5376</v>
      </c>
      <c r="B1411" t="s">
        <v>1617</v>
      </c>
      <c r="C1411" t="s">
        <v>1614</v>
      </c>
      <c r="D1411" s="9">
        <v>45813</v>
      </c>
      <c r="E1411" t="s">
        <v>97</v>
      </c>
      <c r="F1411" t="s">
        <v>29</v>
      </c>
      <c r="H1411" t="s">
        <v>2387</v>
      </c>
    </row>
    <row r="1412" spans="1:8" x14ac:dyDescent="0.25">
      <c r="A1412" t="s">
        <v>5377</v>
      </c>
      <c r="B1412" t="s">
        <v>1617</v>
      </c>
      <c r="C1412" t="s">
        <v>1614</v>
      </c>
      <c r="D1412" s="9">
        <v>45813</v>
      </c>
      <c r="E1412" t="s">
        <v>97</v>
      </c>
      <c r="F1412" t="s">
        <v>29</v>
      </c>
      <c r="H1412" t="s">
        <v>2387</v>
      </c>
    </row>
    <row r="1413" spans="1:8" x14ac:dyDescent="0.25">
      <c r="A1413" t="s">
        <v>5378</v>
      </c>
      <c r="B1413" t="s">
        <v>1617</v>
      </c>
      <c r="C1413" t="s">
        <v>1614</v>
      </c>
      <c r="D1413" s="9">
        <v>45812</v>
      </c>
      <c r="E1413" t="s">
        <v>35</v>
      </c>
      <c r="F1413" t="s">
        <v>29</v>
      </c>
      <c r="H1413" t="s">
        <v>1692</v>
      </c>
    </row>
    <row r="1414" spans="1:8" x14ac:dyDescent="0.25">
      <c r="A1414" t="s">
        <v>5379</v>
      </c>
      <c r="B1414" t="s">
        <v>1617</v>
      </c>
      <c r="C1414" t="s">
        <v>1614</v>
      </c>
      <c r="D1414" s="9">
        <v>45813</v>
      </c>
      <c r="E1414" t="s">
        <v>35</v>
      </c>
      <c r="F1414" t="s">
        <v>29</v>
      </c>
      <c r="H1414" t="s">
        <v>1646</v>
      </c>
    </row>
    <row r="1415" spans="1:8" x14ac:dyDescent="0.25">
      <c r="A1415" t="s">
        <v>5380</v>
      </c>
      <c r="B1415" t="s">
        <v>1617</v>
      </c>
      <c r="C1415" t="s">
        <v>1614</v>
      </c>
      <c r="D1415" s="9">
        <v>45813</v>
      </c>
      <c r="E1415" t="s">
        <v>35</v>
      </c>
      <c r="F1415" t="s">
        <v>29</v>
      </c>
      <c r="H1415" t="s">
        <v>1766</v>
      </c>
    </row>
    <row r="1416" spans="1:8" x14ac:dyDescent="0.25">
      <c r="A1416" t="s">
        <v>5381</v>
      </c>
      <c r="B1416" t="s">
        <v>1617</v>
      </c>
      <c r="C1416" t="s">
        <v>1614</v>
      </c>
      <c r="D1416" s="9">
        <v>45813</v>
      </c>
      <c r="E1416" t="s">
        <v>35</v>
      </c>
      <c r="F1416" t="s">
        <v>29</v>
      </c>
      <c r="H1416" t="s">
        <v>2450</v>
      </c>
    </row>
    <row r="1417" spans="1:8" x14ac:dyDescent="0.25">
      <c r="A1417" t="s">
        <v>5382</v>
      </c>
      <c r="B1417" t="s">
        <v>1617</v>
      </c>
      <c r="C1417" t="s">
        <v>1614</v>
      </c>
      <c r="D1417" s="9">
        <v>45813</v>
      </c>
      <c r="E1417" t="s">
        <v>35</v>
      </c>
      <c r="F1417" t="s">
        <v>29</v>
      </c>
      <c r="H1417" t="s">
        <v>2453</v>
      </c>
    </row>
    <row r="1418" spans="1:8" x14ac:dyDescent="0.25">
      <c r="A1418" t="s">
        <v>5793</v>
      </c>
      <c r="B1418" t="s">
        <v>1617</v>
      </c>
      <c r="C1418" t="s">
        <v>1614</v>
      </c>
      <c r="D1418" s="9">
        <v>45813</v>
      </c>
      <c r="E1418" t="s">
        <v>97</v>
      </c>
      <c r="F1418" t="s">
        <v>29</v>
      </c>
      <c r="H1418" t="s">
        <v>2456</v>
      </c>
    </row>
    <row r="1419" spans="1:8" x14ac:dyDescent="0.25">
      <c r="A1419" t="s">
        <v>5383</v>
      </c>
      <c r="B1419" t="s">
        <v>1617</v>
      </c>
      <c r="C1419" t="s">
        <v>1614</v>
      </c>
      <c r="D1419" s="9">
        <v>45813</v>
      </c>
      <c r="E1419" t="s">
        <v>35</v>
      </c>
      <c r="F1419" t="s">
        <v>29</v>
      </c>
      <c r="H1419" t="s">
        <v>2460</v>
      </c>
    </row>
    <row r="1420" spans="1:8" x14ac:dyDescent="0.25">
      <c r="A1420" t="s">
        <v>5384</v>
      </c>
      <c r="B1420" t="s">
        <v>1617</v>
      </c>
      <c r="C1420" t="s">
        <v>1614</v>
      </c>
      <c r="D1420" s="9">
        <v>45813</v>
      </c>
      <c r="E1420" t="s">
        <v>35</v>
      </c>
      <c r="F1420" t="s">
        <v>29</v>
      </c>
      <c r="H1420" t="s">
        <v>1746</v>
      </c>
    </row>
    <row r="1421" spans="1:8" x14ac:dyDescent="0.25">
      <c r="A1421" t="s">
        <v>5385</v>
      </c>
      <c r="B1421" t="s">
        <v>1617</v>
      </c>
      <c r="C1421" t="s">
        <v>1614</v>
      </c>
      <c r="D1421" s="9">
        <v>45813</v>
      </c>
      <c r="E1421" t="s">
        <v>35</v>
      </c>
      <c r="F1421" t="s">
        <v>29</v>
      </c>
      <c r="H1421" t="s">
        <v>2332</v>
      </c>
    </row>
    <row r="1422" spans="1:8" x14ac:dyDescent="0.25">
      <c r="A1422" t="s">
        <v>5386</v>
      </c>
      <c r="B1422" t="s">
        <v>1617</v>
      </c>
      <c r="C1422" t="s">
        <v>1614</v>
      </c>
      <c r="D1422" s="9">
        <v>45813</v>
      </c>
      <c r="E1422" t="s">
        <v>35</v>
      </c>
      <c r="F1422" t="s">
        <v>29</v>
      </c>
      <c r="H1422" t="s">
        <v>1675</v>
      </c>
    </row>
    <row r="1423" spans="1:8" x14ac:dyDescent="0.25">
      <c r="A1423" t="s">
        <v>5797</v>
      </c>
      <c r="B1423" t="s">
        <v>1617</v>
      </c>
      <c r="C1423" t="s">
        <v>1614</v>
      </c>
      <c r="D1423" s="9">
        <v>45813</v>
      </c>
      <c r="E1423" t="s">
        <v>97</v>
      </c>
      <c r="F1423" t="s">
        <v>29</v>
      </c>
      <c r="H1423" t="s">
        <v>2411</v>
      </c>
    </row>
    <row r="1424" spans="1:8" x14ac:dyDescent="0.25">
      <c r="A1424" t="s">
        <v>5798</v>
      </c>
      <c r="B1424" t="s">
        <v>1617</v>
      </c>
      <c r="C1424" t="s">
        <v>1614</v>
      </c>
      <c r="D1424" s="9">
        <v>45813</v>
      </c>
      <c r="E1424" t="s">
        <v>97</v>
      </c>
      <c r="F1424" t="s">
        <v>29</v>
      </c>
      <c r="H1424" t="s">
        <v>1868</v>
      </c>
    </row>
    <row r="1425" spans="1:8" x14ac:dyDescent="0.25">
      <c r="A1425" t="s">
        <v>5800</v>
      </c>
      <c r="B1425" t="s">
        <v>1617</v>
      </c>
      <c r="C1425" t="s">
        <v>1614</v>
      </c>
      <c r="D1425" s="9">
        <v>45813</v>
      </c>
      <c r="E1425" t="s">
        <v>97</v>
      </c>
      <c r="F1425" t="s">
        <v>29</v>
      </c>
      <c r="H1425" t="s">
        <v>2247</v>
      </c>
    </row>
    <row r="1426" spans="1:8" x14ac:dyDescent="0.25">
      <c r="A1426" t="s">
        <v>5387</v>
      </c>
      <c r="B1426" t="s">
        <v>1617</v>
      </c>
      <c r="C1426" t="s">
        <v>1614</v>
      </c>
      <c r="D1426" s="9">
        <v>45813</v>
      </c>
      <c r="E1426" t="s">
        <v>35</v>
      </c>
      <c r="F1426" t="s">
        <v>29</v>
      </c>
      <c r="H1426" t="s">
        <v>1671</v>
      </c>
    </row>
    <row r="1427" spans="1:8" x14ac:dyDescent="0.25">
      <c r="A1427" t="s">
        <v>5801</v>
      </c>
      <c r="B1427" t="s">
        <v>1617</v>
      </c>
      <c r="C1427" t="s">
        <v>1614</v>
      </c>
      <c r="D1427" s="9">
        <v>45813</v>
      </c>
      <c r="E1427" t="s">
        <v>97</v>
      </c>
      <c r="F1427" t="s">
        <v>29</v>
      </c>
      <c r="H1427" t="s">
        <v>1845</v>
      </c>
    </row>
    <row r="1428" spans="1:8" x14ac:dyDescent="0.25">
      <c r="A1428" t="s">
        <v>5802</v>
      </c>
      <c r="B1428" t="s">
        <v>1617</v>
      </c>
      <c r="C1428" t="s">
        <v>1614</v>
      </c>
      <c r="D1428" s="9">
        <v>45813</v>
      </c>
      <c r="E1428" t="s">
        <v>97</v>
      </c>
      <c r="F1428" t="s">
        <v>29</v>
      </c>
      <c r="H1428" t="s">
        <v>2411</v>
      </c>
    </row>
    <row r="1429" spans="1:8" x14ac:dyDescent="0.25">
      <c r="A1429" t="s">
        <v>5388</v>
      </c>
      <c r="B1429" t="s">
        <v>1617</v>
      </c>
      <c r="C1429" t="s">
        <v>1614</v>
      </c>
      <c r="D1429" s="9">
        <v>45813</v>
      </c>
      <c r="E1429" t="s">
        <v>97</v>
      </c>
      <c r="F1429" t="s">
        <v>29</v>
      </c>
      <c r="H1429" t="s">
        <v>2478</v>
      </c>
    </row>
    <row r="1430" spans="1:8" x14ac:dyDescent="0.25">
      <c r="A1430" t="s">
        <v>5389</v>
      </c>
      <c r="B1430" t="s">
        <v>1617</v>
      </c>
      <c r="C1430" t="s">
        <v>1614</v>
      </c>
      <c r="D1430" s="9">
        <v>45812</v>
      </c>
      <c r="E1430" t="s">
        <v>35</v>
      </c>
      <c r="F1430" t="s">
        <v>29</v>
      </c>
      <c r="H1430" t="s">
        <v>2478</v>
      </c>
    </row>
    <row r="1431" spans="1:8" x14ac:dyDescent="0.25">
      <c r="A1431" t="s">
        <v>5390</v>
      </c>
      <c r="B1431" t="s">
        <v>1617</v>
      </c>
      <c r="C1431" t="s">
        <v>1614</v>
      </c>
      <c r="D1431" s="9">
        <v>45813</v>
      </c>
      <c r="E1431" t="s">
        <v>35</v>
      </c>
      <c r="F1431" t="s">
        <v>29</v>
      </c>
      <c r="H1431" t="s">
        <v>2481</v>
      </c>
    </row>
    <row r="1432" spans="1:8" x14ac:dyDescent="0.25">
      <c r="A1432" t="s">
        <v>5806</v>
      </c>
      <c r="B1432" t="s">
        <v>1617</v>
      </c>
      <c r="C1432" t="s">
        <v>1614</v>
      </c>
      <c r="D1432" s="9">
        <v>45813</v>
      </c>
      <c r="E1432" t="s">
        <v>97</v>
      </c>
      <c r="F1432" t="s">
        <v>29</v>
      </c>
      <c r="H1432" t="s">
        <v>2481</v>
      </c>
    </row>
    <row r="1433" spans="1:8" x14ac:dyDescent="0.25">
      <c r="A1433" t="s">
        <v>5391</v>
      </c>
      <c r="B1433" t="s">
        <v>1617</v>
      </c>
      <c r="C1433" t="s">
        <v>1614</v>
      </c>
      <c r="D1433" s="9">
        <v>45813</v>
      </c>
      <c r="E1433" t="s">
        <v>35</v>
      </c>
      <c r="F1433" t="s">
        <v>29</v>
      </c>
      <c r="H1433" t="s">
        <v>2071</v>
      </c>
    </row>
    <row r="1434" spans="1:8" x14ac:dyDescent="0.25">
      <c r="A1434" t="s">
        <v>5392</v>
      </c>
      <c r="B1434" t="s">
        <v>1617</v>
      </c>
      <c r="C1434" t="s">
        <v>1614</v>
      </c>
      <c r="D1434" s="9">
        <v>45813</v>
      </c>
      <c r="E1434" t="s">
        <v>35</v>
      </c>
      <c r="F1434" t="s">
        <v>29</v>
      </c>
      <c r="H1434" t="s">
        <v>2071</v>
      </c>
    </row>
    <row r="1435" spans="1:8" x14ac:dyDescent="0.25">
      <c r="A1435" t="s">
        <v>5393</v>
      </c>
      <c r="B1435" t="s">
        <v>1617</v>
      </c>
      <c r="C1435" t="s">
        <v>1614</v>
      </c>
      <c r="D1435" s="9">
        <v>45813</v>
      </c>
      <c r="E1435" t="s">
        <v>35</v>
      </c>
      <c r="F1435" t="s">
        <v>29</v>
      </c>
      <c r="H1435" t="s">
        <v>2478</v>
      </c>
    </row>
    <row r="1436" spans="1:8" x14ac:dyDescent="0.25">
      <c r="A1436" t="s">
        <v>5394</v>
      </c>
      <c r="B1436" t="s">
        <v>1617</v>
      </c>
      <c r="C1436" t="s">
        <v>1614</v>
      </c>
      <c r="D1436" s="9">
        <v>45813</v>
      </c>
      <c r="E1436" t="s">
        <v>35</v>
      </c>
      <c r="F1436" t="s">
        <v>29</v>
      </c>
      <c r="H1436" t="s">
        <v>1731</v>
      </c>
    </row>
    <row r="1437" spans="1:8" x14ac:dyDescent="0.25">
      <c r="A1437" t="s">
        <v>5395</v>
      </c>
      <c r="B1437" t="s">
        <v>1617</v>
      </c>
      <c r="C1437" t="s">
        <v>1614</v>
      </c>
      <c r="D1437" s="9">
        <v>45813</v>
      </c>
      <c r="E1437" t="s">
        <v>35</v>
      </c>
      <c r="F1437" t="s">
        <v>29</v>
      </c>
      <c r="H1437" t="s">
        <v>1731</v>
      </c>
    </row>
    <row r="1438" spans="1:8" x14ac:dyDescent="0.25">
      <c r="A1438" t="s">
        <v>5396</v>
      </c>
      <c r="B1438" t="s">
        <v>1617</v>
      </c>
      <c r="C1438" t="s">
        <v>1614</v>
      </c>
      <c r="D1438" s="9">
        <v>45813</v>
      </c>
      <c r="E1438" t="s">
        <v>35</v>
      </c>
      <c r="F1438" t="s">
        <v>29</v>
      </c>
      <c r="H1438" t="s">
        <v>1982</v>
      </c>
    </row>
    <row r="1439" spans="1:8" x14ac:dyDescent="0.25">
      <c r="A1439" t="s">
        <v>5397</v>
      </c>
      <c r="B1439" t="s">
        <v>1617</v>
      </c>
      <c r="C1439" t="s">
        <v>1614</v>
      </c>
      <c r="D1439" s="9">
        <v>45813</v>
      </c>
      <c r="E1439" t="s">
        <v>35</v>
      </c>
      <c r="F1439" t="s">
        <v>29</v>
      </c>
      <c r="H1439" t="s">
        <v>1631</v>
      </c>
    </row>
    <row r="1440" spans="1:8" x14ac:dyDescent="0.25">
      <c r="A1440" t="s">
        <v>5398</v>
      </c>
      <c r="B1440" t="s">
        <v>1617</v>
      </c>
      <c r="C1440" t="s">
        <v>1614</v>
      </c>
      <c r="D1440" s="9">
        <v>45813</v>
      </c>
      <c r="E1440" t="s">
        <v>35</v>
      </c>
      <c r="F1440" t="s">
        <v>29</v>
      </c>
      <c r="H1440" t="s">
        <v>1724</v>
      </c>
    </row>
    <row r="1441" spans="1:8" x14ac:dyDescent="0.25">
      <c r="A1441" t="s">
        <v>5399</v>
      </c>
      <c r="B1441" t="s">
        <v>1617</v>
      </c>
      <c r="C1441" t="s">
        <v>1614</v>
      </c>
      <c r="D1441" s="9">
        <v>45813</v>
      </c>
      <c r="E1441" t="s">
        <v>35</v>
      </c>
      <c r="F1441" t="s">
        <v>29</v>
      </c>
      <c r="H1441" t="s">
        <v>2494</v>
      </c>
    </row>
    <row r="1442" spans="1:8" x14ac:dyDescent="0.25">
      <c r="A1442" t="s">
        <v>5400</v>
      </c>
      <c r="B1442" t="s">
        <v>1617</v>
      </c>
      <c r="C1442" t="s">
        <v>1614</v>
      </c>
      <c r="D1442" s="9">
        <v>45812</v>
      </c>
      <c r="E1442" t="s">
        <v>35</v>
      </c>
      <c r="F1442" t="s">
        <v>29</v>
      </c>
      <c r="H1442" t="s">
        <v>2496</v>
      </c>
    </row>
    <row r="1443" spans="1:8" x14ac:dyDescent="0.25">
      <c r="A1443" t="s">
        <v>5401</v>
      </c>
      <c r="B1443" t="s">
        <v>1617</v>
      </c>
      <c r="C1443" t="s">
        <v>1614</v>
      </c>
      <c r="D1443" s="9">
        <v>45813</v>
      </c>
      <c r="E1443" t="s">
        <v>35</v>
      </c>
      <c r="F1443" t="s">
        <v>29</v>
      </c>
      <c r="H1443" t="s">
        <v>1902</v>
      </c>
    </row>
    <row r="1444" spans="1:8" x14ac:dyDescent="0.25">
      <c r="A1444" t="s">
        <v>5811</v>
      </c>
      <c r="B1444" t="s">
        <v>1617</v>
      </c>
      <c r="C1444" t="s">
        <v>1614</v>
      </c>
      <c r="D1444" s="9">
        <v>45813</v>
      </c>
      <c r="E1444" t="s">
        <v>97</v>
      </c>
      <c r="F1444" t="s">
        <v>29</v>
      </c>
      <c r="H1444" t="s">
        <v>1902</v>
      </c>
    </row>
    <row r="1445" spans="1:8" x14ac:dyDescent="0.25">
      <c r="A1445" t="s">
        <v>5812</v>
      </c>
      <c r="B1445" t="s">
        <v>1617</v>
      </c>
      <c r="C1445" t="s">
        <v>1614</v>
      </c>
      <c r="D1445" s="9">
        <v>45813</v>
      </c>
      <c r="E1445" t="s">
        <v>97</v>
      </c>
      <c r="F1445" t="s">
        <v>29</v>
      </c>
      <c r="H1445" t="s">
        <v>1902</v>
      </c>
    </row>
    <row r="1446" spans="1:8" x14ac:dyDescent="0.25">
      <c r="A1446" t="s">
        <v>5402</v>
      </c>
      <c r="B1446" t="s">
        <v>1617</v>
      </c>
      <c r="C1446" t="s">
        <v>1614</v>
      </c>
      <c r="D1446" s="9">
        <v>45813</v>
      </c>
      <c r="E1446" t="s">
        <v>35</v>
      </c>
      <c r="F1446" t="s">
        <v>29</v>
      </c>
      <c r="H1446" t="s">
        <v>1774</v>
      </c>
    </row>
    <row r="1447" spans="1:8" x14ac:dyDescent="0.25">
      <c r="A1447" t="s">
        <v>5403</v>
      </c>
      <c r="B1447" t="s">
        <v>1617</v>
      </c>
      <c r="C1447" t="s">
        <v>1614</v>
      </c>
      <c r="D1447" s="9">
        <v>45813</v>
      </c>
      <c r="E1447" t="s">
        <v>35</v>
      </c>
      <c r="F1447" t="s">
        <v>29</v>
      </c>
      <c r="H1447" t="s">
        <v>2502</v>
      </c>
    </row>
    <row r="1448" spans="1:8" x14ac:dyDescent="0.25">
      <c r="A1448" t="s">
        <v>5404</v>
      </c>
      <c r="B1448" t="s">
        <v>1617</v>
      </c>
      <c r="C1448" t="s">
        <v>1614</v>
      </c>
      <c r="D1448" s="9">
        <v>45813</v>
      </c>
      <c r="E1448" t="s">
        <v>35</v>
      </c>
      <c r="F1448" t="s">
        <v>29</v>
      </c>
      <c r="H1448" t="s">
        <v>2502</v>
      </c>
    </row>
    <row r="1449" spans="1:8" x14ac:dyDescent="0.25">
      <c r="A1449" t="s">
        <v>5405</v>
      </c>
      <c r="B1449" t="s">
        <v>1617</v>
      </c>
      <c r="C1449" t="s">
        <v>1614</v>
      </c>
      <c r="D1449" s="9">
        <v>45813</v>
      </c>
      <c r="E1449" t="s">
        <v>35</v>
      </c>
      <c r="F1449" t="s">
        <v>29</v>
      </c>
      <c r="H1449" t="s">
        <v>2506</v>
      </c>
    </row>
    <row r="1450" spans="1:8" x14ac:dyDescent="0.25">
      <c r="A1450" t="s">
        <v>5406</v>
      </c>
      <c r="B1450" t="s">
        <v>1617</v>
      </c>
      <c r="C1450" t="s">
        <v>1614</v>
      </c>
      <c r="D1450" s="9">
        <v>45813</v>
      </c>
      <c r="E1450" t="s">
        <v>35</v>
      </c>
      <c r="F1450" t="s">
        <v>29</v>
      </c>
      <c r="H1450" t="s">
        <v>2071</v>
      </c>
    </row>
    <row r="1451" spans="1:8" x14ac:dyDescent="0.25">
      <c r="A1451" t="s">
        <v>5407</v>
      </c>
      <c r="B1451" t="s">
        <v>1617</v>
      </c>
      <c r="C1451" t="s">
        <v>1614</v>
      </c>
      <c r="D1451" s="9">
        <v>45813</v>
      </c>
      <c r="E1451" t="s">
        <v>97</v>
      </c>
      <c r="F1451" t="s">
        <v>29</v>
      </c>
      <c r="H1451" t="s">
        <v>2502</v>
      </c>
    </row>
    <row r="1452" spans="1:8" x14ac:dyDescent="0.25">
      <c r="A1452" t="s">
        <v>5408</v>
      </c>
      <c r="B1452" t="s">
        <v>1617</v>
      </c>
      <c r="C1452" t="s">
        <v>1614</v>
      </c>
      <c r="D1452" s="9">
        <v>45813</v>
      </c>
      <c r="E1452" t="s">
        <v>97</v>
      </c>
      <c r="F1452" t="s">
        <v>29</v>
      </c>
      <c r="H1452" t="s">
        <v>2502</v>
      </c>
    </row>
    <row r="1453" spans="1:8" x14ac:dyDescent="0.25">
      <c r="A1453" t="s">
        <v>5409</v>
      </c>
      <c r="B1453" t="s">
        <v>1617</v>
      </c>
      <c r="C1453" t="s">
        <v>1614</v>
      </c>
      <c r="D1453" s="9">
        <v>45813</v>
      </c>
      <c r="E1453" t="s">
        <v>97</v>
      </c>
      <c r="F1453" t="s">
        <v>29</v>
      </c>
      <c r="H1453" t="s">
        <v>2506</v>
      </c>
    </row>
    <row r="1454" spans="1:8" x14ac:dyDescent="0.25">
      <c r="A1454" t="s">
        <v>5410</v>
      </c>
      <c r="B1454" t="s">
        <v>1617</v>
      </c>
      <c r="C1454" t="s">
        <v>1614</v>
      </c>
      <c r="D1454" s="9">
        <v>45813</v>
      </c>
      <c r="E1454" t="s">
        <v>97</v>
      </c>
      <c r="F1454" t="s">
        <v>29</v>
      </c>
      <c r="H1454" t="s">
        <v>2071</v>
      </c>
    </row>
    <row r="1455" spans="1:8" x14ac:dyDescent="0.25">
      <c r="A1455" t="s">
        <v>5411</v>
      </c>
      <c r="B1455" t="s">
        <v>1617</v>
      </c>
      <c r="C1455" t="s">
        <v>1614</v>
      </c>
      <c r="D1455" s="9">
        <v>45813</v>
      </c>
      <c r="E1455" t="s">
        <v>35</v>
      </c>
      <c r="F1455" t="s">
        <v>29</v>
      </c>
      <c r="H1455" t="s">
        <v>1782</v>
      </c>
    </row>
    <row r="1456" spans="1:8" x14ac:dyDescent="0.25">
      <c r="A1456" t="s">
        <v>5412</v>
      </c>
      <c r="B1456" t="s">
        <v>1617</v>
      </c>
      <c r="C1456" t="s">
        <v>1614</v>
      </c>
      <c r="D1456" s="9">
        <v>45813</v>
      </c>
      <c r="E1456" t="s">
        <v>35</v>
      </c>
      <c r="F1456" t="s">
        <v>29</v>
      </c>
      <c r="H1456" t="s">
        <v>1731</v>
      </c>
    </row>
    <row r="1457" spans="1:8" x14ac:dyDescent="0.25">
      <c r="A1457" t="s">
        <v>5413</v>
      </c>
      <c r="B1457" t="s">
        <v>1617</v>
      </c>
      <c r="C1457" t="s">
        <v>1614</v>
      </c>
      <c r="D1457" s="9">
        <v>45813</v>
      </c>
      <c r="E1457" t="s">
        <v>35</v>
      </c>
      <c r="F1457" t="s">
        <v>29</v>
      </c>
      <c r="H1457" t="s">
        <v>2450</v>
      </c>
    </row>
    <row r="1458" spans="1:8" x14ac:dyDescent="0.25">
      <c r="A1458" t="s">
        <v>5414</v>
      </c>
      <c r="B1458" t="s">
        <v>1617</v>
      </c>
      <c r="C1458" t="s">
        <v>1614</v>
      </c>
      <c r="D1458" s="9">
        <v>45813</v>
      </c>
      <c r="E1458" t="s">
        <v>35</v>
      </c>
      <c r="F1458" t="s">
        <v>29</v>
      </c>
      <c r="H1458" t="s">
        <v>2518</v>
      </c>
    </row>
    <row r="1459" spans="1:8" x14ac:dyDescent="0.25">
      <c r="A1459" t="s">
        <v>5415</v>
      </c>
      <c r="B1459" t="s">
        <v>1617</v>
      </c>
      <c r="C1459" t="s">
        <v>1614</v>
      </c>
      <c r="D1459" s="9">
        <v>45813</v>
      </c>
      <c r="E1459" t="s">
        <v>35</v>
      </c>
      <c r="F1459" t="s">
        <v>29</v>
      </c>
      <c r="H1459" t="s">
        <v>2518</v>
      </c>
    </row>
    <row r="1460" spans="1:8" x14ac:dyDescent="0.25">
      <c r="A1460" t="s">
        <v>5416</v>
      </c>
      <c r="B1460" t="s">
        <v>1617</v>
      </c>
      <c r="C1460" t="s">
        <v>1614</v>
      </c>
      <c r="D1460" s="9">
        <v>45813</v>
      </c>
      <c r="E1460" t="s">
        <v>35</v>
      </c>
      <c r="F1460" t="s">
        <v>29</v>
      </c>
      <c r="H1460" t="s">
        <v>2428</v>
      </c>
    </row>
    <row r="1461" spans="1:8" x14ac:dyDescent="0.25">
      <c r="A1461" t="s">
        <v>5417</v>
      </c>
      <c r="B1461" t="s">
        <v>1617</v>
      </c>
      <c r="C1461" t="s">
        <v>1614</v>
      </c>
      <c r="D1461" s="9">
        <v>45813</v>
      </c>
      <c r="E1461" t="s">
        <v>35</v>
      </c>
      <c r="F1461" t="s">
        <v>29</v>
      </c>
      <c r="H1461" t="s">
        <v>1692</v>
      </c>
    </row>
    <row r="1462" spans="1:8" x14ac:dyDescent="0.25">
      <c r="A1462" t="s">
        <v>5418</v>
      </c>
      <c r="B1462" t="s">
        <v>1617</v>
      </c>
      <c r="C1462" t="s">
        <v>1614</v>
      </c>
      <c r="D1462" s="9">
        <v>45813</v>
      </c>
      <c r="E1462" t="s">
        <v>35</v>
      </c>
      <c r="F1462" t="s">
        <v>29</v>
      </c>
      <c r="H1462" t="s">
        <v>1675</v>
      </c>
    </row>
    <row r="1463" spans="1:8" x14ac:dyDescent="0.25">
      <c r="A1463" t="s">
        <v>5419</v>
      </c>
      <c r="B1463" t="s">
        <v>1617</v>
      </c>
      <c r="C1463" t="s">
        <v>1614</v>
      </c>
      <c r="D1463" s="9">
        <v>45812</v>
      </c>
      <c r="E1463" t="s">
        <v>35</v>
      </c>
      <c r="F1463" t="s">
        <v>29</v>
      </c>
      <c r="H1463" t="s">
        <v>1692</v>
      </c>
    </row>
    <row r="1464" spans="1:8" x14ac:dyDescent="0.25">
      <c r="A1464" t="s">
        <v>5420</v>
      </c>
      <c r="B1464" t="s">
        <v>1617</v>
      </c>
      <c r="C1464" t="s">
        <v>1614</v>
      </c>
      <c r="D1464" s="9">
        <v>45813</v>
      </c>
      <c r="E1464" t="s">
        <v>35</v>
      </c>
      <c r="F1464" t="s">
        <v>29</v>
      </c>
      <c r="H1464" t="s">
        <v>1703</v>
      </c>
    </row>
    <row r="1465" spans="1:8" x14ac:dyDescent="0.25">
      <c r="A1465" t="s">
        <v>5421</v>
      </c>
      <c r="B1465" t="s">
        <v>1617</v>
      </c>
      <c r="C1465" t="s">
        <v>1614</v>
      </c>
      <c r="D1465" s="9">
        <v>45812</v>
      </c>
      <c r="E1465" t="s">
        <v>35</v>
      </c>
      <c r="F1465" t="s">
        <v>29</v>
      </c>
      <c r="H1465" t="s">
        <v>1845</v>
      </c>
    </row>
    <row r="1466" spans="1:8" x14ac:dyDescent="0.25">
      <c r="A1466" t="s">
        <v>5422</v>
      </c>
      <c r="B1466" t="s">
        <v>1617</v>
      </c>
      <c r="C1466" t="s">
        <v>1614</v>
      </c>
      <c r="D1466" s="9">
        <v>45813</v>
      </c>
      <c r="E1466" t="s">
        <v>35</v>
      </c>
      <c r="F1466" t="s">
        <v>29</v>
      </c>
      <c r="H1466" t="s">
        <v>1731</v>
      </c>
    </row>
    <row r="1467" spans="1:8" x14ac:dyDescent="0.25">
      <c r="A1467" t="s">
        <v>5423</v>
      </c>
      <c r="B1467" t="s">
        <v>1617</v>
      </c>
      <c r="C1467" t="s">
        <v>1614</v>
      </c>
      <c r="D1467" s="9">
        <v>45813</v>
      </c>
      <c r="E1467" t="s">
        <v>35</v>
      </c>
      <c r="F1467" t="s">
        <v>29</v>
      </c>
      <c r="H1467" t="s">
        <v>1731</v>
      </c>
    </row>
    <row r="1468" spans="1:8" x14ac:dyDescent="0.25">
      <c r="A1468" t="s">
        <v>5824</v>
      </c>
      <c r="B1468" t="s">
        <v>1617</v>
      </c>
      <c r="C1468" t="s">
        <v>1614</v>
      </c>
      <c r="D1468" s="9">
        <v>45813</v>
      </c>
      <c r="E1468" t="s">
        <v>97</v>
      </c>
      <c r="F1468" t="s">
        <v>29</v>
      </c>
      <c r="H1468" t="s">
        <v>2411</v>
      </c>
    </row>
    <row r="1469" spans="1:8" x14ac:dyDescent="0.25">
      <c r="A1469" t="s">
        <v>5424</v>
      </c>
      <c r="B1469" t="s">
        <v>1617</v>
      </c>
      <c r="C1469" t="s">
        <v>1614</v>
      </c>
      <c r="D1469" s="9">
        <v>45810</v>
      </c>
      <c r="E1469" t="s">
        <v>35</v>
      </c>
      <c r="F1469" t="s">
        <v>29</v>
      </c>
      <c r="H1469" t="s">
        <v>2231</v>
      </c>
    </row>
    <row r="1470" spans="1:8" x14ac:dyDescent="0.25">
      <c r="A1470" t="s">
        <v>5826</v>
      </c>
      <c r="B1470" t="s">
        <v>1617</v>
      </c>
      <c r="C1470" t="s">
        <v>1614</v>
      </c>
      <c r="D1470" s="9">
        <v>45813</v>
      </c>
      <c r="E1470" t="s">
        <v>97</v>
      </c>
      <c r="F1470" t="s">
        <v>29</v>
      </c>
      <c r="H1470" t="s">
        <v>1735</v>
      </c>
    </row>
    <row r="1471" spans="1:8" x14ac:dyDescent="0.25">
      <c r="A1471" t="s">
        <v>5828</v>
      </c>
      <c r="B1471" t="s">
        <v>1617</v>
      </c>
      <c r="C1471" t="s">
        <v>1614</v>
      </c>
      <c r="D1471" s="9">
        <v>45813</v>
      </c>
      <c r="E1471" t="s">
        <v>97</v>
      </c>
      <c r="F1471" t="s">
        <v>29</v>
      </c>
      <c r="H1471" t="s">
        <v>1735</v>
      </c>
    </row>
    <row r="1472" spans="1:8" x14ac:dyDescent="0.25">
      <c r="A1472" t="s">
        <v>5425</v>
      </c>
      <c r="B1472" t="s">
        <v>1617</v>
      </c>
      <c r="C1472" t="s">
        <v>1614</v>
      </c>
      <c r="D1472" s="9">
        <v>45813</v>
      </c>
      <c r="E1472" t="s">
        <v>35</v>
      </c>
      <c r="F1472" t="s">
        <v>29</v>
      </c>
      <c r="H1472" t="s">
        <v>1808</v>
      </c>
    </row>
    <row r="1473" spans="1:8" x14ac:dyDescent="0.25">
      <c r="A1473" t="s">
        <v>5426</v>
      </c>
      <c r="B1473" t="s">
        <v>1617</v>
      </c>
      <c r="C1473" t="s">
        <v>1614</v>
      </c>
      <c r="D1473" s="9">
        <v>45813</v>
      </c>
      <c r="E1473" t="s">
        <v>35</v>
      </c>
      <c r="F1473" t="s">
        <v>29</v>
      </c>
      <c r="H1473" t="s">
        <v>1959</v>
      </c>
    </row>
    <row r="1474" spans="1:8" x14ac:dyDescent="0.25">
      <c r="A1474" t="s">
        <v>5427</v>
      </c>
      <c r="B1474" t="s">
        <v>1617</v>
      </c>
      <c r="C1474" t="s">
        <v>1614</v>
      </c>
      <c r="D1474" s="9">
        <v>45813</v>
      </c>
      <c r="E1474" t="s">
        <v>35</v>
      </c>
      <c r="F1474" t="s">
        <v>29</v>
      </c>
      <c r="H1474" t="s">
        <v>1635</v>
      </c>
    </row>
    <row r="1475" spans="1:8" x14ac:dyDescent="0.25">
      <c r="A1475" t="s">
        <v>5428</v>
      </c>
      <c r="B1475" t="s">
        <v>1617</v>
      </c>
      <c r="C1475" t="s">
        <v>1614</v>
      </c>
      <c r="D1475" s="9">
        <v>45810</v>
      </c>
      <c r="E1475" t="s">
        <v>35</v>
      </c>
      <c r="F1475" t="s">
        <v>29</v>
      </c>
      <c r="H1475" t="s">
        <v>2234</v>
      </c>
    </row>
    <row r="1476" spans="1:8" x14ac:dyDescent="0.25">
      <c r="A1476" t="s">
        <v>5022</v>
      </c>
      <c r="B1476" t="s">
        <v>1617</v>
      </c>
      <c r="C1476" t="s">
        <v>1614</v>
      </c>
      <c r="D1476" s="9">
        <v>45810</v>
      </c>
      <c r="E1476" t="s">
        <v>35</v>
      </c>
      <c r="F1476" t="s">
        <v>29</v>
      </c>
      <c r="H1476" t="s">
        <v>1635</v>
      </c>
    </row>
    <row r="1477" spans="1:8" x14ac:dyDescent="0.25">
      <c r="A1477" t="s">
        <v>5023</v>
      </c>
      <c r="B1477" t="s">
        <v>1617</v>
      </c>
      <c r="C1477" t="s">
        <v>1614</v>
      </c>
      <c r="D1477" s="9">
        <v>45810</v>
      </c>
      <c r="E1477" t="s">
        <v>35</v>
      </c>
      <c r="F1477" t="s">
        <v>29</v>
      </c>
      <c r="H1477" t="s">
        <v>1635</v>
      </c>
    </row>
    <row r="1478" spans="1:8" x14ac:dyDescent="0.25">
      <c r="A1478" t="s">
        <v>5429</v>
      </c>
      <c r="B1478" t="s">
        <v>1617</v>
      </c>
      <c r="C1478" t="s">
        <v>1614</v>
      </c>
      <c r="D1478" s="9">
        <v>45812</v>
      </c>
      <c r="E1478" t="s">
        <v>35</v>
      </c>
      <c r="F1478" t="s">
        <v>29</v>
      </c>
      <c r="H1478" t="s">
        <v>2411</v>
      </c>
    </row>
    <row r="1479" spans="1:8" x14ac:dyDescent="0.25">
      <c r="A1479" t="s">
        <v>5430</v>
      </c>
      <c r="B1479" t="s">
        <v>1617</v>
      </c>
      <c r="C1479" t="s">
        <v>1614</v>
      </c>
      <c r="D1479" s="9">
        <v>45812</v>
      </c>
      <c r="E1479" t="s">
        <v>35</v>
      </c>
      <c r="F1479" t="s">
        <v>29</v>
      </c>
      <c r="H1479" t="s">
        <v>2411</v>
      </c>
    </row>
    <row r="1480" spans="1:8" x14ac:dyDescent="0.25">
      <c r="A1480" t="s">
        <v>5833</v>
      </c>
      <c r="B1480" t="s">
        <v>1617</v>
      </c>
      <c r="C1480" t="s">
        <v>1614</v>
      </c>
      <c r="D1480" s="9">
        <v>45813</v>
      </c>
      <c r="E1480" t="s">
        <v>97</v>
      </c>
      <c r="F1480" t="s">
        <v>29</v>
      </c>
      <c r="H1480" t="s">
        <v>1787</v>
      </c>
    </row>
    <row r="1481" spans="1:8" x14ac:dyDescent="0.25">
      <c r="A1481" t="s">
        <v>5431</v>
      </c>
      <c r="B1481" t="s">
        <v>1617</v>
      </c>
      <c r="C1481" t="s">
        <v>1614</v>
      </c>
      <c r="D1481" s="9">
        <v>45812</v>
      </c>
      <c r="E1481" t="s">
        <v>35</v>
      </c>
      <c r="F1481" t="s">
        <v>29</v>
      </c>
      <c r="H1481" t="s">
        <v>1692</v>
      </c>
    </row>
    <row r="1482" spans="1:8" x14ac:dyDescent="0.25">
      <c r="A1482" t="s">
        <v>5432</v>
      </c>
      <c r="B1482" t="s">
        <v>1617</v>
      </c>
      <c r="C1482" t="s">
        <v>1614</v>
      </c>
      <c r="D1482" s="9">
        <v>45813</v>
      </c>
      <c r="E1482" t="s">
        <v>35</v>
      </c>
      <c r="F1482" t="s">
        <v>29</v>
      </c>
      <c r="H1482" t="s">
        <v>1760</v>
      </c>
    </row>
    <row r="1483" spans="1:8" x14ac:dyDescent="0.25">
      <c r="A1483" t="s">
        <v>5433</v>
      </c>
      <c r="B1483" t="s">
        <v>1617</v>
      </c>
      <c r="C1483" t="s">
        <v>1614</v>
      </c>
      <c r="D1483" s="9">
        <v>45813</v>
      </c>
      <c r="E1483" t="s">
        <v>35</v>
      </c>
      <c r="F1483" t="s">
        <v>29</v>
      </c>
      <c r="H1483" t="s">
        <v>1760</v>
      </c>
    </row>
    <row r="1484" spans="1:8" x14ac:dyDescent="0.25">
      <c r="A1484" t="s">
        <v>5434</v>
      </c>
      <c r="B1484" t="s">
        <v>1617</v>
      </c>
      <c r="C1484" t="s">
        <v>1614</v>
      </c>
      <c r="D1484" s="9">
        <v>45813</v>
      </c>
      <c r="E1484" t="s">
        <v>35</v>
      </c>
      <c r="F1484" t="s">
        <v>29</v>
      </c>
      <c r="H1484" t="s">
        <v>1760</v>
      </c>
    </row>
    <row r="1485" spans="1:8" x14ac:dyDescent="0.25">
      <c r="A1485" t="s">
        <v>5435</v>
      </c>
      <c r="B1485" t="s">
        <v>1617</v>
      </c>
      <c r="C1485" t="s">
        <v>1614</v>
      </c>
      <c r="D1485" s="9">
        <v>45813</v>
      </c>
      <c r="E1485" t="s">
        <v>35</v>
      </c>
      <c r="F1485" t="s">
        <v>29</v>
      </c>
      <c r="H1485" t="s">
        <v>1959</v>
      </c>
    </row>
    <row r="1486" spans="1:8" x14ac:dyDescent="0.25">
      <c r="A1486" t="s">
        <v>5436</v>
      </c>
      <c r="B1486" t="s">
        <v>1617</v>
      </c>
      <c r="C1486" t="s">
        <v>1614</v>
      </c>
      <c r="D1486" s="9">
        <v>45813</v>
      </c>
      <c r="E1486" t="s">
        <v>35</v>
      </c>
      <c r="F1486" t="s">
        <v>29</v>
      </c>
      <c r="H1486" t="s">
        <v>1720</v>
      </c>
    </row>
    <row r="1487" spans="1:8" x14ac:dyDescent="0.25">
      <c r="A1487" t="s">
        <v>5437</v>
      </c>
      <c r="B1487" t="s">
        <v>1617</v>
      </c>
      <c r="C1487" t="s">
        <v>1614</v>
      </c>
      <c r="D1487" s="9">
        <v>45813</v>
      </c>
      <c r="E1487" t="s">
        <v>35</v>
      </c>
      <c r="F1487" t="s">
        <v>29</v>
      </c>
      <c r="H1487" t="s">
        <v>1720</v>
      </c>
    </row>
    <row r="1488" spans="1:8" x14ac:dyDescent="0.25">
      <c r="A1488" t="s">
        <v>5438</v>
      </c>
      <c r="B1488" t="s">
        <v>1617</v>
      </c>
      <c r="C1488" t="s">
        <v>1614</v>
      </c>
      <c r="D1488" s="9">
        <v>45813</v>
      </c>
      <c r="E1488" t="s">
        <v>35</v>
      </c>
      <c r="F1488" t="s">
        <v>29</v>
      </c>
      <c r="H1488" t="s">
        <v>1720</v>
      </c>
    </row>
    <row r="1489" spans="1:8" x14ac:dyDescent="0.25">
      <c r="A1489" t="s">
        <v>5439</v>
      </c>
      <c r="B1489" t="s">
        <v>1617</v>
      </c>
      <c r="C1489" t="s">
        <v>1614</v>
      </c>
      <c r="D1489" s="9">
        <v>45813</v>
      </c>
      <c r="E1489" t="s">
        <v>35</v>
      </c>
      <c r="F1489" t="s">
        <v>29</v>
      </c>
      <c r="H1489" t="s">
        <v>1720</v>
      </c>
    </row>
    <row r="1490" spans="1:8" x14ac:dyDescent="0.25">
      <c r="A1490" t="s">
        <v>5440</v>
      </c>
      <c r="B1490" t="s">
        <v>1617</v>
      </c>
      <c r="C1490" t="s">
        <v>1614</v>
      </c>
      <c r="D1490" s="9">
        <v>45813</v>
      </c>
      <c r="E1490" t="s">
        <v>35</v>
      </c>
      <c r="F1490" t="s">
        <v>29</v>
      </c>
      <c r="H1490" t="s">
        <v>1746</v>
      </c>
    </row>
    <row r="1491" spans="1:8" x14ac:dyDescent="0.25">
      <c r="A1491" t="s">
        <v>5836</v>
      </c>
      <c r="B1491" t="s">
        <v>1617</v>
      </c>
      <c r="C1491" t="s">
        <v>1614</v>
      </c>
      <c r="D1491" s="9">
        <v>45813</v>
      </c>
      <c r="E1491" t="s">
        <v>97</v>
      </c>
      <c r="F1491" t="s">
        <v>29</v>
      </c>
      <c r="H1491" t="s">
        <v>1613</v>
      </c>
    </row>
    <row r="1492" spans="1:8" x14ac:dyDescent="0.25">
      <c r="A1492" t="s">
        <v>5441</v>
      </c>
      <c r="B1492" t="s">
        <v>1617</v>
      </c>
      <c r="C1492" t="s">
        <v>1614</v>
      </c>
      <c r="D1492" s="9">
        <v>45813</v>
      </c>
      <c r="E1492" t="s">
        <v>97</v>
      </c>
      <c r="F1492" t="s">
        <v>29</v>
      </c>
      <c r="H1492" t="s">
        <v>1613</v>
      </c>
    </row>
    <row r="1493" spans="1:8" x14ac:dyDescent="0.25">
      <c r="A1493" t="s">
        <v>5442</v>
      </c>
      <c r="B1493" t="s">
        <v>1617</v>
      </c>
      <c r="C1493" t="s">
        <v>1614</v>
      </c>
      <c r="D1493" s="9">
        <v>45813</v>
      </c>
      <c r="E1493" t="s">
        <v>35</v>
      </c>
      <c r="F1493" t="s">
        <v>29</v>
      </c>
      <c r="H1493" t="s">
        <v>1613</v>
      </c>
    </row>
    <row r="1494" spans="1:8" x14ac:dyDescent="0.25">
      <c r="A1494" t="s">
        <v>5443</v>
      </c>
      <c r="B1494" t="s">
        <v>1617</v>
      </c>
      <c r="C1494" t="s">
        <v>1614</v>
      </c>
      <c r="D1494" s="9">
        <v>45813</v>
      </c>
      <c r="E1494" t="s">
        <v>35</v>
      </c>
      <c r="F1494" t="s">
        <v>29</v>
      </c>
      <c r="H1494" t="s">
        <v>1959</v>
      </c>
    </row>
    <row r="1495" spans="1:8" x14ac:dyDescent="0.25">
      <c r="A1495" t="s">
        <v>5444</v>
      </c>
      <c r="B1495" t="s">
        <v>1617</v>
      </c>
      <c r="C1495" t="s">
        <v>1614</v>
      </c>
      <c r="D1495" s="9">
        <v>45813</v>
      </c>
      <c r="E1495" t="s">
        <v>35</v>
      </c>
      <c r="F1495" t="s">
        <v>29</v>
      </c>
      <c r="H1495" t="s">
        <v>1724</v>
      </c>
    </row>
    <row r="1496" spans="1:8" x14ac:dyDescent="0.25">
      <c r="A1496" t="s">
        <v>5839</v>
      </c>
      <c r="B1496" t="s">
        <v>1617</v>
      </c>
      <c r="C1496" t="s">
        <v>1614</v>
      </c>
      <c r="D1496" s="9">
        <v>45813</v>
      </c>
      <c r="E1496" t="s">
        <v>97</v>
      </c>
      <c r="F1496" t="s">
        <v>29</v>
      </c>
      <c r="H1496" t="s">
        <v>1830</v>
      </c>
    </row>
    <row r="1497" spans="1:8" x14ac:dyDescent="0.25">
      <c r="A1497" t="s">
        <v>5445</v>
      </c>
      <c r="B1497" t="s">
        <v>1617</v>
      </c>
      <c r="C1497" t="s">
        <v>1614</v>
      </c>
      <c r="D1497" s="9">
        <v>45813</v>
      </c>
      <c r="E1497" t="s">
        <v>35</v>
      </c>
      <c r="F1497" t="s">
        <v>29</v>
      </c>
      <c r="H1497" t="s">
        <v>1692</v>
      </c>
    </row>
    <row r="1498" spans="1:8" x14ac:dyDescent="0.25">
      <c r="A1498" t="s">
        <v>5446</v>
      </c>
      <c r="B1498" t="s">
        <v>1617</v>
      </c>
      <c r="C1498" t="s">
        <v>1614</v>
      </c>
      <c r="D1498" s="9">
        <v>45813</v>
      </c>
      <c r="E1498" t="s">
        <v>35</v>
      </c>
      <c r="F1498" t="s">
        <v>29</v>
      </c>
      <c r="H1498" t="s">
        <v>1959</v>
      </c>
    </row>
    <row r="1499" spans="1:8" x14ac:dyDescent="0.25">
      <c r="A1499" t="s">
        <v>5447</v>
      </c>
      <c r="B1499" t="s">
        <v>1617</v>
      </c>
      <c r="C1499" t="s">
        <v>1614</v>
      </c>
      <c r="D1499" s="9">
        <v>45813</v>
      </c>
      <c r="E1499" t="s">
        <v>35</v>
      </c>
      <c r="F1499" t="s">
        <v>29</v>
      </c>
      <c r="H1499" t="s">
        <v>1959</v>
      </c>
    </row>
    <row r="1500" spans="1:8" x14ac:dyDescent="0.25">
      <c r="A1500" t="s">
        <v>5448</v>
      </c>
      <c r="B1500" t="s">
        <v>1617</v>
      </c>
      <c r="C1500" t="s">
        <v>1614</v>
      </c>
      <c r="D1500" s="9">
        <v>45813</v>
      </c>
      <c r="E1500" t="s">
        <v>35</v>
      </c>
      <c r="F1500" t="s">
        <v>29</v>
      </c>
      <c r="H1500" t="s">
        <v>1959</v>
      </c>
    </row>
    <row r="1501" spans="1:8" x14ac:dyDescent="0.25">
      <c r="A1501" t="s">
        <v>5449</v>
      </c>
      <c r="B1501" t="s">
        <v>1617</v>
      </c>
      <c r="C1501" t="s">
        <v>1614</v>
      </c>
      <c r="D1501" s="9">
        <v>45813</v>
      </c>
      <c r="E1501" t="s">
        <v>35</v>
      </c>
      <c r="F1501" t="s">
        <v>29</v>
      </c>
      <c r="H1501" t="s">
        <v>1646</v>
      </c>
    </row>
    <row r="1502" spans="1:8" x14ac:dyDescent="0.25">
      <c r="A1502" t="s">
        <v>5450</v>
      </c>
      <c r="B1502" t="s">
        <v>1617</v>
      </c>
      <c r="C1502" t="s">
        <v>1614</v>
      </c>
      <c r="D1502" s="9">
        <v>45813</v>
      </c>
      <c r="E1502" t="s">
        <v>35</v>
      </c>
      <c r="F1502" t="s">
        <v>29</v>
      </c>
      <c r="H1502" t="s">
        <v>1646</v>
      </c>
    </row>
    <row r="1503" spans="1:8" x14ac:dyDescent="0.25">
      <c r="A1503" t="s">
        <v>5451</v>
      </c>
      <c r="B1503" t="s">
        <v>1617</v>
      </c>
      <c r="C1503" t="s">
        <v>1614</v>
      </c>
      <c r="D1503" s="9">
        <v>45813</v>
      </c>
      <c r="E1503" t="s">
        <v>183</v>
      </c>
      <c r="F1503" t="s">
        <v>29</v>
      </c>
      <c r="H1503" t="s">
        <v>1698</v>
      </c>
    </row>
    <row r="1504" spans="1:8" x14ac:dyDescent="0.25">
      <c r="A1504" t="s">
        <v>5452</v>
      </c>
      <c r="B1504" t="s">
        <v>1617</v>
      </c>
      <c r="C1504" t="s">
        <v>1614</v>
      </c>
      <c r="D1504" s="9">
        <v>45812</v>
      </c>
      <c r="E1504" t="s">
        <v>35</v>
      </c>
      <c r="F1504" t="s">
        <v>29</v>
      </c>
      <c r="H1504" t="s">
        <v>1770</v>
      </c>
    </row>
    <row r="1505" spans="1:8" x14ac:dyDescent="0.25">
      <c r="A1505" t="s">
        <v>5453</v>
      </c>
      <c r="B1505" t="s">
        <v>1617</v>
      </c>
      <c r="C1505" t="s">
        <v>1614</v>
      </c>
      <c r="D1505" s="9">
        <v>45813</v>
      </c>
      <c r="E1505" t="s">
        <v>97</v>
      </c>
      <c r="F1505" t="s">
        <v>29</v>
      </c>
      <c r="H1505" t="s">
        <v>1770</v>
      </c>
    </row>
    <row r="1506" spans="1:8" x14ac:dyDescent="0.25">
      <c r="A1506" t="s">
        <v>5843</v>
      </c>
      <c r="B1506" t="s">
        <v>1617</v>
      </c>
      <c r="C1506" t="s">
        <v>1614</v>
      </c>
      <c r="D1506" s="9">
        <v>45813</v>
      </c>
      <c r="E1506" t="s">
        <v>97</v>
      </c>
      <c r="F1506" t="s">
        <v>29</v>
      </c>
      <c r="H1506" t="s">
        <v>1698</v>
      </c>
    </row>
    <row r="1507" spans="1:8" x14ac:dyDescent="0.25">
      <c r="A1507" t="s">
        <v>5844</v>
      </c>
      <c r="B1507" t="s">
        <v>1617</v>
      </c>
      <c r="C1507" t="s">
        <v>1614</v>
      </c>
      <c r="D1507" s="9">
        <v>45813</v>
      </c>
      <c r="E1507" t="s">
        <v>97</v>
      </c>
      <c r="F1507" t="s">
        <v>29</v>
      </c>
      <c r="H1507" t="s">
        <v>1698</v>
      </c>
    </row>
    <row r="1508" spans="1:8" x14ac:dyDescent="0.25">
      <c r="A1508" t="s">
        <v>5454</v>
      </c>
      <c r="B1508" t="s">
        <v>1617</v>
      </c>
      <c r="C1508" t="s">
        <v>1614</v>
      </c>
      <c r="D1508" s="9">
        <v>45813</v>
      </c>
      <c r="E1508" t="s">
        <v>35</v>
      </c>
      <c r="F1508" t="s">
        <v>29</v>
      </c>
      <c r="H1508" t="s">
        <v>1686</v>
      </c>
    </row>
    <row r="1509" spans="1:8" x14ac:dyDescent="0.25">
      <c r="A1509" t="s">
        <v>5455</v>
      </c>
      <c r="B1509" t="s">
        <v>1617</v>
      </c>
      <c r="C1509" t="s">
        <v>1614</v>
      </c>
      <c r="D1509" s="9">
        <v>45812</v>
      </c>
      <c r="E1509" t="s">
        <v>97</v>
      </c>
      <c r="F1509" t="s">
        <v>29</v>
      </c>
      <c r="H1509" t="s">
        <v>1703</v>
      </c>
    </row>
    <row r="1510" spans="1:8" x14ac:dyDescent="0.25">
      <c r="A1510" t="s">
        <v>5456</v>
      </c>
      <c r="B1510" t="s">
        <v>1617</v>
      </c>
      <c r="C1510" t="s">
        <v>1614</v>
      </c>
      <c r="D1510" s="9">
        <v>45813</v>
      </c>
      <c r="E1510" t="s">
        <v>35</v>
      </c>
      <c r="F1510" t="s">
        <v>29</v>
      </c>
      <c r="H1510" t="s">
        <v>1703</v>
      </c>
    </row>
    <row r="1511" spans="1:8" x14ac:dyDescent="0.25">
      <c r="A1511" t="s">
        <v>5457</v>
      </c>
      <c r="B1511" t="s">
        <v>1617</v>
      </c>
      <c r="C1511" t="s">
        <v>1614</v>
      </c>
      <c r="D1511" s="9">
        <v>45812</v>
      </c>
      <c r="E1511" t="s">
        <v>97</v>
      </c>
      <c r="F1511" t="s">
        <v>29</v>
      </c>
      <c r="H1511" t="s">
        <v>1703</v>
      </c>
    </row>
    <row r="1512" spans="1:8" x14ac:dyDescent="0.25">
      <c r="A1512" t="s">
        <v>5458</v>
      </c>
      <c r="B1512" t="s">
        <v>1617</v>
      </c>
      <c r="C1512" t="s">
        <v>1614</v>
      </c>
      <c r="D1512" s="9">
        <v>45813</v>
      </c>
      <c r="E1512" t="s">
        <v>97</v>
      </c>
      <c r="F1512" t="s">
        <v>29</v>
      </c>
      <c r="H1512" t="s">
        <v>2597</v>
      </c>
    </row>
    <row r="1513" spans="1:8" x14ac:dyDescent="0.25">
      <c r="A1513" t="s">
        <v>5459</v>
      </c>
      <c r="B1513" t="s">
        <v>1617</v>
      </c>
      <c r="C1513" t="s">
        <v>1614</v>
      </c>
      <c r="D1513" s="9">
        <v>45813</v>
      </c>
      <c r="E1513" t="s">
        <v>35</v>
      </c>
      <c r="F1513" t="s">
        <v>29</v>
      </c>
      <c r="H1513" t="s">
        <v>1746</v>
      </c>
    </row>
    <row r="1514" spans="1:8" x14ac:dyDescent="0.25">
      <c r="A1514" t="s">
        <v>5460</v>
      </c>
      <c r="B1514" t="s">
        <v>1617</v>
      </c>
      <c r="C1514" t="s">
        <v>1614</v>
      </c>
      <c r="D1514" s="9">
        <v>45813</v>
      </c>
      <c r="E1514" t="s">
        <v>35</v>
      </c>
      <c r="F1514" t="s">
        <v>29</v>
      </c>
      <c r="H1514" t="s">
        <v>1808</v>
      </c>
    </row>
    <row r="1515" spans="1:8" x14ac:dyDescent="0.25">
      <c r="A1515" t="s">
        <v>5461</v>
      </c>
      <c r="B1515" t="s">
        <v>1617</v>
      </c>
      <c r="C1515" t="s">
        <v>1614</v>
      </c>
      <c r="D1515" s="9">
        <v>45813</v>
      </c>
      <c r="E1515" t="s">
        <v>35</v>
      </c>
      <c r="F1515" t="s">
        <v>29</v>
      </c>
      <c r="H1515" t="s">
        <v>1703</v>
      </c>
    </row>
    <row r="1516" spans="1:8" x14ac:dyDescent="0.25">
      <c r="A1516" t="s">
        <v>5462</v>
      </c>
      <c r="B1516" t="s">
        <v>1617</v>
      </c>
      <c r="C1516" t="s">
        <v>1614</v>
      </c>
      <c r="D1516" s="9">
        <v>45813</v>
      </c>
      <c r="E1516" t="s">
        <v>35</v>
      </c>
      <c r="F1516" t="s">
        <v>29</v>
      </c>
      <c r="H1516" t="s">
        <v>2597</v>
      </c>
    </row>
    <row r="1517" spans="1:8" x14ac:dyDescent="0.25">
      <c r="A1517" t="s">
        <v>5484</v>
      </c>
      <c r="B1517" t="s">
        <v>46</v>
      </c>
      <c r="C1517" t="s">
        <v>42</v>
      </c>
      <c r="D1517" s="9">
        <v>45811</v>
      </c>
      <c r="E1517" t="s">
        <v>35</v>
      </c>
      <c r="F1517" t="s">
        <v>30</v>
      </c>
      <c r="H1517" t="s">
        <v>37</v>
      </c>
    </row>
    <row r="1518" spans="1:8" x14ac:dyDescent="0.25">
      <c r="A1518" t="s">
        <v>5485</v>
      </c>
      <c r="B1518" t="s">
        <v>46</v>
      </c>
      <c r="C1518" t="s">
        <v>42</v>
      </c>
      <c r="D1518" s="9">
        <v>45811</v>
      </c>
      <c r="E1518" t="s">
        <v>35</v>
      </c>
      <c r="F1518" t="s">
        <v>30</v>
      </c>
      <c r="H1518" t="s">
        <v>49</v>
      </c>
    </row>
    <row r="1519" spans="1:8" x14ac:dyDescent="0.25">
      <c r="A1519" t="s">
        <v>5024</v>
      </c>
      <c r="B1519" t="s">
        <v>46</v>
      </c>
      <c r="C1519" t="s">
        <v>42</v>
      </c>
      <c r="D1519" s="9">
        <v>45812</v>
      </c>
      <c r="E1519" t="s">
        <v>35</v>
      </c>
      <c r="F1519" t="s">
        <v>30</v>
      </c>
      <c r="H1519" t="s">
        <v>54</v>
      </c>
    </row>
    <row r="1520" spans="1:8" x14ac:dyDescent="0.25">
      <c r="A1520" t="s">
        <v>5025</v>
      </c>
      <c r="B1520" t="s">
        <v>46</v>
      </c>
      <c r="C1520" t="s">
        <v>42</v>
      </c>
      <c r="D1520" s="9">
        <v>45812</v>
      </c>
      <c r="E1520" t="s">
        <v>35</v>
      </c>
      <c r="F1520" t="s">
        <v>30</v>
      </c>
      <c r="H1520" t="s">
        <v>60</v>
      </c>
    </row>
    <row r="1521" spans="1:8" x14ac:dyDescent="0.25">
      <c r="A1521" t="s">
        <v>5848</v>
      </c>
      <c r="B1521" t="s">
        <v>73</v>
      </c>
      <c r="C1521" t="s">
        <v>74</v>
      </c>
      <c r="D1521" s="9">
        <v>45811</v>
      </c>
      <c r="E1521" t="s">
        <v>35</v>
      </c>
      <c r="F1521" t="s">
        <v>30</v>
      </c>
      <c r="G1521" t="s">
        <v>148</v>
      </c>
      <c r="H1521" t="s">
        <v>1289</v>
      </c>
    </row>
    <row r="1522" spans="1:8" x14ac:dyDescent="0.25">
      <c r="A1522" t="s">
        <v>5486</v>
      </c>
      <c r="B1522" t="s">
        <v>73</v>
      </c>
      <c r="C1522" t="s">
        <v>306</v>
      </c>
      <c r="D1522" s="9">
        <v>45813</v>
      </c>
      <c r="E1522" t="s">
        <v>35</v>
      </c>
      <c r="F1522" t="s">
        <v>30</v>
      </c>
      <c r="H1522" t="s">
        <v>86</v>
      </c>
    </row>
    <row r="1523" spans="1:8" x14ac:dyDescent="0.25">
      <c r="A1523" t="s">
        <v>5487</v>
      </c>
      <c r="B1523" t="s">
        <v>73</v>
      </c>
      <c r="C1523" t="s">
        <v>306</v>
      </c>
      <c r="D1523" s="9">
        <v>45813</v>
      </c>
      <c r="E1523" t="s">
        <v>35</v>
      </c>
      <c r="F1523" t="s">
        <v>30</v>
      </c>
      <c r="H1523" t="s">
        <v>86</v>
      </c>
    </row>
    <row r="1524" spans="1:8" x14ac:dyDescent="0.25">
      <c r="A1524" t="s">
        <v>5027</v>
      </c>
      <c r="B1524" t="s">
        <v>1536</v>
      </c>
      <c r="C1524" t="s">
        <v>1537</v>
      </c>
      <c r="D1524" s="9">
        <v>45812</v>
      </c>
      <c r="E1524" t="s">
        <v>97</v>
      </c>
      <c r="F1524" t="s">
        <v>30</v>
      </c>
      <c r="H1524" t="s">
        <v>5850</v>
      </c>
    </row>
    <row r="1525" spans="1:8" x14ac:dyDescent="0.25">
      <c r="A1525" t="s">
        <v>5029</v>
      </c>
      <c r="B1525" t="s">
        <v>1536</v>
      </c>
      <c r="C1525" t="s">
        <v>1537</v>
      </c>
      <c r="D1525" s="9">
        <v>45812</v>
      </c>
      <c r="E1525" t="s">
        <v>97</v>
      </c>
      <c r="F1525" t="s">
        <v>30</v>
      </c>
      <c r="H1525" t="s">
        <v>5850</v>
      </c>
    </row>
    <row r="1526" spans="1:8" x14ac:dyDescent="0.25">
      <c r="A1526" t="s">
        <v>5489</v>
      </c>
      <c r="B1526" t="s">
        <v>1536</v>
      </c>
      <c r="C1526" t="s">
        <v>1537</v>
      </c>
      <c r="D1526" s="9">
        <v>45812</v>
      </c>
      <c r="E1526" t="s">
        <v>97</v>
      </c>
      <c r="F1526" t="s">
        <v>30</v>
      </c>
      <c r="H1526" t="s">
        <v>5850</v>
      </c>
    </row>
    <row r="1527" spans="1:8" x14ac:dyDescent="0.25">
      <c r="A1527" t="s">
        <v>5491</v>
      </c>
      <c r="B1527" t="s">
        <v>1536</v>
      </c>
      <c r="C1527" t="s">
        <v>1550</v>
      </c>
      <c r="D1527" s="9">
        <v>45810</v>
      </c>
      <c r="E1527" t="s">
        <v>97</v>
      </c>
      <c r="F1527" t="s">
        <v>30</v>
      </c>
      <c r="H1527" t="s">
        <v>5492</v>
      </c>
    </row>
    <row r="1528" spans="1:8" x14ac:dyDescent="0.25">
      <c r="A1528" t="s">
        <v>5042</v>
      </c>
      <c r="B1528" t="s">
        <v>1617</v>
      </c>
      <c r="C1528" t="s">
        <v>1614</v>
      </c>
      <c r="D1528" s="9">
        <v>45812</v>
      </c>
      <c r="E1528" t="s">
        <v>35</v>
      </c>
      <c r="F1528" t="s">
        <v>30</v>
      </c>
      <c r="H1528" t="s">
        <v>1616</v>
      </c>
    </row>
    <row r="1529" spans="1:8" x14ac:dyDescent="0.25">
      <c r="A1529" t="s">
        <v>5494</v>
      </c>
      <c r="B1529" t="s">
        <v>1617</v>
      </c>
      <c r="C1529" t="s">
        <v>1614</v>
      </c>
      <c r="D1529" s="9">
        <v>45812</v>
      </c>
      <c r="E1529" t="s">
        <v>97</v>
      </c>
      <c r="F1529" t="s">
        <v>30</v>
      </c>
      <c r="H1529" t="s">
        <v>1623</v>
      </c>
    </row>
    <row r="1530" spans="1:8" x14ac:dyDescent="0.25">
      <c r="A1530" t="s">
        <v>5496</v>
      </c>
      <c r="B1530" t="s">
        <v>1617</v>
      </c>
      <c r="C1530" t="s">
        <v>1614</v>
      </c>
      <c r="D1530" s="9">
        <v>45812</v>
      </c>
      <c r="E1530" t="s">
        <v>97</v>
      </c>
      <c r="F1530" t="s">
        <v>30</v>
      </c>
      <c r="H1530" t="s">
        <v>1629</v>
      </c>
    </row>
    <row r="1531" spans="1:8" x14ac:dyDescent="0.25">
      <c r="A1531" t="s">
        <v>5043</v>
      </c>
      <c r="B1531" t="s">
        <v>1617</v>
      </c>
      <c r="C1531" t="s">
        <v>1614</v>
      </c>
      <c r="D1531" s="9">
        <v>45812</v>
      </c>
      <c r="E1531" t="s">
        <v>35</v>
      </c>
      <c r="F1531" t="s">
        <v>30</v>
      </c>
      <c r="H1531" t="s">
        <v>1633</v>
      </c>
    </row>
    <row r="1532" spans="1:8" x14ac:dyDescent="0.25">
      <c r="A1532" t="s">
        <v>5044</v>
      </c>
      <c r="B1532" t="s">
        <v>1617</v>
      </c>
      <c r="C1532" t="s">
        <v>1614</v>
      </c>
      <c r="D1532" s="9">
        <v>45812</v>
      </c>
      <c r="E1532" t="s">
        <v>35</v>
      </c>
      <c r="F1532" t="s">
        <v>30</v>
      </c>
      <c r="H1532" t="s">
        <v>1629</v>
      </c>
    </row>
    <row r="1533" spans="1:8" x14ac:dyDescent="0.25">
      <c r="A1533" t="s">
        <v>5500</v>
      </c>
      <c r="B1533" t="s">
        <v>1617</v>
      </c>
      <c r="C1533" t="s">
        <v>1614</v>
      </c>
      <c r="D1533" s="9">
        <v>45812</v>
      </c>
      <c r="E1533" t="s">
        <v>97</v>
      </c>
      <c r="F1533" t="s">
        <v>30</v>
      </c>
      <c r="H1533" t="s">
        <v>1633</v>
      </c>
    </row>
    <row r="1534" spans="1:8" x14ac:dyDescent="0.25">
      <c r="A1534" t="s">
        <v>5045</v>
      </c>
      <c r="B1534" t="s">
        <v>1617</v>
      </c>
      <c r="C1534" t="s">
        <v>1614</v>
      </c>
      <c r="D1534" s="9">
        <v>45812</v>
      </c>
      <c r="E1534" t="s">
        <v>35</v>
      </c>
      <c r="F1534" t="s">
        <v>30</v>
      </c>
      <c r="H1534" t="s">
        <v>1633</v>
      </c>
    </row>
    <row r="1535" spans="1:8" x14ac:dyDescent="0.25">
      <c r="A1535" t="s">
        <v>5046</v>
      </c>
      <c r="B1535" t="s">
        <v>1617</v>
      </c>
      <c r="C1535" t="s">
        <v>1614</v>
      </c>
      <c r="D1535" s="9">
        <v>45812</v>
      </c>
      <c r="E1535" t="s">
        <v>35</v>
      </c>
      <c r="F1535" t="s">
        <v>30</v>
      </c>
      <c r="H1535" t="s">
        <v>1633</v>
      </c>
    </row>
    <row r="1536" spans="1:8" x14ac:dyDescent="0.25">
      <c r="A1536" t="s">
        <v>5047</v>
      </c>
      <c r="B1536" t="s">
        <v>1617</v>
      </c>
      <c r="C1536" t="s">
        <v>1614</v>
      </c>
      <c r="D1536" s="9">
        <v>45812</v>
      </c>
      <c r="E1536" t="s">
        <v>35</v>
      </c>
      <c r="F1536" t="s">
        <v>30</v>
      </c>
      <c r="H1536" t="s">
        <v>1633</v>
      </c>
    </row>
    <row r="1537" spans="1:8" x14ac:dyDescent="0.25">
      <c r="A1537" t="s">
        <v>5048</v>
      </c>
      <c r="B1537" t="s">
        <v>1617</v>
      </c>
      <c r="C1537" t="s">
        <v>1614</v>
      </c>
      <c r="D1537" s="9">
        <v>45812</v>
      </c>
      <c r="E1537" t="s">
        <v>35</v>
      </c>
      <c r="F1537" t="s">
        <v>30</v>
      </c>
      <c r="H1537" t="s">
        <v>1633</v>
      </c>
    </row>
    <row r="1538" spans="1:8" x14ac:dyDescent="0.25">
      <c r="A1538" t="s">
        <v>5049</v>
      </c>
      <c r="B1538" t="s">
        <v>1617</v>
      </c>
      <c r="C1538" t="s">
        <v>1614</v>
      </c>
      <c r="D1538" s="9">
        <v>45812</v>
      </c>
      <c r="E1538" t="s">
        <v>35</v>
      </c>
      <c r="F1538" t="s">
        <v>30</v>
      </c>
      <c r="H1538" t="s">
        <v>1633</v>
      </c>
    </row>
    <row r="1539" spans="1:8" x14ac:dyDescent="0.25">
      <c r="A1539" t="s">
        <v>5050</v>
      </c>
      <c r="B1539" t="s">
        <v>1617</v>
      </c>
      <c r="C1539" t="s">
        <v>1614</v>
      </c>
      <c r="D1539" s="9">
        <v>45812</v>
      </c>
      <c r="E1539" t="s">
        <v>35</v>
      </c>
      <c r="F1539" t="s">
        <v>30</v>
      </c>
      <c r="H1539" t="s">
        <v>1633</v>
      </c>
    </row>
    <row r="1540" spans="1:8" x14ac:dyDescent="0.25">
      <c r="A1540" t="s">
        <v>5051</v>
      </c>
      <c r="B1540" t="s">
        <v>1617</v>
      </c>
      <c r="C1540" t="s">
        <v>1614</v>
      </c>
      <c r="D1540" s="9">
        <v>45812</v>
      </c>
      <c r="E1540" t="s">
        <v>35</v>
      </c>
      <c r="F1540" t="s">
        <v>30</v>
      </c>
      <c r="H1540" t="s">
        <v>1633</v>
      </c>
    </row>
    <row r="1541" spans="1:8" x14ac:dyDescent="0.25">
      <c r="A1541" t="s">
        <v>5052</v>
      </c>
      <c r="B1541" t="s">
        <v>1617</v>
      </c>
      <c r="C1541" t="s">
        <v>1614</v>
      </c>
      <c r="D1541" s="9">
        <v>45812</v>
      </c>
      <c r="E1541" t="s">
        <v>35</v>
      </c>
      <c r="F1541" t="s">
        <v>30</v>
      </c>
      <c r="H1541" t="s">
        <v>1633</v>
      </c>
    </row>
    <row r="1542" spans="1:8" x14ac:dyDescent="0.25">
      <c r="A1542" t="s">
        <v>5053</v>
      </c>
      <c r="B1542" t="s">
        <v>1617</v>
      </c>
      <c r="C1542" t="s">
        <v>1614</v>
      </c>
      <c r="D1542" s="9">
        <v>45812</v>
      </c>
      <c r="E1542" t="s">
        <v>35</v>
      </c>
      <c r="F1542" t="s">
        <v>30</v>
      </c>
      <c r="H1542" t="s">
        <v>1633</v>
      </c>
    </row>
    <row r="1543" spans="1:8" x14ac:dyDescent="0.25">
      <c r="A1543" t="s">
        <v>5054</v>
      </c>
      <c r="B1543" t="s">
        <v>1617</v>
      </c>
      <c r="C1543" t="s">
        <v>1614</v>
      </c>
      <c r="D1543" s="9">
        <v>45812</v>
      </c>
      <c r="E1543" t="s">
        <v>35</v>
      </c>
      <c r="F1543" t="s">
        <v>30</v>
      </c>
      <c r="H1543" t="s">
        <v>1633</v>
      </c>
    </row>
    <row r="1544" spans="1:8" x14ac:dyDescent="0.25">
      <c r="A1544" t="s">
        <v>5055</v>
      </c>
      <c r="B1544" t="s">
        <v>1617</v>
      </c>
      <c r="C1544" t="s">
        <v>1614</v>
      </c>
      <c r="D1544" s="9">
        <v>45812</v>
      </c>
      <c r="E1544" t="s">
        <v>35</v>
      </c>
      <c r="F1544" t="s">
        <v>30</v>
      </c>
      <c r="H1544" t="s">
        <v>1633</v>
      </c>
    </row>
    <row r="1545" spans="1:8" x14ac:dyDescent="0.25">
      <c r="A1545" t="s">
        <v>5056</v>
      </c>
      <c r="B1545" t="s">
        <v>1617</v>
      </c>
      <c r="C1545" t="s">
        <v>1614</v>
      </c>
      <c r="D1545" s="9">
        <v>45812</v>
      </c>
      <c r="E1545" t="s">
        <v>35</v>
      </c>
      <c r="F1545" t="s">
        <v>30</v>
      </c>
      <c r="H1545" t="s">
        <v>1633</v>
      </c>
    </row>
    <row r="1546" spans="1:8" x14ac:dyDescent="0.25">
      <c r="A1546" t="s">
        <v>5057</v>
      </c>
      <c r="B1546" t="s">
        <v>1617</v>
      </c>
      <c r="C1546" t="s">
        <v>1614</v>
      </c>
      <c r="D1546" s="9">
        <v>45812</v>
      </c>
      <c r="E1546" t="s">
        <v>97</v>
      </c>
      <c r="F1546" t="s">
        <v>30</v>
      </c>
      <c r="H1546" t="s">
        <v>1633</v>
      </c>
    </row>
    <row r="1547" spans="1:8" x14ac:dyDescent="0.25">
      <c r="A1547" t="s">
        <v>5058</v>
      </c>
      <c r="B1547" t="s">
        <v>1617</v>
      </c>
      <c r="C1547" t="s">
        <v>1614</v>
      </c>
      <c r="D1547" s="9">
        <v>45812</v>
      </c>
      <c r="E1547" t="s">
        <v>97</v>
      </c>
      <c r="F1547" t="s">
        <v>30</v>
      </c>
      <c r="H1547" t="s">
        <v>1633</v>
      </c>
    </row>
    <row r="1548" spans="1:8" x14ac:dyDescent="0.25">
      <c r="A1548" t="s">
        <v>5506</v>
      </c>
      <c r="B1548" t="s">
        <v>1617</v>
      </c>
      <c r="C1548" t="s">
        <v>1614</v>
      </c>
      <c r="D1548" s="9">
        <v>45812</v>
      </c>
      <c r="E1548" t="s">
        <v>97</v>
      </c>
      <c r="F1548" t="s">
        <v>30</v>
      </c>
      <c r="H1548" t="s">
        <v>1633</v>
      </c>
    </row>
    <row r="1549" spans="1:8" x14ac:dyDescent="0.25">
      <c r="A1549" t="s">
        <v>5507</v>
      </c>
      <c r="B1549" t="s">
        <v>1617</v>
      </c>
      <c r="C1549" t="s">
        <v>1614</v>
      </c>
      <c r="D1549" s="9">
        <v>45812</v>
      </c>
      <c r="E1549" t="s">
        <v>97</v>
      </c>
      <c r="F1549" t="s">
        <v>30</v>
      </c>
      <c r="H1549" t="s">
        <v>1629</v>
      </c>
    </row>
    <row r="1550" spans="1:8" x14ac:dyDescent="0.25">
      <c r="A1550" t="s">
        <v>5059</v>
      </c>
      <c r="B1550" t="s">
        <v>1617</v>
      </c>
      <c r="C1550" t="s">
        <v>1614</v>
      </c>
      <c r="D1550" s="9">
        <v>45812</v>
      </c>
      <c r="E1550" t="s">
        <v>35</v>
      </c>
      <c r="F1550" t="s">
        <v>30</v>
      </c>
      <c r="H1550" t="s">
        <v>1633</v>
      </c>
    </row>
    <row r="1551" spans="1:8" x14ac:dyDescent="0.25">
      <c r="A1551" t="s">
        <v>5060</v>
      </c>
      <c r="B1551" t="s">
        <v>1617</v>
      </c>
      <c r="C1551" t="s">
        <v>1614</v>
      </c>
      <c r="D1551" s="9">
        <v>45812</v>
      </c>
      <c r="E1551" t="s">
        <v>35</v>
      </c>
      <c r="F1551" t="s">
        <v>30</v>
      </c>
      <c r="H1551" t="s">
        <v>1633</v>
      </c>
    </row>
    <row r="1552" spans="1:8" x14ac:dyDescent="0.25">
      <c r="A1552" t="s">
        <v>5061</v>
      </c>
      <c r="B1552" t="s">
        <v>1617</v>
      </c>
      <c r="C1552" t="s">
        <v>1614</v>
      </c>
      <c r="D1552" s="9">
        <v>45812</v>
      </c>
      <c r="E1552" t="s">
        <v>35</v>
      </c>
      <c r="F1552" t="s">
        <v>30</v>
      </c>
      <c r="H1552" t="s">
        <v>1633</v>
      </c>
    </row>
    <row r="1553" spans="1:8" x14ac:dyDescent="0.25">
      <c r="A1553" t="s">
        <v>5062</v>
      </c>
      <c r="B1553" t="s">
        <v>1617</v>
      </c>
      <c r="C1553" t="s">
        <v>1614</v>
      </c>
      <c r="D1553" s="9">
        <v>45812</v>
      </c>
      <c r="E1553" t="s">
        <v>97</v>
      </c>
      <c r="F1553" t="s">
        <v>30</v>
      </c>
      <c r="H1553" t="s">
        <v>1633</v>
      </c>
    </row>
    <row r="1554" spans="1:8" x14ac:dyDescent="0.25">
      <c r="A1554" t="s">
        <v>5063</v>
      </c>
      <c r="B1554" t="s">
        <v>1617</v>
      </c>
      <c r="C1554" t="s">
        <v>1614</v>
      </c>
      <c r="D1554" s="9">
        <v>45812</v>
      </c>
      <c r="E1554" t="s">
        <v>35</v>
      </c>
      <c r="F1554" t="s">
        <v>30</v>
      </c>
      <c r="H1554" t="s">
        <v>1633</v>
      </c>
    </row>
    <row r="1555" spans="1:8" x14ac:dyDescent="0.25">
      <c r="A1555" t="s">
        <v>5064</v>
      </c>
      <c r="B1555" t="s">
        <v>1617</v>
      </c>
      <c r="C1555" t="s">
        <v>1614</v>
      </c>
      <c r="D1555" s="9">
        <v>45812</v>
      </c>
      <c r="E1555" t="s">
        <v>35</v>
      </c>
      <c r="F1555" t="s">
        <v>30</v>
      </c>
      <c r="H1555" t="s">
        <v>1633</v>
      </c>
    </row>
    <row r="1556" spans="1:8" x14ac:dyDescent="0.25">
      <c r="A1556" t="s">
        <v>5065</v>
      </c>
      <c r="B1556" t="s">
        <v>1617</v>
      </c>
      <c r="C1556" t="s">
        <v>1614</v>
      </c>
      <c r="D1556" s="9">
        <v>45811</v>
      </c>
      <c r="E1556" t="s">
        <v>35</v>
      </c>
      <c r="F1556" t="s">
        <v>30</v>
      </c>
      <c r="H1556" t="s">
        <v>1633</v>
      </c>
    </row>
    <row r="1557" spans="1:8" x14ac:dyDescent="0.25">
      <c r="A1557" t="s">
        <v>5066</v>
      </c>
      <c r="B1557" t="s">
        <v>1617</v>
      </c>
      <c r="C1557" t="s">
        <v>1614</v>
      </c>
      <c r="D1557" s="9">
        <v>45811</v>
      </c>
      <c r="E1557" t="s">
        <v>35</v>
      </c>
      <c r="F1557" t="s">
        <v>30</v>
      </c>
      <c r="H1557" t="s">
        <v>1633</v>
      </c>
    </row>
    <row r="1558" spans="1:8" x14ac:dyDescent="0.25">
      <c r="A1558" t="s">
        <v>5067</v>
      </c>
      <c r="B1558" t="s">
        <v>1617</v>
      </c>
      <c r="C1558" t="s">
        <v>1614</v>
      </c>
      <c r="D1558" s="9">
        <v>45810</v>
      </c>
      <c r="E1558" t="s">
        <v>35</v>
      </c>
      <c r="F1558" t="s">
        <v>30</v>
      </c>
      <c r="H1558" t="s">
        <v>1629</v>
      </c>
    </row>
    <row r="1559" spans="1:8" x14ac:dyDescent="0.25">
      <c r="A1559" t="s">
        <v>5068</v>
      </c>
      <c r="B1559" t="s">
        <v>1617</v>
      </c>
      <c r="C1559" t="s">
        <v>1614</v>
      </c>
      <c r="D1559" s="9">
        <v>45811</v>
      </c>
      <c r="E1559" t="s">
        <v>35</v>
      </c>
      <c r="F1559" t="s">
        <v>30</v>
      </c>
      <c r="H1559" t="s">
        <v>1633</v>
      </c>
    </row>
    <row r="1560" spans="1:8" x14ac:dyDescent="0.25">
      <c r="A1560" t="s">
        <v>5069</v>
      </c>
      <c r="B1560" t="s">
        <v>1617</v>
      </c>
      <c r="C1560" t="s">
        <v>1614</v>
      </c>
      <c r="D1560" s="9">
        <v>45812</v>
      </c>
      <c r="E1560" t="s">
        <v>35</v>
      </c>
      <c r="F1560" t="s">
        <v>30</v>
      </c>
      <c r="H1560" t="s">
        <v>1616</v>
      </c>
    </row>
    <row r="1561" spans="1:8" x14ac:dyDescent="0.25">
      <c r="A1561" t="s">
        <v>5070</v>
      </c>
      <c r="B1561" t="s">
        <v>1617</v>
      </c>
      <c r="C1561" t="s">
        <v>1614</v>
      </c>
      <c r="D1561" s="9">
        <v>45812</v>
      </c>
      <c r="E1561" t="s">
        <v>35</v>
      </c>
      <c r="F1561" t="s">
        <v>30</v>
      </c>
      <c r="H1561" t="s">
        <v>1629</v>
      </c>
    </row>
    <row r="1562" spans="1:8" x14ac:dyDescent="0.25">
      <c r="A1562" t="s">
        <v>5071</v>
      </c>
      <c r="B1562" t="s">
        <v>1617</v>
      </c>
      <c r="C1562" t="s">
        <v>1614</v>
      </c>
      <c r="D1562" s="9">
        <v>45812</v>
      </c>
      <c r="E1562" t="s">
        <v>35</v>
      </c>
      <c r="F1562" t="s">
        <v>30</v>
      </c>
      <c r="H1562" t="s">
        <v>1633</v>
      </c>
    </row>
    <row r="1563" spans="1:8" x14ac:dyDescent="0.25">
      <c r="A1563" t="s">
        <v>5072</v>
      </c>
      <c r="B1563" t="s">
        <v>1617</v>
      </c>
      <c r="C1563" t="s">
        <v>1614</v>
      </c>
      <c r="D1563" s="9">
        <v>45812</v>
      </c>
      <c r="E1563" t="s">
        <v>35</v>
      </c>
      <c r="F1563" t="s">
        <v>30</v>
      </c>
      <c r="H1563" t="s">
        <v>1633</v>
      </c>
    </row>
    <row r="1564" spans="1:8" x14ac:dyDescent="0.25">
      <c r="A1564" t="s">
        <v>5073</v>
      </c>
      <c r="B1564" t="s">
        <v>1617</v>
      </c>
      <c r="C1564" t="s">
        <v>1614</v>
      </c>
      <c r="D1564" s="9">
        <v>45812</v>
      </c>
      <c r="E1564" t="s">
        <v>35</v>
      </c>
      <c r="F1564" t="s">
        <v>30</v>
      </c>
      <c r="H1564" t="s">
        <v>1629</v>
      </c>
    </row>
    <row r="1565" spans="1:8" x14ac:dyDescent="0.25">
      <c r="A1565" t="s">
        <v>5074</v>
      </c>
      <c r="B1565" t="s">
        <v>1617</v>
      </c>
      <c r="C1565" t="s">
        <v>1614</v>
      </c>
      <c r="D1565" s="9">
        <v>45812</v>
      </c>
      <c r="E1565" t="s">
        <v>35</v>
      </c>
      <c r="F1565" t="s">
        <v>30</v>
      </c>
      <c r="H1565" t="s">
        <v>1633</v>
      </c>
    </row>
    <row r="1566" spans="1:8" x14ac:dyDescent="0.25">
      <c r="A1566" t="s">
        <v>5075</v>
      </c>
      <c r="B1566" t="s">
        <v>1617</v>
      </c>
      <c r="C1566" t="s">
        <v>1614</v>
      </c>
      <c r="D1566" s="9">
        <v>45812</v>
      </c>
      <c r="E1566" t="s">
        <v>35</v>
      </c>
      <c r="F1566" t="s">
        <v>30</v>
      </c>
      <c r="H1566" t="s">
        <v>1633</v>
      </c>
    </row>
    <row r="1567" spans="1:8" x14ac:dyDescent="0.25">
      <c r="A1567" t="s">
        <v>5076</v>
      </c>
      <c r="B1567" t="s">
        <v>1617</v>
      </c>
      <c r="C1567" t="s">
        <v>1614</v>
      </c>
      <c r="D1567" s="9">
        <v>45812</v>
      </c>
      <c r="E1567" t="s">
        <v>35</v>
      </c>
      <c r="F1567" t="s">
        <v>30</v>
      </c>
      <c r="H1567" t="s">
        <v>1633</v>
      </c>
    </row>
    <row r="1568" spans="1:8" x14ac:dyDescent="0.25">
      <c r="A1568" t="s">
        <v>5077</v>
      </c>
      <c r="B1568" t="s">
        <v>1617</v>
      </c>
      <c r="C1568" t="s">
        <v>1614</v>
      </c>
      <c r="D1568" s="9">
        <v>45812</v>
      </c>
      <c r="E1568" t="s">
        <v>35</v>
      </c>
      <c r="F1568" t="s">
        <v>30</v>
      </c>
      <c r="H1568" t="s">
        <v>1633</v>
      </c>
    </row>
    <row r="1569" spans="1:8" x14ac:dyDescent="0.25">
      <c r="A1569" t="s">
        <v>5525</v>
      </c>
      <c r="B1569" t="s">
        <v>1617</v>
      </c>
      <c r="C1569" t="s">
        <v>1614</v>
      </c>
      <c r="D1569" s="9">
        <v>45812</v>
      </c>
      <c r="E1569" t="s">
        <v>97</v>
      </c>
      <c r="F1569" t="s">
        <v>30</v>
      </c>
      <c r="H1569" t="s">
        <v>1633</v>
      </c>
    </row>
    <row r="1570" spans="1:8" x14ac:dyDescent="0.25">
      <c r="A1570" t="s">
        <v>5527</v>
      </c>
      <c r="B1570" t="s">
        <v>1617</v>
      </c>
      <c r="C1570" t="s">
        <v>1614</v>
      </c>
      <c r="D1570" s="9">
        <v>45812</v>
      </c>
      <c r="E1570" t="s">
        <v>97</v>
      </c>
      <c r="F1570" t="s">
        <v>30</v>
      </c>
      <c r="H1570" t="s">
        <v>1633</v>
      </c>
    </row>
    <row r="1571" spans="1:8" x14ac:dyDescent="0.25">
      <c r="A1571" t="s">
        <v>5078</v>
      </c>
      <c r="B1571" t="s">
        <v>1617</v>
      </c>
      <c r="C1571" t="s">
        <v>1614</v>
      </c>
      <c r="D1571" s="9">
        <v>45812</v>
      </c>
      <c r="E1571" t="s">
        <v>35</v>
      </c>
      <c r="F1571" t="s">
        <v>30</v>
      </c>
      <c r="H1571" t="s">
        <v>1633</v>
      </c>
    </row>
    <row r="1572" spans="1:8" x14ac:dyDescent="0.25">
      <c r="A1572" t="s">
        <v>5079</v>
      </c>
      <c r="B1572" t="s">
        <v>1617</v>
      </c>
      <c r="C1572" t="s">
        <v>1614</v>
      </c>
      <c r="D1572" s="9">
        <v>45812</v>
      </c>
      <c r="E1572" t="s">
        <v>35</v>
      </c>
      <c r="F1572" t="s">
        <v>30</v>
      </c>
      <c r="H1572" t="s">
        <v>1633</v>
      </c>
    </row>
    <row r="1573" spans="1:8" x14ac:dyDescent="0.25">
      <c r="A1573" t="s">
        <v>5080</v>
      </c>
      <c r="B1573" t="s">
        <v>1617</v>
      </c>
      <c r="C1573" t="s">
        <v>1614</v>
      </c>
      <c r="D1573" s="9">
        <v>45812</v>
      </c>
      <c r="E1573" t="s">
        <v>35</v>
      </c>
      <c r="F1573" t="s">
        <v>30</v>
      </c>
      <c r="H1573" t="s">
        <v>1633</v>
      </c>
    </row>
    <row r="1574" spans="1:8" x14ac:dyDescent="0.25">
      <c r="A1574" t="s">
        <v>5081</v>
      </c>
      <c r="B1574" t="s">
        <v>1617</v>
      </c>
      <c r="C1574" t="s">
        <v>1614</v>
      </c>
      <c r="D1574" s="9">
        <v>45812</v>
      </c>
      <c r="E1574" t="s">
        <v>35</v>
      </c>
      <c r="F1574" t="s">
        <v>30</v>
      </c>
      <c r="H1574" t="s">
        <v>1633</v>
      </c>
    </row>
    <row r="1575" spans="1:8" x14ac:dyDescent="0.25">
      <c r="A1575" t="s">
        <v>5082</v>
      </c>
      <c r="B1575" t="s">
        <v>1617</v>
      </c>
      <c r="C1575" t="s">
        <v>1614</v>
      </c>
      <c r="D1575" s="9">
        <v>45812</v>
      </c>
      <c r="E1575" t="s">
        <v>35</v>
      </c>
      <c r="F1575" t="s">
        <v>30</v>
      </c>
      <c r="H1575" t="s">
        <v>1633</v>
      </c>
    </row>
    <row r="1576" spans="1:8" x14ac:dyDescent="0.25">
      <c r="A1576" t="s">
        <v>5083</v>
      </c>
      <c r="B1576" t="s">
        <v>1617</v>
      </c>
      <c r="C1576" t="s">
        <v>1614</v>
      </c>
      <c r="D1576" s="9">
        <v>45810</v>
      </c>
      <c r="E1576" t="s">
        <v>35</v>
      </c>
      <c r="F1576" t="s">
        <v>30</v>
      </c>
      <c r="H1576" t="s">
        <v>1629</v>
      </c>
    </row>
    <row r="1577" spans="1:8" x14ac:dyDescent="0.25">
      <c r="A1577" t="s">
        <v>5084</v>
      </c>
      <c r="B1577" t="s">
        <v>1617</v>
      </c>
      <c r="C1577" t="s">
        <v>1614</v>
      </c>
      <c r="D1577" s="9">
        <v>45812</v>
      </c>
      <c r="E1577" t="s">
        <v>35</v>
      </c>
      <c r="F1577" t="s">
        <v>30</v>
      </c>
      <c r="H1577" t="s">
        <v>1616</v>
      </c>
    </row>
    <row r="1578" spans="1:8" x14ac:dyDescent="0.25">
      <c r="A1578" t="s">
        <v>5085</v>
      </c>
      <c r="B1578" t="s">
        <v>1617</v>
      </c>
      <c r="C1578" t="s">
        <v>1614</v>
      </c>
      <c r="D1578" s="9">
        <v>45812</v>
      </c>
      <c r="E1578" t="s">
        <v>35</v>
      </c>
      <c r="F1578" t="s">
        <v>30</v>
      </c>
      <c r="H1578" t="s">
        <v>1633</v>
      </c>
    </row>
    <row r="1579" spans="1:8" x14ac:dyDescent="0.25">
      <c r="A1579" t="s">
        <v>5086</v>
      </c>
      <c r="B1579" t="s">
        <v>1617</v>
      </c>
      <c r="C1579" t="s">
        <v>1614</v>
      </c>
      <c r="D1579" s="9">
        <v>45812</v>
      </c>
      <c r="E1579" t="s">
        <v>35</v>
      </c>
      <c r="F1579" t="s">
        <v>30</v>
      </c>
      <c r="H1579" t="s">
        <v>1633</v>
      </c>
    </row>
    <row r="1580" spans="1:8" x14ac:dyDescent="0.25">
      <c r="A1580" t="s">
        <v>5087</v>
      </c>
      <c r="B1580" t="s">
        <v>1617</v>
      </c>
      <c r="C1580" t="s">
        <v>1614</v>
      </c>
      <c r="D1580" s="9">
        <v>45812</v>
      </c>
      <c r="E1580" t="s">
        <v>35</v>
      </c>
      <c r="F1580" t="s">
        <v>30</v>
      </c>
      <c r="H1580" t="s">
        <v>1633</v>
      </c>
    </row>
    <row r="1581" spans="1:8" x14ac:dyDescent="0.25">
      <c r="A1581" t="s">
        <v>5088</v>
      </c>
      <c r="B1581" t="s">
        <v>1617</v>
      </c>
      <c r="C1581" t="s">
        <v>1614</v>
      </c>
      <c r="D1581" s="9">
        <v>45812</v>
      </c>
      <c r="E1581" t="s">
        <v>35</v>
      </c>
      <c r="F1581" t="s">
        <v>30</v>
      </c>
      <c r="H1581" t="s">
        <v>1633</v>
      </c>
    </row>
    <row r="1582" spans="1:8" x14ac:dyDescent="0.25">
      <c r="A1582" t="s">
        <v>5089</v>
      </c>
      <c r="B1582" t="s">
        <v>1617</v>
      </c>
      <c r="C1582" t="s">
        <v>1614</v>
      </c>
      <c r="D1582" s="9">
        <v>45812</v>
      </c>
      <c r="E1582" t="s">
        <v>97</v>
      </c>
      <c r="F1582" t="s">
        <v>30</v>
      </c>
      <c r="H1582" t="s">
        <v>1633</v>
      </c>
    </row>
    <row r="1583" spans="1:8" x14ac:dyDescent="0.25">
      <c r="A1583" t="s">
        <v>5090</v>
      </c>
      <c r="B1583" t="s">
        <v>1617</v>
      </c>
      <c r="C1583" t="s">
        <v>1614</v>
      </c>
      <c r="D1583" s="9">
        <v>45812</v>
      </c>
      <c r="E1583" t="s">
        <v>35</v>
      </c>
      <c r="F1583" t="s">
        <v>30</v>
      </c>
      <c r="H1583" t="s">
        <v>1616</v>
      </c>
    </row>
    <row r="1584" spans="1:8" x14ac:dyDescent="0.25">
      <c r="A1584" t="s">
        <v>5091</v>
      </c>
      <c r="B1584" t="s">
        <v>1617</v>
      </c>
      <c r="C1584" t="s">
        <v>1614</v>
      </c>
      <c r="D1584" s="9">
        <v>45812</v>
      </c>
      <c r="E1584" t="s">
        <v>35</v>
      </c>
      <c r="F1584" t="s">
        <v>30</v>
      </c>
      <c r="H1584" t="s">
        <v>1633</v>
      </c>
    </row>
    <row r="1585" spans="1:8" x14ac:dyDescent="0.25">
      <c r="A1585" t="s">
        <v>5092</v>
      </c>
      <c r="B1585" t="s">
        <v>1617</v>
      </c>
      <c r="C1585" t="s">
        <v>1614</v>
      </c>
      <c r="D1585" s="9">
        <v>45812</v>
      </c>
      <c r="E1585" t="s">
        <v>35</v>
      </c>
      <c r="F1585" t="s">
        <v>30</v>
      </c>
      <c r="H1585" t="s">
        <v>1633</v>
      </c>
    </row>
    <row r="1586" spans="1:8" x14ac:dyDescent="0.25">
      <c r="A1586" t="s">
        <v>5093</v>
      </c>
      <c r="B1586" t="s">
        <v>1617</v>
      </c>
      <c r="C1586" t="s">
        <v>1614</v>
      </c>
      <c r="D1586" s="9">
        <v>45812</v>
      </c>
      <c r="E1586" t="s">
        <v>35</v>
      </c>
      <c r="F1586" t="s">
        <v>30</v>
      </c>
      <c r="H1586" t="s">
        <v>1783</v>
      </c>
    </row>
    <row r="1587" spans="1:8" x14ac:dyDescent="0.25">
      <c r="A1587" t="s">
        <v>5094</v>
      </c>
      <c r="B1587" t="s">
        <v>1617</v>
      </c>
      <c r="C1587" t="s">
        <v>1614</v>
      </c>
      <c r="D1587" s="9">
        <v>45812</v>
      </c>
      <c r="E1587" t="s">
        <v>35</v>
      </c>
      <c r="F1587" t="s">
        <v>30</v>
      </c>
      <c r="H1587" t="s">
        <v>1783</v>
      </c>
    </row>
    <row r="1588" spans="1:8" x14ac:dyDescent="0.25">
      <c r="A1588" t="s">
        <v>5542</v>
      </c>
      <c r="B1588" t="s">
        <v>1617</v>
      </c>
      <c r="C1588" t="s">
        <v>1614</v>
      </c>
      <c r="D1588" s="9">
        <v>45812</v>
      </c>
      <c r="E1588" t="s">
        <v>97</v>
      </c>
      <c r="F1588" t="s">
        <v>30</v>
      </c>
      <c r="H1588" t="s">
        <v>1633</v>
      </c>
    </row>
    <row r="1589" spans="1:8" x14ac:dyDescent="0.25">
      <c r="A1589" t="s">
        <v>5095</v>
      </c>
      <c r="B1589" t="s">
        <v>1617</v>
      </c>
      <c r="C1589" t="s">
        <v>1614</v>
      </c>
      <c r="D1589" s="9">
        <v>45812</v>
      </c>
      <c r="E1589" t="s">
        <v>35</v>
      </c>
      <c r="F1589" t="s">
        <v>30</v>
      </c>
      <c r="H1589" t="s">
        <v>1633</v>
      </c>
    </row>
    <row r="1590" spans="1:8" x14ac:dyDescent="0.25">
      <c r="A1590" t="s">
        <v>5096</v>
      </c>
      <c r="B1590" t="s">
        <v>1617</v>
      </c>
      <c r="C1590" t="s">
        <v>1614</v>
      </c>
      <c r="D1590" s="9">
        <v>45812</v>
      </c>
      <c r="E1590" t="s">
        <v>35</v>
      </c>
      <c r="F1590" t="s">
        <v>30</v>
      </c>
      <c r="H1590" t="s">
        <v>1633</v>
      </c>
    </row>
    <row r="1591" spans="1:8" x14ac:dyDescent="0.25">
      <c r="A1591" t="s">
        <v>5097</v>
      </c>
      <c r="B1591" t="s">
        <v>1617</v>
      </c>
      <c r="C1591" t="s">
        <v>1614</v>
      </c>
      <c r="D1591" s="9">
        <v>45811</v>
      </c>
      <c r="E1591" t="s">
        <v>35</v>
      </c>
      <c r="F1591" t="s">
        <v>30</v>
      </c>
      <c r="H1591" t="s">
        <v>1633</v>
      </c>
    </row>
    <row r="1592" spans="1:8" x14ac:dyDescent="0.25">
      <c r="A1592" t="s">
        <v>5098</v>
      </c>
      <c r="B1592" t="s">
        <v>1617</v>
      </c>
      <c r="C1592" t="s">
        <v>1614</v>
      </c>
      <c r="D1592" s="9">
        <v>45811</v>
      </c>
      <c r="E1592" t="s">
        <v>35</v>
      </c>
      <c r="F1592" t="s">
        <v>30</v>
      </c>
      <c r="H1592" t="s">
        <v>1633</v>
      </c>
    </row>
    <row r="1593" spans="1:8" x14ac:dyDescent="0.25">
      <c r="A1593" t="s">
        <v>5099</v>
      </c>
      <c r="B1593" t="s">
        <v>1617</v>
      </c>
      <c r="C1593" t="s">
        <v>1614</v>
      </c>
      <c r="D1593" s="9">
        <v>45812</v>
      </c>
      <c r="E1593" t="s">
        <v>97</v>
      </c>
      <c r="F1593" t="s">
        <v>30</v>
      </c>
      <c r="H1593" t="s">
        <v>1802</v>
      </c>
    </row>
    <row r="1594" spans="1:8" x14ac:dyDescent="0.25">
      <c r="A1594" t="s">
        <v>5100</v>
      </c>
      <c r="B1594" t="s">
        <v>1617</v>
      </c>
      <c r="C1594" t="s">
        <v>1614</v>
      </c>
      <c r="D1594" s="9">
        <v>45812</v>
      </c>
      <c r="E1594" t="s">
        <v>97</v>
      </c>
      <c r="F1594" t="s">
        <v>30</v>
      </c>
      <c r="H1594" t="s">
        <v>1616</v>
      </c>
    </row>
    <row r="1595" spans="1:8" x14ac:dyDescent="0.25">
      <c r="A1595" t="s">
        <v>5101</v>
      </c>
      <c r="B1595" t="s">
        <v>1617</v>
      </c>
      <c r="C1595" t="s">
        <v>1614</v>
      </c>
      <c r="D1595" s="9">
        <v>45812</v>
      </c>
      <c r="E1595" t="s">
        <v>35</v>
      </c>
      <c r="F1595" t="s">
        <v>30</v>
      </c>
      <c r="H1595" t="s">
        <v>1633</v>
      </c>
    </row>
    <row r="1596" spans="1:8" x14ac:dyDescent="0.25">
      <c r="A1596" t="s">
        <v>5102</v>
      </c>
      <c r="B1596" t="s">
        <v>1617</v>
      </c>
      <c r="C1596" t="s">
        <v>1614</v>
      </c>
      <c r="D1596" s="9">
        <v>45812</v>
      </c>
      <c r="E1596" t="s">
        <v>35</v>
      </c>
      <c r="F1596" t="s">
        <v>30</v>
      </c>
      <c r="H1596" t="s">
        <v>1802</v>
      </c>
    </row>
    <row r="1597" spans="1:8" x14ac:dyDescent="0.25">
      <c r="A1597" t="s">
        <v>5103</v>
      </c>
      <c r="B1597" t="s">
        <v>1617</v>
      </c>
      <c r="C1597" t="s">
        <v>1614</v>
      </c>
      <c r="D1597" s="9">
        <v>45812</v>
      </c>
      <c r="E1597" t="s">
        <v>35</v>
      </c>
      <c r="F1597" t="s">
        <v>30</v>
      </c>
      <c r="H1597" t="s">
        <v>1616</v>
      </c>
    </row>
    <row r="1598" spans="1:8" x14ac:dyDescent="0.25">
      <c r="A1598" t="s">
        <v>5104</v>
      </c>
      <c r="B1598" t="s">
        <v>1617</v>
      </c>
      <c r="C1598" t="s">
        <v>1614</v>
      </c>
      <c r="D1598" s="9">
        <v>45812</v>
      </c>
      <c r="E1598" t="s">
        <v>35</v>
      </c>
      <c r="F1598" t="s">
        <v>30</v>
      </c>
      <c r="H1598" t="s">
        <v>1633</v>
      </c>
    </row>
    <row r="1599" spans="1:8" x14ac:dyDescent="0.25">
      <c r="A1599" t="s">
        <v>5105</v>
      </c>
      <c r="B1599" t="s">
        <v>1617</v>
      </c>
      <c r="C1599" t="s">
        <v>1614</v>
      </c>
      <c r="D1599" s="9">
        <v>45812</v>
      </c>
      <c r="E1599" t="s">
        <v>35</v>
      </c>
      <c r="F1599" t="s">
        <v>30</v>
      </c>
      <c r="H1599" t="s">
        <v>1633</v>
      </c>
    </row>
    <row r="1600" spans="1:8" x14ac:dyDescent="0.25">
      <c r="A1600" t="s">
        <v>5106</v>
      </c>
      <c r="B1600" t="s">
        <v>1617</v>
      </c>
      <c r="C1600" t="s">
        <v>1614</v>
      </c>
      <c r="D1600" s="9">
        <v>45812</v>
      </c>
      <c r="E1600" t="s">
        <v>35</v>
      </c>
      <c r="F1600" t="s">
        <v>30</v>
      </c>
      <c r="H1600" t="s">
        <v>1633</v>
      </c>
    </row>
    <row r="1601" spans="1:8" x14ac:dyDescent="0.25">
      <c r="A1601" t="s">
        <v>5107</v>
      </c>
      <c r="B1601" t="s">
        <v>1617</v>
      </c>
      <c r="C1601" t="s">
        <v>1614</v>
      </c>
      <c r="D1601" s="9">
        <v>45812</v>
      </c>
      <c r="E1601" t="s">
        <v>97</v>
      </c>
      <c r="F1601" t="s">
        <v>30</v>
      </c>
      <c r="H1601" t="s">
        <v>1633</v>
      </c>
    </row>
    <row r="1602" spans="1:8" x14ac:dyDescent="0.25">
      <c r="A1602" t="s">
        <v>5108</v>
      </c>
      <c r="B1602" t="s">
        <v>1617</v>
      </c>
      <c r="C1602" t="s">
        <v>1614</v>
      </c>
      <c r="D1602" s="9">
        <v>45812</v>
      </c>
      <c r="E1602" t="s">
        <v>97</v>
      </c>
      <c r="F1602" t="s">
        <v>30</v>
      </c>
      <c r="H1602" t="s">
        <v>1633</v>
      </c>
    </row>
    <row r="1603" spans="1:8" x14ac:dyDescent="0.25">
      <c r="A1603" t="s">
        <v>5109</v>
      </c>
      <c r="B1603" t="s">
        <v>1617</v>
      </c>
      <c r="C1603" t="s">
        <v>1614</v>
      </c>
      <c r="D1603" s="9">
        <v>45811</v>
      </c>
      <c r="E1603" t="s">
        <v>35</v>
      </c>
      <c r="F1603" t="s">
        <v>30</v>
      </c>
      <c r="H1603" t="s">
        <v>1633</v>
      </c>
    </row>
    <row r="1604" spans="1:8" x14ac:dyDescent="0.25">
      <c r="A1604" t="s">
        <v>5552</v>
      </c>
      <c r="B1604" t="s">
        <v>1617</v>
      </c>
      <c r="C1604" t="s">
        <v>1614</v>
      </c>
      <c r="D1604" s="9">
        <v>45812</v>
      </c>
      <c r="E1604" t="s">
        <v>97</v>
      </c>
      <c r="F1604" t="s">
        <v>30</v>
      </c>
      <c r="H1604" t="s">
        <v>1802</v>
      </c>
    </row>
    <row r="1605" spans="1:8" x14ac:dyDescent="0.25">
      <c r="A1605" t="s">
        <v>5110</v>
      </c>
      <c r="B1605" t="s">
        <v>1617</v>
      </c>
      <c r="C1605" t="s">
        <v>1614</v>
      </c>
      <c r="D1605" s="9">
        <v>45812</v>
      </c>
      <c r="E1605" t="s">
        <v>35</v>
      </c>
      <c r="F1605" t="s">
        <v>30</v>
      </c>
      <c r="H1605" t="s">
        <v>1633</v>
      </c>
    </row>
    <row r="1606" spans="1:8" x14ac:dyDescent="0.25">
      <c r="A1606" t="s">
        <v>5111</v>
      </c>
      <c r="B1606" t="s">
        <v>1617</v>
      </c>
      <c r="C1606" t="s">
        <v>1614</v>
      </c>
      <c r="D1606" s="9">
        <v>45812</v>
      </c>
      <c r="E1606" t="s">
        <v>35</v>
      </c>
      <c r="F1606" t="s">
        <v>30</v>
      </c>
      <c r="H1606" t="s">
        <v>1633</v>
      </c>
    </row>
    <row r="1607" spans="1:8" x14ac:dyDescent="0.25">
      <c r="A1607" t="s">
        <v>5112</v>
      </c>
      <c r="B1607" t="s">
        <v>1617</v>
      </c>
      <c r="C1607" t="s">
        <v>1614</v>
      </c>
      <c r="D1607" s="9">
        <v>45812</v>
      </c>
      <c r="E1607" t="s">
        <v>35</v>
      </c>
      <c r="F1607" t="s">
        <v>30</v>
      </c>
      <c r="H1607" t="s">
        <v>1633</v>
      </c>
    </row>
    <row r="1608" spans="1:8" x14ac:dyDescent="0.25">
      <c r="A1608" t="s">
        <v>5113</v>
      </c>
      <c r="B1608" t="s">
        <v>1617</v>
      </c>
      <c r="C1608" t="s">
        <v>1614</v>
      </c>
      <c r="D1608" s="9">
        <v>45812</v>
      </c>
      <c r="E1608" t="s">
        <v>35</v>
      </c>
      <c r="F1608" t="s">
        <v>30</v>
      </c>
      <c r="H1608" t="s">
        <v>1633</v>
      </c>
    </row>
    <row r="1609" spans="1:8" x14ac:dyDescent="0.25">
      <c r="A1609" t="s">
        <v>5114</v>
      </c>
      <c r="B1609" t="s">
        <v>1617</v>
      </c>
      <c r="C1609" t="s">
        <v>1614</v>
      </c>
      <c r="D1609" s="9">
        <v>45812</v>
      </c>
      <c r="E1609" t="s">
        <v>35</v>
      </c>
      <c r="F1609" t="s">
        <v>30</v>
      </c>
      <c r="H1609" t="s">
        <v>1633</v>
      </c>
    </row>
    <row r="1610" spans="1:8" x14ac:dyDescent="0.25">
      <c r="A1610" t="s">
        <v>5115</v>
      </c>
      <c r="B1610" t="s">
        <v>1617</v>
      </c>
      <c r="C1610" t="s">
        <v>1614</v>
      </c>
      <c r="D1610" s="9">
        <v>45812</v>
      </c>
      <c r="E1610" t="s">
        <v>35</v>
      </c>
      <c r="F1610" t="s">
        <v>30</v>
      </c>
      <c r="H1610" t="s">
        <v>1633</v>
      </c>
    </row>
    <row r="1611" spans="1:8" x14ac:dyDescent="0.25">
      <c r="A1611" t="s">
        <v>5116</v>
      </c>
      <c r="B1611" t="s">
        <v>1617</v>
      </c>
      <c r="C1611" t="s">
        <v>1614</v>
      </c>
      <c r="D1611" s="9">
        <v>45812</v>
      </c>
      <c r="E1611" t="s">
        <v>35</v>
      </c>
      <c r="F1611" t="s">
        <v>30</v>
      </c>
      <c r="H1611" t="s">
        <v>1832</v>
      </c>
    </row>
    <row r="1612" spans="1:8" x14ac:dyDescent="0.25">
      <c r="A1612" t="s">
        <v>5556</v>
      </c>
      <c r="B1612" t="s">
        <v>1617</v>
      </c>
      <c r="C1612" t="s">
        <v>1614</v>
      </c>
      <c r="D1612" s="9">
        <v>45812</v>
      </c>
      <c r="E1612" t="s">
        <v>97</v>
      </c>
      <c r="F1612" t="s">
        <v>30</v>
      </c>
      <c r="H1612" t="s">
        <v>1629</v>
      </c>
    </row>
    <row r="1613" spans="1:8" x14ac:dyDescent="0.25">
      <c r="A1613" t="s">
        <v>5117</v>
      </c>
      <c r="B1613" t="s">
        <v>1617</v>
      </c>
      <c r="C1613" t="s">
        <v>1614</v>
      </c>
      <c r="D1613" s="9">
        <v>45812</v>
      </c>
      <c r="E1613" t="s">
        <v>35</v>
      </c>
      <c r="F1613" t="s">
        <v>30</v>
      </c>
      <c r="H1613" t="s">
        <v>1633</v>
      </c>
    </row>
    <row r="1614" spans="1:8" x14ac:dyDescent="0.25">
      <c r="A1614" t="s">
        <v>5118</v>
      </c>
      <c r="B1614" t="s">
        <v>1617</v>
      </c>
      <c r="C1614" t="s">
        <v>1614</v>
      </c>
      <c r="D1614" s="9">
        <v>45812</v>
      </c>
      <c r="E1614" t="s">
        <v>35</v>
      </c>
      <c r="F1614" t="s">
        <v>30</v>
      </c>
      <c r="H1614" t="s">
        <v>1633</v>
      </c>
    </row>
    <row r="1615" spans="1:8" x14ac:dyDescent="0.25">
      <c r="A1615" t="s">
        <v>5560</v>
      </c>
      <c r="B1615" t="s">
        <v>1617</v>
      </c>
      <c r="C1615" t="s">
        <v>1614</v>
      </c>
      <c r="D1615" s="9">
        <v>45812</v>
      </c>
      <c r="E1615" t="s">
        <v>97</v>
      </c>
      <c r="F1615" t="s">
        <v>30</v>
      </c>
      <c r="H1615" t="s">
        <v>1623</v>
      </c>
    </row>
    <row r="1616" spans="1:8" x14ac:dyDescent="0.25">
      <c r="A1616" t="s">
        <v>5119</v>
      </c>
      <c r="B1616" t="s">
        <v>1617</v>
      </c>
      <c r="C1616" t="s">
        <v>1614</v>
      </c>
      <c r="D1616" s="9">
        <v>45812</v>
      </c>
      <c r="E1616" t="s">
        <v>35</v>
      </c>
      <c r="F1616" t="s">
        <v>30</v>
      </c>
      <c r="H1616" t="s">
        <v>1783</v>
      </c>
    </row>
    <row r="1617" spans="1:8" x14ac:dyDescent="0.25">
      <c r="A1617" t="s">
        <v>5120</v>
      </c>
      <c r="B1617" t="s">
        <v>1617</v>
      </c>
      <c r="C1617" t="s">
        <v>1614</v>
      </c>
      <c r="D1617" s="9">
        <v>45812</v>
      </c>
      <c r="E1617" t="s">
        <v>35</v>
      </c>
      <c r="F1617" t="s">
        <v>30</v>
      </c>
      <c r="H1617" t="s">
        <v>1633</v>
      </c>
    </row>
    <row r="1618" spans="1:8" x14ac:dyDescent="0.25">
      <c r="A1618" t="s">
        <v>5121</v>
      </c>
      <c r="B1618" t="s">
        <v>1617</v>
      </c>
      <c r="C1618" t="s">
        <v>1614</v>
      </c>
      <c r="D1618" s="9">
        <v>45811</v>
      </c>
      <c r="E1618" t="s">
        <v>35</v>
      </c>
      <c r="F1618" t="s">
        <v>30</v>
      </c>
      <c r="H1618" t="s">
        <v>1783</v>
      </c>
    </row>
    <row r="1619" spans="1:8" x14ac:dyDescent="0.25">
      <c r="A1619" t="s">
        <v>5564</v>
      </c>
      <c r="B1619" t="s">
        <v>1617</v>
      </c>
      <c r="C1619" t="s">
        <v>1614</v>
      </c>
      <c r="D1619" s="9">
        <v>45812</v>
      </c>
      <c r="E1619" t="s">
        <v>97</v>
      </c>
      <c r="F1619" t="s">
        <v>30</v>
      </c>
      <c r="H1619" t="s">
        <v>1629</v>
      </c>
    </row>
    <row r="1620" spans="1:8" x14ac:dyDescent="0.25">
      <c r="A1620" t="s">
        <v>5122</v>
      </c>
      <c r="B1620" t="s">
        <v>1617</v>
      </c>
      <c r="C1620" t="s">
        <v>1614</v>
      </c>
      <c r="D1620" s="9">
        <v>45812</v>
      </c>
      <c r="E1620" t="s">
        <v>35</v>
      </c>
      <c r="F1620" t="s">
        <v>30</v>
      </c>
      <c r="H1620" t="s">
        <v>1633</v>
      </c>
    </row>
    <row r="1621" spans="1:8" x14ac:dyDescent="0.25">
      <c r="A1621" t="s">
        <v>5123</v>
      </c>
      <c r="B1621" t="s">
        <v>1617</v>
      </c>
      <c r="C1621" t="s">
        <v>1614</v>
      </c>
      <c r="D1621" s="9">
        <v>45812</v>
      </c>
      <c r="E1621" t="s">
        <v>35</v>
      </c>
      <c r="F1621" t="s">
        <v>30</v>
      </c>
      <c r="H1621" t="s">
        <v>1633</v>
      </c>
    </row>
    <row r="1622" spans="1:8" x14ac:dyDescent="0.25">
      <c r="A1622" t="s">
        <v>5567</v>
      </c>
      <c r="B1622" t="s">
        <v>1617</v>
      </c>
      <c r="C1622" t="s">
        <v>1614</v>
      </c>
      <c r="D1622" s="9">
        <v>45812</v>
      </c>
      <c r="E1622" t="s">
        <v>97</v>
      </c>
      <c r="F1622" t="s">
        <v>30</v>
      </c>
      <c r="H1622" t="s">
        <v>1802</v>
      </c>
    </row>
    <row r="1623" spans="1:8" x14ac:dyDescent="0.25">
      <c r="A1623" t="s">
        <v>5124</v>
      </c>
      <c r="B1623" t="s">
        <v>1617</v>
      </c>
      <c r="C1623" t="s">
        <v>1614</v>
      </c>
      <c r="D1623" s="9">
        <v>45812</v>
      </c>
      <c r="E1623" t="s">
        <v>97</v>
      </c>
      <c r="F1623" t="s">
        <v>30</v>
      </c>
      <c r="H1623" t="s">
        <v>1783</v>
      </c>
    </row>
    <row r="1624" spans="1:8" x14ac:dyDescent="0.25">
      <c r="A1624" t="s">
        <v>5570</v>
      </c>
      <c r="B1624" t="s">
        <v>1617</v>
      </c>
      <c r="C1624" t="s">
        <v>1614</v>
      </c>
      <c r="D1624" s="9">
        <v>45811</v>
      </c>
      <c r="E1624" t="s">
        <v>97</v>
      </c>
      <c r="F1624" t="s">
        <v>30</v>
      </c>
      <c r="H1624" t="s">
        <v>1629</v>
      </c>
    </row>
    <row r="1625" spans="1:8" x14ac:dyDescent="0.25">
      <c r="A1625" t="s">
        <v>5572</v>
      </c>
      <c r="B1625" t="s">
        <v>1617</v>
      </c>
      <c r="C1625" t="s">
        <v>1614</v>
      </c>
      <c r="D1625" s="9">
        <v>45812</v>
      </c>
      <c r="E1625" t="s">
        <v>97</v>
      </c>
      <c r="F1625" t="s">
        <v>30</v>
      </c>
      <c r="H1625" t="s">
        <v>1623</v>
      </c>
    </row>
    <row r="1626" spans="1:8" x14ac:dyDescent="0.25">
      <c r="A1626" t="s">
        <v>5125</v>
      </c>
      <c r="B1626" t="s">
        <v>1617</v>
      </c>
      <c r="C1626" t="s">
        <v>1614</v>
      </c>
      <c r="D1626" s="9">
        <v>45812</v>
      </c>
      <c r="E1626" t="s">
        <v>35</v>
      </c>
      <c r="F1626" t="s">
        <v>30</v>
      </c>
      <c r="H1626" t="s">
        <v>1629</v>
      </c>
    </row>
    <row r="1627" spans="1:8" x14ac:dyDescent="0.25">
      <c r="A1627" t="s">
        <v>5126</v>
      </c>
      <c r="B1627" t="s">
        <v>1617</v>
      </c>
      <c r="C1627" t="s">
        <v>1614</v>
      </c>
      <c r="D1627" s="9">
        <v>45810</v>
      </c>
      <c r="E1627" t="s">
        <v>35</v>
      </c>
      <c r="F1627" t="s">
        <v>30</v>
      </c>
      <c r="H1627" t="s">
        <v>1629</v>
      </c>
    </row>
    <row r="1628" spans="1:8" x14ac:dyDescent="0.25">
      <c r="A1628" t="s">
        <v>5127</v>
      </c>
      <c r="B1628" t="s">
        <v>1617</v>
      </c>
      <c r="C1628" t="s">
        <v>1614</v>
      </c>
      <c r="D1628" s="9">
        <v>45812</v>
      </c>
      <c r="E1628" t="s">
        <v>35</v>
      </c>
      <c r="F1628" t="s">
        <v>30</v>
      </c>
      <c r="H1628" t="s">
        <v>1633</v>
      </c>
    </row>
    <row r="1629" spans="1:8" x14ac:dyDescent="0.25">
      <c r="A1629" t="s">
        <v>5575</v>
      </c>
      <c r="B1629" t="s">
        <v>1617</v>
      </c>
      <c r="C1629" t="s">
        <v>1614</v>
      </c>
      <c r="D1629" s="9">
        <v>45812</v>
      </c>
      <c r="E1629" t="s">
        <v>97</v>
      </c>
      <c r="F1629" t="s">
        <v>30</v>
      </c>
      <c r="H1629" t="s">
        <v>1832</v>
      </c>
    </row>
    <row r="1630" spans="1:8" x14ac:dyDescent="0.25">
      <c r="A1630" t="s">
        <v>5128</v>
      </c>
      <c r="B1630" t="s">
        <v>1617</v>
      </c>
      <c r="C1630" t="s">
        <v>1614</v>
      </c>
      <c r="D1630" s="9">
        <v>45811</v>
      </c>
      <c r="E1630" t="s">
        <v>35</v>
      </c>
      <c r="F1630" t="s">
        <v>30</v>
      </c>
      <c r="H1630" t="s">
        <v>1616</v>
      </c>
    </row>
    <row r="1631" spans="1:8" x14ac:dyDescent="0.25">
      <c r="A1631" t="s">
        <v>5129</v>
      </c>
      <c r="B1631" t="s">
        <v>1617</v>
      </c>
      <c r="C1631" t="s">
        <v>1614</v>
      </c>
      <c r="D1631" s="9">
        <v>45811</v>
      </c>
      <c r="E1631" t="s">
        <v>35</v>
      </c>
      <c r="F1631" t="s">
        <v>30</v>
      </c>
      <c r="H1631" t="s">
        <v>1633</v>
      </c>
    </row>
    <row r="1632" spans="1:8" x14ac:dyDescent="0.25">
      <c r="A1632" t="s">
        <v>5130</v>
      </c>
      <c r="B1632" t="s">
        <v>1617</v>
      </c>
      <c r="C1632" t="s">
        <v>1614</v>
      </c>
      <c r="D1632" s="9">
        <v>45811</v>
      </c>
      <c r="E1632" t="s">
        <v>35</v>
      </c>
      <c r="F1632" t="s">
        <v>30</v>
      </c>
      <c r="H1632" t="s">
        <v>1633</v>
      </c>
    </row>
    <row r="1633" spans="1:8" x14ac:dyDescent="0.25">
      <c r="A1633" t="s">
        <v>5131</v>
      </c>
      <c r="B1633" t="s">
        <v>1617</v>
      </c>
      <c r="C1633" t="s">
        <v>1614</v>
      </c>
      <c r="D1633" s="9">
        <v>45811</v>
      </c>
      <c r="E1633" t="s">
        <v>35</v>
      </c>
      <c r="F1633" t="s">
        <v>30</v>
      </c>
      <c r="H1633" t="s">
        <v>1633</v>
      </c>
    </row>
    <row r="1634" spans="1:8" x14ac:dyDescent="0.25">
      <c r="A1634" t="s">
        <v>5132</v>
      </c>
      <c r="B1634" t="s">
        <v>1617</v>
      </c>
      <c r="C1634" t="s">
        <v>1614</v>
      </c>
      <c r="D1634" s="9">
        <v>45811</v>
      </c>
      <c r="E1634" t="s">
        <v>35</v>
      </c>
      <c r="F1634" t="s">
        <v>30</v>
      </c>
      <c r="H1634" t="s">
        <v>1633</v>
      </c>
    </row>
    <row r="1635" spans="1:8" x14ac:dyDescent="0.25">
      <c r="A1635" t="s">
        <v>5133</v>
      </c>
      <c r="B1635" t="s">
        <v>1617</v>
      </c>
      <c r="C1635" t="s">
        <v>1614</v>
      </c>
      <c r="D1635" s="9">
        <v>45812</v>
      </c>
      <c r="E1635" t="s">
        <v>35</v>
      </c>
      <c r="F1635" t="s">
        <v>30</v>
      </c>
      <c r="H1635" t="s">
        <v>1633</v>
      </c>
    </row>
    <row r="1636" spans="1:8" x14ac:dyDescent="0.25">
      <c r="A1636" t="s">
        <v>5134</v>
      </c>
      <c r="B1636" t="s">
        <v>1617</v>
      </c>
      <c r="C1636" t="s">
        <v>1614</v>
      </c>
      <c r="D1636" s="9">
        <v>45811</v>
      </c>
      <c r="E1636" t="s">
        <v>35</v>
      </c>
      <c r="F1636" t="s">
        <v>30</v>
      </c>
      <c r="H1636" t="s">
        <v>1629</v>
      </c>
    </row>
    <row r="1637" spans="1:8" x14ac:dyDescent="0.25">
      <c r="A1637" t="s">
        <v>5135</v>
      </c>
      <c r="B1637" t="s">
        <v>1617</v>
      </c>
      <c r="C1637" t="s">
        <v>1614</v>
      </c>
      <c r="D1637" s="9">
        <v>45811</v>
      </c>
      <c r="E1637" t="s">
        <v>35</v>
      </c>
      <c r="F1637" t="s">
        <v>30</v>
      </c>
      <c r="H1637" t="s">
        <v>1783</v>
      </c>
    </row>
    <row r="1638" spans="1:8" x14ac:dyDescent="0.25">
      <c r="A1638" t="s">
        <v>5136</v>
      </c>
      <c r="B1638" t="s">
        <v>1617</v>
      </c>
      <c r="C1638" t="s">
        <v>1614</v>
      </c>
      <c r="D1638" s="9">
        <v>45812</v>
      </c>
      <c r="E1638" t="s">
        <v>35</v>
      </c>
      <c r="F1638" t="s">
        <v>30</v>
      </c>
      <c r="H1638" t="s">
        <v>1633</v>
      </c>
    </row>
    <row r="1639" spans="1:8" x14ac:dyDescent="0.25">
      <c r="A1639" t="s">
        <v>5137</v>
      </c>
      <c r="B1639" t="s">
        <v>1617</v>
      </c>
      <c r="C1639" t="s">
        <v>1614</v>
      </c>
      <c r="D1639" s="9">
        <v>45812</v>
      </c>
      <c r="E1639" t="s">
        <v>35</v>
      </c>
      <c r="F1639" t="s">
        <v>30</v>
      </c>
      <c r="H1639" t="s">
        <v>1633</v>
      </c>
    </row>
    <row r="1640" spans="1:8" x14ac:dyDescent="0.25">
      <c r="A1640" t="s">
        <v>5584</v>
      </c>
      <c r="B1640" t="s">
        <v>1617</v>
      </c>
      <c r="C1640" t="s">
        <v>1614</v>
      </c>
      <c r="D1640" s="9">
        <v>45812</v>
      </c>
      <c r="E1640" t="s">
        <v>97</v>
      </c>
      <c r="F1640" t="s">
        <v>30</v>
      </c>
      <c r="H1640" t="s">
        <v>1629</v>
      </c>
    </row>
    <row r="1641" spans="1:8" x14ac:dyDescent="0.25">
      <c r="A1641" t="s">
        <v>5138</v>
      </c>
      <c r="B1641" t="s">
        <v>1617</v>
      </c>
      <c r="C1641" t="s">
        <v>1614</v>
      </c>
      <c r="D1641" s="9">
        <v>45812</v>
      </c>
      <c r="E1641" t="s">
        <v>35</v>
      </c>
      <c r="F1641" t="s">
        <v>30</v>
      </c>
      <c r="H1641" t="s">
        <v>1633</v>
      </c>
    </row>
    <row r="1642" spans="1:8" x14ac:dyDescent="0.25">
      <c r="A1642" t="s">
        <v>5139</v>
      </c>
      <c r="B1642" t="s">
        <v>1617</v>
      </c>
      <c r="C1642" t="s">
        <v>1614</v>
      </c>
      <c r="D1642" s="9">
        <v>45811</v>
      </c>
      <c r="E1642" t="s">
        <v>35</v>
      </c>
      <c r="F1642" t="s">
        <v>30</v>
      </c>
      <c r="H1642" t="s">
        <v>1633</v>
      </c>
    </row>
    <row r="1643" spans="1:8" x14ac:dyDescent="0.25">
      <c r="A1643" t="s">
        <v>5140</v>
      </c>
      <c r="B1643" t="s">
        <v>1617</v>
      </c>
      <c r="C1643" t="s">
        <v>1614</v>
      </c>
      <c r="D1643" s="9">
        <v>45811</v>
      </c>
      <c r="E1643" t="s">
        <v>35</v>
      </c>
      <c r="F1643" t="s">
        <v>30</v>
      </c>
      <c r="H1643" t="s">
        <v>1633</v>
      </c>
    </row>
    <row r="1644" spans="1:8" x14ac:dyDescent="0.25">
      <c r="A1644" t="s">
        <v>5141</v>
      </c>
      <c r="B1644" t="s">
        <v>1617</v>
      </c>
      <c r="C1644" t="s">
        <v>1614</v>
      </c>
      <c r="D1644" s="9">
        <v>45811</v>
      </c>
      <c r="E1644" t="s">
        <v>35</v>
      </c>
      <c r="F1644" t="s">
        <v>30</v>
      </c>
      <c r="H1644" t="s">
        <v>1633</v>
      </c>
    </row>
    <row r="1645" spans="1:8" x14ac:dyDescent="0.25">
      <c r="A1645" t="s">
        <v>5142</v>
      </c>
      <c r="B1645" t="s">
        <v>1617</v>
      </c>
      <c r="C1645" t="s">
        <v>1614</v>
      </c>
      <c r="D1645" s="9">
        <v>45811</v>
      </c>
      <c r="E1645" t="s">
        <v>35</v>
      </c>
      <c r="F1645" t="s">
        <v>30</v>
      </c>
      <c r="H1645" t="s">
        <v>1633</v>
      </c>
    </row>
    <row r="1646" spans="1:8" x14ac:dyDescent="0.25">
      <c r="A1646" t="s">
        <v>5143</v>
      </c>
      <c r="B1646" t="s">
        <v>1617</v>
      </c>
      <c r="C1646" t="s">
        <v>1614</v>
      </c>
      <c r="D1646" s="9">
        <v>45811</v>
      </c>
      <c r="E1646" t="s">
        <v>35</v>
      </c>
      <c r="F1646" t="s">
        <v>30</v>
      </c>
      <c r="H1646" t="s">
        <v>1633</v>
      </c>
    </row>
    <row r="1647" spans="1:8" x14ac:dyDescent="0.25">
      <c r="A1647" t="s">
        <v>5144</v>
      </c>
      <c r="B1647" t="s">
        <v>1617</v>
      </c>
      <c r="C1647" t="s">
        <v>1614</v>
      </c>
      <c r="D1647" s="9">
        <v>45811</v>
      </c>
      <c r="E1647" t="s">
        <v>35</v>
      </c>
      <c r="F1647" t="s">
        <v>30</v>
      </c>
      <c r="H1647" t="s">
        <v>1633</v>
      </c>
    </row>
    <row r="1648" spans="1:8" x14ac:dyDescent="0.25">
      <c r="A1648" t="s">
        <v>5145</v>
      </c>
      <c r="B1648" t="s">
        <v>1617</v>
      </c>
      <c r="C1648" t="s">
        <v>1614</v>
      </c>
      <c r="D1648" s="9">
        <v>45811</v>
      </c>
      <c r="E1648" t="s">
        <v>97</v>
      </c>
      <c r="F1648" t="s">
        <v>30</v>
      </c>
      <c r="H1648" t="s">
        <v>1633</v>
      </c>
    </row>
    <row r="1649" spans="1:8" x14ac:dyDescent="0.25">
      <c r="A1649" t="s">
        <v>5594</v>
      </c>
      <c r="B1649" t="s">
        <v>1617</v>
      </c>
      <c r="C1649" t="s">
        <v>1614</v>
      </c>
      <c r="D1649" s="9">
        <v>45810</v>
      </c>
      <c r="E1649" t="s">
        <v>97</v>
      </c>
      <c r="F1649" t="s">
        <v>30</v>
      </c>
      <c r="H1649" t="s">
        <v>1616</v>
      </c>
    </row>
    <row r="1650" spans="1:8" x14ac:dyDescent="0.25">
      <c r="A1650" t="s">
        <v>5146</v>
      </c>
      <c r="B1650" t="s">
        <v>1617</v>
      </c>
      <c r="C1650" t="s">
        <v>1614</v>
      </c>
      <c r="D1650" s="9">
        <v>45811</v>
      </c>
      <c r="E1650" t="s">
        <v>35</v>
      </c>
      <c r="F1650" t="s">
        <v>30</v>
      </c>
      <c r="H1650" t="s">
        <v>1633</v>
      </c>
    </row>
    <row r="1651" spans="1:8" x14ac:dyDescent="0.25">
      <c r="A1651" t="s">
        <v>5147</v>
      </c>
      <c r="B1651" t="s">
        <v>1617</v>
      </c>
      <c r="C1651" t="s">
        <v>1614</v>
      </c>
      <c r="D1651" s="9">
        <v>45811</v>
      </c>
      <c r="E1651" t="s">
        <v>35</v>
      </c>
      <c r="F1651" t="s">
        <v>30</v>
      </c>
      <c r="H1651" t="s">
        <v>1633</v>
      </c>
    </row>
    <row r="1652" spans="1:8" x14ac:dyDescent="0.25">
      <c r="A1652" t="s">
        <v>5015</v>
      </c>
      <c r="B1652" t="s">
        <v>1617</v>
      </c>
      <c r="C1652" t="s">
        <v>1614</v>
      </c>
      <c r="D1652" s="9">
        <v>45810</v>
      </c>
      <c r="E1652" t="s">
        <v>35</v>
      </c>
      <c r="F1652" t="s">
        <v>30</v>
      </c>
      <c r="H1652" t="s">
        <v>1633</v>
      </c>
    </row>
    <row r="1653" spans="1:8" x14ac:dyDescent="0.25">
      <c r="A1653" t="s">
        <v>5016</v>
      </c>
      <c r="B1653" t="s">
        <v>1617</v>
      </c>
      <c r="C1653" t="s">
        <v>1614</v>
      </c>
      <c r="D1653" s="9">
        <v>45811</v>
      </c>
      <c r="E1653" t="s">
        <v>35</v>
      </c>
      <c r="F1653" t="s">
        <v>30</v>
      </c>
      <c r="H1653" t="s">
        <v>1633</v>
      </c>
    </row>
    <row r="1654" spans="1:8" x14ac:dyDescent="0.25">
      <c r="A1654" t="s">
        <v>5017</v>
      </c>
      <c r="B1654" t="s">
        <v>1617</v>
      </c>
      <c r="C1654" t="s">
        <v>1614</v>
      </c>
      <c r="D1654" s="9">
        <v>45811</v>
      </c>
      <c r="E1654" t="s">
        <v>35</v>
      </c>
      <c r="F1654" t="s">
        <v>30</v>
      </c>
      <c r="H1654" t="s">
        <v>1633</v>
      </c>
    </row>
    <row r="1655" spans="1:8" x14ac:dyDescent="0.25">
      <c r="A1655" t="s">
        <v>5148</v>
      </c>
      <c r="B1655" t="s">
        <v>1617</v>
      </c>
      <c r="C1655" t="s">
        <v>1614</v>
      </c>
      <c r="D1655" s="9">
        <v>45811</v>
      </c>
      <c r="E1655" t="s">
        <v>35</v>
      </c>
      <c r="F1655" t="s">
        <v>30</v>
      </c>
      <c r="H1655" t="s">
        <v>1783</v>
      </c>
    </row>
    <row r="1656" spans="1:8" x14ac:dyDescent="0.25">
      <c r="A1656" t="s">
        <v>5149</v>
      </c>
      <c r="B1656" t="s">
        <v>1617</v>
      </c>
      <c r="C1656" t="s">
        <v>1614</v>
      </c>
      <c r="D1656" s="9">
        <v>45811</v>
      </c>
      <c r="E1656" t="s">
        <v>35</v>
      </c>
      <c r="F1656" t="s">
        <v>30</v>
      </c>
      <c r="H1656" t="s">
        <v>1633</v>
      </c>
    </row>
    <row r="1657" spans="1:8" x14ac:dyDescent="0.25">
      <c r="A1657" t="s">
        <v>5150</v>
      </c>
      <c r="B1657" t="s">
        <v>1617</v>
      </c>
      <c r="C1657" t="s">
        <v>1614</v>
      </c>
      <c r="D1657" s="9">
        <v>45810</v>
      </c>
      <c r="E1657" t="s">
        <v>35</v>
      </c>
      <c r="F1657" t="s">
        <v>30</v>
      </c>
      <c r="H1657" t="s">
        <v>1629</v>
      </c>
    </row>
    <row r="1658" spans="1:8" x14ac:dyDescent="0.25">
      <c r="A1658" t="s">
        <v>5151</v>
      </c>
      <c r="B1658" t="s">
        <v>1617</v>
      </c>
      <c r="C1658" t="s">
        <v>1614</v>
      </c>
      <c r="D1658" s="9">
        <v>45810</v>
      </c>
      <c r="E1658" t="s">
        <v>35</v>
      </c>
      <c r="F1658" t="s">
        <v>30</v>
      </c>
      <c r="H1658" t="s">
        <v>1629</v>
      </c>
    </row>
    <row r="1659" spans="1:8" x14ac:dyDescent="0.25">
      <c r="A1659" t="s">
        <v>5152</v>
      </c>
      <c r="B1659" t="s">
        <v>1617</v>
      </c>
      <c r="C1659" t="s">
        <v>1614</v>
      </c>
      <c r="D1659" s="9">
        <v>45810</v>
      </c>
      <c r="E1659" t="s">
        <v>35</v>
      </c>
      <c r="F1659" t="s">
        <v>30</v>
      </c>
      <c r="H1659" t="s">
        <v>1633</v>
      </c>
    </row>
    <row r="1660" spans="1:8" x14ac:dyDescent="0.25">
      <c r="A1660" t="s">
        <v>5153</v>
      </c>
      <c r="B1660" t="s">
        <v>1617</v>
      </c>
      <c r="C1660" t="s">
        <v>1614</v>
      </c>
      <c r="D1660" s="9">
        <v>45811</v>
      </c>
      <c r="E1660" t="s">
        <v>35</v>
      </c>
      <c r="F1660" t="s">
        <v>30</v>
      </c>
      <c r="H1660" t="s">
        <v>1783</v>
      </c>
    </row>
    <row r="1661" spans="1:8" x14ac:dyDescent="0.25">
      <c r="A1661" t="s">
        <v>5154</v>
      </c>
      <c r="B1661" t="s">
        <v>1617</v>
      </c>
      <c r="C1661" t="s">
        <v>1614</v>
      </c>
      <c r="D1661" s="9">
        <v>45811</v>
      </c>
      <c r="E1661" t="s">
        <v>35</v>
      </c>
      <c r="F1661" t="s">
        <v>30</v>
      </c>
      <c r="H1661" t="s">
        <v>1633</v>
      </c>
    </row>
    <row r="1662" spans="1:8" x14ac:dyDescent="0.25">
      <c r="A1662" t="s">
        <v>5155</v>
      </c>
      <c r="B1662" t="s">
        <v>1617</v>
      </c>
      <c r="C1662" t="s">
        <v>1614</v>
      </c>
      <c r="D1662" s="9">
        <v>45811</v>
      </c>
      <c r="E1662" t="s">
        <v>35</v>
      </c>
      <c r="F1662" t="s">
        <v>30</v>
      </c>
      <c r="H1662" t="s">
        <v>1633</v>
      </c>
    </row>
    <row r="1663" spans="1:8" x14ac:dyDescent="0.25">
      <c r="A1663" t="s">
        <v>5156</v>
      </c>
      <c r="B1663" t="s">
        <v>1617</v>
      </c>
      <c r="C1663" t="s">
        <v>1614</v>
      </c>
      <c r="D1663" s="9">
        <v>45811</v>
      </c>
      <c r="E1663" t="s">
        <v>35</v>
      </c>
      <c r="F1663" t="s">
        <v>30</v>
      </c>
      <c r="H1663" t="s">
        <v>1633</v>
      </c>
    </row>
    <row r="1664" spans="1:8" x14ac:dyDescent="0.25">
      <c r="A1664" t="s">
        <v>5605</v>
      </c>
      <c r="B1664" t="s">
        <v>1617</v>
      </c>
      <c r="C1664" t="s">
        <v>1614</v>
      </c>
      <c r="D1664" s="9">
        <v>45811</v>
      </c>
      <c r="E1664" t="s">
        <v>97</v>
      </c>
      <c r="F1664" t="s">
        <v>30</v>
      </c>
      <c r="H1664" t="s">
        <v>1623</v>
      </c>
    </row>
    <row r="1665" spans="1:8" x14ac:dyDescent="0.25">
      <c r="A1665" t="s">
        <v>5157</v>
      </c>
      <c r="B1665" t="s">
        <v>1617</v>
      </c>
      <c r="C1665" t="s">
        <v>1614</v>
      </c>
      <c r="D1665" s="9">
        <v>45811</v>
      </c>
      <c r="E1665" t="s">
        <v>35</v>
      </c>
      <c r="F1665" t="s">
        <v>30</v>
      </c>
      <c r="H1665" t="s">
        <v>1633</v>
      </c>
    </row>
    <row r="1666" spans="1:8" x14ac:dyDescent="0.25">
      <c r="A1666" t="s">
        <v>5158</v>
      </c>
      <c r="B1666" t="s">
        <v>1617</v>
      </c>
      <c r="C1666" t="s">
        <v>1614</v>
      </c>
      <c r="D1666" s="9">
        <v>45811</v>
      </c>
      <c r="E1666" t="s">
        <v>35</v>
      </c>
      <c r="F1666" t="s">
        <v>30</v>
      </c>
      <c r="H1666" t="s">
        <v>1633</v>
      </c>
    </row>
    <row r="1667" spans="1:8" x14ac:dyDescent="0.25">
      <c r="A1667" t="s">
        <v>5159</v>
      </c>
      <c r="B1667" t="s">
        <v>1617</v>
      </c>
      <c r="C1667" t="s">
        <v>1614</v>
      </c>
      <c r="D1667" s="9">
        <v>45811</v>
      </c>
      <c r="E1667" t="s">
        <v>35</v>
      </c>
      <c r="F1667" t="s">
        <v>30</v>
      </c>
      <c r="H1667" t="s">
        <v>1633</v>
      </c>
    </row>
    <row r="1668" spans="1:8" x14ac:dyDescent="0.25">
      <c r="A1668" t="s">
        <v>5160</v>
      </c>
      <c r="B1668" t="s">
        <v>1617</v>
      </c>
      <c r="C1668" t="s">
        <v>1614</v>
      </c>
      <c r="D1668" s="9">
        <v>45811</v>
      </c>
      <c r="E1668" t="s">
        <v>35</v>
      </c>
      <c r="F1668" t="s">
        <v>30</v>
      </c>
      <c r="H1668" t="s">
        <v>1633</v>
      </c>
    </row>
    <row r="1669" spans="1:8" x14ac:dyDescent="0.25">
      <c r="A1669" t="s">
        <v>5161</v>
      </c>
      <c r="B1669" t="s">
        <v>1617</v>
      </c>
      <c r="C1669" t="s">
        <v>1614</v>
      </c>
      <c r="D1669" s="9">
        <v>45811</v>
      </c>
      <c r="E1669" t="s">
        <v>35</v>
      </c>
      <c r="F1669" t="s">
        <v>30</v>
      </c>
      <c r="H1669" t="s">
        <v>1633</v>
      </c>
    </row>
    <row r="1670" spans="1:8" x14ac:dyDescent="0.25">
      <c r="A1670" t="s">
        <v>5162</v>
      </c>
      <c r="B1670" t="s">
        <v>1617</v>
      </c>
      <c r="C1670" t="s">
        <v>1614</v>
      </c>
      <c r="D1670" s="9">
        <v>45811</v>
      </c>
      <c r="E1670" t="s">
        <v>35</v>
      </c>
      <c r="F1670" t="s">
        <v>30</v>
      </c>
      <c r="H1670" t="s">
        <v>1633</v>
      </c>
    </row>
    <row r="1671" spans="1:8" x14ac:dyDescent="0.25">
      <c r="A1671" t="s">
        <v>5612</v>
      </c>
      <c r="B1671" t="s">
        <v>1617</v>
      </c>
      <c r="C1671" t="s">
        <v>1614</v>
      </c>
      <c r="D1671" s="9">
        <v>45811</v>
      </c>
      <c r="E1671" t="s">
        <v>97</v>
      </c>
      <c r="F1671" t="s">
        <v>30</v>
      </c>
      <c r="H1671" t="s">
        <v>1783</v>
      </c>
    </row>
    <row r="1672" spans="1:8" x14ac:dyDescent="0.25">
      <c r="A1672" t="s">
        <v>5614</v>
      </c>
      <c r="B1672" t="s">
        <v>1617</v>
      </c>
      <c r="C1672" t="s">
        <v>1614</v>
      </c>
      <c r="D1672" s="9">
        <v>45811</v>
      </c>
      <c r="E1672" t="s">
        <v>97</v>
      </c>
      <c r="F1672" t="s">
        <v>30</v>
      </c>
      <c r="H1672" t="s">
        <v>1629</v>
      </c>
    </row>
    <row r="1673" spans="1:8" x14ac:dyDescent="0.25">
      <c r="A1673" t="s">
        <v>5163</v>
      </c>
      <c r="B1673" t="s">
        <v>1617</v>
      </c>
      <c r="C1673" t="s">
        <v>1614</v>
      </c>
      <c r="D1673" s="9">
        <v>45811</v>
      </c>
      <c r="E1673" t="s">
        <v>35</v>
      </c>
      <c r="F1673" t="s">
        <v>30</v>
      </c>
      <c r="H1673" t="s">
        <v>1633</v>
      </c>
    </row>
    <row r="1674" spans="1:8" x14ac:dyDescent="0.25">
      <c r="A1674" t="s">
        <v>5164</v>
      </c>
      <c r="B1674" t="s">
        <v>1617</v>
      </c>
      <c r="C1674" t="s">
        <v>1614</v>
      </c>
      <c r="D1674" s="9">
        <v>45811</v>
      </c>
      <c r="E1674" t="s">
        <v>35</v>
      </c>
      <c r="F1674" t="s">
        <v>30</v>
      </c>
      <c r="H1674" t="s">
        <v>1633</v>
      </c>
    </row>
    <row r="1675" spans="1:8" x14ac:dyDescent="0.25">
      <c r="A1675" t="s">
        <v>5165</v>
      </c>
      <c r="B1675" t="s">
        <v>1617</v>
      </c>
      <c r="C1675" t="s">
        <v>1614</v>
      </c>
      <c r="D1675" s="9">
        <v>45811</v>
      </c>
      <c r="E1675" t="s">
        <v>35</v>
      </c>
      <c r="F1675" t="s">
        <v>30</v>
      </c>
      <c r="H1675" t="s">
        <v>1633</v>
      </c>
    </row>
    <row r="1676" spans="1:8" x14ac:dyDescent="0.25">
      <c r="A1676" t="s">
        <v>5166</v>
      </c>
      <c r="B1676" t="s">
        <v>1617</v>
      </c>
      <c r="C1676" t="s">
        <v>1614</v>
      </c>
      <c r="D1676" s="9">
        <v>45811</v>
      </c>
      <c r="E1676" t="s">
        <v>35</v>
      </c>
      <c r="F1676" t="s">
        <v>30</v>
      </c>
      <c r="H1676" t="s">
        <v>1633</v>
      </c>
    </row>
    <row r="1677" spans="1:8" x14ac:dyDescent="0.25">
      <c r="A1677" t="s">
        <v>5619</v>
      </c>
      <c r="B1677" t="s">
        <v>1617</v>
      </c>
      <c r="C1677" t="s">
        <v>1614</v>
      </c>
      <c r="D1677" s="9">
        <v>45811</v>
      </c>
      <c r="E1677" t="s">
        <v>97</v>
      </c>
      <c r="F1677" t="s">
        <v>30</v>
      </c>
      <c r="H1677" t="s">
        <v>1629</v>
      </c>
    </row>
    <row r="1678" spans="1:8" x14ac:dyDescent="0.25">
      <c r="A1678" t="s">
        <v>5167</v>
      </c>
      <c r="B1678" t="s">
        <v>1617</v>
      </c>
      <c r="C1678" t="s">
        <v>1614</v>
      </c>
      <c r="D1678" s="9">
        <v>45811</v>
      </c>
      <c r="E1678" t="s">
        <v>35</v>
      </c>
      <c r="F1678" t="s">
        <v>30</v>
      </c>
      <c r="H1678" t="s">
        <v>1633</v>
      </c>
    </row>
    <row r="1679" spans="1:8" x14ac:dyDescent="0.25">
      <c r="A1679" t="s">
        <v>5168</v>
      </c>
      <c r="B1679" t="s">
        <v>1617</v>
      </c>
      <c r="C1679" t="s">
        <v>1614</v>
      </c>
      <c r="D1679" s="9">
        <v>45811</v>
      </c>
      <c r="E1679" t="s">
        <v>35</v>
      </c>
      <c r="F1679" t="s">
        <v>30</v>
      </c>
      <c r="H1679" t="s">
        <v>1633</v>
      </c>
    </row>
    <row r="1680" spans="1:8" x14ac:dyDescent="0.25">
      <c r="A1680" t="s">
        <v>5169</v>
      </c>
      <c r="B1680" t="s">
        <v>1617</v>
      </c>
      <c r="C1680" t="s">
        <v>1614</v>
      </c>
      <c r="D1680" s="9">
        <v>45811</v>
      </c>
      <c r="E1680" t="s">
        <v>35</v>
      </c>
      <c r="F1680" t="s">
        <v>30</v>
      </c>
      <c r="H1680" t="s">
        <v>1633</v>
      </c>
    </row>
    <row r="1681" spans="1:8" x14ac:dyDescent="0.25">
      <c r="A1681" t="s">
        <v>5170</v>
      </c>
      <c r="B1681" t="s">
        <v>1617</v>
      </c>
      <c r="C1681" t="s">
        <v>1614</v>
      </c>
      <c r="D1681" s="9">
        <v>45811</v>
      </c>
      <c r="E1681" t="s">
        <v>35</v>
      </c>
      <c r="F1681" t="s">
        <v>30</v>
      </c>
      <c r="H1681" t="s">
        <v>1633</v>
      </c>
    </row>
    <row r="1682" spans="1:8" x14ac:dyDescent="0.25">
      <c r="A1682" t="s">
        <v>5171</v>
      </c>
      <c r="B1682" t="s">
        <v>1617</v>
      </c>
      <c r="C1682" t="s">
        <v>1614</v>
      </c>
      <c r="D1682" s="9">
        <v>45811</v>
      </c>
      <c r="E1682" t="s">
        <v>35</v>
      </c>
      <c r="F1682" t="s">
        <v>30</v>
      </c>
      <c r="H1682" t="s">
        <v>1633</v>
      </c>
    </row>
    <row r="1683" spans="1:8" x14ac:dyDescent="0.25">
      <c r="A1683" t="s">
        <v>5172</v>
      </c>
      <c r="B1683" t="s">
        <v>1617</v>
      </c>
      <c r="C1683" t="s">
        <v>1614</v>
      </c>
      <c r="D1683" s="9">
        <v>45811</v>
      </c>
      <c r="E1683" t="s">
        <v>35</v>
      </c>
      <c r="F1683" t="s">
        <v>30</v>
      </c>
      <c r="H1683" t="s">
        <v>1633</v>
      </c>
    </row>
    <row r="1684" spans="1:8" x14ac:dyDescent="0.25">
      <c r="A1684" t="s">
        <v>5173</v>
      </c>
      <c r="B1684" t="s">
        <v>1617</v>
      </c>
      <c r="C1684" t="s">
        <v>1614</v>
      </c>
      <c r="D1684" s="9">
        <v>45811</v>
      </c>
      <c r="E1684" t="s">
        <v>35</v>
      </c>
      <c r="F1684" t="s">
        <v>30</v>
      </c>
      <c r="H1684" t="s">
        <v>1633</v>
      </c>
    </row>
    <row r="1685" spans="1:8" x14ac:dyDescent="0.25">
      <c r="A1685" t="s">
        <v>5174</v>
      </c>
      <c r="B1685" t="s">
        <v>1617</v>
      </c>
      <c r="C1685" t="s">
        <v>1614</v>
      </c>
      <c r="D1685" s="9">
        <v>45811</v>
      </c>
      <c r="E1685" t="s">
        <v>35</v>
      </c>
      <c r="F1685" t="s">
        <v>30</v>
      </c>
      <c r="H1685" t="s">
        <v>1633</v>
      </c>
    </row>
    <row r="1686" spans="1:8" x14ac:dyDescent="0.25">
      <c r="A1686" t="s">
        <v>5175</v>
      </c>
      <c r="B1686" t="s">
        <v>1617</v>
      </c>
      <c r="C1686" t="s">
        <v>1614</v>
      </c>
      <c r="D1686" s="9">
        <v>45811</v>
      </c>
      <c r="E1686" t="s">
        <v>35</v>
      </c>
      <c r="F1686" t="s">
        <v>30</v>
      </c>
      <c r="H1686" t="s">
        <v>1633</v>
      </c>
    </row>
    <row r="1687" spans="1:8" x14ac:dyDescent="0.25">
      <c r="A1687" t="s">
        <v>5176</v>
      </c>
      <c r="B1687" t="s">
        <v>1617</v>
      </c>
      <c r="C1687" t="s">
        <v>1614</v>
      </c>
      <c r="D1687" s="9">
        <v>45811</v>
      </c>
      <c r="E1687" t="s">
        <v>35</v>
      </c>
      <c r="F1687" t="s">
        <v>30</v>
      </c>
      <c r="H1687" t="s">
        <v>1633</v>
      </c>
    </row>
    <row r="1688" spans="1:8" x14ac:dyDescent="0.25">
      <c r="A1688" t="s">
        <v>5177</v>
      </c>
      <c r="B1688" t="s">
        <v>1617</v>
      </c>
      <c r="C1688" t="s">
        <v>1614</v>
      </c>
      <c r="D1688" s="9">
        <v>45811</v>
      </c>
      <c r="E1688" t="s">
        <v>35</v>
      </c>
      <c r="F1688" t="s">
        <v>30</v>
      </c>
      <c r="H1688" t="s">
        <v>1633</v>
      </c>
    </row>
    <row r="1689" spans="1:8" x14ac:dyDescent="0.25">
      <c r="A1689" t="s">
        <v>5178</v>
      </c>
      <c r="B1689" t="s">
        <v>1617</v>
      </c>
      <c r="C1689" t="s">
        <v>1614</v>
      </c>
      <c r="D1689" s="9">
        <v>45811</v>
      </c>
      <c r="E1689" t="s">
        <v>35</v>
      </c>
      <c r="F1689" t="s">
        <v>30</v>
      </c>
      <c r="H1689" t="s">
        <v>1633</v>
      </c>
    </row>
    <row r="1690" spans="1:8" x14ac:dyDescent="0.25">
      <c r="A1690" t="s">
        <v>5179</v>
      </c>
      <c r="B1690" t="s">
        <v>1617</v>
      </c>
      <c r="C1690" t="s">
        <v>1614</v>
      </c>
      <c r="D1690" s="9">
        <v>45811</v>
      </c>
      <c r="E1690" t="s">
        <v>35</v>
      </c>
      <c r="F1690" t="s">
        <v>30</v>
      </c>
      <c r="H1690" t="s">
        <v>1633</v>
      </c>
    </row>
    <row r="1691" spans="1:8" x14ac:dyDescent="0.25">
      <c r="A1691" t="s">
        <v>5180</v>
      </c>
      <c r="B1691" t="s">
        <v>1617</v>
      </c>
      <c r="C1691" t="s">
        <v>1614</v>
      </c>
      <c r="D1691" s="9">
        <v>45811</v>
      </c>
      <c r="E1691" t="s">
        <v>35</v>
      </c>
      <c r="F1691" t="s">
        <v>30</v>
      </c>
      <c r="H1691" t="s">
        <v>1633</v>
      </c>
    </row>
    <row r="1692" spans="1:8" x14ac:dyDescent="0.25">
      <c r="A1692" t="s">
        <v>5181</v>
      </c>
      <c r="B1692" t="s">
        <v>1617</v>
      </c>
      <c r="C1692" t="s">
        <v>1614</v>
      </c>
      <c r="D1692" s="9">
        <v>45811</v>
      </c>
      <c r="E1692" t="s">
        <v>35</v>
      </c>
      <c r="F1692" t="s">
        <v>30</v>
      </c>
      <c r="H1692" t="s">
        <v>1633</v>
      </c>
    </row>
    <row r="1693" spans="1:8" x14ac:dyDescent="0.25">
      <c r="A1693" t="s">
        <v>5182</v>
      </c>
      <c r="B1693" t="s">
        <v>1617</v>
      </c>
      <c r="C1693" t="s">
        <v>1614</v>
      </c>
      <c r="D1693" s="9">
        <v>45811</v>
      </c>
      <c r="E1693" t="s">
        <v>35</v>
      </c>
      <c r="F1693" t="s">
        <v>30</v>
      </c>
      <c r="H1693" t="s">
        <v>1633</v>
      </c>
    </row>
    <row r="1694" spans="1:8" x14ac:dyDescent="0.25">
      <c r="A1694" t="s">
        <v>5183</v>
      </c>
      <c r="B1694" t="s">
        <v>1617</v>
      </c>
      <c r="C1694" t="s">
        <v>1614</v>
      </c>
      <c r="D1694" s="9">
        <v>45811</v>
      </c>
      <c r="E1694" t="s">
        <v>35</v>
      </c>
      <c r="F1694" t="s">
        <v>30</v>
      </c>
      <c r="H1694" t="s">
        <v>1633</v>
      </c>
    </row>
    <row r="1695" spans="1:8" x14ac:dyDescent="0.25">
      <c r="A1695" t="s">
        <v>5184</v>
      </c>
      <c r="B1695" t="s">
        <v>1617</v>
      </c>
      <c r="C1695" t="s">
        <v>1614</v>
      </c>
      <c r="D1695" s="9">
        <v>45811</v>
      </c>
      <c r="E1695" t="s">
        <v>35</v>
      </c>
      <c r="F1695" t="s">
        <v>30</v>
      </c>
      <c r="H1695" t="s">
        <v>1633</v>
      </c>
    </row>
    <row r="1696" spans="1:8" x14ac:dyDescent="0.25">
      <c r="A1696" t="s">
        <v>5185</v>
      </c>
      <c r="B1696" t="s">
        <v>1617</v>
      </c>
      <c r="C1696" t="s">
        <v>1614</v>
      </c>
      <c r="D1696" s="9">
        <v>45811</v>
      </c>
      <c r="E1696" t="s">
        <v>35</v>
      </c>
      <c r="F1696" t="s">
        <v>30</v>
      </c>
      <c r="H1696" t="s">
        <v>1633</v>
      </c>
    </row>
    <row r="1697" spans="1:8" x14ac:dyDescent="0.25">
      <c r="A1697" t="s">
        <v>5186</v>
      </c>
      <c r="B1697" t="s">
        <v>1617</v>
      </c>
      <c r="C1697" t="s">
        <v>1614</v>
      </c>
      <c r="D1697" s="9">
        <v>45811</v>
      </c>
      <c r="E1697" t="s">
        <v>35</v>
      </c>
      <c r="F1697" t="s">
        <v>30</v>
      </c>
      <c r="H1697" t="s">
        <v>1633</v>
      </c>
    </row>
    <row r="1698" spans="1:8" x14ac:dyDescent="0.25">
      <c r="A1698" t="s">
        <v>5187</v>
      </c>
      <c r="B1698" t="s">
        <v>1617</v>
      </c>
      <c r="C1698" t="s">
        <v>1614</v>
      </c>
      <c r="D1698" s="9">
        <v>45811</v>
      </c>
      <c r="E1698" t="s">
        <v>35</v>
      </c>
      <c r="F1698" t="s">
        <v>30</v>
      </c>
      <c r="H1698" t="s">
        <v>1633</v>
      </c>
    </row>
    <row r="1699" spans="1:8" x14ac:dyDescent="0.25">
      <c r="A1699" t="s">
        <v>5188</v>
      </c>
      <c r="B1699" t="s">
        <v>1617</v>
      </c>
      <c r="C1699" t="s">
        <v>1614</v>
      </c>
      <c r="D1699" s="9">
        <v>45811</v>
      </c>
      <c r="E1699" t="s">
        <v>35</v>
      </c>
      <c r="F1699" t="s">
        <v>30</v>
      </c>
      <c r="H1699" t="s">
        <v>1633</v>
      </c>
    </row>
    <row r="1700" spans="1:8" x14ac:dyDescent="0.25">
      <c r="A1700" t="s">
        <v>5189</v>
      </c>
      <c r="B1700" t="s">
        <v>1617</v>
      </c>
      <c r="C1700" t="s">
        <v>1614</v>
      </c>
      <c r="D1700" s="9">
        <v>45811</v>
      </c>
      <c r="E1700" t="s">
        <v>35</v>
      </c>
      <c r="F1700" t="s">
        <v>30</v>
      </c>
      <c r="H1700" t="s">
        <v>1633</v>
      </c>
    </row>
    <row r="1701" spans="1:8" x14ac:dyDescent="0.25">
      <c r="A1701" t="s">
        <v>5631</v>
      </c>
      <c r="B1701" t="s">
        <v>1617</v>
      </c>
      <c r="C1701" t="s">
        <v>1614</v>
      </c>
      <c r="D1701" s="9">
        <v>45811</v>
      </c>
      <c r="E1701" t="s">
        <v>97</v>
      </c>
      <c r="F1701" t="s">
        <v>30</v>
      </c>
      <c r="H1701" t="s">
        <v>1616</v>
      </c>
    </row>
    <row r="1702" spans="1:8" x14ac:dyDescent="0.25">
      <c r="A1702" t="s">
        <v>5190</v>
      </c>
      <c r="B1702" t="s">
        <v>1617</v>
      </c>
      <c r="C1702" t="s">
        <v>1614</v>
      </c>
      <c r="D1702" s="9">
        <v>45811</v>
      </c>
      <c r="E1702" t="s">
        <v>35</v>
      </c>
      <c r="F1702" t="s">
        <v>30</v>
      </c>
      <c r="H1702" t="s">
        <v>1633</v>
      </c>
    </row>
    <row r="1703" spans="1:8" x14ac:dyDescent="0.25">
      <c r="A1703" t="s">
        <v>5191</v>
      </c>
      <c r="B1703" t="s">
        <v>1617</v>
      </c>
      <c r="C1703" t="s">
        <v>1614</v>
      </c>
      <c r="D1703" s="9">
        <v>45811</v>
      </c>
      <c r="E1703" t="s">
        <v>35</v>
      </c>
      <c r="F1703" t="s">
        <v>30</v>
      </c>
      <c r="H1703" t="s">
        <v>1633</v>
      </c>
    </row>
    <row r="1704" spans="1:8" x14ac:dyDescent="0.25">
      <c r="A1704" t="s">
        <v>5192</v>
      </c>
      <c r="B1704" t="s">
        <v>1617</v>
      </c>
      <c r="C1704" t="s">
        <v>1614</v>
      </c>
      <c r="D1704" s="9">
        <v>45811</v>
      </c>
      <c r="E1704" t="s">
        <v>35</v>
      </c>
      <c r="F1704" t="s">
        <v>30</v>
      </c>
      <c r="H1704" t="s">
        <v>1633</v>
      </c>
    </row>
    <row r="1705" spans="1:8" x14ac:dyDescent="0.25">
      <c r="A1705" t="s">
        <v>5193</v>
      </c>
      <c r="B1705" t="s">
        <v>1617</v>
      </c>
      <c r="C1705" t="s">
        <v>1614</v>
      </c>
      <c r="D1705" s="9">
        <v>45811</v>
      </c>
      <c r="E1705" t="s">
        <v>35</v>
      </c>
      <c r="F1705" t="s">
        <v>30</v>
      </c>
      <c r="H1705" t="s">
        <v>1633</v>
      </c>
    </row>
    <row r="1706" spans="1:8" x14ac:dyDescent="0.25">
      <c r="A1706" t="s">
        <v>5194</v>
      </c>
      <c r="B1706" t="s">
        <v>1617</v>
      </c>
      <c r="C1706" t="s">
        <v>1614</v>
      </c>
      <c r="D1706" s="9">
        <v>45811</v>
      </c>
      <c r="E1706" t="s">
        <v>35</v>
      </c>
      <c r="F1706" t="s">
        <v>30</v>
      </c>
      <c r="H1706" t="s">
        <v>1633</v>
      </c>
    </row>
    <row r="1707" spans="1:8" x14ac:dyDescent="0.25">
      <c r="A1707" t="s">
        <v>5195</v>
      </c>
      <c r="B1707" t="s">
        <v>1617</v>
      </c>
      <c r="C1707" t="s">
        <v>1614</v>
      </c>
      <c r="D1707" s="9">
        <v>45811</v>
      </c>
      <c r="E1707" t="s">
        <v>35</v>
      </c>
      <c r="F1707" t="s">
        <v>30</v>
      </c>
      <c r="H1707" t="s">
        <v>1633</v>
      </c>
    </row>
    <row r="1708" spans="1:8" x14ac:dyDescent="0.25">
      <c r="A1708" t="s">
        <v>5196</v>
      </c>
      <c r="B1708" t="s">
        <v>1617</v>
      </c>
      <c r="C1708" t="s">
        <v>1614</v>
      </c>
      <c r="D1708" s="9">
        <v>45811</v>
      </c>
      <c r="E1708" t="s">
        <v>35</v>
      </c>
      <c r="F1708" t="s">
        <v>30</v>
      </c>
      <c r="H1708" t="s">
        <v>1616</v>
      </c>
    </row>
    <row r="1709" spans="1:8" x14ac:dyDescent="0.25">
      <c r="A1709" t="s">
        <v>5636</v>
      </c>
      <c r="B1709" t="s">
        <v>1617</v>
      </c>
      <c r="C1709" t="s">
        <v>1614</v>
      </c>
      <c r="D1709" s="9">
        <v>45810</v>
      </c>
      <c r="E1709" t="s">
        <v>97</v>
      </c>
      <c r="F1709" t="s">
        <v>30</v>
      </c>
      <c r="H1709" t="s">
        <v>1633</v>
      </c>
    </row>
    <row r="1710" spans="1:8" x14ac:dyDescent="0.25">
      <c r="A1710" t="s">
        <v>5638</v>
      </c>
      <c r="B1710" t="s">
        <v>1617</v>
      </c>
      <c r="C1710" t="s">
        <v>1614</v>
      </c>
      <c r="D1710" s="9">
        <v>45810</v>
      </c>
      <c r="E1710" t="s">
        <v>97</v>
      </c>
      <c r="F1710" t="s">
        <v>30</v>
      </c>
      <c r="H1710" t="s">
        <v>1783</v>
      </c>
    </row>
    <row r="1711" spans="1:8" x14ac:dyDescent="0.25">
      <c r="A1711" t="s">
        <v>5197</v>
      </c>
      <c r="B1711" t="s">
        <v>1617</v>
      </c>
      <c r="C1711" t="s">
        <v>1614</v>
      </c>
      <c r="D1711" s="9">
        <v>45810</v>
      </c>
      <c r="E1711" t="s">
        <v>35</v>
      </c>
      <c r="F1711" t="s">
        <v>30</v>
      </c>
      <c r="H1711" t="s">
        <v>1633</v>
      </c>
    </row>
    <row r="1712" spans="1:8" x14ac:dyDescent="0.25">
      <c r="A1712" t="s">
        <v>5198</v>
      </c>
      <c r="B1712" t="s">
        <v>1617</v>
      </c>
      <c r="C1712" t="s">
        <v>1614</v>
      </c>
      <c r="D1712" s="9">
        <v>45810</v>
      </c>
      <c r="E1712" t="s">
        <v>35</v>
      </c>
      <c r="F1712" t="s">
        <v>30</v>
      </c>
      <c r="H1712" t="s">
        <v>1783</v>
      </c>
    </row>
    <row r="1713" spans="1:8" x14ac:dyDescent="0.25">
      <c r="A1713" t="s">
        <v>5199</v>
      </c>
      <c r="B1713" t="s">
        <v>1617</v>
      </c>
      <c r="C1713" t="s">
        <v>1614</v>
      </c>
      <c r="D1713" s="9">
        <v>45810</v>
      </c>
      <c r="E1713" t="s">
        <v>35</v>
      </c>
      <c r="F1713" t="s">
        <v>30</v>
      </c>
      <c r="H1713" t="s">
        <v>1633</v>
      </c>
    </row>
    <row r="1714" spans="1:8" x14ac:dyDescent="0.25">
      <c r="A1714" t="s">
        <v>5200</v>
      </c>
      <c r="B1714" t="s">
        <v>1617</v>
      </c>
      <c r="C1714" t="s">
        <v>1614</v>
      </c>
      <c r="D1714" s="9">
        <v>45810</v>
      </c>
      <c r="E1714" t="s">
        <v>35</v>
      </c>
      <c r="F1714" t="s">
        <v>30</v>
      </c>
      <c r="H1714" t="s">
        <v>1633</v>
      </c>
    </row>
    <row r="1715" spans="1:8" x14ac:dyDescent="0.25">
      <c r="A1715" t="s">
        <v>5201</v>
      </c>
      <c r="B1715" t="s">
        <v>1617</v>
      </c>
      <c r="C1715" t="s">
        <v>1614</v>
      </c>
      <c r="D1715" s="9">
        <v>45810</v>
      </c>
      <c r="E1715" t="s">
        <v>35</v>
      </c>
      <c r="F1715" t="s">
        <v>30</v>
      </c>
      <c r="H1715" t="s">
        <v>1633</v>
      </c>
    </row>
    <row r="1716" spans="1:8" x14ac:dyDescent="0.25">
      <c r="A1716" t="s">
        <v>5202</v>
      </c>
      <c r="B1716" t="s">
        <v>1617</v>
      </c>
      <c r="C1716" t="s">
        <v>1614</v>
      </c>
      <c r="D1716" s="9">
        <v>45810</v>
      </c>
      <c r="E1716" t="s">
        <v>35</v>
      </c>
      <c r="F1716" t="s">
        <v>30</v>
      </c>
      <c r="H1716" t="s">
        <v>1633</v>
      </c>
    </row>
    <row r="1717" spans="1:8" x14ac:dyDescent="0.25">
      <c r="A1717" t="s">
        <v>5203</v>
      </c>
      <c r="B1717" t="s">
        <v>1617</v>
      </c>
      <c r="C1717" t="s">
        <v>1614</v>
      </c>
      <c r="D1717" s="9">
        <v>45810</v>
      </c>
      <c r="E1717" t="s">
        <v>35</v>
      </c>
      <c r="F1717" t="s">
        <v>30</v>
      </c>
      <c r="H1717" t="s">
        <v>1633</v>
      </c>
    </row>
    <row r="1718" spans="1:8" x14ac:dyDescent="0.25">
      <c r="A1718" t="s">
        <v>5204</v>
      </c>
      <c r="B1718" t="s">
        <v>1617</v>
      </c>
      <c r="C1718" t="s">
        <v>1614</v>
      </c>
      <c r="D1718" s="9">
        <v>45810</v>
      </c>
      <c r="E1718" t="s">
        <v>35</v>
      </c>
      <c r="F1718" t="s">
        <v>30</v>
      </c>
      <c r="H1718" t="s">
        <v>1633</v>
      </c>
    </row>
    <row r="1719" spans="1:8" x14ac:dyDescent="0.25">
      <c r="A1719" t="s">
        <v>5205</v>
      </c>
      <c r="B1719" t="s">
        <v>1617</v>
      </c>
      <c r="C1719" t="s">
        <v>1614</v>
      </c>
      <c r="D1719" s="9">
        <v>45810</v>
      </c>
      <c r="E1719" t="s">
        <v>35</v>
      </c>
      <c r="F1719" t="s">
        <v>30</v>
      </c>
      <c r="H1719" t="s">
        <v>1629</v>
      </c>
    </row>
    <row r="1720" spans="1:8" x14ac:dyDescent="0.25">
      <c r="A1720" t="s">
        <v>5206</v>
      </c>
      <c r="B1720" t="s">
        <v>1617</v>
      </c>
      <c r="C1720" t="s">
        <v>1614</v>
      </c>
      <c r="D1720" s="9">
        <v>45810</v>
      </c>
      <c r="E1720" t="s">
        <v>35</v>
      </c>
      <c r="F1720" t="s">
        <v>30</v>
      </c>
      <c r="H1720" t="s">
        <v>1633</v>
      </c>
    </row>
    <row r="1721" spans="1:8" x14ac:dyDescent="0.25">
      <c r="A1721" t="s">
        <v>5207</v>
      </c>
      <c r="B1721" t="s">
        <v>1617</v>
      </c>
      <c r="C1721" t="s">
        <v>1614</v>
      </c>
      <c r="D1721" s="9">
        <v>45810</v>
      </c>
      <c r="E1721" t="s">
        <v>35</v>
      </c>
      <c r="F1721" t="s">
        <v>30</v>
      </c>
      <c r="H1721" t="s">
        <v>1633</v>
      </c>
    </row>
    <row r="1722" spans="1:8" x14ac:dyDescent="0.25">
      <c r="A1722" t="s">
        <v>5208</v>
      </c>
      <c r="B1722" t="s">
        <v>1617</v>
      </c>
      <c r="C1722" t="s">
        <v>1614</v>
      </c>
      <c r="D1722" s="9">
        <v>45810</v>
      </c>
      <c r="E1722" t="s">
        <v>35</v>
      </c>
      <c r="F1722" t="s">
        <v>30</v>
      </c>
      <c r="H1722" t="s">
        <v>1633</v>
      </c>
    </row>
    <row r="1723" spans="1:8" x14ac:dyDescent="0.25">
      <c r="A1723" t="s">
        <v>5209</v>
      </c>
      <c r="B1723" t="s">
        <v>1617</v>
      </c>
      <c r="C1723" t="s">
        <v>1614</v>
      </c>
      <c r="D1723" s="9">
        <v>45810</v>
      </c>
      <c r="E1723" t="s">
        <v>97</v>
      </c>
      <c r="F1723" t="s">
        <v>30</v>
      </c>
      <c r="H1723" t="s">
        <v>1633</v>
      </c>
    </row>
    <row r="1724" spans="1:8" x14ac:dyDescent="0.25">
      <c r="A1724" t="s">
        <v>5210</v>
      </c>
      <c r="B1724" t="s">
        <v>1617</v>
      </c>
      <c r="C1724" t="s">
        <v>1614</v>
      </c>
      <c r="D1724" s="9">
        <v>45810</v>
      </c>
      <c r="E1724" t="s">
        <v>97</v>
      </c>
      <c r="F1724" t="s">
        <v>30</v>
      </c>
      <c r="H1724" t="s">
        <v>1633</v>
      </c>
    </row>
    <row r="1725" spans="1:8" x14ac:dyDescent="0.25">
      <c r="A1725" t="s">
        <v>5211</v>
      </c>
      <c r="B1725" t="s">
        <v>1617</v>
      </c>
      <c r="C1725" t="s">
        <v>1614</v>
      </c>
      <c r="D1725" s="9">
        <v>45810</v>
      </c>
      <c r="E1725" t="s">
        <v>35</v>
      </c>
      <c r="F1725" t="s">
        <v>30</v>
      </c>
      <c r="H1725" t="s">
        <v>1633</v>
      </c>
    </row>
    <row r="1726" spans="1:8" x14ac:dyDescent="0.25">
      <c r="A1726" t="s">
        <v>5212</v>
      </c>
      <c r="B1726" t="s">
        <v>1617</v>
      </c>
      <c r="C1726" t="s">
        <v>1614</v>
      </c>
      <c r="D1726" s="9">
        <v>45810</v>
      </c>
      <c r="E1726" t="s">
        <v>35</v>
      </c>
      <c r="F1726" t="s">
        <v>30</v>
      </c>
      <c r="H1726" t="s">
        <v>1633</v>
      </c>
    </row>
    <row r="1727" spans="1:8" x14ac:dyDescent="0.25">
      <c r="A1727" t="s">
        <v>5651</v>
      </c>
      <c r="B1727" t="s">
        <v>1617</v>
      </c>
      <c r="C1727" t="s">
        <v>1614</v>
      </c>
      <c r="D1727" s="9">
        <v>45810</v>
      </c>
      <c r="E1727" t="s">
        <v>97</v>
      </c>
      <c r="F1727" t="s">
        <v>30</v>
      </c>
      <c r="H1727" t="s">
        <v>1633</v>
      </c>
    </row>
    <row r="1728" spans="1:8" x14ac:dyDescent="0.25">
      <c r="A1728" t="s">
        <v>5653</v>
      </c>
      <c r="B1728" t="s">
        <v>1617</v>
      </c>
      <c r="C1728" t="s">
        <v>1614</v>
      </c>
      <c r="D1728" s="9">
        <v>45810</v>
      </c>
      <c r="E1728" t="s">
        <v>97</v>
      </c>
      <c r="F1728" t="s">
        <v>30</v>
      </c>
      <c r="H1728" t="s">
        <v>1633</v>
      </c>
    </row>
    <row r="1729" spans="1:8" x14ac:dyDescent="0.25">
      <c r="A1729" t="s">
        <v>5213</v>
      </c>
      <c r="B1729" t="s">
        <v>1617</v>
      </c>
      <c r="C1729" t="s">
        <v>1614</v>
      </c>
      <c r="D1729" s="9">
        <v>45810</v>
      </c>
      <c r="E1729" t="s">
        <v>97</v>
      </c>
      <c r="F1729" t="s">
        <v>30</v>
      </c>
      <c r="H1729" t="s">
        <v>1629</v>
      </c>
    </row>
    <row r="1730" spans="1:8" x14ac:dyDescent="0.25">
      <c r="A1730" t="s">
        <v>5214</v>
      </c>
      <c r="B1730" t="s">
        <v>1617</v>
      </c>
      <c r="C1730" t="s">
        <v>1614</v>
      </c>
      <c r="D1730" s="9">
        <v>45810</v>
      </c>
      <c r="E1730" t="s">
        <v>35</v>
      </c>
      <c r="F1730" t="s">
        <v>30</v>
      </c>
      <c r="H1730" t="s">
        <v>1633</v>
      </c>
    </row>
    <row r="1731" spans="1:8" x14ac:dyDescent="0.25">
      <c r="A1731" t="s">
        <v>5656</v>
      </c>
      <c r="B1731" t="s">
        <v>1617</v>
      </c>
      <c r="C1731" t="s">
        <v>1614</v>
      </c>
      <c r="D1731" s="9">
        <v>45810</v>
      </c>
      <c r="E1731" t="s">
        <v>97</v>
      </c>
      <c r="F1731" t="s">
        <v>30</v>
      </c>
      <c r="H1731" t="s">
        <v>1629</v>
      </c>
    </row>
    <row r="1732" spans="1:8" x14ac:dyDescent="0.25">
      <c r="A1732" t="s">
        <v>5657</v>
      </c>
      <c r="B1732" t="s">
        <v>1617</v>
      </c>
      <c r="C1732" t="s">
        <v>1614</v>
      </c>
      <c r="D1732" s="9">
        <v>45810</v>
      </c>
      <c r="E1732" t="s">
        <v>97</v>
      </c>
      <c r="F1732" t="s">
        <v>30</v>
      </c>
      <c r="H1732" t="s">
        <v>1629</v>
      </c>
    </row>
    <row r="1733" spans="1:8" x14ac:dyDescent="0.25">
      <c r="A1733" t="s">
        <v>5658</v>
      </c>
      <c r="B1733" t="s">
        <v>1617</v>
      </c>
      <c r="C1733" t="s">
        <v>1614</v>
      </c>
      <c r="D1733" s="9">
        <v>45810</v>
      </c>
      <c r="E1733" t="s">
        <v>97</v>
      </c>
      <c r="F1733" t="s">
        <v>30</v>
      </c>
      <c r="H1733" t="s">
        <v>1629</v>
      </c>
    </row>
    <row r="1734" spans="1:8" x14ac:dyDescent="0.25">
      <c r="A1734" t="s">
        <v>5215</v>
      </c>
      <c r="B1734" t="s">
        <v>1617</v>
      </c>
      <c r="C1734" t="s">
        <v>1614</v>
      </c>
      <c r="D1734" s="9">
        <v>45810</v>
      </c>
      <c r="E1734" t="s">
        <v>35</v>
      </c>
      <c r="F1734" t="s">
        <v>30</v>
      </c>
      <c r="H1734" t="s">
        <v>1633</v>
      </c>
    </row>
    <row r="1735" spans="1:8" x14ac:dyDescent="0.25">
      <c r="A1735" t="s">
        <v>5216</v>
      </c>
      <c r="B1735" t="s">
        <v>1617</v>
      </c>
      <c r="C1735" t="s">
        <v>1614</v>
      </c>
      <c r="D1735" s="9">
        <v>45810</v>
      </c>
      <c r="E1735" t="s">
        <v>35</v>
      </c>
      <c r="F1735" t="s">
        <v>30</v>
      </c>
      <c r="H1735" t="s">
        <v>1633</v>
      </c>
    </row>
    <row r="1736" spans="1:8" x14ac:dyDescent="0.25">
      <c r="A1736" t="s">
        <v>5217</v>
      </c>
      <c r="B1736" t="s">
        <v>1617</v>
      </c>
      <c r="C1736" t="s">
        <v>1614</v>
      </c>
      <c r="D1736" s="9">
        <v>45810</v>
      </c>
      <c r="E1736" t="s">
        <v>35</v>
      </c>
      <c r="F1736" t="s">
        <v>30</v>
      </c>
      <c r="H1736" t="s">
        <v>1633</v>
      </c>
    </row>
    <row r="1737" spans="1:8" x14ac:dyDescent="0.25">
      <c r="A1737" t="s">
        <v>5663</v>
      </c>
      <c r="B1737" t="s">
        <v>1617</v>
      </c>
      <c r="C1737" t="s">
        <v>1614</v>
      </c>
      <c r="D1737" s="9">
        <v>45810</v>
      </c>
      <c r="E1737" t="s">
        <v>97</v>
      </c>
      <c r="F1737" t="s">
        <v>30</v>
      </c>
      <c r="H1737" t="s">
        <v>1623</v>
      </c>
    </row>
    <row r="1738" spans="1:8" x14ac:dyDescent="0.25">
      <c r="A1738" t="s">
        <v>5218</v>
      </c>
      <c r="B1738" t="s">
        <v>1617</v>
      </c>
      <c r="C1738" t="s">
        <v>1614</v>
      </c>
      <c r="D1738" s="9">
        <v>45810</v>
      </c>
      <c r="E1738" t="s">
        <v>35</v>
      </c>
      <c r="F1738" t="s">
        <v>30</v>
      </c>
      <c r="H1738" t="s">
        <v>1783</v>
      </c>
    </row>
    <row r="1739" spans="1:8" x14ac:dyDescent="0.25">
      <c r="A1739" t="s">
        <v>5666</v>
      </c>
      <c r="B1739" t="s">
        <v>1617</v>
      </c>
      <c r="C1739" t="s">
        <v>1614</v>
      </c>
      <c r="D1739" s="9">
        <v>45810</v>
      </c>
      <c r="E1739" t="s">
        <v>97</v>
      </c>
      <c r="F1739" t="s">
        <v>30</v>
      </c>
      <c r="H1739" t="s">
        <v>1629</v>
      </c>
    </row>
    <row r="1740" spans="1:8" x14ac:dyDescent="0.25">
      <c r="A1740" t="s">
        <v>5667</v>
      </c>
      <c r="B1740" t="s">
        <v>1617</v>
      </c>
      <c r="C1740" t="s">
        <v>1614</v>
      </c>
      <c r="D1740" s="9">
        <v>45810</v>
      </c>
      <c r="E1740" t="s">
        <v>97</v>
      </c>
      <c r="F1740" t="s">
        <v>30</v>
      </c>
      <c r="H1740" t="s">
        <v>1629</v>
      </c>
    </row>
    <row r="1741" spans="1:8" x14ac:dyDescent="0.25">
      <c r="A1741" t="s">
        <v>5219</v>
      </c>
      <c r="B1741" t="s">
        <v>1617</v>
      </c>
      <c r="C1741" t="s">
        <v>1614</v>
      </c>
      <c r="D1741" s="9">
        <v>45810</v>
      </c>
      <c r="E1741" t="s">
        <v>35</v>
      </c>
      <c r="F1741" t="s">
        <v>30</v>
      </c>
      <c r="H1741" t="s">
        <v>1633</v>
      </c>
    </row>
    <row r="1742" spans="1:8" x14ac:dyDescent="0.25">
      <c r="A1742" t="s">
        <v>5669</v>
      </c>
      <c r="B1742" t="s">
        <v>1617</v>
      </c>
      <c r="C1742" t="s">
        <v>1614</v>
      </c>
      <c r="D1742" s="9">
        <v>45810</v>
      </c>
      <c r="E1742" t="s">
        <v>97</v>
      </c>
      <c r="F1742" t="s">
        <v>30</v>
      </c>
      <c r="H1742" t="s">
        <v>1629</v>
      </c>
    </row>
    <row r="1743" spans="1:8" x14ac:dyDescent="0.25">
      <c r="A1743" t="s">
        <v>5220</v>
      </c>
      <c r="B1743" t="s">
        <v>1617</v>
      </c>
      <c r="C1743" t="s">
        <v>1614</v>
      </c>
      <c r="D1743" s="9">
        <v>45810</v>
      </c>
      <c r="E1743" t="s">
        <v>35</v>
      </c>
      <c r="F1743" t="s">
        <v>30</v>
      </c>
      <c r="H1743" t="s">
        <v>1633</v>
      </c>
    </row>
    <row r="1744" spans="1:8" x14ac:dyDescent="0.25">
      <c r="A1744" t="s">
        <v>5221</v>
      </c>
      <c r="B1744" t="s">
        <v>1617</v>
      </c>
      <c r="C1744" t="s">
        <v>1614</v>
      </c>
      <c r="D1744" s="9">
        <v>45810</v>
      </c>
      <c r="E1744" t="s">
        <v>35</v>
      </c>
      <c r="F1744" t="s">
        <v>30</v>
      </c>
      <c r="H1744" t="s">
        <v>1633</v>
      </c>
    </row>
    <row r="1745" spans="1:8" x14ac:dyDescent="0.25">
      <c r="A1745" t="s">
        <v>5222</v>
      </c>
      <c r="B1745" t="s">
        <v>1617</v>
      </c>
      <c r="C1745" t="s">
        <v>1614</v>
      </c>
      <c r="D1745" s="9">
        <v>45810</v>
      </c>
      <c r="E1745" t="s">
        <v>35</v>
      </c>
      <c r="F1745" t="s">
        <v>30</v>
      </c>
      <c r="H1745" t="s">
        <v>1633</v>
      </c>
    </row>
    <row r="1746" spans="1:8" x14ac:dyDescent="0.25">
      <c r="A1746" t="s">
        <v>5223</v>
      </c>
      <c r="B1746" t="s">
        <v>1617</v>
      </c>
      <c r="C1746" t="s">
        <v>1614</v>
      </c>
      <c r="D1746" s="9">
        <v>45810</v>
      </c>
      <c r="E1746" t="s">
        <v>35</v>
      </c>
      <c r="F1746" t="s">
        <v>30</v>
      </c>
      <c r="H1746" t="s">
        <v>1633</v>
      </c>
    </row>
    <row r="1747" spans="1:8" x14ac:dyDescent="0.25">
      <c r="A1747" t="s">
        <v>5224</v>
      </c>
      <c r="B1747" t="s">
        <v>1617</v>
      </c>
      <c r="C1747" t="s">
        <v>1614</v>
      </c>
      <c r="D1747" s="9">
        <v>45810</v>
      </c>
      <c r="E1747" t="s">
        <v>35</v>
      </c>
      <c r="F1747" t="s">
        <v>30</v>
      </c>
      <c r="H1747" t="s">
        <v>1633</v>
      </c>
    </row>
    <row r="1748" spans="1:8" x14ac:dyDescent="0.25">
      <c r="A1748" t="s">
        <v>5225</v>
      </c>
      <c r="B1748" t="s">
        <v>1617</v>
      </c>
      <c r="C1748" t="s">
        <v>1614</v>
      </c>
      <c r="D1748" s="9">
        <v>45810</v>
      </c>
      <c r="E1748" t="s">
        <v>35</v>
      </c>
      <c r="F1748" t="s">
        <v>30</v>
      </c>
      <c r="H1748" t="s">
        <v>1633</v>
      </c>
    </row>
    <row r="1749" spans="1:8" x14ac:dyDescent="0.25">
      <c r="A1749" t="s">
        <v>5226</v>
      </c>
      <c r="B1749" t="s">
        <v>1617</v>
      </c>
      <c r="C1749" t="s">
        <v>1614</v>
      </c>
      <c r="D1749" s="9">
        <v>45810</v>
      </c>
      <c r="E1749" t="s">
        <v>35</v>
      </c>
      <c r="F1749" t="s">
        <v>30</v>
      </c>
      <c r="H1749" t="s">
        <v>1633</v>
      </c>
    </row>
    <row r="1750" spans="1:8" x14ac:dyDescent="0.25">
      <c r="A1750" t="s">
        <v>5227</v>
      </c>
      <c r="B1750" t="s">
        <v>1617</v>
      </c>
      <c r="C1750" t="s">
        <v>1614</v>
      </c>
      <c r="D1750" s="9">
        <v>45810</v>
      </c>
      <c r="E1750" t="s">
        <v>35</v>
      </c>
      <c r="F1750" t="s">
        <v>30</v>
      </c>
      <c r="H1750" t="s">
        <v>1633</v>
      </c>
    </row>
    <row r="1751" spans="1:8" x14ac:dyDescent="0.25">
      <c r="A1751" t="s">
        <v>5228</v>
      </c>
      <c r="B1751" t="s">
        <v>1617</v>
      </c>
      <c r="C1751" t="s">
        <v>1614</v>
      </c>
      <c r="D1751" s="9">
        <v>45810</v>
      </c>
      <c r="E1751" t="s">
        <v>35</v>
      </c>
      <c r="F1751" t="s">
        <v>30</v>
      </c>
      <c r="H1751" t="s">
        <v>1633</v>
      </c>
    </row>
    <row r="1752" spans="1:8" x14ac:dyDescent="0.25">
      <c r="A1752" t="s">
        <v>5229</v>
      </c>
      <c r="B1752" t="s">
        <v>1617</v>
      </c>
      <c r="C1752" t="s">
        <v>1614</v>
      </c>
      <c r="D1752" s="9">
        <v>45810</v>
      </c>
      <c r="E1752" t="s">
        <v>35</v>
      </c>
      <c r="F1752" t="s">
        <v>30</v>
      </c>
      <c r="H1752" t="s">
        <v>1633</v>
      </c>
    </row>
    <row r="1753" spans="1:8" x14ac:dyDescent="0.25">
      <c r="A1753" t="s">
        <v>5230</v>
      </c>
      <c r="B1753" t="s">
        <v>1617</v>
      </c>
      <c r="C1753" t="s">
        <v>1614</v>
      </c>
      <c r="D1753" s="9">
        <v>45810</v>
      </c>
      <c r="E1753" t="s">
        <v>35</v>
      </c>
      <c r="F1753" t="s">
        <v>30</v>
      </c>
      <c r="H1753" t="s">
        <v>1633</v>
      </c>
    </row>
    <row r="1754" spans="1:8" x14ac:dyDescent="0.25">
      <c r="A1754" t="s">
        <v>5231</v>
      </c>
      <c r="B1754" t="s">
        <v>1617</v>
      </c>
      <c r="C1754" t="s">
        <v>1614</v>
      </c>
      <c r="D1754" s="9">
        <v>45810</v>
      </c>
      <c r="E1754" t="s">
        <v>35</v>
      </c>
      <c r="F1754" t="s">
        <v>30</v>
      </c>
      <c r="H1754" t="s">
        <v>1633</v>
      </c>
    </row>
    <row r="1755" spans="1:8" x14ac:dyDescent="0.25">
      <c r="A1755" t="s">
        <v>5232</v>
      </c>
      <c r="B1755" t="s">
        <v>1617</v>
      </c>
      <c r="C1755" t="s">
        <v>1614</v>
      </c>
      <c r="D1755" s="9">
        <v>45810</v>
      </c>
      <c r="E1755" t="s">
        <v>35</v>
      </c>
      <c r="F1755" t="s">
        <v>30</v>
      </c>
      <c r="H1755" t="s">
        <v>1633</v>
      </c>
    </row>
    <row r="1756" spans="1:8" x14ac:dyDescent="0.25">
      <c r="A1756" t="s">
        <v>5233</v>
      </c>
      <c r="B1756" t="s">
        <v>1617</v>
      </c>
      <c r="C1756" t="s">
        <v>1614</v>
      </c>
      <c r="D1756" s="9">
        <v>45810</v>
      </c>
      <c r="E1756" t="s">
        <v>35</v>
      </c>
      <c r="F1756" t="s">
        <v>30</v>
      </c>
      <c r="H1756" t="s">
        <v>1633</v>
      </c>
    </row>
    <row r="1757" spans="1:8" x14ac:dyDescent="0.25">
      <c r="A1757" t="s">
        <v>5234</v>
      </c>
      <c r="B1757" t="s">
        <v>1617</v>
      </c>
      <c r="C1757" t="s">
        <v>1614</v>
      </c>
      <c r="D1757" s="9">
        <v>45810</v>
      </c>
      <c r="E1757" t="s">
        <v>35</v>
      </c>
      <c r="F1757" t="s">
        <v>30</v>
      </c>
      <c r="H1757" t="s">
        <v>1633</v>
      </c>
    </row>
    <row r="1758" spans="1:8" x14ac:dyDescent="0.25">
      <c r="A1758" t="s">
        <v>5235</v>
      </c>
      <c r="B1758" t="s">
        <v>1617</v>
      </c>
      <c r="C1758" t="s">
        <v>1614</v>
      </c>
      <c r="D1758" s="9">
        <v>45810</v>
      </c>
      <c r="E1758" t="s">
        <v>35</v>
      </c>
      <c r="F1758" t="s">
        <v>30</v>
      </c>
      <c r="H1758" t="s">
        <v>1633</v>
      </c>
    </row>
    <row r="1759" spans="1:8" x14ac:dyDescent="0.25">
      <c r="A1759" t="s">
        <v>5236</v>
      </c>
      <c r="B1759" t="s">
        <v>1617</v>
      </c>
      <c r="C1759" t="s">
        <v>1614</v>
      </c>
      <c r="D1759" s="9">
        <v>45810</v>
      </c>
      <c r="E1759" t="s">
        <v>35</v>
      </c>
      <c r="F1759" t="s">
        <v>30</v>
      </c>
      <c r="H1759" t="s">
        <v>1633</v>
      </c>
    </row>
    <row r="1760" spans="1:8" x14ac:dyDescent="0.25">
      <c r="A1760" t="s">
        <v>5237</v>
      </c>
      <c r="B1760" t="s">
        <v>1617</v>
      </c>
      <c r="C1760" t="s">
        <v>1614</v>
      </c>
      <c r="D1760" s="9">
        <v>45810</v>
      </c>
      <c r="E1760" t="s">
        <v>35</v>
      </c>
      <c r="F1760" t="s">
        <v>30</v>
      </c>
      <c r="H1760" t="s">
        <v>1633</v>
      </c>
    </row>
    <row r="1761" spans="1:8" x14ac:dyDescent="0.25">
      <c r="A1761" t="s">
        <v>5238</v>
      </c>
      <c r="B1761" t="s">
        <v>1617</v>
      </c>
      <c r="C1761" t="s">
        <v>1614</v>
      </c>
      <c r="D1761" s="9">
        <v>45810</v>
      </c>
      <c r="E1761" t="s">
        <v>35</v>
      </c>
      <c r="F1761" t="s">
        <v>30</v>
      </c>
      <c r="H1761" t="s">
        <v>1633</v>
      </c>
    </row>
    <row r="1762" spans="1:8" x14ac:dyDescent="0.25">
      <c r="A1762" t="s">
        <v>5239</v>
      </c>
      <c r="B1762" t="s">
        <v>1617</v>
      </c>
      <c r="C1762" t="s">
        <v>1614</v>
      </c>
      <c r="D1762" s="9">
        <v>45810</v>
      </c>
      <c r="E1762" t="s">
        <v>35</v>
      </c>
      <c r="F1762" t="s">
        <v>30</v>
      </c>
      <c r="H1762" t="s">
        <v>1633</v>
      </c>
    </row>
    <row r="1763" spans="1:8" x14ac:dyDescent="0.25">
      <c r="A1763" t="s">
        <v>5240</v>
      </c>
      <c r="B1763" t="s">
        <v>1617</v>
      </c>
      <c r="C1763" t="s">
        <v>1614</v>
      </c>
      <c r="D1763" s="9">
        <v>45810</v>
      </c>
      <c r="E1763" t="s">
        <v>35</v>
      </c>
      <c r="F1763" t="s">
        <v>30</v>
      </c>
      <c r="H1763" t="s">
        <v>1633</v>
      </c>
    </row>
    <row r="1764" spans="1:8" x14ac:dyDescent="0.25">
      <c r="A1764" t="s">
        <v>5241</v>
      </c>
      <c r="B1764" t="s">
        <v>1617</v>
      </c>
      <c r="C1764" t="s">
        <v>1614</v>
      </c>
      <c r="D1764" s="9">
        <v>45810</v>
      </c>
      <c r="E1764" t="s">
        <v>35</v>
      </c>
      <c r="F1764" t="s">
        <v>30</v>
      </c>
      <c r="H1764" t="s">
        <v>1633</v>
      </c>
    </row>
    <row r="1765" spans="1:8" x14ac:dyDescent="0.25">
      <c r="A1765" t="s">
        <v>5242</v>
      </c>
      <c r="B1765" t="s">
        <v>1617</v>
      </c>
      <c r="C1765" t="s">
        <v>1614</v>
      </c>
      <c r="D1765" s="9">
        <v>45810</v>
      </c>
      <c r="E1765" t="s">
        <v>35</v>
      </c>
      <c r="F1765" t="s">
        <v>30</v>
      </c>
      <c r="H1765" t="s">
        <v>1633</v>
      </c>
    </row>
    <row r="1766" spans="1:8" x14ac:dyDescent="0.25">
      <c r="A1766" t="s">
        <v>5243</v>
      </c>
      <c r="B1766" t="s">
        <v>1617</v>
      </c>
      <c r="C1766" t="s">
        <v>1614</v>
      </c>
      <c r="D1766" s="9">
        <v>45810</v>
      </c>
      <c r="E1766" t="s">
        <v>35</v>
      </c>
      <c r="F1766" t="s">
        <v>30</v>
      </c>
      <c r="H1766" t="s">
        <v>1633</v>
      </c>
    </row>
    <row r="1767" spans="1:8" x14ac:dyDescent="0.25">
      <c r="A1767" t="s">
        <v>5244</v>
      </c>
      <c r="B1767" t="s">
        <v>1617</v>
      </c>
      <c r="C1767" t="s">
        <v>1614</v>
      </c>
      <c r="D1767" s="9">
        <v>45810</v>
      </c>
      <c r="E1767" t="s">
        <v>35</v>
      </c>
      <c r="F1767" t="s">
        <v>30</v>
      </c>
      <c r="H1767" t="s">
        <v>1633</v>
      </c>
    </row>
    <row r="1768" spans="1:8" x14ac:dyDescent="0.25">
      <c r="A1768" t="s">
        <v>5245</v>
      </c>
      <c r="B1768" t="s">
        <v>1617</v>
      </c>
      <c r="C1768" t="s">
        <v>1614</v>
      </c>
      <c r="D1768" s="9">
        <v>45810</v>
      </c>
      <c r="E1768" t="s">
        <v>35</v>
      </c>
      <c r="F1768" t="s">
        <v>30</v>
      </c>
      <c r="H1768" t="s">
        <v>1633</v>
      </c>
    </row>
    <row r="1769" spans="1:8" x14ac:dyDescent="0.25">
      <c r="A1769" t="s">
        <v>5246</v>
      </c>
      <c r="B1769" t="s">
        <v>1617</v>
      </c>
      <c r="C1769" t="s">
        <v>1614</v>
      </c>
      <c r="D1769" s="9">
        <v>45810</v>
      </c>
      <c r="E1769" t="s">
        <v>35</v>
      </c>
      <c r="F1769" t="s">
        <v>30</v>
      </c>
      <c r="H1769" t="s">
        <v>1783</v>
      </c>
    </row>
    <row r="1770" spans="1:8" x14ac:dyDescent="0.25">
      <c r="A1770" t="s">
        <v>5247</v>
      </c>
      <c r="B1770" t="s">
        <v>1617</v>
      </c>
      <c r="C1770" t="s">
        <v>1614</v>
      </c>
      <c r="D1770" s="9">
        <v>45810</v>
      </c>
      <c r="E1770" t="s">
        <v>35</v>
      </c>
      <c r="F1770" t="s">
        <v>30</v>
      </c>
      <c r="H1770" t="s">
        <v>1633</v>
      </c>
    </row>
    <row r="1771" spans="1:8" x14ac:dyDescent="0.25">
      <c r="A1771" t="s">
        <v>5248</v>
      </c>
      <c r="B1771" t="s">
        <v>1617</v>
      </c>
      <c r="C1771" t="s">
        <v>1614</v>
      </c>
      <c r="D1771" s="9">
        <v>45810</v>
      </c>
      <c r="E1771" t="s">
        <v>35</v>
      </c>
      <c r="F1771" t="s">
        <v>30</v>
      </c>
      <c r="H1771" t="s">
        <v>1633</v>
      </c>
    </row>
    <row r="1772" spans="1:8" x14ac:dyDescent="0.25">
      <c r="A1772" t="s">
        <v>5249</v>
      </c>
      <c r="B1772" t="s">
        <v>1617</v>
      </c>
      <c r="C1772" t="s">
        <v>1614</v>
      </c>
      <c r="D1772" s="9">
        <v>45810</v>
      </c>
      <c r="E1772" t="s">
        <v>35</v>
      </c>
      <c r="F1772" t="s">
        <v>30</v>
      </c>
      <c r="H1772" t="s">
        <v>1616</v>
      </c>
    </row>
    <row r="1773" spans="1:8" x14ac:dyDescent="0.25">
      <c r="A1773" t="s">
        <v>5250</v>
      </c>
      <c r="B1773" t="s">
        <v>1617</v>
      </c>
      <c r="C1773" t="s">
        <v>1614</v>
      </c>
      <c r="D1773" s="9">
        <v>45810</v>
      </c>
      <c r="E1773" t="s">
        <v>97</v>
      </c>
      <c r="F1773" t="s">
        <v>30</v>
      </c>
      <c r="H1773" t="s">
        <v>1633</v>
      </c>
    </row>
    <row r="1774" spans="1:8" x14ac:dyDescent="0.25">
      <c r="A1774" t="s">
        <v>5251</v>
      </c>
      <c r="B1774" t="s">
        <v>1617</v>
      </c>
      <c r="C1774" t="s">
        <v>1614</v>
      </c>
      <c r="D1774" s="9">
        <v>45810</v>
      </c>
      <c r="E1774" t="s">
        <v>35</v>
      </c>
      <c r="F1774" t="s">
        <v>30</v>
      </c>
      <c r="H1774" t="s">
        <v>1633</v>
      </c>
    </row>
    <row r="1775" spans="1:8" x14ac:dyDescent="0.25">
      <c r="A1775" t="s">
        <v>5690</v>
      </c>
      <c r="B1775" t="s">
        <v>1617</v>
      </c>
      <c r="C1775" t="s">
        <v>1614</v>
      </c>
      <c r="D1775" s="9">
        <v>45810</v>
      </c>
      <c r="E1775" t="s">
        <v>97</v>
      </c>
      <c r="F1775" t="s">
        <v>30</v>
      </c>
      <c r="H1775" t="s">
        <v>1633</v>
      </c>
    </row>
    <row r="1776" spans="1:8" x14ac:dyDescent="0.25">
      <c r="A1776" t="s">
        <v>5692</v>
      </c>
      <c r="B1776" t="s">
        <v>1617</v>
      </c>
      <c r="C1776" t="s">
        <v>1614</v>
      </c>
      <c r="D1776" s="9">
        <v>45810</v>
      </c>
      <c r="E1776" t="s">
        <v>97</v>
      </c>
      <c r="F1776" t="s">
        <v>30</v>
      </c>
      <c r="H1776" t="s">
        <v>1616</v>
      </c>
    </row>
    <row r="1777" spans="1:8" x14ac:dyDescent="0.25">
      <c r="A1777" t="s">
        <v>5252</v>
      </c>
      <c r="B1777" t="s">
        <v>1617</v>
      </c>
      <c r="C1777" t="s">
        <v>1614</v>
      </c>
      <c r="D1777" s="9">
        <v>45810</v>
      </c>
      <c r="E1777" t="s">
        <v>35</v>
      </c>
      <c r="F1777" t="s">
        <v>30</v>
      </c>
      <c r="H1777" t="s">
        <v>1633</v>
      </c>
    </row>
    <row r="1778" spans="1:8" x14ac:dyDescent="0.25">
      <c r="A1778" t="s">
        <v>5253</v>
      </c>
      <c r="B1778" t="s">
        <v>1617</v>
      </c>
      <c r="C1778" t="s">
        <v>1614</v>
      </c>
      <c r="D1778" s="9">
        <v>45810</v>
      </c>
      <c r="E1778" t="s">
        <v>35</v>
      </c>
      <c r="F1778" t="s">
        <v>30</v>
      </c>
      <c r="H1778" t="s">
        <v>1633</v>
      </c>
    </row>
    <row r="1779" spans="1:8" x14ac:dyDescent="0.25">
      <c r="A1779" t="s">
        <v>5254</v>
      </c>
      <c r="B1779" t="s">
        <v>1617</v>
      </c>
      <c r="C1779" t="s">
        <v>1614</v>
      </c>
      <c r="D1779" s="9">
        <v>45810</v>
      </c>
      <c r="E1779" t="s">
        <v>35</v>
      </c>
      <c r="F1779" t="s">
        <v>30</v>
      </c>
      <c r="H1779" t="s">
        <v>1633</v>
      </c>
    </row>
    <row r="1780" spans="1:8" x14ac:dyDescent="0.25">
      <c r="A1780" t="s">
        <v>5255</v>
      </c>
      <c r="B1780" t="s">
        <v>1617</v>
      </c>
      <c r="C1780" t="s">
        <v>1614</v>
      </c>
      <c r="D1780" s="9">
        <v>45810</v>
      </c>
      <c r="E1780" t="s">
        <v>35</v>
      </c>
      <c r="F1780" t="s">
        <v>30</v>
      </c>
      <c r="H1780" t="s">
        <v>1633</v>
      </c>
    </row>
    <row r="1781" spans="1:8" x14ac:dyDescent="0.25">
      <c r="A1781" t="s">
        <v>5256</v>
      </c>
      <c r="B1781" t="s">
        <v>1617</v>
      </c>
      <c r="C1781" t="s">
        <v>1614</v>
      </c>
      <c r="D1781" s="9">
        <v>45810</v>
      </c>
      <c r="E1781" t="s">
        <v>35</v>
      </c>
      <c r="F1781" t="s">
        <v>30</v>
      </c>
      <c r="H1781" t="s">
        <v>1633</v>
      </c>
    </row>
    <row r="1782" spans="1:8" x14ac:dyDescent="0.25">
      <c r="A1782" t="s">
        <v>5257</v>
      </c>
      <c r="B1782" t="s">
        <v>1617</v>
      </c>
      <c r="C1782" t="s">
        <v>1614</v>
      </c>
      <c r="D1782" s="9">
        <v>45810</v>
      </c>
      <c r="E1782" t="s">
        <v>35</v>
      </c>
      <c r="F1782" t="s">
        <v>30</v>
      </c>
      <c r="H1782" t="s">
        <v>1633</v>
      </c>
    </row>
    <row r="1783" spans="1:8" x14ac:dyDescent="0.25">
      <c r="A1783" t="s">
        <v>5258</v>
      </c>
      <c r="B1783" t="s">
        <v>1617</v>
      </c>
      <c r="C1783" t="s">
        <v>1614</v>
      </c>
      <c r="D1783" s="9">
        <v>45810</v>
      </c>
      <c r="E1783" t="s">
        <v>35</v>
      </c>
      <c r="F1783" t="s">
        <v>30</v>
      </c>
      <c r="H1783" t="s">
        <v>1633</v>
      </c>
    </row>
    <row r="1784" spans="1:8" x14ac:dyDescent="0.25">
      <c r="A1784" t="s">
        <v>5259</v>
      </c>
      <c r="B1784" t="s">
        <v>1617</v>
      </c>
      <c r="C1784" t="s">
        <v>1614</v>
      </c>
      <c r="D1784" s="9">
        <v>45812</v>
      </c>
      <c r="E1784" t="s">
        <v>35</v>
      </c>
      <c r="F1784" t="s">
        <v>30</v>
      </c>
      <c r="H1784" t="s">
        <v>1633</v>
      </c>
    </row>
    <row r="1785" spans="1:8" x14ac:dyDescent="0.25">
      <c r="A1785" t="s">
        <v>5260</v>
      </c>
      <c r="B1785" t="s">
        <v>1617</v>
      </c>
      <c r="C1785" t="s">
        <v>1614</v>
      </c>
      <c r="D1785" s="9">
        <v>45812</v>
      </c>
      <c r="E1785" t="s">
        <v>35</v>
      </c>
      <c r="F1785" t="s">
        <v>30</v>
      </c>
      <c r="H1785" t="s">
        <v>1633</v>
      </c>
    </row>
    <row r="1786" spans="1:8" x14ac:dyDescent="0.25">
      <c r="A1786" t="s">
        <v>5261</v>
      </c>
      <c r="B1786" t="s">
        <v>1617</v>
      </c>
      <c r="C1786" t="s">
        <v>1614</v>
      </c>
      <c r="D1786" s="9">
        <v>45810</v>
      </c>
      <c r="E1786" t="s">
        <v>35</v>
      </c>
      <c r="F1786" t="s">
        <v>30</v>
      </c>
      <c r="H1786" t="s">
        <v>1783</v>
      </c>
    </row>
    <row r="1787" spans="1:8" x14ac:dyDescent="0.25">
      <c r="A1787" t="s">
        <v>5699</v>
      </c>
      <c r="B1787" t="s">
        <v>1617</v>
      </c>
      <c r="C1787" t="s">
        <v>1614</v>
      </c>
      <c r="D1787" s="9">
        <v>45810</v>
      </c>
      <c r="E1787" t="s">
        <v>97</v>
      </c>
      <c r="F1787" t="s">
        <v>30</v>
      </c>
      <c r="H1787" t="s">
        <v>1616</v>
      </c>
    </row>
    <row r="1788" spans="1:8" x14ac:dyDescent="0.25">
      <c r="A1788" t="s">
        <v>5262</v>
      </c>
      <c r="B1788" t="s">
        <v>1617</v>
      </c>
      <c r="C1788" t="s">
        <v>1614</v>
      </c>
      <c r="D1788" s="9">
        <v>45810</v>
      </c>
      <c r="E1788" t="s">
        <v>97</v>
      </c>
      <c r="F1788" t="s">
        <v>30</v>
      </c>
      <c r="H1788" t="s">
        <v>1633</v>
      </c>
    </row>
    <row r="1789" spans="1:8" x14ac:dyDescent="0.25">
      <c r="A1789" t="s">
        <v>5263</v>
      </c>
      <c r="B1789" t="s">
        <v>1617</v>
      </c>
      <c r="C1789" t="s">
        <v>1614</v>
      </c>
      <c r="D1789" s="9">
        <v>45810</v>
      </c>
      <c r="E1789" t="s">
        <v>35</v>
      </c>
      <c r="F1789" t="s">
        <v>30</v>
      </c>
      <c r="H1789" t="s">
        <v>1633</v>
      </c>
    </row>
    <row r="1790" spans="1:8" x14ac:dyDescent="0.25">
      <c r="A1790" t="s">
        <v>5264</v>
      </c>
      <c r="B1790" t="s">
        <v>1617</v>
      </c>
      <c r="C1790" t="s">
        <v>1614</v>
      </c>
      <c r="D1790" s="9">
        <v>45809</v>
      </c>
      <c r="E1790" t="s">
        <v>35</v>
      </c>
      <c r="F1790" t="s">
        <v>30</v>
      </c>
      <c r="H1790" t="s">
        <v>1783</v>
      </c>
    </row>
    <row r="1791" spans="1:8" x14ac:dyDescent="0.25">
      <c r="A1791" t="s">
        <v>5265</v>
      </c>
      <c r="B1791" t="s">
        <v>1617</v>
      </c>
      <c r="C1791" t="s">
        <v>1614</v>
      </c>
      <c r="D1791" s="9">
        <v>45810</v>
      </c>
      <c r="E1791" t="s">
        <v>35</v>
      </c>
      <c r="F1791" t="s">
        <v>30</v>
      </c>
      <c r="H1791" t="s">
        <v>1633</v>
      </c>
    </row>
    <row r="1792" spans="1:8" x14ac:dyDescent="0.25">
      <c r="A1792" t="s">
        <v>5266</v>
      </c>
      <c r="B1792" t="s">
        <v>1617</v>
      </c>
      <c r="C1792" t="s">
        <v>1614</v>
      </c>
      <c r="D1792" s="9">
        <v>45810</v>
      </c>
      <c r="E1792" t="s">
        <v>35</v>
      </c>
      <c r="F1792" t="s">
        <v>30</v>
      </c>
      <c r="H1792" t="s">
        <v>1633</v>
      </c>
    </row>
    <row r="1793" spans="1:8" x14ac:dyDescent="0.25">
      <c r="A1793" t="s">
        <v>5267</v>
      </c>
      <c r="B1793" t="s">
        <v>1617</v>
      </c>
      <c r="C1793" t="s">
        <v>1614</v>
      </c>
      <c r="D1793" s="9">
        <v>45810</v>
      </c>
      <c r="E1793" t="s">
        <v>35</v>
      </c>
      <c r="F1793" t="s">
        <v>30</v>
      </c>
      <c r="H1793" t="s">
        <v>1633</v>
      </c>
    </row>
    <row r="1794" spans="1:8" x14ac:dyDescent="0.25">
      <c r="A1794" t="s">
        <v>5268</v>
      </c>
      <c r="B1794" t="s">
        <v>1617</v>
      </c>
      <c r="C1794" t="s">
        <v>1614</v>
      </c>
      <c r="D1794" s="9">
        <v>45810</v>
      </c>
      <c r="E1794" t="s">
        <v>35</v>
      </c>
      <c r="F1794" t="s">
        <v>30</v>
      </c>
      <c r="H1794" t="s">
        <v>1633</v>
      </c>
    </row>
    <row r="1795" spans="1:8" x14ac:dyDescent="0.25">
      <c r="A1795" t="s">
        <v>5269</v>
      </c>
      <c r="B1795" t="s">
        <v>1617</v>
      </c>
      <c r="C1795" t="s">
        <v>1614</v>
      </c>
      <c r="D1795" s="9">
        <v>45810</v>
      </c>
      <c r="E1795" t="s">
        <v>35</v>
      </c>
      <c r="F1795" t="s">
        <v>30</v>
      </c>
      <c r="H1795" t="s">
        <v>1633</v>
      </c>
    </row>
    <row r="1796" spans="1:8" x14ac:dyDescent="0.25">
      <c r="A1796" t="s">
        <v>5270</v>
      </c>
      <c r="B1796" t="s">
        <v>1617</v>
      </c>
      <c r="C1796" t="s">
        <v>1614</v>
      </c>
      <c r="D1796" s="9">
        <v>45810</v>
      </c>
      <c r="E1796" t="s">
        <v>35</v>
      </c>
      <c r="F1796" t="s">
        <v>30</v>
      </c>
      <c r="H1796" t="s">
        <v>1616</v>
      </c>
    </row>
    <row r="1797" spans="1:8" x14ac:dyDescent="0.25">
      <c r="A1797" t="s">
        <v>5271</v>
      </c>
      <c r="B1797" t="s">
        <v>1617</v>
      </c>
      <c r="C1797" t="s">
        <v>1614</v>
      </c>
      <c r="D1797" s="9">
        <v>45810</v>
      </c>
      <c r="E1797" t="s">
        <v>35</v>
      </c>
      <c r="F1797" t="s">
        <v>30</v>
      </c>
      <c r="H1797" t="s">
        <v>1783</v>
      </c>
    </row>
    <row r="1798" spans="1:8" x14ac:dyDescent="0.25">
      <c r="A1798" t="s">
        <v>5272</v>
      </c>
      <c r="B1798" t="s">
        <v>1617</v>
      </c>
      <c r="C1798" t="s">
        <v>1614</v>
      </c>
      <c r="D1798" s="9">
        <v>45810</v>
      </c>
      <c r="E1798" t="s">
        <v>35</v>
      </c>
      <c r="F1798" t="s">
        <v>30</v>
      </c>
      <c r="H1798" t="s">
        <v>1633</v>
      </c>
    </row>
    <row r="1799" spans="1:8" x14ac:dyDescent="0.25">
      <c r="A1799" t="s">
        <v>5273</v>
      </c>
      <c r="B1799" t="s">
        <v>1617</v>
      </c>
      <c r="C1799" t="s">
        <v>1614</v>
      </c>
      <c r="D1799" s="9">
        <v>45810</v>
      </c>
      <c r="E1799" t="s">
        <v>35</v>
      </c>
      <c r="F1799" t="s">
        <v>30</v>
      </c>
      <c r="H1799" t="s">
        <v>1633</v>
      </c>
    </row>
    <row r="1800" spans="1:8" x14ac:dyDescent="0.25">
      <c r="A1800" t="s">
        <v>5274</v>
      </c>
      <c r="B1800" t="s">
        <v>1617</v>
      </c>
      <c r="C1800" t="s">
        <v>1614</v>
      </c>
      <c r="D1800" s="9">
        <v>45810</v>
      </c>
      <c r="E1800" t="s">
        <v>35</v>
      </c>
      <c r="F1800" t="s">
        <v>30</v>
      </c>
      <c r="H1800" t="s">
        <v>1633</v>
      </c>
    </row>
    <row r="1801" spans="1:8" x14ac:dyDescent="0.25">
      <c r="A1801" t="s">
        <v>5275</v>
      </c>
      <c r="B1801" t="s">
        <v>1617</v>
      </c>
      <c r="C1801" t="s">
        <v>1614</v>
      </c>
      <c r="D1801" s="9">
        <v>45810</v>
      </c>
      <c r="E1801" t="s">
        <v>35</v>
      </c>
      <c r="F1801" t="s">
        <v>30</v>
      </c>
      <c r="H1801" t="s">
        <v>1633</v>
      </c>
    </row>
    <row r="1802" spans="1:8" x14ac:dyDescent="0.25">
      <c r="A1802" t="s">
        <v>5276</v>
      </c>
      <c r="B1802" t="s">
        <v>1617</v>
      </c>
      <c r="C1802" t="s">
        <v>1614</v>
      </c>
      <c r="D1802" s="9">
        <v>45810</v>
      </c>
      <c r="E1802" t="s">
        <v>35</v>
      </c>
      <c r="F1802" t="s">
        <v>30</v>
      </c>
      <c r="H1802" t="s">
        <v>1633</v>
      </c>
    </row>
    <row r="1803" spans="1:8" x14ac:dyDescent="0.25">
      <c r="A1803" t="s">
        <v>5277</v>
      </c>
      <c r="B1803" t="s">
        <v>1617</v>
      </c>
      <c r="C1803" t="s">
        <v>1614</v>
      </c>
      <c r="D1803" s="9">
        <v>45810</v>
      </c>
      <c r="E1803" t="s">
        <v>35</v>
      </c>
      <c r="F1803" t="s">
        <v>30</v>
      </c>
      <c r="H1803" t="s">
        <v>1633</v>
      </c>
    </row>
    <row r="1804" spans="1:8" x14ac:dyDescent="0.25">
      <c r="A1804" t="s">
        <v>5278</v>
      </c>
      <c r="B1804" t="s">
        <v>1617</v>
      </c>
      <c r="C1804" t="s">
        <v>1614</v>
      </c>
      <c r="D1804" s="9">
        <v>45810</v>
      </c>
      <c r="E1804" t="s">
        <v>35</v>
      </c>
      <c r="F1804" t="s">
        <v>30</v>
      </c>
      <c r="H1804" t="s">
        <v>1633</v>
      </c>
    </row>
    <row r="1805" spans="1:8" x14ac:dyDescent="0.25">
      <c r="A1805" t="s">
        <v>5279</v>
      </c>
      <c r="B1805" t="s">
        <v>1617</v>
      </c>
      <c r="C1805" t="s">
        <v>1614</v>
      </c>
      <c r="D1805" s="9">
        <v>45810</v>
      </c>
      <c r="E1805" t="s">
        <v>35</v>
      </c>
      <c r="F1805" t="s">
        <v>30</v>
      </c>
      <c r="H1805" t="s">
        <v>1633</v>
      </c>
    </row>
    <row r="1806" spans="1:8" x14ac:dyDescent="0.25">
      <c r="A1806" t="s">
        <v>5280</v>
      </c>
      <c r="B1806" t="s">
        <v>1617</v>
      </c>
      <c r="C1806" t="s">
        <v>1614</v>
      </c>
      <c r="D1806" s="9">
        <v>45810</v>
      </c>
      <c r="E1806" t="s">
        <v>35</v>
      </c>
      <c r="F1806" t="s">
        <v>30</v>
      </c>
      <c r="H1806" t="s">
        <v>1616</v>
      </c>
    </row>
    <row r="1807" spans="1:8" x14ac:dyDescent="0.25">
      <c r="A1807" t="s">
        <v>5709</v>
      </c>
      <c r="B1807" t="s">
        <v>1617</v>
      </c>
      <c r="C1807" t="s">
        <v>1614</v>
      </c>
      <c r="D1807" s="9">
        <v>45811</v>
      </c>
      <c r="E1807" t="s">
        <v>97</v>
      </c>
      <c r="F1807" t="s">
        <v>30</v>
      </c>
      <c r="H1807" t="s">
        <v>1616</v>
      </c>
    </row>
    <row r="1808" spans="1:8" x14ac:dyDescent="0.25">
      <c r="A1808" t="s">
        <v>5281</v>
      </c>
      <c r="B1808" t="s">
        <v>1617</v>
      </c>
      <c r="C1808" t="s">
        <v>1614</v>
      </c>
      <c r="D1808" s="9">
        <v>45810</v>
      </c>
      <c r="E1808" t="s">
        <v>35</v>
      </c>
      <c r="F1808" t="s">
        <v>30</v>
      </c>
      <c r="H1808" t="s">
        <v>1629</v>
      </c>
    </row>
    <row r="1809" spans="1:8" x14ac:dyDescent="0.25">
      <c r="A1809" t="s">
        <v>5282</v>
      </c>
      <c r="B1809" t="s">
        <v>1617</v>
      </c>
      <c r="C1809" t="s">
        <v>1614</v>
      </c>
      <c r="D1809" s="9">
        <v>45811</v>
      </c>
      <c r="E1809" t="s">
        <v>35</v>
      </c>
      <c r="F1809" t="s">
        <v>30</v>
      </c>
      <c r="H1809" t="s">
        <v>1633</v>
      </c>
    </row>
    <row r="1810" spans="1:8" x14ac:dyDescent="0.25">
      <c r="A1810" t="s">
        <v>5283</v>
      </c>
      <c r="B1810" t="s">
        <v>1617</v>
      </c>
      <c r="C1810" t="s">
        <v>1614</v>
      </c>
      <c r="D1810" s="9">
        <v>45811</v>
      </c>
      <c r="E1810" t="s">
        <v>35</v>
      </c>
      <c r="F1810" t="s">
        <v>30</v>
      </c>
      <c r="H1810" t="s">
        <v>1633</v>
      </c>
    </row>
    <row r="1811" spans="1:8" x14ac:dyDescent="0.25">
      <c r="A1811" t="s">
        <v>5284</v>
      </c>
      <c r="B1811" t="s">
        <v>1617</v>
      </c>
      <c r="C1811" t="s">
        <v>1614</v>
      </c>
      <c r="D1811" s="9">
        <v>45811</v>
      </c>
      <c r="E1811" t="s">
        <v>35</v>
      </c>
      <c r="F1811" t="s">
        <v>30</v>
      </c>
      <c r="H1811" t="s">
        <v>1633</v>
      </c>
    </row>
    <row r="1812" spans="1:8" x14ac:dyDescent="0.25">
      <c r="A1812" t="s">
        <v>5285</v>
      </c>
      <c r="B1812" t="s">
        <v>1617</v>
      </c>
      <c r="C1812" t="s">
        <v>1614</v>
      </c>
      <c r="D1812" s="9">
        <v>45811</v>
      </c>
      <c r="E1812" t="s">
        <v>35</v>
      </c>
      <c r="F1812" t="s">
        <v>30</v>
      </c>
      <c r="H1812" t="s">
        <v>1633</v>
      </c>
    </row>
    <row r="1813" spans="1:8" x14ac:dyDescent="0.25">
      <c r="A1813" t="s">
        <v>5286</v>
      </c>
      <c r="B1813" t="s">
        <v>1617</v>
      </c>
      <c r="C1813" t="s">
        <v>1614</v>
      </c>
      <c r="D1813" s="9">
        <v>45811</v>
      </c>
      <c r="E1813" t="s">
        <v>35</v>
      </c>
      <c r="F1813" t="s">
        <v>30</v>
      </c>
      <c r="H1813" t="s">
        <v>1633</v>
      </c>
    </row>
    <row r="1814" spans="1:8" x14ac:dyDescent="0.25">
      <c r="A1814" t="s">
        <v>5287</v>
      </c>
      <c r="B1814" t="s">
        <v>1617</v>
      </c>
      <c r="C1814" t="s">
        <v>1614</v>
      </c>
      <c r="D1814" s="9">
        <v>45811</v>
      </c>
      <c r="E1814" t="s">
        <v>35</v>
      </c>
      <c r="F1814" t="s">
        <v>30</v>
      </c>
      <c r="H1814" t="s">
        <v>1633</v>
      </c>
    </row>
    <row r="1815" spans="1:8" x14ac:dyDescent="0.25">
      <c r="A1815" t="s">
        <v>5288</v>
      </c>
      <c r="B1815" t="s">
        <v>1617</v>
      </c>
      <c r="C1815" t="s">
        <v>1614</v>
      </c>
      <c r="D1815" s="9">
        <v>45811</v>
      </c>
      <c r="E1815" t="s">
        <v>35</v>
      </c>
      <c r="F1815" t="s">
        <v>30</v>
      </c>
      <c r="H1815" t="s">
        <v>1633</v>
      </c>
    </row>
    <row r="1816" spans="1:8" x14ac:dyDescent="0.25">
      <c r="A1816" t="s">
        <v>5715</v>
      </c>
      <c r="B1816" t="s">
        <v>1617</v>
      </c>
      <c r="C1816" t="s">
        <v>1614</v>
      </c>
      <c r="D1816" s="9">
        <v>45811</v>
      </c>
      <c r="E1816" t="s">
        <v>97</v>
      </c>
      <c r="F1816" t="s">
        <v>30</v>
      </c>
      <c r="H1816" t="s">
        <v>1629</v>
      </c>
    </row>
    <row r="1817" spans="1:8" x14ac:dyDescent="0.25">
      <c r="A1817" t="s">
        <v>5717</v>
      </c>
      <c r="B1817" t="s">
        <v>1617</v>
      </c>
      <c r="C1817" t="s">
        <v>1614</v>
      </c>
      <c r="D1817" s="9">
        <v>45811</v>
      </c>
      <c r="E1817" t="s">
        <v>97</v>
      </c>
      <c r="F1817" t="s">
        <v>30</v>
      </c>
      <c r="H1817" t="s">
        <v>1629</v>
      </c>
    </row>
    <row r="1818" spans="1:8" x14ac:dyDescent="0.25">
      <c r="A1818" t="s">
        <v>5289</v>
      </c>
      <c r="B1818" t="s">
        <v>1617</v>
      </c>
      <c r="C1818" t="s">
        <v>1614</v>
      </c>
      <c r="D1818" s="9">
        <v>45811</v>
      </c>
      <c r="E1818" t="s">
        <v>35</v>
      </c>
      <c r="F1818" t="s">
        <v>30</v>
      </c>
      <c r="H1818" t="s">
        <v>1633</v>
      </c>
    </row>
    <row r="1819" spans="1:8" x14ac:dyDescent="0.25">
      <c r="A1819" t="s">
        <v>5290</v>
      </c>
      <c r="B1819" t="s">
        <v>1617</v>
      </c>
      <c r="C1819" t="s">
        <v>1614</v>
      </c>
      <c r="D1819" s="9">
        <v>45811</v>
      </c>
      <c r="E1819" t="s">
        <v>35</v>
      </c>
      <c r="F1819" t="s">
        <v>30</v>
      </c>
      <c r="H1819" t="s">
        <v>1629</v>
      </c>
    </row>
    <row r="1820" spans="1:8" x14ac:dyDescent="0.25">
      <c r="A1820" t="s">
        <v>5291</v>
      </c>
      <c r="B1820" t="s">
        <v>1617</v>
      </c>
      <c r="C1820" t="s">
        <v>1614</v>
      </c>
      <c r="D1820" s="9">
        <v>45811</v>
      </c>
      <c r="E1820" t="s">
        <v>97</v>
      </c>
      <c r="F1820" t="s">
        <v>30</v>
      </c>
      <c r="H1820" t="s">
        <v>1633</v>
      </c>
    </row>
    <row r="1821" spans="1:8" x14ac:dyDescent="0.25">
      <c r="A1821" t="s">
        <v>5292</v>
      </c>
      <c r="B1821" t="s">
        <v>1617</v>
      </c>
      <c r="C1821" t="s">
        <v>1614</v>
      </c>
      <c r="D1821" s="9">
        <v>45811</v>
      </c>
      <c r="E1821" t="s">
        <v>97</v>
      </c>
      <c r="F1821" t="s">
        <v>30</v>
      </c>
      <c r="H1821" t="s">
        <v>1633</v>
      </c>
    </row>
    <row r="1822" spans="1:8" x14ac:dyDescent="0.25">
      <c r="A1822" t="s">
        <v>5293</v>
      </c>
      <c r="B1822" t="s">
        <v>1617</v>
      </c>
      <c r="C1822" t="s">
        <v>1614</v>
      </c>
      <c r="D1822" s="9">
        <v>45811</v>
      </c>
      <c r="E1822" t="s">
        <v>35</v>
      </c>
      <c r="F1822" t="s">
        <v>30</v>
      </c>
      <c r="H1822" t="s">
        <v>1633</v>
      </c>
    </row>
    <row r="1823" spans="1:8" x14ac:dyDescent="0.25">
      <c r="A1823" t="s">
        <v>5294</v>
      </c>
      <c r="B1823" t="s">
        <v>1617</v>
      </c>
      <c r="C1823" t="s">
        <v>1614</v>
      </c>
      <c r="D1823" s="9">
        <v>45811</v>
      </c>
      <c r="E1823" t="s">
        <v>35</v>
      </c>
      <c r="F1823" t="s">
        <v>30</v>
      </c>
      <c r="H1823" t="s">
        <v>1633</v>
      </c>
    </row>
    <row r="1824" spans="1:8" x14ac:dyDescent="0.25">
      <c r="A1824" t="s">
        <v>5295</v>
      </c>
      <c r="B1824" t="s">
        <v>1617</v>
      </c>
      <c r="C1824" t="s">
        <v>1614</v>
      </c>
      <c r="D1824" s="9">
        <v>45811</v>
      </c>
      <c r="E1824" t="s">
        <v>97</v>
      </c>
      <c r="F1824" t="s">
        <v>30</v>
      </c>
      <c r="H1824" t="s">
        <v>1633</v>
      </c>
    </row>
    <row r="1825" spans="1:8" x14ac:dyDescent="0.25">
      <c r="A1825" t="s">
        <v>5296</v>
      </c>
      <c r="B1825" t="s">
        <v>1617</v>
      </c>
      <c r="C1825" t="s">
        <v>1614</v>
      </c>
      <c r="D1825" s="9">
        <v>45811</v>
      </c>
      <c r="E1825" t="s">
        <v>97</v>
      </c>
      <c r="F1825" t="s">
        <v>30</v>
      </c>
      <c r="H1825" t="s">
        <v>1633</v>
      </c>
    </row>
    <row r="1826" spans="1:8" x14ac:dyDescent="0.25">
      <c r="A1826" t="s">
        <v>5297</v>
      </c>
      <c r="B1826" t="s">
        <v>1617</v>
      </c>
      <c r="C1826" t="s">
        <v>1614</v>
      </c>
      <c r="D1826" s="9">
        <v>45810</v>
      </c>
      <c r="E1826" t="s">
        <v>35</v>
      </c>
      <c r="F1826" t="s">
        <v>30</v>
      </c>
      <c r="H1826" t="s">
        <v>1633</v>
      </c>
    </row>
    <row r="1827" spans="1:8" x14ac:dyDescent="0.25">
      <c r="A1827" t="s">
        <v>5298</v>
      </c>
      <c r="B1827" t="s">
        <v>1617</v>
      </c>
      <c r="C1827" t="s">
        <v>1614</v>
      </c>
      <c r="D1827" s="9">
        <v>45811</v>
      </c>
      <c r="E1827" t="s">
        <v>35</v>
      </c>
      <c r="F1827" t="s">
        <v>30</v>
      </c>
      <c r="H1827" t="s">
        <v>1629</v>
      </c>
    </row>
    <row r="1828" spans="1:8" x14ac:dyDescent="0.25">
      <c r="A1828" t="s">
        <v>5299</v>
      </c>
      <c r="B1828" t="s">
        <v>1617</v>
      </c>
      <c r="C1828" t="s">
        <v>1614</v>
      </c>
      <c r="D1828" s="9">
        <v>45811</v>
      </c>
      <c r="E1828" t="s">
        <v>97</v>
      </c>
      <c r="F1828" t="s">
        <v>30</v>
      </c>
      <c r="H1828" t="s">
        <v>1629</v>
      </c>
    </row>
    <row r="1829" spans="1:8" x14ac:dyDescent="0.25">
      <c r="A1829" t="s">
        <v>5720</v>
      </c>
      <c r="B1829" t="s">
        <v>1617</v>
      </c>
      <c r="C1829" t="s">
        <v>1614</v>
      </c>
      <c r="D1829" s="9">
        <v>45811</v>
      </c>
      <c r="E1829" t="s">
        <v>97</v>
      </c>
      <c r="F1829" t="s">
        <v>30</v>
      </c>
      <c r="H1829" t="s">
        <v>1616</v>
      </c>
    </row>
    <row r="1830" spans="1:8" x14ac:dyDescent="0.25">
      <c r="A1830" t="s">
        <v>5300</v>
      </c>
      <c r="B1830" t="s">
        <v>1617</v>
      </c>
      <c r="C1830" t="s">
        <v>1614</v>
      </c>
      <c r="D1830" s="9">
        <v>45811</v>
      </c>
      <c r="E1830" t="s">
        <v>35</v>
      </c>
      <c r="F1830" t="s">
        <v>30</v>
      </c>
      <c r="H1830" t="s">
        <v>1633</v>
      </c>
    </row>
    <row r="1831" spans="1:8" x14ac:dyDescent="0.25">
      <c r="A1831" t="s">
        <v>5301</v>
      </c>
      <c r="B1831" t="s">
        <v>1617</v>
      </c>
      <c r="C1831" t="s">
        <v>1614</v>
      </c>
      <c r="D1831" s="9">
        <v>45811</v>
      </c>
      <c r="E1831" t="s">
        <v>35</v>
      </c>
      <c r="F1831" t="s">
        <v>30</v>
      </c>
      <c r="H1831" t="s">
        <v>1633</v>
      </c>
    </row>
    <row r="1832" spans="1:8" x14ac:dyDescent="0.25">
      <c r="A1832" t="s">
        <v>5722</v>
      </c>
      <c r="B1832" t="s">
        <v>1617</v>
      </c>
      <c r="C1832" t="s">
        <v>1614</v>
      </c>
      <c r="D1832" s="9">
        <v>45811</v>
      </c>
      <c r="E1832" t="s">
        <v>97</v>
      </c>
      <c r="F1832" t="s">
        <v>30</v>
      </c>
      <c r="H1832" t="s">
        <v>1633</v>
      </c>
    </row>
    <row r="1833" spans="1:8" x14ac:dyDescent="0.25">
      <c r="A1833" t="s">
        <v>5302</v>
      </c>
      <c r="B1833" t="s">
        <v>1617</v>
      </c>
      <c r="C1833" t="s">
        <v>1614</v>
      </c>
      <c r="D1833" s="9">
        <v>45810</v>
      </c>
      <c r="E1833" t="s">
        <v>35</v>
      </c>
      <c r="F1833" t="s">
        <v>30</v>
      </c>
      <c r="H1833" t="s">
        <v>1633</v>
      </c>
    </row>
    <row r="1834" spans="1:8" x14ac:dyDescent="0.25">
      <c r="A1834" t="s">
        <v>5303</v>
      </c>
      <c r="B1834" t="s">
        <v>1617</v>
      </c>
      <c r="C1834" t="s">
        <v>1614</v>
      </c>
      <c r="D1834" s="9">
        <v>45811</v>
      </c>
      <c r="E1834" t="s">
        <v>97</v>
      </c>
      <c r="F1834" t="s">
        <v>30</v>
      </c>
      <c r="H1834" t="s">
        <v>1633</v>
      </c>
    </row>
    <row r="1835" spans="1:8" x14ac:dyDescent="0.25">
      <c r="A1835" t="s">
        <v>5725</v>
      </c>
      <c r="B1835" t="s">
        <v>1617</v>
      </c>
      <c r="C1835" t="s">
        <v>1614</v>
      </c>
      <c r="D1835" s="9">
        <v>45811</v>
      </c>
      <c r="E1835" t="s">
        <v>97</v>
      </c>
      <c r="F1835" t="s">
        <v>30</v>
      </c>
      <c r="H1835" t="s">
        <v>1629</v>
      </c>
    </row>
    <row r="1836" spans="1:8" x14ac:dyDescent="0.25">
      <c r="A1836" t="s">
        <v>5726</v>
      </c>
      <c r="B1836" t="s">
        <v>1617</v>
      </c>
      <c r="C1836" t="s">
        <v>1614</v>
      </c>
      <c r="D1836" s="9">
        <v>45811</v>
      </c>
      <c r="E1836" t="s">
        <v>97</v>
      </c>
      <c r="F1836" t="s">
        <v>30</v>
      </c>
      <c r="H1836" t="s">
        <v>1629</v>
      </c>
    </row>
    <row r="1837" spans="1:8" x14ac:dyDescent="0.25">
      <c r="A1837" t="s">
        <v>5304</v>
      </c>
      <c r="B1837" t="s">
        <v>1617</v>
      </c>
      <c r="C1837" t="s">
        <v>1614</v>
      </c>
      <c r="D1837" s="9">
        <v>45810</v>
      </c>
      <c r="E1837" t="s">
        <v>35</v>
      </c>
      <c r="F1837" t="s">
        <v>30</v>
      </c>
      <c r="H1837" t="s">
        <v>1633</v>
      </c>
    </row>
    <row r="1838" spans="1:8" x14ac:dyDescent="0.25">
      <c r="A1838" t="s">
        <v>5305</v>
      </c>
      <c r="B1838" t="s">
        <v>1617</v>
      </c>
      <c r="C1838" t="s">
        <v>1614</v>
      </c>
      <c r="D1838" s="9">
        <v>45811</v>
      </c>
      <c r="E1838" t="s">
        <v>35</v>
      </c>
      <c r="F1838" t="s">
        <v>30</v>
      </c>
      <c r="H1838" t="s">
        <v>1633</v>
      </c>
    </row>
    <row r="1839" spans="1:8" x14ac:dyDescent="0.25">
      <c r="A1839" t="s">
        <v>5306</v>
      </c>
      <c r="B1839" t="s">
        <v>1617</v>
      </c>
      <c r="C1839" t="s">
        <v>1614</v>
      </c>
      <c r="D1839" s="9">
        <v>45811</v>
      </c>
      <c r="E1839" t="s">
        <v>35</v>
      </c>
      <c r="F1839" t="s">
        <v>30</v>
      </c>
      <c r="H1839" t="s">
        <v>1633</v>
      </c>
    </row>
    <row r="1840" spans="1:8" x14ac:dyDescent="0.25">
      <c r="A1840" t="s">
        <v>5307</v>
      </c>
      <c r="B1840" t="s">
        <v>1617</v>
      </c>
      <c r="C1840" t="s">
        <v>1614</v>
      </c>
      <c r="D1840" s="9">
        <v>45811</v>
      </c>
      <c r="E1840" t="s">
        <v>35</v>
      </c>
      <c r="F1840" t="s">
        <v>30</v>
      </c>
      <c r="H1840" t="s">
        <v>1633</v>
      </c>
    </row>
    <row r="1841" spans="1:8" x14ac:dyDescent="0.25">
      <c r="A1841" t="s">
        <v>5731</v>
      </c>
      <c r="B1841" t="s">
        <v>1617</v>
      </c>
      <c r="C1841" t="s">
        <v>1614</v>
      </c>
      <c r="D1841" s="9">
        <v>45811</v>
      </c>
      <c r="E1841" t="s">
        <v>97</v>
      </c>
      <c r="F1841" t="s">
        <v>30</v>
      </c>
      <c r="H1841" t="s">
        <v>1633</v>
      </c>
    </row>
    <row r="1842" spans="1:8" x14ac:dyDescent="0.25">
      <c r="A1842" t="s">
        <v>5308</v>
      </c>
      <c r="B1842" t="s">
        <v>1617</v>
      </c>
      <c r="C1842" t="s">
        <v>1614</v>
      </c>
      <c r="D1842" s="9">
        <v>45811</v>
      </c>
      <c r="E1842" t="s">
        <v>35</v>
      </c>
      <c r="F1842" t="s">
        <v>30</v>
      </c>
      <c r="H1842" t="s">
        <v>1616</v>
      </c>
    </row>
    <row r="1843" spans="1:8" x14ac:dyDescent="0.25">
      <c r="A1843" t="s">
        <v>5309</v>
      </c>
      <c r="B1843" t="s">
        <v>1617</v>
      </c>
      <c r="C1843" t="s">
        <v>1614</v>
      </c>
      <c r="D1843" s="9">
        <v>45810</v>
      </c>
      <c r="E1843" t="s">
        <v>35</v>
      </c>
      <c r="F1843" t="s">
        <v>30</v>
      </c>
      <c r="H1843" t="s">
        <v>1633</v>
      </c>
    </row>
    <row r="1844" spans="1:8" x14ac:dyDescent="0.25">
      <c r="A1844" t="s">
        <v>5733</v>
      </c>
      <c r="B1844" t="s">
        <v>1617</v>
      </c>
      <c r="C1844" t="s">
        <v>1614</v>
      </c>
      <c r="D1844" s="9">
        <v>45811</v>
      </c>
      <c r="E1844" t="s">
        <v>97</v>
      </c>
      <c r="F1844" t="s">
        <v>30</v>
      </c>
      <c r="H1844" t="s">
        <v>1623</v>
      </c>
    </row>
    <row r="1845" spans="1:8" x14ac:dyDescent="0.25">
      <c r="A1845" t="s">
        <v>5310</v>
      </c>
      <c r="B1845" t="s">
        <v>1617</v>
      </c>
      <c r="C1845" t="s">
        <v>1614</v>
      </c>
      <c r="D1845" s="9">
        <v>45810</v>
      </c>
      <c r="E1845" t="s">
        <v>35</v>
      </c>
      <c r="F1845" t="s">
        <v>30</v>
      </c>
      <c r="H1845" t="s">
        <v>1633</v>
      </c>
    </row>
    <row r="1846" spans="1:8" x14ac:dyDescent="0.25">
      <c r="A1846" t="s">
        <v>5018</v>
      </c>
      <c r="B1846" t="s">
        <v>1617</v>
      </c>
      <c r="C1846" t="s">
        <v>1614</v>
      </c>
      <c r="D1846" s="9">
        <v>45810</v>
      </c>
      <c r="E1846" t="s">
        <v>35</v>
      </c>
      <c r="F1846" t="s">
        <v>30</v>
      </c>
      <c r="H1846" t="s">
        <v>1633</v>
      </c>
    </row>
    <row r="1847" spans="1:8" x14ac:dyDescent="0.25">
      <c r="A1847" t="s">
        <v>5019</v>
      </c>
      <c r="B1847" t="s">
        <v>1617</v>
      </c>
      <c r="C1847" t="s">
        <v>1614</v>
      </c>
      <c r="D1847" s="9">
        <v>45810</v>
      </c>
      <c r="E1847" t="s">
        <v>35</v>
      </c>
      <c r="F1847" t="s">
        <v>30</v>
      </c>
      <c r="H1847" t="s">
        <v>1633</v>
      </c>
    </row>
    <row r="1848" spans="1:8" x14ac:dyDescent="0.25">
      <c r="A1848" t="s">
        <v>5311</v>
      </c>
      <c r="B1848" t="s">
        <v>1617</v>
      </c>
      <c r="C1848" t="s">
        <v>1614</v>
      </c>
      <c r="D1848" s="9">
        <v>45811</v>
      </c>
      <c r="E1848" t="s">
        <v>35</v>
      </c>
      <c r="F1848" t="s">
        <v>30</v>
      </c>
      <c r="H1848" t="s">
        <v>1633</v>
      </c>
    </row>
    <row r="1849" spans="1:8" x14ac:dyDescent="0.25">
      <c r="A1849" t="s">
        <v>5312</v>
      </c>
      <c r="B1849" t="s">
        <v>1617</v>
      </c>
      <c r="C1849" t="s">
        <v>1614</v>
      </c>
      <c r="D1849" s="9">
        <v>45811</v>
      </c>
      <c r="E1849" t="s">
        <v>97</v>
      </c>
      <c r="F1849" t="s">
        <v>30</v>
      </c>
      <c r="H1849" t="s">
        <v>1633</v>
      </c>
    </row>
    <row r="1850" spans="1:8" x14ac:dyDescent="0.25">
      <c r="A1850" t="s">
        <v>5313</v>
      </c>
      <c r="B1850" t="s">
        <v>1617</v>
      </c>
      <c r="C1850" t="s">
        <v>1614</v>
      </c>
      <c r="D1850" s="9">
        <v>45810</v>
      </c>
      <c r="E1850" t="s">
        <v>35</v>
      </c>
      <c r="F1850" t="s">
        <v>30</v>
      </c>
      <c r="H1850" t="s">
        <v>1633</v>
      </c>
    </row>
    <row r="1851" spans="1:8" x14ac:dyDescent="0.25">
      <c r="A1851" t="s">
        <v>5314</v>
      </c>
      <c r="B1851" t="s">
        <v>1617</v>
      </c>
      <c r="C1851" t="s">
        <v>1614</v>
      </c>
      <c r="D1851" s="9">
        <v>45810</v>
      </c>
      <c r="E1851" t="s">
        <v>35</v>
      </c>
      <c r="F1851" t="s">
        <v>30</v>
      </c>
      <c r="H1851" t="s">
        <v>1629</v>
      </c>
    </row>
    <row r="1852" spans="1:8" x14ac:dyDescent="0.25">
      <c r="A1852" t="s">
        <v>5315</v>
      </c>
      <c r="B1852" t="s">
        <v>1617</v>
      </c>
      <c r="C1852" t="s">
        <v>1614</v>
      </c>
      <c r="D1852" s="9">
        <v>45810</v>
      </c>
      <c r="E1852" t="s">
        <v>35</v>
      </c>
      <c r="F1852" t="s">
        <v>30</v>
      </c>
      <c r="H1852" t="s">
        <v>1633</v>
      </c>
    </row>
    <row r="1853" spans="1:8" x14ac:dyDescent="0.25">
      <c r="A1853" t="s">
        <v>5316</v>
      </c>
      <c r="B1853" t="s">
        <v>1617</v>
      </c>
      <c r="C1853" t="s">
        <v>1614</v>
      </c>
      <c r="D1853" s="9">
        <v>45810</v>
      </c>
      <c r="E1853" t="s">
        <v>35</v>
      </c>
      <c r="F1853" t="s">
        <v>30</v>
      </c>
      <c r="H1853" t="s">
        <v>1783</v>
      </c>
    </row>
    <row r="1854" spans="1:8" x14ac:dyDescent="0.25">
      <c r="A1854" t="s">
        <v>5317</v>
      </c>
      <c r="B1854" t="s">
        <v>1617</v>
      </c>
      <c r="C1854" t="s">
        <v>1614</v>
      </c>
      <c r="D1854" s="9">
        <v>45810</v>
      </c>
      <c r="E1854" t="s">
        <v>97</v>
      </c>
      <c r="F1854" t="s">
        <v>30</v>
      </c>
      <c r="H1854" t="s">
        <v>1616</v>
      </c>
    </row>
    <row r="1855" spans="1:8" x14ac:dyDescent="0.25">
      <c r="A1855" t="s">
        <v>5318</v>
      </c>
      <c r="B1855" t="s">
        <v>1617</v>
      </c>
      <c r="C1855" t="s">
        <v>1614</v>
      </c>
      <c r="D1855" s="9">
        <v>45811</v>
      </c>
      <c r="E1855" t="s">
        <v>35</v>
      </c>
      <c r="F1855" t="s">
        <v>30</v>
      </c>
      <c r="H1855" t="s">
        <v>1616</v>
      </c>
    </row>
    <row r="1856" spans="1:8" x14ac:dyDescent="0.25">
      <c r="A1856" t="s">
        <v>5319</v>
      </c>
      <c r="B1856" t="s">
        <v>1617</v>
      </c>
      <c r="C1856" t="s">
        <v>1614</v>
      </c>
      <c r="D1856" s="9">
        <v>45811</v>
      </c>
      <c r="E1856" t="s">
        <v>35</v>
      </c>
      <c r="F1856" t="s">
        <v>30</v>
      </c>
      <c r="H1856" t="s">
        <v>1633</v>
      </c>
    </row>
    <row r="1857" spans="1:8" x14ac:dyDescent="0.25">
      <c r="A1857" t="s">
        <v>5739</v>
      </c>
      <c r="B1857" t="s">
        <v>1617</v>
      </c>
      <c r="C1857" t="s">
        <v>1614</v>
      </c>
      <c r="D1857" s="9">
        <v>45811</v>
      </c>
      <c r="E1857" t="s">
        <v>97</v>
      </c>
      <c r="F1857" t="s">
        <v>30</v>
      </c>
      <c r="H1857" t="s">
        <v>1629</v>
      </c>
    </row>
    <row r="1858" spans="1:8" x14ac:dyDescent="0.25">
      <c r="A1858" t="s">
        <v>5320</v>
      </c>
      <c r="B1858" t="s">
        <v>1617</v>
      </c>
      <c r="C1858" t="s">
        <v>1614</v>
      </c>
      <c r="D1858" s="9">
        <v>45810</v>
      </c>
      <c r="E1858" t="s">
        <v>35</v>
      </c>
      <c r="F1858" t="s">
        <v>30</v>
      </c>
      <c r="H1858" t="s">
        <v>1633</v>
      </c>
    </row>
    <row r="1859" spans="1:8" x14ac:dyDescent="0.25">
      <c r="A1859" t="s">
        <v>5321</v>
      </c>
      <c r="B1859" t="s">
        <v>1617</v>
      </c>
      <c r="C1859" t="s">
        <v>1614</v>
      </c>
      <c r="D1859" s="9">
        <v>45810</v>
      </c>
      <c r="E1859" t="s">
        <v>35</v>
      </c>
      <c r="F1859" t="s">
        <v>30</v>
      </c>
      <c r="H1859" t="s">
        <v>1633</v>
      </c>
    </row>
    <row r="1860" spans="1:8" x14ac:dyDescent="0.25">
      <c r="A1860" t="s">
        <v>5322</v>
      </c>
      <c r="B1860" t="s">
        <v>1617</v>
      </c>
      <c r="C1860" t="s">
        <v>1614</v>
      </c>
      <c r="D1860" s="9">
        <v>45810</v>
      </c>
      <c r="E1860" t="s">
        <v>35</v>
      </c>
      <c r="F1860" t="s">
        <v>30</v>
      </c>
      <c r="H1860" t="s">
        <v>1633</v>
      </c>
    </row>
    <row r="1861" spans="1:8" x14ac:dyDescent="0.25">
      <c r="A1861" t="s">
        <v>5323</v>
      </c>
      <c r="B1861" t="s">
        <v>1617</v>
      </c>
      <c r="C1861" t="s">
        <v>1614</v>
      </c>
      <c r="D1861" s="9">
        <v>45810</v>
      </c>
      <c r="E1861" t="s">
        <v>35</v>
      </c>
      <c r="F1861" t="s">
        <v>30</v>
      </c>
      <c r="H1861" t="s">
        <v>1633</v>
      </c>
    </row>
    <row r="1862" spans="1:8" x14ac:dyDescent="0.25">
      <c r="A1862" t="s">
        <v>5324</v>
      </c>
      <c r="B1862" t="s">
        <v>1617</v>
      </c>
      <c r="C1862" t="s">
        <v>1614</v>
      </c>
      <c r="D1862" s="9">
        <v>45810</v>
      </c>
      <c r="E1862" t="s">
        <v>35</v>
      </c>
      <c r="F1862" t="s">
        <v>30</v>
      </c>
      <c r="H1862" t="s">
        <v>1633</v>
      </c>
    </row>
    <row r="1863" spans="1:8" x14ac:dyDescent="0.25">
      <c r="A1863" t="s">
        <v>5742</v>
      </c>
      <c r="B1863" t="s">
        <v>1617</v>
      </c>
      <c r="C1863" t="s">
        <v>1614</v>
      </c>
      <c r="D1863" s="9">
        <v>45810</v>
      </c>
      <c r="E1863" t="s">
        <v>97</v>
      </c>
      <c r="F1863" t="s">
        <v>30</v>
      </c>
      <c r="H1863" t="s">
        <v>1623</v>
      </c>
    </row>
    <row r="1864" spans="1:8" x14ac:dyDescent="0.25">
      <c r="A1864" t="s">
        <v>5325</v>
      </c>
      <c r="B1864" t="s">
        <v>1617</v>
      </c>
      <c r="C1864" t="s">
        <v>1614</v>
      </c>
      <c r="D1864" s="9">
        <v>45810</v>
      </c>
      <c r="E1864" t="s">
        <v>35</v>
      </c>
      <c r="F1864" t="s">
        <v>30</v>
      </c>
      <c r="H1864" t="s">
        <v>1616</v>
      </c>
    </row>
    <row r="1865" spans="1:8" x14ac:dyDescent="0.25">
      <c r="A1865" t="s">
        <v>5745</v>
      </c>
      <c r="B1865" t="s">
        <v>1617</v>
      </c>
      <c r="C1865" t="s">
        <v>1614</v>
      </c>
      <c r="D1865" s="9">
        <v>45810</v>
      </c>
      <c r="E1865" t="s">
        <v>97</v>
      </c>
      <c r="F1865" t="s">
        <v>30</v>
      </c>
      <c r="H1865" t="s">
        <v>1623</v>
      </c>
    </row>
    <row r="1866" spans="1:8" x14ac:dyDescent="0.25">
      <c r="A1866" t="s">
        <v>5326</v>
      </c>
      <c r="B1866" t="s">
        <v>1617</v>
      </c>
      <c r="C1866" t="s">
        <v>1614</v>
      </c>
      <c r="D1866" s="9">
        <v>45810</v>
      </c>
      <c r="E1866" t="s">
        <v>35</v>
      </c>
      <c r="F1866" t="s">
        <v>30</v>
      </c>
      <c r="H1866" t="s">
        <v>1633</v>
      </c>
    </row>
    <row r="1867" spans="1:8" x14ac:dyDescent="0.25">
      <c r="A1867" t="s">
        <v>5747</v>
      </c>
      <c r="B1867" t="s">
        <v>1617</v>
      </c>
      <c r="C1867" t="s">
        <v>1614</v>
      </c>
      <c r="D1867" s="9">
        <v>45810</v>
      </c>
      <c r="E1867" t="s">
        <v>97</v>
      </c>
      <c r="F1867" t="s">
        <v>30</v>
      </c>
      <c r="H1867" t="s">
        <v>1633</v>
      </c>
    </row>
    <row r="1868" spans="1:8" x14ac:dyDescent="0.25">
      <c r="A1868" t="s">
        <v>5327</v>
      </c>
      <c r="B1868" t="s">
        <v>1617</v>
      </c>
      <c r="C1868" t="s">
        <v>1614</v>
      </c>
      <c r="D1868" s="9">
        <v>45810</v>
      </c>
      <c r="E1868" t="s">
        <v>35</v>
      </c>
      <c r="F1868" t="s">
        <v>30</v>
      </c>
      <c r="H1868" t="s">
        <v>1633</v>
      </c>
    </row>
    <row r="1869" spans="1:8" x14ac:dyDescent="0.25">
      <c r="A1869" t="s">
        <v>5328</v>
      </c>
      <c r="B1869" t="s">
        <v>1617</v>
      </c>
      <c r="C1869" t="s">
        <v>1614</v>
      </c>
      <c r="D1869" s="9">
        <v>45810</v>
      </c>
      <c r="E1869" t="s">
        <v>35</v>
      </c>
      <c r="F1869" t="s">
        <v>30</v>
      </c>
      <c r="H1869" t="s">
        <v>1633</v>
      </c>
    </row>
    <row r="1870" spans="1:8" x14ac:dyDescent="0.25">
      <c r="A1870" t="s">
        <v>5329</v>
      </c>
      <c r="B1870" t="s">
        <v>1617</v>
      </c>
      <c r="C1870" t="s">
        <v>1614</v>
      </c>
      <c r="D1870" s="9">
        <v>45810</v>
      </c>
      <c r="E1870" t="s">
        <v>35</v>
      </c>
      <c r="F1870" t="s">
        <v>30</v>
      </c>
      <c r="H1870" t="s">
        <v>1623</v>
      </c>
    </row>
    <row r="1871" spans="1:8" x14ac:dyDescent="0.25">
      <c r="A1871" t="s">
        <v>5330</v>
      </c>
      <c r="B1871" t="s">
        <v>1617</v>
      </c>
      <c r="C1871" t="s">
        <v>1614</v>
      </c>
      <c r="D1871" s="9">
        <v>45810</v>
      </c>
      <c r="E1871" t="s">
        <v>35</v>
      </c>
      <c r="F1871" t="s">
        <v>30</v>
      </c>
      <c r="H1871" t="s">
        <v>1633</v>
      </c>
    </row>
    <row r="1872" spans="1:8" x14ac:dyDescent="0.25">
      <c r="A1872" t="s">
        <v>5331</v>
      </c>
      <c r="B1872" t="s">
        <v>1617</v>
      </c>
      <c r="C1872" t="s">
        <v>1614</v>
      </c>
      <c r="D1872" s="9">
        <v>45810</v>
      </c>
      <c r="E1872" t="s">
        <v>35</v>
      </c>
      <c r="F1872" t="s">
        <v>30</v>
      </c>
      <c r="H1872" t="s">
        <v>1633</v>
      </c>
    </row>
    <row r="1873" spans="1:8" x14ac:dyDescent="0.25">
      <c r="A1873" t="s">
        <v>5332</v>
      </c>
      <c r="B1873" t="s">
        <v>1617</v>
      </c>
      <c r="C1873" t="s">
        <v>1614</v>
      </c>
      <c r="D1873" s="9">
        <v>45810</v>
      </c>
      <c r="E1873" t="s">
        <v>97</v>
      </c>
      <c r="F1873" t="s">
        <v>30</v>
      </c>
      <c r="H1873" t="s">
        <v>1783</v>
      </c>
    </row>
    <row r="1874" spans="1:8" x14ac:dyDescent="0.25">
      <c r="A1874" t="s">
        <v>5333</v>
      </c>
      <c r="B1874" t="s">
        <v>1617</v>
      </c>
      <c r="C1874" t="s">
        <v>1614</v>
      </c>
      <c r="D1874" s="9">
        <v>45810</v>
      </c>
      <c r="E1874" t="s">
        <v>35</v>
      </c>
      <c r="F1874" t="s">
        <v>30</v>
      </c>
      <c r="H1874" t="s">
        <v>1633</v>
      </c>
    </row>
    <row r="1875" spans="1:8" x14ac:dyDescent="0.25">
      <c r="A1875" t="s">
        <v>5334</v>
      </c>
      <c r="B1875" t="s">
        <v>1617</v>
      </c>
      <c r="C1875" t="s">
        <v>1614</v>
      </c>
      <c r="D1875" s="9">
        <v>45810</v>
      </c>
      <c r="E1875" t="s">
        <v>35</v>
      </c>
      <c r="F1875" t="s">
        <v>30</v>
      </c>
      <c r="H1875" t="s">
        <v>1633</v>
      </c>
    </row>
    <row r="1876" spans="1:8" x14ac:dyDescent="0.25">
      <c r="A1876" t="s">
        <v>5335</v>
      </c>
      <c r="B1876" t="s">
        <v>1617</v>
      </c>
      <c r="C1876" t="s">
        <v>1614</v>
      </c>
      <c r="D1876" s="9">
        <v>45810</v>
      </c>
      <c r="E1876" t="s">
        <v>35</v>
      </c>
      <c r="F1876" t="s">
        <v>30</v>
      </c>
      <c r="H1876" t="s">
        <v>1633</v>
      </c>
    </row>
    <row r="1877" spans="1:8" x14ac:dyDescent="0.25">
      <c r="A1877" t="s">
        <v>5336</v>
      </c>
      <c r="B1877" t="s">
        <v>1617</v>
      </c>
      <c r="C1877" t="s">
        <v>1614</v>
      </c>
      <c r="D1877" s="9">
        <v>45810</v>
      </c>
      <c r="E1877" t="s">
        <v>35</v>
      </c>
      <c r="F1877" t="s">
        <v>30</v>
      </c>
      <c r="H1877" t="s">
        <v>1633</v>
      </c>
    </row>
    <row r="1878" spans="1:8" x14ac:dyDescent="0.25">
      <c r="A1878" t="s">
        <v>5337</v>
      </c>
      <c r="B1878" t="s">
        <v>1617</v>
      </c>
      <c r="C1878" t="s">
        <v>1614</v>
      </c>
      <c r="D1878" s="9">
        <v>45810</v>
      </c>
      <c r="E1878" t="s">
        <v>35</v>
      </c>
      <c r="F1878" t="s">
        <v>30</v>
      </c>
      <c r="H1878" t="s">
        <v>1633</v>
      </c>
    </row>
    <row r="1879" spans="1:8" x14ac:dyDescent="0.25">
      <c r="A1879" t="s">
        <v>5757</v>
      </c>
      <c r="B1879" t="s">
        <v>1617</v>
      </c>
      <c r="C1879" t="s">
        <v>1614</v>
      </c>
      <c r="D1879" s="9">
        <v>45810</v>
      </c>
      <c r="E1879" t="s">
        <v>97</v>
      </c>
      <c r="F1879" t="s">
        <v>30</v>
      </c>
      <c r="H1879" t="s">
        <v>1629</v>
      </c>
    </row>
    <row r="1880" spans="1:8" x14ac:dyDescent="0.25">
      <c r="A1880" t="s">
        <v>5759</v>
      </c>
      <c r="B1880" t="s">
        <v>1617</v>
      </c>
      <c r="C1880" t="s">
        <v>1614</v>
      </c>
      <c r="D1880" s="9">
        <v>45810</v>
      </c>
      <c r="E1880" t="s">
        <v>97</v>
      </c>
      <c r="F1880" t="s">
        <v>30</v>
      </c>
      <c r="H1880" t="s">
        <v>1783</v>
      </c>
    </row>
    <row r="1881" spans="1:8" x14ac:dyDescent="0.25">
      <c r="A1881" t="s">
        <v>5760</v>
      </c>
      <c r="B1881" t="s">
        <v>1617</v>
      </c>
      <c r="C1881" t="s">
        <v>1614</v>
      </c>
      <c r="D1881" s="9">
        <v>45810</v>
      </c>
      <c r="E1881" t="s">
        <v>97</v>
      </c>
      <c r="F1881" t="s">
        <v>30</v>
      </c>
      <c r="H1881" t="s">
        <v>1783</v>
      </c>
    </row>
    <row r="1882" spans="1:8" x14ac:dyDescent="0.25">
      <c r="A1882" t="s">
        <v>5338</v>
      </c>
      <c r="B1882" t="s">
        <v>1617</v>
      </c>
      <c r="C1882" t="s">
        <v>1614</v>
      </c>
      <c r="D1882" s="9">
        <v>45810</v>
      </c>
      <c r="E1882" t="s">
        <v>35</v>
      </c>
      <c r="F1882" t="s">
        <v>30</v>
      </c>
      <c r="H1882" t="s">
        <v>1633</v>
      </c>
    </row>
    <row r="1883" spans="1:8" x14ac:dyDescent="0.25">
      <c r="A1883" t="s">
        <v>5339</v>
      </c>
      <c r="B1883" t="s">
        <v>1617</v>
      </c>
      <c r="C1883" t="s">
        <v>1614</v>
      </c>
      <c r="D1883" s="9">
        <v>45810</v>
      </c>
      <c r="E1883" t="s">
        <v>35</v>
      </c>
      <c r="F1883" t="s">
        <v>30</v>
      </c>
      <c r="H1883" t="s">
        <v>1633</v>
      </c>
    </row>
    <row r="1884" spans="1:8" x14ac:dyDescent="0.25">
      <c r="A1884" t="s">
        <v>5340</v>
      </c>
      <c r="B1884" t="s">
        <v>1617</v>
      </c>
      <c r="C1884" t="s">
        <v>1614</v>
      </c>
      <c r="D1884" s="9">
        <v>45813</v>
      </c>
      <c r="E1884" t="s">
        <v>35</v>
      </c>
      <c r="F1884" t="s">
        <v>30</v>
      </c>
      <c r="H1884" t="s">
        <v>1633</v>
      </c>
    </row>
    <row r="1885" spans="1:8" x14ac:dyDescent="0.25">
      <c r="A1885" t="s">
        <v>5341</v>
      </c>
      <c r="B1885" t="s">
        <v>1617</v>
      </c>
      <c r="C1885" t="s">
        <v>1614</v>
      </c>
      <c r="D1885" s="9">
        <v>45813</v>
      </c>
      <c r="E1885" t="s">
        <v>35</v>
      </c>
      <c r="F1885" t="s">
        <v>30</v>
      </c>
      <c r="H1885" t="s">
        <v>1633</v>
      </c>
    </row>
    <row r="1886" spans="1:8" x14ac:dyDescent="0.25">
      <c r="A1886" t="s">
        <v>5342</v>
      </c>
      <c r="B1886" t="s">
        <v>1617</v>
      </c>
      <c r="C1886" t="s">
        <v>1614</v>
      </c>
      <c r="D1886" s="9">
        <v>45813</v>
      </c>
      <c r="E1886" t="s">
        <v>35</v>
      </c>
      <c r="F1886" t="s">
        <v>30</v>
      </c>
      <c r="H1886" t="s">
        <v>1802</v>
      </c>
    </row>
    <row r="1887" spans="1:8" x14ac:dyDescent="0.25">
      <c r="A1887" t="s">
        <v>5343</v>
      </c>
      <c r="B1887" t="s">
        <v>1617</v>
      </c>
      <c r="C1887" t="s">
        <v>1614</v>
      </c>
      <c r="D1887" s="9">
        <v>45813</v>
      </c>
      <c r="E1887" t="s">
        <v>35</v>
      </c>
      <c r="F1887" t="s">
        <v>30</v>
      </c>
      <c r="H1887" t="s">
        <v>1616</v>
      </c>
    </row>
    <row r="1888" spans="1:8" x14ac:dyDescent="0.25">
      <c r="A1888" t="s">
        <v>5344</v>
      </c>
      <c r="B1888" t="s">
        <v>1617</v>
      </c>
      <c r="C1888" t="s">
        <v>1614</v>
      </c>
      <c r="D1888" s="9">
        <v>45813</v>
      </c>
      <c r="E1888" t="s">
        <v>35</v>
      </c>
      <c r="F1888" t="s">
        <v>30</v>
      </c>
      <c r="H1888" t="s">
        <v>1633</v>
      </c>
    </row>
    <row r="1889" spans="1:8" x14ac:dyDescent="0.25">
      <c r="A1889" t="s">
        <v>5345</v>
      </c>
      <c r="B1889" t="s">
        <v>1617</v>
      </c>
      <c r="C1889" t="s">
        <v>1614</v>
      </c>
      <c r="D1889" s="9">
        <v>45813</v>
      </c>
      <c r="E1889" t="s">
        <v>97</v>
      </c>
      <c r="F1889" t="s">
        <v>30</v>
      </c>
      <c r="H1889" t="s">
        <v>1616</v>
      </c>
    </row>
    <row r="1890" spans="1:8" x14ac:dyDescent="0.25">
      <c r="A1890" t="s">
        <v>5346</v>
      </c>
      <c r="B1890" t="s">
        <v>1617</v>
      </c>
      <c r="C1890" t="s">
        <v>1614</v>
      </c>
      <c r="D1890" s="9">
        <v>45813</v>
      </c>
      <c r="E1890" t="s">
        <v>35</v>
      </c>
      <c r="F1890" t="s">
        <v>30</v>
      </c>
      <c r="H1890" t="s">
        <v>1616</v>
      </c>
    </row>
    <row r="1891" spans="1:8" x14ac:dyDescent="0.25">
      <c r="A1891" t="s">
        <v>5347</v>
      </c>
      <c r="B1891" t="s">
        <v>1617</v>
      </c>
      <c r="C1891" t="s">
        <v>1614</v>
      </c>
      <c r="D1891" s="9">
        <v>45813</v>
      </c>
      <c r="E1891" t="s">
        <v>97</v>
      </c>
      <c r="F1891" t="s">
        <v>30</v>
      </c>
      <c r="H1891" t="s">
        <v>1616</v>
      </c>
    </row>
    <row r="1892" spans="1:8" x14ac:dyDescent="0.25">
      <c r="A1892" t="s">
        <v>5348</v>
      </c>
      <c r="B1892" t="s">
        <v>1617</v>
      </c>
      <c r="C1892" t="s">
        <v>1614</v>
      </c>
      <c r="D1892" s="9">
        <v>45813</v>
      </c>
      <c r="E1892" t="s">
        <v>35</v>
      </c>
      <c r="F1892" t="s">
        <v>30</v>
      </c>
      <c r="H1892" t="s">
        <v>1633</v>
      </c>
    </row>
    <row r="1893" spans="1:8" x14ac:dyDescent="0.25">
      <c r="A1893" t="s">
        <v>5349</v>
      </c>
      <c r="B1893" t="s">
        <v>1617</v>
      </c>
      <c r="C1893" t="s">
        <v>1614</v>
      </c>
      <c r="D1893" s="9">
        <v>45813</v>
      </c>
      <c r="E1893" t="s">
        <v>35</v>
      </c>
      <c r="F1893" t="s">
        <v>30</v>
      </c>
      <c r="H1893" t="s">
        <v>1633</v>
      </c>
    </row>
    <row r="1894" spans="1:8" x14ac:dyDescent="0.25">
      <c r="A1894" t="s">
        <v>5350</v>
      </c>
      <c r="B1894" t="s">
        <v>1617</v>
      </c>
      <c r="C1894" t="s">
        <v>1614</v>
      </c>
      <c r="D1894" s="9">
        <v>45813</v>
      </c>
      <c r="E1894" t="s">
        <v>35</v>
      </c>
      <c r="F1894" t="s">
        <v>30</v>
      </c>
      <c r="H1894" t="s">
        <v>1616</v>
      </c>
    </row>
    <row r="1895" spans="1:8" x14ac:dyDescent="0.25">
      <c r="A1895" t="s">
        <v>5351</v>
      </c>
      <c r="B1895" t="s">
        <v>1617</v>
      </c>
      <c r="C1895" t="s">
        <v>1614</v>
      </c>
      <c r="D1895" s="9">
        <v>45813</v>
      </c>
      <c r="E1895" t="s">
        <v>97</v>
      </c>
      <c r="F1895" t="s">
        <v>30</v>
      </c>
      <c r="H1895" t="s">
        <v>1616</v>
      </c>
    </row>
    <row r="1896" spans="1:8" x14ac:dyDescent="0.25">
      <c r="A1896" t="s">
        <v>5352</v>
      </c>
      <c r="B1896" t="s">
        <v>1617</v>
      </c>
      <c r="C1896" t="s">
        <v>1614</v>
      </c>
      <c r="D1896" s="9">
        <v>45813</v>
      </c>
      <c r="E1896" t="s">
        <v>35</v>
      </c>
      <c r="F1896" t="s">
        <v>30</v>
      </c>
      <c r="H1896" t="s">
        <v>1629</v>
      </c>
    </row>
    <row r="1897" spans="1:8" x14ac:dyDescent="0.25">
      <c r="A1897" t="s">
        <v>5766</v>
      </c>
      <c r="B1897" t="s">
        <v>1617</v>
      </c>
      <c r="C1897" t="s">
        <v>1614</v>
      </c>
      <c r="D1897" s="9">
        <v>45813</v>
      </c>
      <c r="E1897" t="s">
        <v>97</v>
      </c>
      <c r="F1897" t="s">
        <v>30</v>
      </c>
      <c r="H1897" t="s">
        <v>1616</v>
      </c>
    </row>
    <row r="1898" spans="1:8" x14ac:dyDescent="0.25">
      <c r="A1898" t="s">
        <v>5353</v>
      </c>
      <c r="B1898" t="s">
        <v>1617</v>
      </c>
      <c r="C1898" t="s">
        <v>1614</v>
      </c>
      <c r="D1898" s="9">
        <v>45813</v>
      </c>
      <c r="E1898" t="s">
        <v>97</v>
      </c>
      <c r="F1898" t="s">
        <v>30</v>
      </c>
      <c r="H1898" t="s">
        <v>1629</v>
      </c>
    </row>
    <row r="1899" spans="1:8" x14ac:dyDescent="0.25">
      <c r="A1899" t="s">
        <v>5354</v>
      </c>
      <c r="B1899" t="s">
        <v>1617</v>
      </c>
      <c r="C1899" t="s">
        <v>1614</v>
      </c>
      <c r="D1899" s="9">
        <v>45813</v>
      </c>
      <c r="E1899" t="s">
        <v>35</v>
      </c>
      <c r="F1899" t="s">
        <v>30</v>
      </c>
      <c r="H1899" t="s">
        <v>1633</v>
      </c>
    </row>
    <row r="1900" spans="1:8" x14ac:dyDescent="0.25">
      <c r="A1900" t="s">
        <v>5355</v>
      </c>
      <c r="B1900" t="s">
        <v>1617</v>
      </c>
      <c r="C1900" t="s">
        <v>1614</v>
      </c>
      <c r="D1900" s="9">
        <v>45813</v>
      </c>
      <c r="E1900" t="s">
        <v>35</v>
      </c>
      <c r="F1900" t="s">
        <v>30</v>
      </c>
      <c r="H1900" t="s">
        <v>1633</v>
      </c>
    </row>
    <row r="1901" spans="1:8" x14ac:dyDescent="0.25">
      <c r="A1901" t="s">
        <v>5769</v>
      </c>
      <c r="B1901" t="s">
        <v>1617</v>
      </c>
      <c r="C1901" t="s">
        <v>1614</v>
      </c>
      <c r="D1901" s="9">
        <v>45813</v>
      </c>
      <c r="E1901" t="s">
        <v>97</v>
      </c>
      <c r="F1901" t="s">
        <v>30</v>
      </c>
      <c r="H1901" t="s">
        <v>1633</v>
      </c>
    </row>
    <row r="1902" spans="1:8" x14ac:dyDescent="0.25">
      <c r="A1902" t="s">
        <v>5771</v>
      </c>
      <c r="B1902" t="s">
        <v>1617</v>
      </c>
      <c r="C1902" t="s">
        <v>1614</v>
      </c>
      <c r="D1902" s="9">
        <v>45813</v>
      </c>
      <c r="E1902" t="s">
        <v>97</v>
      </c>
      <c r="F1902" t="s">
        <v>30</v>
      </c>
      <c r="H1902" t="s">
        <v>1633</v>
      </c>
    </row>
    <row r="1903" spans="1:8" x14ac:dyDescent="0.25">
      <c r="A1903" t="s">
        <v>5356</v>
      </c>
      <c r="B1903" t="s">
        <v>1617</v>
      </c>
      <c r="C1903" t="s">
        <v>1614</v>
      </c>
      <c r="D1903" s="9">
        <v>45813</v>
      </c>
      <c r="E1903" t="s">
        <v>35</v>
      </c>
      <c r="F1903" t="s">
        <v>30</v>
      </c>
      <c r="H1903" t="s">
        <v>1633</v>
      </c>
    </row>
    <row r="1904" spans="1:8" x14ac:dyDescent="0.25">
      <c r="A1904" t="s">
        <v>5357</v>
      </c>
      <c r="B1904" t="s">
        <v>1617</v>
      </c>
      <c r="C1904" t="s">
        <v>1614</v>
      </c>
      <c r="D1904" s="9">
        <v>45813</v>
      </c>
      <c r="E1904" t="s">
        <v>35</v>
      </c>
      <c r="F1904" t="s">
        <v>30</v>
      </c>
      <c r="H1904" t="s">
        <v>1633</v>
      </c>
    </row>
    <row r="1905" spans="1:8" x14ac:dyDescent="0.25">
      <c r="A1905" t="s">
        <v>5772</v>
      </c>
      <c r="B1905" t="s">
        <v>1617</v>
      </c>
      <c r="C1905" t="s">
        <v>1614</v>
      </c>
      <c r="D1905" s="9">
        <v>45813</v>
      </c>
      <c r="E1905" t="s">
        <v>97</v>
      </c>
      <c r="F1905" t="s">
        <v>30</v>
      </c>
      <c r="H1905" t="s">
        <v>2404</v>
      </c>
    </row>
    <row r="1906" spans="1:8" x14ac:dyDescent="0.25">
      <c r="A1906" t="s">
        <v>5774</v>
      </c>
      <c r="B1906" t="s">
        <v>1617</v>
      </c>
      <c r="C1906" t="s">
        <v>1614</v>
      </c>
      <c r="D1906" s="9">
        <v>45813</v>
      </c>
      <c r="E1906" t="s">
        <v>97</v>
      </c>
      <c r="F1906" t="s">
        <v>30</v>
      </c>
      <c r="H1906" t="s">
        <v>1802</v>
      </c>
    </row>
    <row r="1907" spans="1:8" x14ac:dyDescent="0.25">
      <c r="A1907" t="s">
        <v>5776</v>
      </c>
      <c r="B1907" t="s">
        <v>1617</v>
      </c>
      <c r="C1907" t="s">
        <v>1614</v>
      </c>
      <c r="D1907" s="9">
        <v>45813</v>
      </c>
      <c r="E1907" t="s">
        <v>97</v>
      </c>
      <c r="F1907" t="s">
        <v>30</v>
      </c>
      <c r="H1907" t="s">
        <v>1633</v>
      </c>
    </row>
    <row r="1908" spans="1:8" x14ac:dyDescent="0.25">
      <c r="A1908" t="s">
        <v>5020</v>
      </c>
      <c r="B1908" t="s">
        <v>1617</v>
      </c>
      <c r="C1908" t="s">
        <v>1614</v>
      </c>
      <c r="D1908" s="9">
        <v>45813</v>
      </c>
      <c r="E1908" t="s">
        <v>35</v>
      </c>
      <c r="F1908" t="s">
        <v>30</v>
      </c>
      <c r="H1908" t="s">
        <v>1633</v>
      </c>
    </row>
    <row r="1909" spans="1:8" x14ac:dyDescent="0.25">
      <c r="A1909" t="s">
        <v>5021</v>
      </c>
      <c r="B1909" t="s">
        <v>1617</v>
      </c>
      <c r="C1909" t="s">
        <v>1614</v>
      </c>
      <c r="D1909" s="9">
        <v>45813</v>
      </c>
      <c r="E1909" t="s">
        <v>35</v>
      </c>
      <c r="F1909" t="s">
        <v>30</v>
      </c>
      <c r="H1909" t="s">
        <v>1633</v>
      </c>
    </row>
    <row r="1910" spans="1:8" x14ac:dyDescent="0.25">
      <c r="A1910" t="s">
        <v>5358</v>
      </c>
      <c r="B1910" t="s">
        <v>1617</v>
      </c>
      <c r="C1910" t="s">
        <v>1614</v>
      </c>
      <c r="D1910" s="9">
        <v>45812</v>
      </c>
      <c r="E1910" t="s">
        <v>35</v>
      </c>
      <c r="F1910" t="s">
        <v>30</v>
      </c>
      <c r="H1910" t="s">
        <v>1633</v>
      </c>
    </row>
    <row r="1911" spans="1:8" x14ac:dyDescent="0.25">
      <c r="A1911" t="s">
        <v>5359</v>
      </c>
      <c r="B1911" t="s">
        <v>1617</v>
      </c>
      <c r="C1911" t="s">
        <v>1614</v>
      </c>
      <c r="D1911" s="9">
        <v>45813</v>
      </c>
      <c r="E1911" t="s">
        <v>35</v>
      </c>
      <c r="F1911" t="s">
        <v>30</v>
      </c>
      <c r="H1911" t="s">
        <v>1633</v>
      </c>
    </row>
    <row r="1912" spans="1:8" x14ac:dyDescent="0.25">
      <c r="A1912" t="s">
        <v>5360</v>
      </c>
      <c r="B1912" t="s">
        <v>1617</v>
      </c>
      <c r="C1912" t="s">
        <v>1614</v>
      </c>
      <c r="D1912" s="9">
        <v>45812</v>
      </c>
      <c r="E1912" t="s">
        <v>35</v>
      </c>
      <c r="F1912" t="s">
        <v>30</v>
      </c>
      <c r="H1912" t="s">
        <v>1633</v>
      </c>
    </row>
    <row r="1913" spans="1:8" x14ac:dyDescent="0.25">
      <c r="A1913" t="s">
        <v>5361</v>
      </c>
      <c r="B1913" t="s">
        <v>1617</v>
      </c>
      <c r="C1913" t="s">
        <v>1614</v>
      </c>
      <c r="D1913" s="9">
        <v>45811</v>
      </c>
      <c r="E1913" t="s">
        <v>35</v>
      </c>
      <c r="F1913" t="s">
        <v>30</v>
      </c>
      <c r="H1913" t="s">
        <v>1633</v>
      </c>
    </row>
    <row r="1914" spans="1:8" x14ac:dyDescent="0.25">
      <c r="A1914" t="s">
        <v>5362</v>
      </c>
      <c r="B1914" t="s">
        <v>1617</v>
      </c>
      <c r="C1914" t="s">
        <v>1614</v>
      </c>
      <c r="D1914" s="9">
        <v>45811</v>
      </c>
      <c r="E1914" t="s">
        <v>35</v>
      </c>
      <c r="F1914" t="s">
        <v>30</v>
      </c>
      <c r="H1914" t="s">
        <v>1633</v>
      </c>
    </row>
    <row r="1915" spans="1:8" x14ac:dyDescent="0.25">
      <c r="A1915" t="s">
        <v>5363</v>
      </c>
      <c r="B1915" t="s">
        <v>1617</v>
      </c>
      <c r="C1915" t="s">
        <v>1614</v>
      </c>
      <c r="D1915" s="9">
        <v>45812</v>
      </c>
      <c r="E1915" t="s">
        <v>35</v>
      </c>
      <c r="F1915" t="s">
        <v>30</v>
      </c>
      <c r="H1915" t="s">
        <v>1633</v>
      </c>
    </row>
    <row r="1916" spans="1:8" x14ac:dyDescent="0.25">
      <c r="A1916" t="s">
        <v>5364</v>
      </c>
      <c r="B1916" t="s">
        <v>1617</v>
      </c>
      <c r="C1916" t="s">
        <v>1614</v>
      </c>
      <c r="D1916" s="9">
        <v>45812</v>
      </c>
      <c r="E1916" t="s">
        <v>35</v>
      </c>
      <c r="F1916" t="s">
        <v>30</v>
      </c>
      <c r="H1916" t="s">
        <v>1633</v>
      </c>
    </row>
    <row r="1917" spans="1:8" x14ac:dyDescent="0.25">
      <c r="A1917" t="s">
        <v>5365</v>
      </c>
      <c r="B1917" t="s">
        <v>1617</v>
      </c>
      <c r="C1917" t="s">
        <v>1614</v>
      </c>
      <c r="D1917" s="9">
        <v>45812</v>
      </c>
      <c r="E1917" t="s">
        <v>35</v>
      </c>
      <c r="F1917" t="s">
        <v>30</v>
      </c>
      <c r="H1917" t="s">
        <v>1616</v>
      </c>
    </row>
    <row r="1918" spans="1:8" x14ac:dyDescent="0.25">
      <c r="A1918" t="s">
        <v>5366</v>
      </c>
      <c r="B1918" t="s">
        <v>1617</v>
      </c>
      <c r="C1918" t="s">
        <v>1614</v>
      </c>
      <c r="D1918" s="9">
        <v>45813</v>
      </c>
      <c r="E1918" t="s">
        <v>35</v>
      </c>
      <c r="F1918" t="s">
        <v>30</v>
      </c>
      <c r="H1918" t="s">
        <v>1633</v>
      </c>
    </row>
    <row r="1919" spans="1:8" x14ac:dyDescent="0.25">
      <c r="A1919" t="s">
        <v>5367</v>
      </c>
      <c r="B1919" t="s">
        <v>1617</v>
      </c>
      <c r="C1919" t="s">
        <v>1614</v>
      </c>
      <c r="D1919" s="9">
        <v>45813</v>
      </c>
      <c r="E1919" t="s">
        <v>35</v>
      </c>
      <c r="F1919" t="s">
        <v>30</v>
      </c>
      <c r="H1919" t="s">
        <v>1633</v>
      </c>
    </row>
    <row r="1920" spans="1:8" x14ac:dyDescent="0.25">
      <c r="A1920" t="s">
        <v>5368</v>
      </c>
      <c r="B1920" t="s">
        <v>1617</v>
      </c>
      <c r="C1920" t="s">
        <v>1614</v>
      </c>
      <c r="D1920" s="9">
        <v>45813</v>
      </c>
      <c r="E1920" t="s">
        <v>35</v>
      </c>
      <c r="F1920" t="s">
        <v>30</v>
      </c>
      <c r="H1920" t="s">
        <v>1633</v>
      </c>
    </row>
    <row r="1921" spans="1:8" x14ac:dyDescent="0.25">
      <c r="A1921" t="s">
        <v>5784</v>
      </c>
      <c r="B1921" t="s">
        <v>1617</v>
      </c>
      <c r="C1921" t="s">
        <v>1614</v>
      </c>
      <c r="D1921" s="9">
        <v>45813</v>
      </c>
      <c r="E1921" t="s">
        <v>97</v>
      </c>
      <c r="F1921" t="s">
        <v>30</v>
      </c>
      <c r="H1921" t="s">
        <v>1623</v>
      </c>
    </row>
    <row r="1922" spans="1:8" x14ac:dyDescent="0.25">
      <c r="A1922" t="s">
        <v>5369</v>
      </c>
      <c r="B1922" t="s">
        <v>1617</v>
      </c>
      <c r="C1922" t="s">
        <v>1614</v>
      </c>
      <c r="D1922" s="9">
        <v>45813</v>
      </c>
      <c r="E1922" t="s">
        <v>97</v>
      </c>
      <c r="F1922" t="s">
        <v>30</v>
      </c>
      <c r="H1922" t="s">
        <v>1629</v>
      </c>
    </row>
    <row r="1923" spans="1:8" x14ac:dyDescent="0.25">
      <c r="A1923" t="s">
        <v>5370</v>
      </c>
      <c r="B1923" t="s">
        <v>1617</v>
      </c>
      <c r="C1923" t="s">
        <v>1614</v>
      </c>
      <c r="D1923" s="9">
        <v>45813</v>
      </c>
      <c r="E1923" t="s">
        <v>35</v>
      </c>
      <c r="F1923" t="s">
        <v>30</v>
      </c>
      <c r="H1923" t="s">
        <v>1629</v>
      </c>
    </row>
    <row r="1924" spans="1:8" x14ac:dyDescent="0.25">
      <c r="A1924" t="s">
        <v>5371</v>
      </c>
      <c r="B1924" t="s">
        <v>1617</v>
      </c>
      <c r="C1924" t="s">
        <v>1614</v>
      </c>
      <c r="D1924" s="9">
        <v>45813</v>
      </c>
      <c r="E1924" t="s">
        <v>35</v>
      </c>
      <c r="F1924" t="s">
        <v>30</v>
      </c>
      <c r="H1924" t="s">
        <v>1633</v>
      </c>
    </row>
    <row r="1925" spans="1:8" x14ac:dyDescent="0.25">
      <c r="A1925" t="s">
        <v>5372</v>
      </c>
      <c r="B1925" t="s">
        <v>1617</v>
      </c>
      <c r="C1925" t="s">
        <v>1614</v>
      </c>
      <c r="D1925" s="9">
        <v>45813</v>
      </c>
      <c r="E1925" t="s">
        <v>35</v>
      </c>
      <c r="F1925" t="s">
        <v>30</v>
      </c>
      <c r="H1925" t="s">
        <v>1633</v>
      </c>
    </row>
    <row r="1926" spans="1:8" x14ac:dyDescent="0.25">
      <c r="A1926" t="s">
        <v>5373</v>
      </c>
      <c r="B1926" t="s">
        <v>1617</v>
      </c>
      <c r="C1926" t="s">
        <v>1614</v>
      </c>
      <c r="D1926" s="9">
        <v>45813</v>
      </c>
      <c r="E1926" t="s">
        <v>35</v>
      </c>
      <c r="F1926" t="s">
        <v>30</v>
      </c>
      <c r="H1926" t="s">
        <v>1633</v>
      </c>
    </row>
    <row r="1927" spans="1:8" x14ac:dyDescent="0.25">
      <c r="A1927" t="s">
        <v>5374</v>
      </c>
      <c r="B1927" t="s">
        <v>1617</v>
      </c>
      <c r="C1927" t="s">
        <v>1614</v>
      </c>
      <c r="D1927" s="9">
        <v>45813</v>
      </c>
      <c r="E1927" t="s">
        <v>35</v>
      </c>
      <c r="F1927" t="s">
        <v>30</v>
      </c>
      <c r="H1927" t="s">
        <v>1616</v>
      </c>
    </row>
    <row r="1928" spans="1:8" x14ac:dyDescent="0.25">
      <c r="A1928" t="s">
        <v>5375</v>
      </c>
      <c r="B1928" t="s">
        <v>1617</v>
      </c>
      <c r="C1928" t="s">
        <v>1614</v>
      </c>
      <c r="D1928" s="9">
        <v>45813</v>
      </c>
      <c r="E1928" t="s">
        <v>35</v>
      </c>
      <c r="F1928" t="s">
        <v>30</v>
      </c>
      <c r="H1928" t="s">
        <v>1633</v>
      </c>
    </row>
    <row r="1929" spans="1:8" x14ac:dyDescent="0.25">
      <c r="A1929" t="s">
        <v>5376</v>
      </c>
      <c r="B1929" t="s">
        <v>1617</v>
      </c>
      <c r="C1929" t="s">
        <v>1614</v>
      </c>
      <c r="D1929" s="9">
        <v>45813</v>
      </c>
      <c r="E1929" t="s">
        <v>97</v>
      </c>
      <c r="F1929" t="s">
        <v>30</v>
      </c>
      <c r="H1929" t="s">
        <v>1616</v>
      </c>
    </row>
    <row r="1930" spans="1:8" x14ac:dyDescent="0.25">
      <c r="A1930" t="s">
        <v>5377</v>
      </c>
      <c r="B1930" t="s">
        <v>1617</v>
      </c>
      <c r="C1930" t="s">
        <v>1614</v>
      </c>
      <c r="D1930" s="9">
        <v>45813</v>
      </c>
      <c r="E1930" t="s">
        <v>97</v>
      </c>
      <c r="F1930" t="s">
        <v>30</v>
      </c>
      <c r="H1930" t="s">
        <v>1616</v>
      </c>
    </row>
    <row r="1931" spans="1:8" x14ac:dyDescent="0.25">
      <c r="A1931" t="s">
        <v>5378</v>
      </c>
      <c r="B1931" t="s">
        <v>1617</v>
      </c>
      <c r="C1931" t="s">
        <v>1614</v>
      </c>
      <c r="D1931" s="9">
        <v>45812</v>
      </c>
      <c r="E1931" t="s">
        <v>35</v>
      </c>
      <c r="F1931" t="s">
        <v>30</v>
      </c>
      <c r="H1931" t="s">
        <v>1633</v>
      </c>
    </row>
    <row r="1932" spans="1:8" x14ac:dyDescent="0.25">
      <c r="A1932" t="s">
        <v>5379</v>
      </c>
      <c r="B1932" t="s">
        <v>1617</v>
      </c>
      <c r="C1932" t="s">
        <v>1614</v>
      </c>
      <c r="D1932" s="9">
        <v>45813</v>
      </c>
      <c r="E1932" t="s">
        <v>35</v>
      </c>
      <c r="F1932" t="s">
        <v>30</v>
      </c>
      <c r="H1932" t="s">
        <v>1633</v>
      </c>
    </row>
    <row r="1933" spans="1:8" x14ac:dyDescent="0.25">
      <c r="A1933" t="s">
        <v>5380</v>
      </c>
      <c r="B1933" t="s">
        <v>1617</v>
      </c>
      <c r="C1933" t="s">
        <v>1614</v>
      </c>
      <c r="D1933" s="9">
        <v>45813</v>
      </c>
      <c r="E1933" t="s">
        <v>35</v>
      </c>
      <c r="F1933" t="s">
        <v>30</v>
      </c>
      <c r="H1933" t="s">
        <v>1633</v>
      </c>
    </row>
    <row r="1934" spans="1:8" x14ac:dyDescent="0.25">
      <c r="A1934" t="s">
        <v>5381</v>
      </c>
      <c r="B1934" t="s">
        <v>1617</v>
      </c>
      <c r="C1934" t="s">
        <v>1614</v>
      </c>
      <c r="D1934" s="9">
        <v>45813</v>
      </c>
      <c r="E1934" t="s">
        <v>35</v>
      </c>
      <c r="F1934" t="s">
        <v>30</v>
      </c>
      <c r="H1934" t="s">
        <v>1633</v>
      </c>
    </row>
    <row r="1935" spans="1:8" x14ac:dyDescent="0.25">
      <c r="A1935" t="s">
        <v>5382</v>
      </c>
      <c r="B1935" t="s">
        <v>1617</v>
      </c>
      <c r="C1935" t="s">
        <v>1614</v>
      </c>
      <c r="D1935" s="9">
        <v>45813</v>
      </c>
      <c r="E1935" t="s">
        <v>35</v>
      </c>
      <c r="F1935" t="s">
        <v>30</v>
      </c>
      <c r="H1935" t="s">
        <v>1633</v>
      </c>
    </row>
    <row r="1936" spans="1:8" x14ac:dyDescent="0.25">
      <c r="A1936" t="s">
        <v>5793</v>
      </c>
      <c r="B1936" t="s">
        <v>1617</v>
      </c>
      <c r="C1936" t="s">
        <v>1614</v>
      </c>
      <c r="D1936" s="9">
        <v>45813</v>
      </c>
      <c r="E1936" t="s">
        <v>97</v>
      </c>
      <c r="F1936" t="s">
        <v>30</v>
      </c>
      <c r="H1936" t="s">
        <v>1616</v>
      </c>
    </row>
    <row r="1937" spans="1:8" x14ac:dyDescent="0.25">
      <c r="A1937" t="s">
        <v>5383</v>
      </c>
      <c r="B1937" t="s">
        <v>1617</v>
      </c>
      <c r="C1937" t="s">
        <v>1614</v>
      </c>
      <c r="D1937" s="9">
        <v>45813</v>
      </c>
      <c r="E1937" t="s">
        <v>35</v>
      </c>
      <c r="F1937" t="s">
        <v>30</v>
      </c>
      <c r="H1937" t="s">
        <v>1633</v>
      </c>
    </row>
    <row r="1938" spans="1:8" x14ac:dyDescent="0.25">
      <c r="A1938" t="s">
        <v>5384</v>
      </c>
      <c r="B1938" t="s">
        <v>1617</v>
      </c>
      <c r="C1938" t="s">
        <v>1614</v>
      </c>
      <c r="D1938" s="9">
        <v>45813</v>
      </c>
      <c r="E1938" t="s">
        <v>35</v>
      </c>
      <c r="F1938" t="s">
        <v>30</v>
      </c>
      <c r="H1938" t="s">
        <v>1633</v>
      </c>
    </row>
    <row r="1939" spans="1:8" x14ac:dyDescent="0.25">
      <c r="A1939" t="s">
        <v>5385</v>
      </c>
      <c r="B1939" t="s">
        <v>1617</v>
      </c>
      <c r="C1939" t="s">
        <v>1614</v>
      </c>
      <c r="D1939" s="9">
        <v>45813</v>
      </c>
      <c r="E1939" t="s">
        <v>35</v>
      </c>
      <c r="F1939" t="s">
        <v>30</v>
      </c>
      <c r="H1939" t="s">
        <v>1633</v>
      </c>
    </row>
    <row r="1940" spans="1:8" x14ac:dyDescent="0.25">
      <c r="A1940" t="s">
        <v>5386</v>
      </c>
      <c r="B1940" t="s">
        <v>1617</v>
      </c>
      <c r="C1940" t="s">
        <v>1614</v>
      </c>
      <c r="D1940" s="9">
        <v>45813</v>
      </c>
      <c r="E1940" t="s">
        <v>35</v>
      </c>
      <c r="F1940" t="s">
        <v>30</v>
      </c>
      <c r="H1940" t="s">
        <v>1633</v>
      </c>
    </row>
    <row r="1941" spans="1:8" x14ac:dyDescent="0.25">
      <c r="A1941" t="s">
        <v>5797</v>
      </c>
      <c r="B1941" t="s">
        <v>1617</v>
      </c>
      <c r="C1941" t="s">
        <v>1614</v>
      </c>
      <c r="D1941" s="9">
        <v>45813</v>
      </c>
      <c r="E1941" t="s">
        <v>97</v>
      </c>
      <c r="F1941" t="s">
        <v>30</v>
      </c>
      <c r="H1941" t="s">
        <v>1633</v>
      </c>
    </row>
    <row r="1942" spans="1:8" x14ac:dyDescent="0.25">
      <c r="A1942" t="s">
        <v>5798</v>
      </c>
      <c r="B1942" t="s">
        <v>1617</v>
      </c>
      <c r="C1942" t="s">
        <v>1614</v>
      </c>
      <c r="D1942" s="9">
        <v>45813</v>
      </c>
      <c r="E1942" t="s">
        <v>97</v>
      </c>
      <c r="F1942" t="s">
        <v>30</v>
      </c>
      <c r="H1942" t="s">
        <v>1783</v>
      </c>
    </row>
    <row r="1943" spans="1:8" x14ac:dyDescent="0.25">
      <c r="A1943" t="s">
        <v>5800</v>
      </c>
      <c r="B1943" t="s">
        <v>1617</v>
      </c>
      <c r="C1943" t="s">
        <v>1614</v>
      </c>
      <c r="D1943" s="9">
        <v>45813</v>
      </c>
      <c r="E1943" t="s">
        <v>97</v>
      </c>
      <c r="F1943" t="s">
        <v>30</v>
      </c>
      <c r="H1943" t="s">
        <v>1629</v>
      </c>
    </row>
    <row r="1944" spans="1:8" x14ac:dyDescent="0.25">
      <c r="A1944" t="s">
        <v>5387</v>
      </c>
      <c r="B1944" t="s">
        <v>1617</v>
      </c>
      <c r="C1944" t="s">
        <v>1614</v>
      </c>
      <c r="D1944" s="9">
        <v>45813</v>
      </c>
      <c r="E1944" t="s">
        <v>35</v>
      </c>
      <c r="F1944" t="s">
        <v>30</v>
      </c>
      <c r="H1944" t="s">
        <v>1629</v>
      </c>
    </row>
    <row r="1945" spans="1:8" x14ac:dyDescent="0.25">
      <c r="A1945" t="s">
        <v>5801</v>
      </c>
      <c r="B1945" t="s">
        <v>1617</v>
      </c>
      <c r="C1945" t="s">
        <v>1614</v>
      </c>
      <c r="D1945" s="9">
        <v>45813</v>
      </c>
      <c r="E1945" t="s">
        <v>97</v>
      </c>
      <c r="F1945" t="s">
        <v>30</v>
      </c>
      <c r="H1945" t="s">
        <v>1623</v>
      </c>
    </row>
    <row r="1946" spans="1:8" x14ac:dyDescent="0.25">
      <c r="A1946" t="s">
        <v>5802</v>
      </c>
      <c r="B1946" t="s">
        <v>1617</v>
      </c>
      <c r="C1946" t="s">
        <v>1614</v>
      </c>
      <c r="D1946" s="9">
        <v>45813</v>
      </c>
      <c r="E1946" t="s">
        <v>97</v>
      </c>
      <c r="F1946" t="s">
        <v>30</v>
      </c>
      <c r="H1946" t="s">
        <v>1783</v>
      </c>
    </row>
    <row r="1947" spans="1:8" x14ac:dyDescent="0.25">
      <c r="A1947" t="s">
        <v>5388</v>
      </c>
      <c r="B1947" t="s">
        <v>1617</v>
      </c>
      <c r="C1947" t="s">
        <v>1614</v>
      </c>
      <c r="D1947" s="9">
        <v>45813</v>
      </c>
      <c r="E1947" t="s">
        <v>97</v>
      </c>
      <c r="F1947" t="s">
        <v>30</v>
      </c>
      <c r="H1947" t="s">
        <v>1633</v>
      </c>
    </row>
    <row r="1948" spans="1:8" x14ac:dyDescent="0.25">
      <c r="A1948" t="s">
        <v>5389</v>
      </c>
      <c r="B1948" t="s">
        <v>1617</v>
      </c>
      <c r="C1948" t="s">
        <v>1614</v>
      </c>
      <c r="D1948" s="9">
        <v>45812</v>
      </c>
      <c r="E1948" t="s">
        <v>35</v>
      </c>
      <c r="F1948" t="s">
        <v>30</v>
      </c>
      <c r="H1948" t="s">
        <v>1633</v>
      </c>
    </row>
    <row r="1949" spans="1:8" x14ac:dyDescent="0.25">
      <c r="A1949" t="s">
        <v>5390</v>
      </c>
      <c r="B1949" t="s">
        <v>1617</v>
      </c>
      <c r="C1949" t="s">
        <v>1614</v>
      </c>
      <c r="D1949" s="9">
        <v>45813</v>
      </c>
      <c r="E1949" t="s">
        <v>35</v>
      </c>
      <c r="F1949" t="s">
        <v>30</v>
      </c>
      <c r="H1949" t="s">
        <v>1783</v>
      </c>
    </row>
    <row r="1950" spans="1:8" x14ac:dyDescent="0.25">
      <c r="A1950" t="s">
        <v>5806</v>
      </c>
      <c r="B1950" t="s">
        <v>1617</v>
      </c>
      <c r="C1950" t="s">
        <v>1614</v>
      </c>
      <c r="D1950" s="9">
        <v>45813</v>
      </c>
      <c r="E1950" t="s">
        <v>97</v>
      </c>
      <c r="F1950" t="s">
        <v>30</v>
      </c>
      <c r="H1950" t="s">
        <v>1783</v>
      </c>
    </row>
    <row r="1951" spans="1:8" x14ac:dyDescent="0.25">
      <c r="A1951" t="s">
        <v>5391</v>
      </c>
      <c r="B1951" t="s">
        <v>1617</v>
      </c>
      <c r="C1951" t="s">
        <v>1614</v>
      </c>
      <c r="D1951" s="9">
        <v>45813</v>
      </c>
      <c r="E1951" t="s">
        <v>35</v>
      </c>
      <c r="F1951" t="s">
        <v>30</v>
      </c>
      <c r="H1951" t="s">
        <v>1633</v>
      </c>
    </row>
    <row r="1952" spans="1:8" x14ac:dyDescent="0.25">
      <c r="A1952" t="s">
        <v>5392</v>
      </c>
      <c r="B1952" t="s">
        <v>1617</v>
      </c>
      <c r="C1952" t="s">
        <v>1614</v>
      </c>
      <c r="D1952" s="9">
        <v>45813</v>
      </c>
      <c r="E1952" t="s">
        <v>35</v>
      </c>
      <c r="F1952" t="s">
        <v>30</v>
      </c>
      <c r="H1952" t="s">
        <v>1633</v>
      </c>
    </row>
    <row r="1953" spans="1:8" x14ac:dyDescent="0.25">
      <c r="A1953" t="s">
        <v>5393</v>
      </c>
      <c r="B1953" t="s">
        <v>1617</v>
      </c>
      <c r="C1953" t="s">
        <v>1614</v>
      </c>
      <c r="D1953" s="9">
        <v>45813</v>
      </c>
      <c r="E1953" t="s">
        <v>35</v>
      </c>
      <c r="F1953" t="s">
        <v>30</v>
      </c>
      <c r="H1953" t="s">
        <v>1633</v>
      </c>
    </row>
    <row r="1954" spans="1:8" x14ac:dyDescent="0.25">
      <c r="A1954" t="s">
        <v>5394</v>
      </c>
      <c r="B1954" t="s">
        <v>1617</v>
      </c>
      <c r="C1954" t="s">
        <v>1614</v>
      </c>
      <c r="D1954" s="9">
        <v>45813</v>
      </c>
      <c r="E1954" t="s">
        <v>35</v>
      </c>
      <c r="F1954" t="s">
        <v>30</v>
      </c>
      <c r="H1954" t="s">
        <v>1633</v>
      </c>
    </row>
    <row r="1955" spans="1:8" x14ac:dyDescent="0.25">
      <c r="A1955" t="s">
        <v>5395</v>
      </c>
      <c r="B1955" t="s">
        <v>1617</v>
      </c>
      <c r="C1955" t="s">
        <v>1614</v>
      </c>
      <c r="D1955" s="9">
        <v>45813</v>
      </c>
      <c r="E1955" t="s">
        <v>35</v>
      </c>
      <c r="F1955" t="s">
        <v>30</v>
      </c>
      <c r="H1955" t="s">
        <v>1633</v>
      </c>
    </row>
    <row r="1956" spans="1:8" x14ac:dyDescent="0.25">
      <c r="A1956" t="s">
        <v>5396</v>
      </c>
      <c r="B1956" t="s">
        <v>1617</v>
      </c>
      <c r="C1956" t="s">
        <v>1614</v>
      </c>
      <c r="D1956" s="9">
        <v>45813</v>
      </c>
      <c r="E1956" t="s">
        <v>35</v>
      </c>
      <c r="F1956" t="s">
        <v>30</v>
      </c>
      <c r="H1956" t="s">
        <v>1633</v>
      </c>
    </row>
    <row r="1957" spans="1:8" x14ac:dyDescent="0.25">
      <c r="A1957" t="s">
        <v>5397</v>
      </c>
      <c r="B1957" t="s">
        <v>1617</v>
      </c>
      <c r="C1957" t="s">
        <v>1614</v>
      </c>
      <c r="D1957" s="9">
        <v>45813</v>
      </c>
      <c r="E1957" t="s">
        <v>35</v>
      </c>
      <c r="F1957" t="s">
        <v>30</v>
      </c>
      <c r="H1957" t="s">
        <v>1633</v>
      </c>
    </row>
    <row r="1958" spans="1:8" x14ac:dyDescent="0.25">
      <c r="A1958" t="s">
        <v>5398</v>
      </c>
      <c r="B1958" t="s">
        <v>1617</v>
      </c>
      <c r="C1958" t="s">
        <v>1614</v>
      </c>
      <c r="D1958" s="9">
        <v>45813</v>
      </c>
      <c r="E1958" t="s">
        <v>35</v>
      </c>
      <c r="F1958" t="s">
        <v>30</v>
      </c>
      <c r="H1958" t="s">
        <v>1633</v>
      </c>
    </row>
    <row r="1959" spans="1:8" x14ac:dyDescent="0.25">
      <c r="A1959" t="s">
        <v>5399</v>
      </c>
      <c r="B1959" t="s">
        <v>1617</v>
      </c>
      <c r="C1959" t="s">
        <v>1614</v>
      </c>
      <c r="D1959" s="9">
        <v>45813</v>
      </c>
      <c r="E1959" t="s">
        <v>35</v>
      </c>
      <c r="F1959" t="s">
        <v>30</v>
      </c>
      <c r="H1959" t="s">
        <v>1633</v>
      </c>
    </row>
    <row r="1960" spans="1:8" x14ac:dyDescent="0.25">
      <c r="A1960" t="s">
        <v>5400</v>
      </c>
      <c r="B1960" t="s">
        <v>1617</v>
      </c>
      <c r="C1960" t="s">
        <v>1614</v>
      </c>
      <c r="D1960" s="9">
        <v>45812</v>
      </c>
      <c r="E1960" t="s">
        <v>35</v>
      </c>
      <c r="F1960" t="s">
        <v>30</v>
      </c>
      <c r="H1960" t="s">
        <v>1633</v>
      </c>
    </row>
    <row r="1961" spans="1:8" x14ac:dyDescent="0.25">
      <c r="A1961" t="s">
        <v>5401</v>
      </c>
      <c r="B1961" t="s">
        <v>1617</v>
      </c>
      <c r="C1961" t="s">
        <v>1614</v>
      </c>
      <c r="D1961" s="9">
        <v>45813</v>
      </c>
      <c r="E1961" t="s">
        <v>35</v>
      </c>
      <c r="F1961" t="s">
        <v>30</v>
      </c>
      <c r="H1961" t="s">
        <v>1629</v>
      </c>
    </row>
    <row r="1962" spans="1:8" x14ac:dyDescent="0.25">
      <c r="A1962" t="s">
        <v>5811</v>
      </c>
      <c r="B1962" t="s">
        <v>1617</v>
      </c>
      <c r="C1962" t="s">
        <v>1614</v>
      </c>
      <c r="D1962" s="9">
        <v>45813</v>
      </c>
      <c r="E1962" t="s">
        <v>97</v>
      </c>
      <c r="F1962" t="s">
        <v>30</v>
      </c>
      <c r="H1962" t="s">
        <v>1629</v>
      </c>
    </row>
    <row r="1963" spans="1:8" x14ac:dyDescent="0.25">
      <c r="A1963" t="s">
        <v>5812</v>
      </c>
      <c r="B1963" t="s">
        <v>1617</v>
      </c>
      <c r="C1963" t="s">
        <v>1614</v>
      </c>
      <c r="D1963" s="9">
        <v>45813</v>
      </c>
      <c r="E1963" t="s">
        <v>97</v>
      </c>
      <c r="F1963" t="s">
        <v>30</v>
      </c>
      <c r="H1963" t="s">
        <v>1629</v>
      </c>
    </row>
    <row r="1964" spans="1:8" x14ac:dyDescent="0.25">
      <c r="A1964" t="s">
        <v>5402</v>
      </c>
      <c r="B1964" t="s">
        <v>1617</v>
      </c>
      <c r="C1964" t="s">
        <v>1614</v>
      </c>
      <c r="D1964" s="9">
        <v>45813</v>
      </c>
      <c r="E1964" t="s">
        <v>35</v>
      </c>
      <c r="F1964" t="s">
        <v>30</v>
      </c>
      <c r="H1964" t="s">
        <v>1633</v>
      </c>
    </row>
    <row r="1965" spans="1:8" x14ac:dyDescent="0.25">
      <c r="A1965" t="s">
        <v>5403</v>
      </c>
      <c r="B1965" t="s">
        <v>1617</v>
      </c>
      <c r="C1965" t="s">
        <v>1614</v>
      </c>
      <c r="D1965" s="9">
        <v>45813</v>
      </c>
      <c r="E1965" t="s">
        <v>35</v>
      </c>
      <c r="F1965" t="s">
        <v>30</v>
      </c>
      <c r="H1965" t="s">
        <v>1633</v>
      </c>
    </row>
    <row r="1966" spans="1:8" x14ac:dyDescent="0.25">
      <c r="A1966" t="s">
        <v>5404</v>
      </c>
      <c r="B1966" t="s">
        <v>1617</v>
      </c>
      <c r="C1966" t="s">
        <v>1614</v>
      </c>
      <c r="D1966" s="9">
        <v>45813</v>
      </c>
      <c r="E1966" t="s">
        <v>35</v>
      </c>
      <c r="F1966" t="s">
        <v>30</v>
      </c>
      <c r="H1966" t="s">
        <v>1633</v>
      </c>
    </row>
    <row r="1967" spans="1:8" x14ac:dyDescent="0.25">
      <c r="A1967" t="s">
        <v>5405</v>
      </c>
      <c r="B1967" t="s">
        <v>1617</v>
      </c>
      <c r="C1967" t="s">
        <v>1614</v>
      </c>
      <c r="D1967" s="9">
        <v>45813</v>
      </c>
      <c r="E1967" t="s">
        <v>35</v>
      </c>
      <c r="F1967" t="s">
        <v>30</v>
      </c>
      <c r="H1967" t="s">
        <v>1616</v>
      </c>
    </row>
    <row r="1968" spans="1:8" x14ac:dyDescent="0.25">
      <c r="A1968" t="s">
        <v>5406</v>
      </c>
      <c r="B1968" t="s">
        <v>1617</v>
      </c>
      <c r="C1968" t="s">
        <v>1614</v>
      </c>
      <c r="D1968" s="9">
        <v>45813</v>
      </c>
      <c r="E1968" t="s">
        <v>35</v>
      </c>
      <c r="F1968" t="s">
        <v>30</v>
      </c>
      <c r="H1968" t="s">
        <v>1633</v>
      </c>
    </row>
    <row r="1969" spans="1:8" x14ac:dyDescent="0.25">
      <c r="A1969" t="s">
        <v>5407</v>
      </c>
      <c r="B1969" t="s">
        <v>1617</v>
      </c>
      <c r="C1969" t="s">
        <v>1614</v>
      </c>
      <c r="D1969" s="9">
        <v>45813</v>
      </c>
      <c r="E1969" t="s">
        <v>97</v>
      </c>
      <c r="F1969" t="s">
        <v>30</v>
      </c>
      <c r="H1969" t="s">
        <v>1633</v>
      </c>
    </row>
    <row r="1970" spans="1:8" x14ac:dyDescent="0.25">
      <c r="A1970" t="s">
        <v>5408</v>
      </c>
      <c r="B1970" t="s">
        <v>1617</v>
      </c>
      <c r="C1970" t="s">
        <v>1614</v>
      </c>
      <c r="D1970" s="9">
        <v>45813</v>
      </c>
      <c r="E1970" t="s">
        <v>97</v>
      </c>
      <c r="F1970" t="s">
        <v>30</v>
      </c>
      <c r="H1970" t="s">
        <v>1633</v>
      </c>
    </row>
    <row r="1971" spans="1:8" x14ac:dyDescent="0.25">
      <c r="A1971" t="s">
        <v>5409</v>
      </c>
      <c r="B1971" t="s">
        <v>1617</v>
      </c>
      <c r="C1971" t="s">
        <v>1614</v>
      </c>
      <c r="D1971" s="9">
        <v>45813</v>
      </c>
      <c r="E1971" t="s">
        <v>97</v>
      </c>
      <c r="F1971" t="s">
        <v>30</v>
      </c>
      <c r="H1971" t="s">
        <v>1616</v>
      </c>
    </row>
    <row r="1972" spans="1:8" x14ac:dyDescent="0.25">
      <c r="A1972" t="s">
        <v>5410</v>
      </c>
      <c r="B1972" t="s">
        <v>1617</v>
      </c>
      <c r="C1972" t="s">
        <v>1614</v>
      </c>
      <c r="D1972" s="9">
        <v>45813</v>
      </c>
      <c r="E1972" t="s">
        <v>97</v>
      </c>
      <c r="F1972" t="s">
        <v>30</v>
      </c>
      <c r="H1972" t="s">
        <v>1633</v>
      </c>
    </row>
    <row r="1973" spans="1:8" x14ac:dyDescent="0.25">
      <c r="A1973" t="s">
        <v>5411</v>
      </c>
      <c r="B1973" t="s">
        <v>1617</v>
      </c>
      <c r="C1973" t="s">
        <v>1614</v>
      </c>
      <c r="D1973" s="9">
        <v>45813</v>
      </c>
      <c r="E1973" t="s">
        <v>35</v>
      </c>
      <c r="F1973" t="s">
        <v>30</v>
      </c>
      <c r="H1973" t="s">
        <v>1783</v>
      </c>
    </row>
    <row r="1974" spans="1:8" x14ac:dyDescent="0.25">
      <c r="A1974" t="s">
        <v>5412</v>
      </c>
      <c r="B1974" t="s">
        <v>1617</v>
      </c>
      <c r="C1974" t="s">
        <v>1614</v>
      </c>
      <c r="D1974" s="9">
        <v>45813</v>
      </c>
      <c r="E1974" t="s">
        <v>35</v>
      </c>
      <c r="F1974" t="s">
        <v>30</v>
      </c>
      <c r="H1974" t="s">
        <v>1633</v>
      </c>
    </row>
    <row r="1975" spans="1:8" x14ac:dyDescent="0.25">
      <c r="A1975" t="s">
        <v>5413</v>
      </c>
      <c r="B1975" t="s">
        <v>1617</v>
      </c>
      <c r="C1975" t="s">
        <v>1614</v>
      </c>
      <c r="D1975" s="9">
        <v>45813</v>
      </c>
      <c r="E1975" t="s">
        <v>35</v>
      </c>
      <c r="F1975" t="s">
        <v>30</v>
      </c>
      <c r="H1975" t="s">
        <v>1633</v>
      </c>
    </row>
    <row r="1976" spans="1:8" x14ac:dyDescent="0.25">
      <c r="A1976" t="s">
        <v>5414</v>
      </c>
      <c r="B1976" t="s">
        <v>1617</v>
      </c>
      <c r="C1976" t="s">
        <v>1614</v>
      </c>
      <c r="D1976" s="9">
        <v>45813</v>
      </c>
      <c r="E1976" t="s">
        <v>35</v>
      </c>
      <c r="F1976" t="s">
        <v>30</v>
      </c>
      <c r="H1976" t="s">
        <v>1623</v>
      </c>
    </row>
    <row r="1977" spans="1:8" x14ac:dyDescent="0.25">
      <c r="A1977" t="s">
        <v>5415</v>
      </c>
      <c r="B1977" t="s">
        <v>1617</v>
      </c>
      <c r="C1977" t="s">
        <v>1614</v>
      </c>
      <c r="D1977" s="9">
        <v>45813</v>
      </c>
      <c r="E1977" t="s">
        <v>35</v>
      </c>
      <c r="F1977" t="s">
        <v>30</v>
      </c>
      <c r="H1977" t="s">
        <v>1629</v>
      </c>
    </row>
    <row r="1978" spans="1:8" x14ac:dyDescent="0.25">
      <c r="A1978" t="s">
        <v>5416</v>
      </c>
      <c r="B1978" t="s">
        <v>1617</v>
      </c>
      <c r="C1978" t="s">
        <v>1614</v>
      </c>
      <c r="D1978" s="9">
        <v>45813</v>
      </c>
      <c r="E1978" t="s">
        <v>35</v>
      </c>
      <c r="F1978" t="s">
        <v>30</v>
      </c>
      <c r="H1978" t="s">
        <v>1802</v>
      </c>
    </row>
    <row r="1979" spans="1:8" x14ac:dyDescent="0.25">
      <c r="A1979" t="s">
        <v>5417</v>
      </c>
      <c r="B1979" t="s">
        <v>1617</v>
      </c>
      <c r="C1979" t="s">
        <v>1614</v>
      </c>
      <c r="D1979" s="9">
        <v>45813</v>
      </c>
      <c r="E1979" t="s">
        <v>35</v>
      </c>
      <c r="F1979" t="s">
        <v>30</v>
      </c>
      <c r="H1979" t="s">
        <v>1633</v>
      </c>
    </row>
    <row r="1980" spans="1:8" x14ac:dyDescent="0.25">
      <c r="A1980" t="s">
        <v>5418</v>
      </c>
      <c r="B1980" t="s">
        <v>1617</v>
      </c>
      <c r="C1980" t="s">
        <v>1614</v>
      </c>
      <c r="D1980" s="9">
        <v>45813</v>
      </c>
      <c r="E1980" t="s">
        <v>35</v>
      </c>
      <c r="F1980" t="s">
        <v>30</v>
      </c>
      <c r="H1980" t="s">
        <v>1633</v>
      </c>
    </row>
    <row r="1981" spans="1:8" x14ac:dyDescent="0.25">
      <c r="A1981" t="s">
        <v>5419</v>
      </c>
      <c r="B1981" t="s">
        <v>1617</v>
      </c>
      <c r="C1981" t="s">
        <v>1614</v>
      </c>
      <c r="D1981" s="9">
        <v>45812</v>
      </c>
      <c r="E1981" t="s">
        <v>35</v>
      </c>
      <c r="F1981" t="s">
        <v>30</v>
      </c>
      <c r="H1981" t="s">
        <v>1633</v>
      </c>
    </row>
    <row r="1982" spans="1:8" x14ac:dyDescent="0.25">
      <c r="A1982" t="s">
        <v>5420</v>
      </c>
      <c r="B1982" t="s">
        <v>1617</v>
      </c>
      <c r="C1982" t="s">
        <v>1614</v>
      </c>
      <c r="D1982" s="9">
        <v>45813</v>
      </c>
      <c r="E1982" t="s">
        <v>35</v>
      </c>
      <c r="F1982" t="s">
        <v>30</v>
      </c>
      <c r="H1982" t="s">
        <v>1633</v>
      </c>
    </row>
    <row r="1983" spans="1:8" x14ac:dyDescent="0.25">
      <c r="A1983" t="s">
        <v>5421</v>
      </c>
      <c r="B1983" t="s">
        <v>1617</v>
      </c>
      <c r="C1983" t="s">
        <v>1614</v>
      </c>
      <c r="D1983" s="9">
        <v>45812</v>
      </c>
      <c r="E1983" t="s">
        <v>35</v>
      </c>
      <c r="F1983" t="s">
        <v>30</v>
      </c>
      <c r="H1983" t="s">
        <v>1623</v>
      </c>
    </row>
    <row r="1984" spans="1:8" x14ac:dyDescent="0.25">
      <c r="A1984" t="s">
        <v>5422</v>
      </c>
      <c r="B1984" t="s">
        <v>1617</v>
      </c>
      <c r="C1984" t="s">
        <v>1614</v>
      </c>
      <c r="D1984" s="9">
        <v>45813</v>
      </c>
      <c r="E1984" t="s">
        <v>35</v>
      </c>
      <c r="F1984" t="s">
        <v>30</v>
      </c>
      <c r="H1984" t="s">
        <v>1633</v>
      </c>
    </row>
    <row r="1985" spans="1:8" x14ac:dyDescent="0.25">
      <c r="A1985" t="s">
        <v>5423</v>
      </c>
      <c r="B1985" t="s">
        <v>1617</v>
      </c>
      <c r="C1985" t="s">
        <v>1614</v>
      </c>
      <c r="D1985" s="9">
        <v>45813</v>
      </c>
      <c r="E1985" t="s">
        <v>35</v>
      </c>
      <c r="F1985" t="s">
        <v>30</v>
      </c>
      <c r="H1985" t="s">
        <v>1633</v>
      </c>
    </row>
    <row r="1986" spans="1:8" x14ac:dyDescent="0.25">
      <c r="A1986" t="s">
        <v>5824</v>
      </c>
      <c r="B1986" t="s">
        <v>1617</v>
      </c>
      <c r="C1986" t="s">
        <v>1614</v>
      </c>
      <c r="D1986" s="9">
        <v>45813</v>
      </c>
      <c r="E1986" t="s">
        <v>97</v>
      </c>
      <c r="F1986" t="s">
        <v>30</v>
      </c>
      <c r="H1986" t="s">
        <v>1633</v>
      </c>
    </row>
    <row r="1987" spans="1:8" x14ac:dyDescent="0.25">
      <c r="A1987" t="s">
        <v>5424</v>
      </c>
      <c r="B1987" t="s">
        <v>1617</v>
      </c>
      <c r="C1987" t="s">
        <v>1614</v>
      </c>
      <c r="D1987" s="9">
        <v>45810</v>
      </c>
      <c r="E1987" t="s">
        <v>35</v>
      </c>
      <c r="F1987" t="s">
        <v>30</v>
      </c>
      <c r="H1987" t="s">
        <v>1633</v>
      </c>
    </row>
    <row r="1988" spans="1:8" x14ac:dyDescent="0.25">
      <c r="A1988" t="s">
        <v>5826</v>
      </c>
      <c r="B1988" t="s">
        <v>1617</v>
      </c>
      <c r="C1988" t="s">
        <v>1614</v>
      </c>
      <c r="D1988" s="9">
        <v>45813</v>
      </c>
      <c r="E1988" t="s">
        <v>97</v>
      </c>
      <c r="F1988" t="s">
        <v>30</v>
      </c>
      <c r="H1988" t="s">
        <v>1633</v>
      </c>
    </row>
    <row r="1989" spans="1:8" x14ac:dyDescent="0.25">
      <c r="A1989" t="s">
        <v>5828</v>
      </c>
      <c r="B1989" t="s">
        <v>1617</v>
      </c>
      <c r="C1989" t="s">
        <v>1614</v>
      </c>
      <c r="D1989" s="9">
        <v>45813</v>
      </c>
      <c r="E1989" t="s">
        <v>97</v>
      </c>
      <c r="F1989" t="s">
        <v>30</v>
      </c>
      <c r="H1989" t="s">
        <v>1633</v>
      </c>
    </row>
    <row r="1990" spans="1:8" x14ac:dyDescent="0.25">
      <c r="A1990" t="s">
        <v>5425</v>
      </c>
      <c r="B1990" t="s">
        <v>1617</v>
      </c>
      <c r="C1990" t="s">
        <v>1614</v>
      </c>
      <c r="D1990" s="9">
        <v>45813</v>
      </c>
      <c r="E1990" t="s">
        <v>35</v>
      </c>
      <c r="F1990" t="s">
        <v>30</v>
      </c>
      <c r="H1990" t="s">
        <v>1633</v>
      </c>
    </row>
    <row r="1991" spans="1:8" x14ac:dyDescent="0.25">
      <c r="A1991" t="s">
        <v>5426</v>
      </c>
      <c r="B1991" t="s">
        <v>1617</v>
      </c>
      <c r="C1991" t="s">
        <v>1614</v>
      </c>
      <c r="D1991" s="9">
        <v>45813</v>
      </c>
      <c r="E1991" t="s">
        <v>35</v>
      </c>
      <c r="F1991" t="s">
        <v>30</v>
      </c>
      <c r="H1991" t="s">
        <v>1633</v>
      </c>
    </row>
    <row r="1992" spans="1:8" x14ac:dyDescent="0.25">
      <c r="A1992" t="s">
        <v>5427</v>
      </c>
      <c r="B1992" t="s">
        <v>1617</v>
      </c>
      <c r="C1992" t="s">
        <v>1614</v>
      </c>
      <c r="D1992" s="9">
        <v>45813</v>
      </c>
      <c r="E1992" t="s">
        <v>35</v>
      </c>
      <c r="F1992" t="s">
        <v>30</v>
      </c>
      <c r="H1992" t="s">
        <v>1633</v>
      </c>
    </row>
    <row r="1993" spans="1:8" x14ac:dyDescent="0.25">
      <c r="A1993" t="s">
        <v>5428</v>
      </c>
      <c r="B1993" t="s">
        <v>1617</v>
      </c>
      <c r="C1993" t="s">
        <v>1614</v>
      </c>
      <c r="D1993" s="9">
        <v>45810</v>
      </c>
      <c r="E1993" t="s">
        <v>35</v>
      </c>
      <c r="F1993" t="s">
        <v>30</v>
      </c>
      <c r="H1993" t="s">
        <v>1633</v>
      </c>
    </row>
    <row r="1994" spans="1:8" x14ac:dyDescent="0.25">
      <c r="A1994" t="s">
        <v>5022</v>
      </c>
      <c r="B1994" t="s">
        <v>1617</v>
      </c>
      <c r="C1994" t="s">
        <v>1614</v>
      </c>
      <c r="D1994" s="9">
        <v>45810</v>
      </c>
      <c r="E1994" t="s">
        <v>35</v>
      </c>
      <c r="F1994" t="s">
        <v>30</v>
      </c>
      <c r="H1994" t="s">
        <v>1633</v>
      </c>
    </row>
    <row r="1995" spans="1:8" x14ac:dyDescent="0.25">
      <c r="A1995" t="s">
        <v>5023</v>
      </c>
      <c r="B1995" t="s">
        <v>1617</v>
      </c>
      <c r="C1995" t="s">
        <v>1614</v>
      </c>
      <c r="D1995" s="9">
        <v>45810</v>
      </c>
      <c r="E1995" t="s">
        <v>35</v>
      </c>
      <c r="F1995" t="s">
        <v>30</v>
      </c>
      <c r="H1995" t="s">
        <v>1633</v>
      </c>
    </row>
    <row r="1996" spans="1:8" x14ac:dyDescent="0.25">
      <c r="A1996" t="s">
        <v>5429</v>
      </c>
      <c r="B1996" t="s">
        <v>1617</v>
      </c>
      <c r="C1996" t="s">
        <v>1614</v>
      </c>
      <c r="D1996" s="9">
        <v>45812</v>
      </c>
      <c r="E1996" t="s">
        <v>35</v>
      </c>
      <c r="F1996" t="s">
        <v>30</v>
      </c>
      <c r="H1996" t="s">
        <v>1633</v>
      </c>
    </row>
    <row r="1997" spans="1:8" x14ac:dyDescent="0.25">
      <c r="A1997" t="s">
        <v>5430</v>
      </c>
      <c r="B1997" t="s">
        <v>1617</v>
      </c>
      <c r="C1997" t="s">
        <v>1614</v>
      </c>
      <c r="D1997" s="9">
        <v>45812</v>
      </c>
      <c r="E1997" t="s">
        <v>35</v>
      </c>
      <c r="F1997" t="s">
        <v>30</v>
      </c>
      <c r="H1997" t="s">
        <v>1633</v>
      </c>
    </row>
    <row r="1998" spans="1:8" x14ac:dyDescent="0.25">
      <c r="A1998" t="s">
        <v>5833</v>
      </c>
      <c r="B1998" t="s">
        <v>1617</v>
      </c>
      <c r="C1998" t="s">
        <v>1614</v>
      </c>
      <c r="D1998" s="9">
        <v>45813</v>
      </c>
      <c r="E1998" t="s">
        <v>97</v>
      </c>
      <c r="F1998" t="s">
        <v>30</v>
      </c>
      <c r="H1998" t="s">
        <v>1616</v>
      </c>
    </row>
    <row r="1999" spans="1:8" x14ac:dyDescent="0.25">
      <c r="A1999" t="s">
        <v>5431</v>
      </c>
      <c r="B1999" t="s">
        <v>1617</v>
      </c>
      <c r="C1999" t="s">
        <v>1614</v>
      </c>
      <c r="D1999" s="9">
        <v>45812</v>
      </c>
      <c r="E1999" t="s">
        <v>35</v>
      </c>
      <c r="F1999" t="s">
        <v>30</v>
      </c>
      <c r="H1999" t="s">
        <v>1633</v>
      </c>
    </row>
    <row r="2000" spans="1:8" x14ac:dyDescent="0.25">
      <c r="A2000" t="s">
        <v>5432</v>
      </c>
      <c r="B2000" t="s">
        <v>1617</v>
      </c>
      <c r="C2000" t="s">
        <v>1614</v>
      </c>
      <c r="D2000" s="9">
        <v>45813</v>
      </c>
      <c r="E2000" t="s">
        <v>35</v>
      </c>
      <c r="F2000" t="s">
        <v>30</v>
      </c>
      <c r="H2000" t="s">
        <v>1633</v>
      </c>
    </row>
    <row r="2001" spans="1:8" x14ac:dyDescent="0.25">
      <c r="A2001" t="s">
        <v>5433</v>
      </c>
      <c r="B2001" t="s">
        <v>1617</v>
      </c>
      <c r="C2001" t="s">
        <v>1614</v>
      </c>
      <c r="D2001" s="9">
        <v>45813</v>
      </c>
      <c r="E2001" t="s">
        <v>35</v>
      </c>
      <c r="F2001" t="s">
        <v>30</v>
      </c>
      <c r="H2001" t="s">
        <v>1633</v>
      </c>
    </row>
    <row r="2002" spans="1:8" x14ac:dyDescent="0.25">
      <c r="A2002" t="s">
        <v>5434</v>
      </c>
      <c r="B2002" t="s">
        <v>1617</v>
      </c>
      <c r="C2002" t="s">
        <v>1614</v>
      </c>
      <c r="D2002" s="9">
        <v>45813</v>
      </c>
      <c r="E2002" t="s">
        <v>35</v>
      </c>
      <c r="F2002" t="s">
        <v>30</v>
      </c>
      <c r="H2002" t="s">
        <v>1633</v>
      </c>
    </row>
    <row r="2003" spans="1:8" x14ac:dyDescent="0.25">
      <c r="A2003" t="s">
        <v>5435</v>
      </c>
      <c r="B2003" t="s">
        <v>1617</v>
      </c>
      <c r="C2003" t="s">
        <v>1614</v>
      </c>
      <c r="D2003" s="9">
        <v>45813</v>
      </c>
      <c r="E2003" t="s">
        <v>35</v>
      </c>
      <c r="F2003" t="s">
        <v>30</v>
      </c>
      <c r="H2003" t="s">
        <v>1633</v>
      </c>
    </row>
    <row r="2004" spans="1:8" x14ac:dyDescent="0.25">
      <c r="A2004" t="s">
        <v>5436</v>
      </c>
      <c r="B2004" t="s">
        <v>1617</v>
      </c>
      <c r="C2004" t="s">
        <v>1614</v>
      </c>
      <c r="D2004" s="9">
        <v>45813</v>
      </c>
      <c r="E2004" t="s">
        <v>35</v>
      </c>
      <c r="F2004" t="s">
        <v>30</v>
      </c>
      <c r="H2004" t="s">
        <v>1633</v>
      </c>
    </row>
    <row r="2005" spans="1:8" x14ac:dyDescent="0.25">
      <c r="A2005" t="s">
        <v>5437</v>
      </c>
      <c r="B2005" t="s">
        <v>1617</v>
      </c>
      <c r="C2005" t="s">
        <v>1614</v>
      </c>
      <c r="D2005" s="9">
        <v>45813</v>
      </c>
      <c r="E2005" t="s">
        <v>35</v>
      </c>
      <c r="F2005" t="s">
        <v>30</v>
      </c>
      <c r="H2005" t="s">
        <v>1633</v>
      </c>
    </row>
    <row r="2006" spans="1:8" x14ac:dyDescent="0.25">
      <c r="A2006" t="s">
        <v>5438</v>
      </c>
      <c r="B2006" t="s">
        <v>1617</v>
      </c>
      <c r="C2006" t="s">
        <v>1614</v>
      </c>
      <c r="D2006" s="9">
        <v>45813</v>
      </c>
      <c r="E2006" t="s">
        <v>35</v>
      </c>
      <c r="F2006" t="s">
        <v>30</v>
      </c>
      <c r="H2006" t="s">
        <v>1633</v>
      </c>
    </row>
    <row r="2007" spans="1:8" x14ac:dyDescent="0.25">
      <c r="A2007" t="s">
        <v>5439</v>
      </c>
      <c r="B2007" t="s">
        <v>1617</v>
      </c>
      <c r="C2007" t="s">
        <v>1614</v>
      </c>
      <c r="D2007" s="9">
        <v>45813</v>
      </c>
      <c r="E2007" t="s">
        <v>35</v>
      </c>
      <c r="F2007" t="s">
        <v>30</v>
      </c>
      <c r="H2007" t="s">
        <v>1633</v>
      </c>
    </row>
    <row r="2008" spans="1:8" x14ac:dyDescent="0.25">
      <c r="A2008" t="s">
        <v>5440</v>
      </c>
      <c r="B2008" t="s">
        <v>1617</v>
      </c>
      <c r="C2008" t="s">
        <v>1614</v>
      </c>
      <c r="D2008" s="9">
        <v>45813</v>
      </c>
      <c r="E2008" t="s">
        <v>35</v>
      </c>
      <c r="F2008" t="s">
        <v>30</v>
      </c>
      <c r="H2008" t="s">
        <v>1633</v>
      </c>
    </row>
    <row r="2009" spans="1:8" x14ac:dyDescent="0.25">
      <c r="A2009" t="s">
        <v>5836</v>
      </c>
      <c r="B2009" t="s">
        <v>1617</v>
      </c>
      <c r="C2009" t="s">
        <v>1614</v>
      </c>
      <c r="D2009" s="9">
        <v>45813</v>
      </c>
      <c r="E2009" t="s">
        <v>97</v>
      </c>
      <c r="F2009" t="s">
        <v>30</v>
      </c>
      <c r="H2009" t="s">
        <v>1616</v>
      </c>
    </row>
    <row r="2010" spans="1:8" x14ac:dyDescent="0.25">
      <c r="A2010" t="s">
        <v>5441</v>
      </c>
      <c r="B2010" t="s">
        <v>1617</v>
      </c>
      <c r="C2010" t="s">
        <v>1614</v>
      </c>
      <c r="D2010" s="9">
        <v>45813</v>
      </c>
      <c r="E2010" t="s">
        <v>97</v>
      </c>
      <c r="F2010" t="s">
        <v>30</v>
      </c>
      <c r="H2010" t="s">
        <v>1783</v>
      </c>
    </row>
    <row r="2011" spans="1:8" x14ac:dyDescent="0.25">
      <c r="A2011" t="s">
        <v>5442</v>
      </c>
      <c r="B2011" t="s">
        <v>1617</v>
      </c>
      <c r="C2011" t="s">
        <v>1614</v>
      </c>
      <c r="D2011" s="9">
        <v>45813</v>
      </c>
      <c r="E2011" t="s">
        <v>35</v>
      </c>
      <c r="F2011" t="s">
        <v>30</v>
      </c>
      <c r="H2011" t="s">
        <v>1783</v>
      </c>
    </row>
    <row r="2012" spans="1:8" x14ac:dyDescent="0.25">
      <c r="A2012" t="s">
        <v>5443</v>
      </c>
      <c r="B2012" t="s">
        <v>1617</v>
      </c>
      <c r="C2012" t="s">
        <v>1614</v>
      </c>
      <c r="D2012" s="9">
        <v>45813</v>
      </c>
      <c r="E2012" t="s">
        <v>35</v>
      </c>
      <c r="F2012" t="s">
        <v>30</v>
      </c>
      <c r="H2012" t="s">
        <v>1633</v>
      </c>
    </row>
    <row r="2013" spans="1:8" x14ac:dyDescent="0.25">
      <c r="A2013" t="s">
        <v>5444</v>
      </c>
      <c r="B2013" t="s">
        <v>1617</v>
      </c>
      <c r="C2013" t="s">
        <v>1614</v>
      </c>
      <c r="D2013" s="9">
        <v>45813</v>
      </c>
      <c r="E2013" t="s">
        <v>35</v>
      </c>
      <c r="F2013" t="s">
        <v>30</v>
      </c>
      <c r="H2013" t="s">
        <v>1633</v>
      </c>
    </row>
    <row r="2014" spans="1:8" x14ac:dyDescent="0.25">
      <c r="A2014" t="s">
        <v>5839</v>
      </c>
      <c r="B2014" t="s">
        <v>1617</v>
      </c>
      <c r="C2014" t="s">
        <v>1614</v>
      </c>
      <c r="D2014" s="9">
        <v>45813</v>
      </c>
      <c r="E2014" t="s">
        <v>97</v>
      </c>
      <c r="F2014" t="s">
        <v>30</v>
      </c>
      <c r="H2014" t="s">
        <v>1832</v>
      </c>
    </row>
    <row r="2015" spans="1:8" x14ac:dyDescent="0.25">
      <c r="A2015" t="s">
        <v>5445</v>
      </c>
      <c r="B2015" t="s">
        <v>1617</v>
      </c>
      <c r="C2015" t="s">
        <v>1614</v>
      </c>
      <c r="D2015" s="9">
        <v>45813</v>
      </c>
      <c r="E2015" t="s">
        <v>35</v>
      </c>
      <c r="F2015" t="s">
        <v>30</v>
      </c>
      <c r="H2015" t="s">
        <v>1633</v>
      </c>
    </row>
    <row r="2016" spans="1:8" x14ac:dyDescent="0.25">
      <c r="A2016" t="s">
        <v>5446</v>
      </c>
      <c r="B2016" t="s">
        <v>1617</v>
      </c>
      <c r="C2016" t="s">
        <v>1614</v>
      </c>
      <c r="D2016" s="9">
        <v>45813</v>
      </c>
      <c r="E2016" t="s">
        <v>35</v>
      </c>
      <c r="F2016" t="s">
        <v>30</v>
      </c>
      <c r="H2016" t="s">
        <v>1633</v>
      </c>
    </row>
    <row r="2017" spans="1:8" x14ac:dyDescent="0.25">
      <c r="A2017" t="s">
        <v>5447</v>
      </c>
      <c r="B2017" t="s">
        <v>1617</v>
      </c>
      <c r="C2017" t="s">
        <v>1614</v>
      </c>
      <c r="D2017" s="9">
        <v>45813</v>
      </c>
      <c r="E2017" t="s">
        <v>35</v>
      </c>
      <c r="F2017" t="s">
        <v>30</v>
      </c>
      <c r="H2017" t="s">
        <v>1633</v>
      </c>
    </row>
    <row r="2018" spans="1:8" x14ac:dyDescent="0.25">
      <c r="A2018" t="s">
        <v>5448</v>
      </c>
      <c r="B2018" t="s">
        <v>1617</v>
      </c>
      <c r="C2018" t="s">
        <v>1614</v>
      </c>
      <c r="D2018" s="9">
        <v>45813</v>
      </c>
      <c r="E2018" t="s">
        <v>35</v>
      </c>
      <c r="F2018" t="s">
        <v>30</v>
      </c>
      <c r="H2018" t="s">
        <v>1633</v>
      </c>
    </row>
    <row r="2019" spans="1:8" x14ac:dyDescent="0.25">
      <c r="A2019" t="s">
        <v>5449</v>
      </c>
      <c r="B2019" t="s">
        <v>1617</v>
      </c>
      <c r="C2019" t="s">
        <v>1614</v>
      </c>
      <c r="D2019" s="9">
        <v>45813</v>
      </c>
      <c r="E2019" t="s">
        <v>35</v>
      </c>
      <c r="F2019" t="s">
        <v>30</v>
      </c>
      <c r="H2019" t="s">
        <v>1633</v>
      </c>
    </row>
    <row r="2020" spans="1:8" x14ac:dyDescent="0.25">
      <c r="A2020" t="s">
        <v>5450</v>
      </c>
      <c r="B2020" t="s">
        <v>1617</v>
      </c>
      <c r="C2020" t="s">
        <v>1614</v>
      </c>
      <c r="D2020" s="9">
        <v>45813</v>
      </c>
      <c r="E2020" t="s">
        <v>35</v>
      </c>
      <c r="F2020" t="s">
        <v>30</v>
      </c>
      <c r="H2020" t="s">
        <v>1633</v>
      </c>
    </row>
    <row r="2021" spans="1:8" x14ac:dyDescent="0.25">
      <c r="A2021" t="s">
        <v>5451</v>
      </c>
      <c r="B2021" t="s">
        <v>1617</v>
      </c>
      <c r="C2021" t="s">
        <v>1614</v>
      </c>
      <c r="D2021" s="9">
        <v>45813</v>
      </c>
      <c r="E2021" t="s">
        <v>183</v>
      </c>
      <c r="F2021" t="s">
        <v>30</v>
      </c>
      <c r="H2021" t="s">
        <v>1633</v>
      </c>
    </row>
    <row r="2022" spans="1:8" x14ac:dyDescent="0.25">
      <c r="A2022" t="s">
        <v>5452</v>
      </c>
      <c r="B2022" t="s">
        <v>1617</v>
      </c>
      <c r="C2022" t="s">
        <v>1614</v>
      </c>
      <c r="D2022" s="9">
        <v>45812</v>
      </c>
      <c r="E2022" t="s">
        <v>35</v>
      </c>
      <c r="F2022" t="s">
        <v>30</v>
      </c>
      <c r="H2022" t="s">
        <v>1633</v>
      </c>
    </row>
    <row r="2023" spans="1:8" x14ac:dyDescent="0.25">
      <c r="A2023" t="s">
        <v>5453</v>
      </c>
      <c r="B2023" t="s">
        <v>1617</v>
      </c>
      <c r="C2023" t="s">
        <v>1614</v>
      </c>
      <c r="D2023" s="9">
        <v>45813</v>
      </c>
      <c r="E2023" t="s">
        <v>97</v>
      </c>
      <c r="F2023" t="s">
        <v>30</v>
      </c>
      <c r="H2023" t="s">
        <v>1633</v>
      </c>
    </row>
    <row r="2024" spans="1:8" x14ac:dyDescent="0.25">
      <c r="A2024" t="s">
        <v>5843</v>
      </c>
      <c r="B2024" t="s">
        <v>1617</v>
      </c>
      <c r="C2024" t="s">
        <v>1614</v>
      </c>
      <c r="D2024" s="9">
        <v>45813</v>
      </c>
      <c r="E2024" t="s">
        <v>97</v>
      </c>
      <c r="F2024" t="s">
        <v>30</v>
      </c>
      <c r="H2024" t="s">
        <v>1616</v>
      </c>
    </row>
    <row r="2025" spans="1:8" x14ac:dyDescent="0.25">
      <c r="A2025" t="s">
        <v>5844</v>
      </c>
      <c r="B2025" t="s">
        <v>1617</v>
      </c>
      <c r="C2025" t="s">
        <v>1614</v>
      </c>
      <c r="D2025" s="9">
        <v>45813</v>
      </c>
      <c r="E2025" t="s">
        <v>97</v>
      </c>
      <c r="F2025" t="s">
        <v>30</v>
      </c>
      <c r="H2025" t="s">
        <v>1616</v>
      </c>
    </row>
    <row r="2026" spans="1:8" x14ac:dyDescent="0.25">
      <c r="A2026" t="s">
        <v>5454</v>
      </c>
      <c r="B2026" t="s">
        <v>1617</v>
      </c>
      <c r="C2026" t="s">
        <v>1614</v>
      </c>
      <c r="D2026" s="9">
        <v>45813</v>
      </c>
      <c r="E2026" t="s">
        <v>35</v>
      </c>
      <c r="F2026" t="s">
        <v>30</v>
      </c>
      <c r="H2026" t="s">
        <v>1633</v>
      </c>
    </row>
    <row r="2027" spans="1:8" x14ac:dyDescent="0.25">
      <c r="A2027" t="s">
        <v>5455</v>
      </c>
      <c r="B2027" t="s">
        <v>1617</v>
      </c>
      <c r="C2027" t="s">
        <v>1614</v>
      </c>
      <c r="D2027" s="9">
        <v>45812</v>
      </c>
      <c r="E2027" t="s">
        <v>97</v>
      </c>
      <c r="F2027" t="s">
        <v>30</v>
      </c>
      <c r="H2027" t="s">
        <v>1633</v>
      </c>
    </row>
    <row r="2028" spans="1:8" x14ac:dyDescent="0.25">
      <c r="A2028" t="s">
        <v>5456</v>
      </c>
      <c r="B2028" t="s">
        <v>1617</v>
      </c>
      <c r="C2028" t="s">
        <v>1614</v>
      </c>
      <c r="D2028" s="9">
        <v>45813</v>
      </c>
      <c r="E2028" t="s">
        <v>35</v>
      </c>
      <c r="F2028" t="s">
        <v>30</v>
      </c>
      <c r="H2028" t="s">
        <v>1633</v>
      </c>
    </row>
    <row r="2029" spans="1:8" x14ac:dyDescent="0.25">
      <c r="A2029" t="s">
        <v>5457</v>
      </c>
      <c r="B2029" t="s">
        <v>1617</v>
      </c>
      <c r="C2029" t="s">
        <v>1614</v>
      </c>
      <c r="D2029" s="9">
        <v>45812</v>
      </c>
      <c r="E2029" t="s">
        <v>97</v>
      </c>
      <c r="F2029" t="s">
        <v>30</v>
      </c>
      <c r="H2029" t="s">
        <v>1633</v>
      </c>
    </row>
    <row r="2030" spans="1:8" x14ac:dyDescent="0.25">
      <c r="A2030" t="s">
        <v>5458</v>
      </c>
      <c r="B2030" t="s">
        <v>1617</v>
      </c>
      <c r="C2030" t="s">
        <v>1614</v>
      </c>
      <c r="D2030" s="9">
        <v>45813</v>
      </c>
      <c r="E2030" t="s">
        <v>97</v>
      </c>
      <c r="F2030" t="s">
        <v>30</v>
      </c>
      <c r="H2030" t="s">
        <v>1633</v>
      </c>
    </row>
    <row r="2031" spans="1:8" x14ac:dyDescent="0.25">
      <c r="A2031" t="s">
        <v>5459</v>
      </c>
      <c r="B2031" t="s">
        <v>1617</v>
      </c>
      <c r="C2031" t="s">
        <v>1614</v>
      </c>
      <c r="D2031" s="9">
        <v>45813</v>
      </c>
      <c r="E2031" t="s">
        <v>35</v>
      </c>
      <c r="F2031" t="s">
        <v>30</v>
      </c>
      <c r="H2031" t="s">
        <v>1633</v>
      </c>
    </row>
    <row r="2032" spans="1:8" x14ac:dyDescent="0.25">
      <c r="A2032" t="s">
        <v>5460</v>
      </c>
      <c r="B2032" t="s">
        <v>1617</v>
      </c>
      <c r="C2032" t="s">
        <v>1614</v>
      </c>
      <c r="D2032" s="9">
        <v>45813</v>
      </c>
      <c r="E2032" t="s">
        <v>35</v>
      </c>
      <c r="F2032" t="s">
        <v>30</v>
      </c>
      <c r="H2032" t="s">
        <v>1633</v>
      </c>
    </row>
    <row r="2033" spans="1:8" x14ac:dyDescent="0.25">
      <c r="A2033" t="s">
        <v>5461</v>
      </c>
      <c r="B2033" t="s">
        <v>1617</v>
      </c>
      <c r="C2033" t="s">
        <v>1614</v>
      </c>
      <c r="D2033" s="9">
        <v>45813</v>
      </c>
      <c r="E2033" t="s">
        <v>35</v>
      </c>
      <c r="F2033" t="s">
        <v>30</v>
      </c>
      <c r="H2033" t="s">
        <v>1633</v>
      </c>
    </row>
    <row r="2034" spans="1:8" x14ac:dyDescent="0.25">
      <c r="A2034" t="s">
        <v>5462</v>
      </c>
      <c r="B2034" t="s">
        <v>1617</v>
      </c>
      <c r="C2034" t="s">
        <v>1614</v>
      </c>
      <c r="D2034" s="9">
        <v>45813</v>
      </c>
      <c r="E2034" t="s">
        <v>35</v>
      </c>
      <c r="F2034" t="s">
        <v>30</v>
      </c>
      <c r="H2034" t="s">
        <v>1633</v>
      </c>
    </row>
    <row r="2035" spans="1:8" x14ac:dyDescent="0.25">
      <c r="A2035" t="s">
        <v>5484</v>
      </c>
      <c r="B2035" t="s">
        <v>46</v>
      </c>
      <c r="C2035" t="s">
        <v>42</v>
      </c>
      <c r="D2035" s="9">
        <v>45811</v>
      </c>
      <c r="E2035" t="s">
        <v>35</v>
      </c>
      <c r="F2035" t="s">
        <v>31</v>
      </c>
      <c r="H2035" t="s">
        <v>44</v>
      </c>
    </row>
    <row r="2036" spans="1:8" x14ac:dyDescent="0.25">
      <c r="A2036" t="s">
        <v>5485</v>
      </c>
      <c r="B2036" t="s">
        <v>46</v>
      </c>
      <c r="C2036" t="s">
        <v>42</v>
      </c>
      <c r="D2036" s="9">
        <v>45811</v>
      </c>
      <c r="E2036" t="s">
        <v>35</v>
      </c>
      <c r="F2036" t="s">
        <v>31</v>
      </c>
      <c r="H2036" t="s">
        <v>44</v>
      </c>
    </row>
    <row r="2037" spans="1:8" x14ac:dyDescent="0.25">
      <c r="A2037" t="s">
        <v>5024</v>
      </c>
      <c r="B2037" t="s">
        <v>46</v>
      </c>
      <c r="C2037" t="s">
        <v>42</v>
      </c>
      <c r="D2037" s="9">
        <v>45812</v>
      </c>
      <c r="E2037" t="s">
        <v>35</v>
      </c>
      <c r="F2037" t="s">
        <v>31</v>
      </c>
      <c r="H2037" t="s">
        <v>57</v>
      </c>
    </row>
    <row r="2038" spans="1:8" x14ac:dyDescent="0.25">
      <c r="A2038" t="s">
        <v>5025</v>
      </c>
      <c r="B2038" t="s">
        <v>46</v>
      </c>
      <c r="C2038" t="s">
        <v>42</v>
      </c>
      <c r="D2038" s="9">
        <v>45812</v>
      </c>
      <c r="E2038" t="s">
        <v>35</v>
      </c>
      <c r="F2038" t="s">
        <v>31</v>
      </c>
      <c r="H2038" t="s">
        <v>57</v>
      </c>
    </row>
    <row r="2039" spans="1:8" x14ac:dyDescent="0.25">
      <c r="A2039" t="s">
        <v>5030</v>
      </c>
      <c r="B2039" t="s">
        <v>1510</v>
      </c>
      <c r="C2039" t="s">
        <v>1511</v>
      </c>
      <c r="D2039" s="9">
        <v>45812</v>
      </c>
      <c r="E2039" t="s">
        <v>35</v>
      </c>
      <c r="F2039" t="s">
        <v>31</v>
      </c>
      <c r="G2039" t="s">
        <v>1512</v>
      </c>
      <c r="H2039" t="s">
        <v>1520</v>
      </c>
    </row>
    <row r="2040" spans="1:8" x14ac:dyDescent="0.25">
      <c r="A2040" t="s">
        <v>5031</v>
      </c>
      <c r="B2040" t="s">
        <v>1510</v>
      </c>
      <c r="C2040" t="s">
        <v>1511</v>
      </c>
      <c r="D2040" s="9">
        <v>45813</v>
      </c>
      <c r="E2040" t="s">
        <v>35</v>
      </c>
      <c r="F2040" t="s">
        <v>31</v>
      </c>
      <c r="G2040" t="s">
        <v>1512</v>
      </c>
      <c r="H2040" t="s">
        <v>1520</v>
      </c>
    </row>
    <row r="2041" spans="1:8" x14ac:dyDescent="0.25">
      <c r="A2041" t="s">
        <v>5489</v>
      </c>
      <c r="B2041" t="s">
        <v>1536</v>
      </c>
      <c r="C2041" t="s">
        <v>1537</v>
      </c>
      <c r="D2041" s="9">
        <v>45812</v>
      </c>
      <c r="E2041" t="s">
        <v>97</v>
      </c>
      <c r="F2041" t="s">
        <v>31</v>
      </c>
      <c r="H2041" t="s">
        <v>1543</v>
      </c>
    </row>
    <row r="2042" spans="1:8" x14ac:dyDescent="0.25">
      <c r="A2042" t="s">
        <v>5042</v>
      </c>
      <c r="B2042" t="s">
        <v>1617</v>
      </c>
      <c r="C2042" t="s">
        <v>1614</v>
      </c>
      <c r="D2042" s="9">
        <v>45812</v>
      </c>
      <c r="E2042" t="s">
        <v>35</v>
      </c>
      <c r="F2042" t="s">
        <v>31</v>
      </c>
      <c r="H2042" t="s">
        <v>2605</v>
      </c>
    </row>
    <row r="2043" spans="1:8" x14ac:dyDescent="0.25">
      <c r="A2043" t="s">
        <v>5494</v>
      </c>
      <c r="B2043" t="s">
        <v>1617</v>
      </c>
      <c r="C2043" t="s">
        <v>1614</v>
      </c>
      <c r="D2043" s="9">
        <v>45812</v>
      </c>
      <c r="E2043" t="s">
        <v>97</v>
      </c>
      <c r="F2043" t="s">
        <v>31</v>
      </c>
      <c r="H2043" t="s">
        <v>72</v>
      </c>
    </row>
    <row r="2044" spans="1:8" x14ac:dyDescent="0.25">
      <c r="A2044" t="s">
        <v>5496</v>
      </c>
      <c r="B2044" t="s">
        <v>1617</v>
      </c>
      <c r="C2044" t="s">
        <v>1614</v>
      </c>
      <c r="D2044" s="9">
        <v>45812</v>
      </c>
      <c r="E2044" t="s">
        <v>97</v>
      </c>
      <c r="F2044" t="s">
        <v>31</v>
      </c>
      <c r="H2044" t="s">
        <v>5005</v>
      </c>
    </row>
    <row r="2045" spans="1:8" x14ac:dyDescent="0.25">
      <c r="A2045" t="s">
        <v>5043</v>
      </c>
      <c r="B2045" t="s">
        <v>1617</v>
      </c>
      <c r="C2045" t="s">
        <v>1614</v>
      </c>
      <c r="D2045" s="9">
        <v>45812</v>
      </c>
      <c r="E2045" t="s">
        <v>35</v>
      </c>
      <c r="F2045" t="s">
        <v>31</v>
      </c>
      <c r="H2045" t="s">
        <v>2605</v>
      </c>
    </row>
    <row r="2046" spans="1:8" x14ac:dyDescent="0.25">
      <c r="A2046" t="s">
        <v>5044</v>
      </c>
      <c r="B2046" t="s">
        <v>1617</v>
      </c>
      <c r="C2046" t="s">
        <v>1614</v>
      </c>
      <c r="D2046" s="9">
        <v>45812</v>
      </c>
      <c r="E2046" t="s">
        <v>35</v>
      </c>
      <c r="F2046" t="s">
        <v>31</v>
      </c>
      <c r="H2046" t="s">
        <v>2605</v>
      </c>
    </row>
    <row r="2047" spans="1:8" x14ac:dyDescent="0.25">
      <c r="A2047" t="s">
        <v>5500</v>
      </c>
      <c r="B2047" t="s">
        <v>1617</v>
      </c>
      <c r="C2047" t="s">
        <v>1614</v>
      </c>
      <c r="D2047" s="9">
        <v>45812</v>
      </c>
      <c r="E2047" t="s">
        <v>97</v>
      </c>
      <c r="F2047" t="s">
        <v>31</v>
      </c>
      <c r="H2047" t="s">
        <v>5005</v>
      </c>
    </row>
    <row r="2048" spans="1:8" x14ac:dyDescent="0.25">
      <c r="A2048" t="s">
        <v>5045</v>
      </c>
      <c r="B2048" t="s">
        <v>1617</v>
      </c>
      <c r="C2048" t="s">
        <v>1614</v>
      </c>
      <c r="D2048" s="9">
        <v>45812</v>
      </c>
      <c r="E2048" t="s">
        <v>35</v>
      </c>
      <c r="F2048" t="s">
        <v>31</v>
      </c>
      <c r="H2048" t="s">
        <v>2605</v>
      </c>
    </row>
    <row r="2049" spans="1:8" x14ac:dyDescent="0.25">
      <c r="A2049" t="s">
        <v>5046</v>
      </c>
      <c r="B2049" t="s">
        <v>1617</v>
      </c>
      <c r="C2049" t="s">
        <v>1614</v>
      </c>
      <c r="D2049" s="9">
        <v>45812</v>
      </c>
      <c r="E2049" t="s">
        <v>35</v>
      </c>
      <c r="F2049" t="s">
        <v>31</v>
      </c>
      <c r="H2049" t="s">
        <v>2605</v>
      </c>
    </row>
    <row r="2050" spans="1:8" x14ac:dyDescent="0.25">
      <c r="A2050" t="s">
        <v>5047</v>
      </c>
      <c r="B2050" t="s">
        <v>1617</v>
      </c>
      <c r="C2050" t="s">
        <v>1614</v>
      </c>
      <c r="D2050" s="9">
        <v>45812</v>
      </c>
      <c r="E2050" t="s">
        <v>35</v>
      </c>
      <c r="F2050" t="s">
        <v>31</v>
      </c>
      <c r="H2050" t="s">
        <v>2605</v>
      </c>
    </row>
    <row r="2051" spans="1:8" x14ac:dyDescent="0.25">
      <c r="A2051" t="s">
        <v>5048</v>
      </c>
      <c r="B2051" t="s">
        <v>1617</v>
      </c>
      <c r="C2051" t="s">
        <v>1614</v>
      </c>
      <c r="D2051" s="9">
        <v>45812</v>
      </c>
      <c r="E2051" t="s">
        <v>35</v>
      </c>
      <c r="F2051" t="s">
        <v>31</v>
      </c>
      <c r="H2051" t="s">
        <v>2605</v>
      </c>
    </row>
    <row r="2052" spans="1:8" x14ac:dyDescent="0.25">
      <c r="A2052" t="s">
        <v>5049</v>
      </c>
      <c r="B2052" t="s">
        <v>1617</v>
      </c>
      <c r="C2052" t="s">
        <v>1614</v>
      </c>
      <c r="D2052" s="9">
        <v>45812</v>
      </c>
      <c r="E2052" t="s">
        <v>35</v>
      </c>
      <c r="F2052" t="s">
        <v>31</v>
      </c>
      <c r="H2052" t="s">
        <v>2605</v>
      </c>
    </row>
    <row r="2053" spans="1:8" x14ac:dyDescent="0.25">
      <c r="A2053" t="s">
        <v>5050</v>
      </c>
      <c r="B2053" t="s">
        <v>1617</v>
      </c>
      <c r="C2053" t="s">
        <v>1614</v>
      </c>
      <c r="D2053" s="9">
        <v>45812</v>
      </c>
      <c r="E2053" t="s">
        <v>35</v>
      </c>
      <c r="F2053" t="s">
        <v>31</v>
      </c>
      <c r="H2053" t="s">
        <v>2605</v>
      </c>
    </row>
    <row r="2054" spans="1:8" x14ac:dyDescent="0.25">
      <c r="A2054" t="s">
        <v>5051</v>
      </c>
      <c r="B2054" t="s">
        <v>1617</v>
      </c>
      <c r="C2054" t="s">
        <v>1614</v>
      </c>
      <c r="D2054" s="9">
        <v>45812</v>
      </c>
      <c r="E2054" t="s">
        <v>35</v>
      </c>
      <c r="F2054" t="s">
        <v>31</v>
      </c>
      <c r="H2054" t="s">
        <v>2605</v>
      </c>
    </row>
    <row r="2055" spans="1:8" x14ac:dyDescent="0.25">
      <c r="A2055" t="s">
        <v>5052</v>
      </c>
      <c r="B2055" t="s">
        <v>1617</v>
      </c>
      <c r="C2055" t="s">
        <v>1614</v>
      </c>
      <c r="D2055" s="9">
        <v>45812</v>
      </c>
      <c r="E2055" t="s">
        <v>35</v>
      </c>
      <c r="F2055" t="s">
        <v>31</v>
      </c>
      <c r="H2055" t="s">
        <v>2605</v>
      </c>
    </row>
    <row r="2056" spans="1:8" x14ac:dyDescent="0.25">
      <c r="A2056" t="s">
        <v>5053</v>
      </c>
      <c r="B2056" t="s">
        <v>1617</v>
      </c>
      <c r="C2056" t="s">
        <v>1614</v>
      </c>
      <c r="D2056" s="9">
        <v>45812</v>
      </c>
      <c r="E2056" t="s">
        <v>35</v>
      </c>
      <c r="F2056" t="s">
        <v>31</v>
      </c>
      <c r="H2056" t="s">
        <v>2605</v>
      </c>
    </row>
    <row r="2057" spans="1:8" x14ac:dyDescent="0.25">
      <c r="A2057" t="s">
        <v>5054</v>
      </c>
      <c r="B2057" t="s">
        <v>1617</v>
      </c>
      <c r="C2057" t="s">
        <v>1614</v>
      </c>
      <c r="D2057" s="9">
        <v>45812</v>
      </c>
      <c r="E2057" t="s">
        <v>35</v>
      </c>
      <c r="F2057" t="s">
        <v>31</v>
      </c>
      <c r="H2057" t="s">
        <v>2605</v>
      </c>
    </row>
    <row r="2058" spans="1:8" x14ac:dyDescent="0.25">
      <c r="A2058" t="s">
        <v>5055</v>
      </c>
      <c r="B2058" t="s">
        <v>1617</v>
      </c>
      <c r="C2058" t="s">
        <v>1614</v>
      </c>
      <c r="D2058" s="9">
        <v>45812</v>
      </c>
      <c r="E2058" t="s">
        <v>35</v>
      </c>
      <c r="F2058" t="s">
        <v>31</v>
      </c>
      <c r="H2058" t="s">
        <v>2605</v>
      </c>
    </row>
    <row r="2059" spans="1:8" x14ac:dyDescent="0.25">
      <c r="A2059" t="s">
        <v>5056</v>
      </c>
      <c r="B2059" t="s">
        <v>1617</v>
      </c>
      <c r="C2059" t="s">
        <v>1614</v>
      </c>
      <c r="D2059" s="9">
        <v>45812</v>
      </c>
      <c r="E2059" t="s">
        <v>35</v>
      </c>
      <c r="F2059" t="s">
        <v>31</v>
      </c>
      <c r="H2059" t="s">
        <v>2605</v>
      </c>
    </row>
    <row r="2060" spans="1:8" x14ac:dyDescent="0.25">
      <c r="A2060" t="s">
        <v>5057</v>
      </c>
      <c r="B2060" t="s">
        <v>1617</v>
      </c>
      <c r="C2060" t="s">
        <v>1614</v>
      </c>
      <c r="D2060" s="9">
        <v>45812</v>
      </c>
      <c r="E2060" t="s">
        <v>97</v>
      </c>
      <c r="F2060" t="s">
        <v>31</v>
      </c>
      <c r="H2060" t="s">
        <v>2605</v>
      </c>
    </row>
    <row r="2061" spans="1:8" x14ac:dyDescent="0.25">
      <c r="A2061" t="s">
        <v>5058</v>
      </c>
      <c r="B2061" t="s">
        <v>1617</v>
      </c>
      <c r="C2061" t="s">
        <v>1614</v>
      </c>
      <c r="D2061" s="9">
        <v>45812</v>
      </c>
      <c r="E2061" t="s">
        <v>97</v>
      </c>
      <c r="F2061" t="s">
        <v>31</v>
      </c>
      <c r="H2061" t="s">
        <v>2605</v>
      </c>
    </row>
    <row r="2062" spans="1:8" x14ac:dyDescent="0.25">
      <c r="A2062" t="s">
        <v>5506</v>
      </c>
      <c r="B2062" t="s">
        <v>1617</v>
      </c>
      <c r="C2062" t="s">
        <v>1614</v>
      </c>
      <c r="D2062" s="9">
        <v>45812</v>
      </c>
      <c r="E2062" t="s">
        <v>97</v>
      </c>
      <c r="F2062" t="s">
        <v>31</v>
      </c>
      <c r="H2062" t="s">
        <v>5006</v>
      </c>
    </row>
    <row r="2063" spans="1:8" x14ac:dyDescent="0.25">
      <c r="A2063" t="s">
        <v>5507</v>
      </c>
      <c r="B2063" t="s">
        <v>1617</v>
      </c>
      <c r="C2063" t="s">
        <v>1614</v>
      </c>
      <c r="D2063" s="9">
        <v>45812</v>
      </c>
      <c r="E2063" t="s">
        <v>97</v>
      </c>
      <c r="F2063" t="s">
        <v>31</v>
      </c>
      <c r="H2063" t="s">
        <v>118</v>
      </c>
    </row>
    <row r="2064" spans="1:8" x14ac:dyDescent="0.25">
      <c r="A2064" t="s">
        <v>5059</v>
      </c>
      <c r="B2064" t="s">
        <v>1617</v>
      </c>
      <c r="C2064" t="s">
        <v>1614</v>
      </c>
      <c r="D2064" s="9">
        <v>45812</v>
      </c>
      <c r="E2064" t="s">
        <v>35</v>
      </c>
      <c r="F2064" t="s">
        <v>31</v>
      </c>
      <c r="H2064" t="s">
        <v>2605</v>
      </c>
    </row>
    <row r="2065" spans="1:8" x14ac:dyDescent="0.25">
      <c r="A2065" t="s">
        <v>5060</v>
      </c>
      <c r="B2065" t="s">
        <v>1617</v>
      </c>
      <c r="C2065" t="s">
        <v>1614</v>
      </c>
      <c r="D2065" s="9">
        <v>45812</v>
      </c>
      <c r="E2065" t="s">
        <v>35</v>
      </c>
      <c r="F2065" t="s">
        <v>31</v>
      </c>
      <c r="H2065" t="s">
        <v>2605</v>
      </c>
    </row>
    <row r="2066" spans="1:8" x14ac:dyDescent="0.25">
      <c r="A2066" t="s">
        <v>5061</v>
      </c>
      <c r="B2066" t="s">
        <v>1617</v>
      </c>
      <c r="C2066" t="s">
        <v>1614</v>
      </c>
      <c r="D2066" s="9">
        <v>45812</v>
      </c>
      <c r="E2066" t="s">
        <v>35</v>
      </c>
      <c r="F2066" t="s">
        <v>31</v>
      </c>
      <c r="H2066" t="s">
        <v>2605</v>
      </c>
    </row>
    <row r="2067" spans="1:8" x14ac:dyDescent="0.25">
      <c r="A2067" t="s">
        <v>5062</v>
      </c>
      <c r="B2067" t="s">
        <v>1617</v>
      </c>
      <c r="C2067" t="s">
        <v>1614</v>
      </c>
      <c r="D2067" s="9">
        <v>45812</v>
      </c>
      <c r="E2067" t="s">
        <v>97</v>
      </c>
      <c r="F2067" t="s">
        <v>31</v>
      </c>
      <c r="H2067" t="s">
        <v>2605</v>
      </c>
    </row>
    <row r="2068" spans="1:8" x14ac:dyDescent="0.25">
      <c r="A2068" t="s">
        <v>5063</v>
      </c>
      <c r="B2068" t="s">
        <v>1617</v>
      </c>
      <c r="C2068" t="s">
        <v>1614</v>
      </c>
      <c r="D2068" s="9">
        <v>45812</v>
      </c>
      <c r="E2068" t="s">
        <v>35</v>
      </c>
      <c r="F2068" t="s">
        <v>31</v>
      </c>
      <c r="H2068" t="s">
        <v>2605</v>
      </c>
    </row>
    <row r="2069" spans="1:8" x14ac:dyDescent="0.25">
      <c r="A2069" t="s">
        <v>5064</v>
      </c>
      <c r="B2069" t="s">
        <v>1617</v>
      </c>
      <c r="C2069" t="s">
        <v>1614</v>
      </c>
      <c r="D2069" s="9">
        <v>45812</v>
      </c>
      <c r="E2069" t="s">
        <v>35</v>
      </c>
      <c r="F2069" t="s">
        <v>31</v>
      </c>
      <c r="H2069" t="s">
        <v>2605</v>
      </c>
    </row>
    <row r="2070" spans="1:8" x14ac:dyDescent="0.25">
      <c r="A2070" t="s">
        <v>5065</v>
      </c>
      <c r="B2070" t="s">
        <v>1617</v>
      </c>
      <c r="C2070" t="s">
        <v>1614</v>
      </c>
      <c r="D2070" s="9">
        <v>45811</v>
      </c>
      <c r="E2070" t="s">
        <v>35</v>
      </c>
      <c r="F2070" t="s">
        <v>31</v>
      </c>
      <c r="H2070" t="s">
        <v>2605</v>
      </c>
    </row>
    <row r="2071" spans="1:8" x14ac:dyDescent="0.25">
      <c r="A2071" t="s">
        <v>5066</v>
      </c>
      <c r="B2071" t="s">
        <v>1617</v>
      </c>
      <c r="C2071" t="s">
        <v>1614</v>
      </c>
      <c r="D2071" s="9">
        <v>45811</v>
      </c>
      <c r="E2071" t="s">
        <v>35</v>
      </c>
      <c r="F2071" t="s">
        <v>31</v>
      </c>
      <c r="H2071" t="s">
        <v>2605</v>
      </c>
    </row>
    <row r="2072" spans="1:8" x14ac:dyDescent="0.25">
      <c r="A2072" t="s">
        <v>5067</v>
      </c>
      <c r="B2072" t="s">
        <v>1617</v>
      </c>
      <c r="C2072" t="s">
        <v>1614</v>
      </c>
      <c r="D2072" s="9">
        <v>45810</v>
      </c>
      <c r="E2072" t="s">
        <v>35</v>
      </c>
      <c r="F2072" t="s">
        <v>31</v>
      </c>
      <c r="H2072" t="s">
        <v>2605</v>
      </c>
    </row>
    <row r="2073" spans="1:8" x14ac:dyDescent="0.25">
      <c r="A2073" t="s">
        <v>5068</v>
      </c>
      <c r="B2073" t="s">
        <v>1617</v>
      </c>
      <c r="C2073" t="s">
        <v>1614</v>
      </c>
      <c r="D2073" s="9">
        <v>45811</v>
      </c>
      <c r="E2073" t="s">
        <v>35</v>
      </c>
      <c r="F2073" t="s">
        <v>31</v>
      </c>
      <c r="H2073" t="s">
        <v>2605</v>
      </c>
    </row>
    <row r="2074" spans="1:8" x14ac:dyDescent="0.25">
      <c r="A2074" t="s">
        <v>5069</v>
      </c>
      <c r="B2074" t="s">
        <v>1617</v>
      </c>
      <c r="C2074" t="s">
        <v>1614</v>
      </c>
      <c r="D2074" s="9">
        <v>45812</v>
      </c>
      <c r="E2074" t="s">
        <v>35</v>
      </c>
      <c r="F2074" t="s">
        <v>31</v>
      </c>
      <c r="H2074" t="s">
        <v>2605</v>
      </c>
    </row>
    <row r="2075" spans="1:8" x14ac:dyDescent="0.25">
      <c r="A2075" t="s">
        <v>5070</v>
      </c>
      <c r="B2075" t="s">
        <v>1617</v>
      </c>
      <c r="C2075" t="s">
        <v>1614</v>
      </c>
      <c r="D2075" s="9">
        <v>45812</v>
      </c>
      <c r="E2075" t="s">
        <v>35</v>
      </c>
      <c r="F2075" t="s">
        <v>31</v>
      </c>
      <c r="H2075" t="s">
        <v>2605</v>
      </c>
    </row>
    <row r="2076" spans="1:8" x14ac:dyDescent="0.25">
      <c r="A2076" t="s">
        <v>5071</v>
      </c>
      <c r="B2076" t="s">
        <v>1617</v>
      </c>
      <c r="C2076" t="s">
        <v>1614</v>
      </c>
      <c r="D2076" s="9">
        <v>45812</v>
      </c>
      <c r="E2076" t="s">
        <v>35</v>
      </c>
      <c r="F2076" t="s">
        <v>31</v>
      </c>
      <c r="H2076" t="s">
        <v>2605</v>
      </c>
    </row>
    <row r="2077" spans="1:8" x14ac:dyDescent="0.25">
      <c r="A2077" t="s">
        <v>5072</v>
      </c>
      <c r="B2077" t="s">
        <v>1617</v>
      </c>
      <c r="C2077" t="s">
        <v>1614</v>
      </c>
      <c r="D2077" s="9">
        <v>45812</v>
      </c>
      <c r="E2077" t="s">
        <v>35</v>
      </c>
      <c r="F2077" t="s">
        <v>31</v>
      </c>
      <c r="H2077" t="s">
        <v>2605</v>
      </c>
    </row>
    <row r="2078" spans="1:8" x14ac:dyDescent="0.25">
      <c r="A2078" t="s">
        <v>5073</v>
      </c>
      <c r="B2078" t="s">
        <v>1617</v>
      </c>
      <c r="C2078" t="s">
        <v>1614</v>
      </c>
      <c r="D2078" s="9">
        <v>45812</v>
      </c>
      <c r="E2078" t="s">
        <v>35</v>
      </c>
      <c r="F2078" t="s">
        <v>31</v>
      </c>
      <c r="H2078" t="s">
        <v>2605</v>
      </c>
    </row>
    <row r="2079" spans="1:8" x14ac:dyDescent="0.25">
      <c r="A2079" t="s">
        <v>5074</v>
      </c>
      <c r="B2079" t="s">
        <v>1617</v>
      </c>
      <c r="C2079" t="s">
        <v>1614</v>
      </c>
      <c r="D2079" s="9">
        <v>45812</v>
      </c>
      <c r="E2079" t="s">
        <v>35</v>
      </c>
      <c r="F2079" t="s">
        <v>31</v>
      </c>
      <c r="H2079" t="s">
        <v>2605</v>
      </c>
    </row>
    <row r="2080" spans="1:8" x14ac:dyDescent="0.25">
      <c r="A2080" t="s">
        <v>5075</v>
      </c>
      <c r="B2080" t="s">
        <v>1617</v>
      </c>
      <c r="C2080" t="s">
        <v>1614</v>
      </c>
      <c r="D2080" s="9">
        <v>45812</v>
      </c>
      <c r="E2080" t="s">
        <v>35</v>
      </c>
      <c r="F2080" t="s">
        <v>31</v>
      </c>
      <c r="H2080" t="s">
        <v>2605</v>
      </c>
    </row>
    <row r="2081" spans="1:8" x14ac:dyDescent="0.25">
      <c r="A2081" t="s">
        <v>5076</v>
      </c>
      <c r="B2081" t="s">
        <v>1617</v>
      </c>
      <c r="C2081" t="s">
        <v>1614</v>
      </c>
      <c r="D2081" s="9">
        <v>45812</v>
      </c>
      <c r="E2081" t="s">
        <v>35</v>
      </c>
      <c r="F2081" t="s">
        <v>31</v>
      </c>
      <c r="H2081" t="s">
        <v>2605</v>
      </c>
    </row>
    <row r="2082" spans="1:8" x14ac:dyDescent="0.25">
      <c r="A2082" t="s">
        <v>5077</v>
      </c>
      <c r="B2082" t="s">
        <v>1617</v>
      </c>
      <c r="C2082" t="s">
        <v>1614</v>
      </c>
      <c r="D2082" s="9">
        <v>45812</v>
      </c>
      <c r="E2082" t="s">
        <v>35</v>
      </c>
      <c r="F2082" t="s">
        <v>31</v>
      </c>
      <c r="H2082" t="s">
        <v>2605</v>
      </c>
    </row>
    <row r="2083" spans="1:8" x14ac:dyDescent="0.25">
      <c r="A2083" t="s">
        <v>5525</v>
      </c>
      <c r="B2083" t="s">
        <v>1617</v>
      </c>
      <c r="C2083" t="s">
        <v>1614</v>
      </c>
      <c r="D2083" s="9">
        <v>45812</v>
      </c>
      <c r="E2083" t="s">
        <v>97</v>
      </c>
      <c r="F2083" t="s">
        <v>31</v>
      </c>
      <c r="H2083" t="s">
        <v>118</v>
      </c>
    </row>
    <row r="2084" spans="1:8" x14ac:dyDescent="0.25">
      <c r="A2084" t="s">
        <v>5527</v>
      </c>
      <c r="B2084" t="s">
        <v>1617</v>
      </c>
      <c r="C2084" t="s">
        <v>1614</v>
      </c>
      <c r="D2084" s="9">
        <v>45812</v>
      </c>
      <c r="E2084" t="s">
        <v>97</v>
      </c>
      <c r="F2084" t="s">
        <v>31</v>
      </c>
      <c r="H2084" t="s">
        <v>118</v>
      </c>
    </row>
    <row r="2085" spans="1:8" x14ac:dyDescent="0.25">
      <c r="A2085" t="s">
        <v>5078</v>
      </c>
      <c r="B2085" t="s">
        <v>1617</v>
      </c>
      <c r="C2085" t="s">
        <v>1614</v>
      </c>
      <c r="D2085" s="9">
        <v>45812</v>
      </c>
      <c r="E2085" t="s">
        <v>35</v>
      </c>
      <c r="F2085" t="s">
        <v>31</v>
      </c>
      <c r="H2085" t="s">
        <v>2605</v>
      </c>
    </row>
    <row r="2086" spans="1:8" x14ac:dyDescent="0.25">
      <c r="A2086" t="s">
        <v>5079</v>
      </c>
      <c r="B2086" t="s">
        <v>1617</v>
      </c>
      <c r="C2086" t="s">
        <v>1614</v>
      </c>
      <c r="D2086" s="9">
        <v>45812</v>
      </c>
      <c r="E2086" t="s">
        <v>35</v>
      </c>
      <c r="F2086" t="s">
        <v>31</v>
      </c>
      <c r="H2086" t="s">
        <v>2605</v>
      </c>
    </row>
    <row r="2087" spans="1:8" x14ac:dyDescent="0.25">
      <c r="A2087" t="s">
        <v>5080</v>
      </c>
      <c r="B2087" t="s">
        <v>1617</v>
      </c>
      <c r="C2087" t="s">
        <v>1614</v>
      </c>
      <c r="D2087" s="9">
        <v>45812</v>
      </c>
      <c r="E2087" t="s">
        <v>35</v>
      </c>
      <c r="F2087" t="s">
        <v>31</v>
      </c>
      <c r="H2087" t="s">
        <v>2605</v>
      </c>
    </row>
    <row r="2088" spans="1:8" x14ac:dyDescent="0.25">
      <c r="A2088" t="s">
        <v>5081</v>
      </c>
      <c r="B2088" t="s">
        <v>1617</v>
      </c>
      <c r="C2088" t="s">
        <v>1614</v>
      </c>
      <c r="D2088" s="9">
        <v>45812</v>
      </c>
      <c r="E2088" t="s">
        <v>35</v>
      </c>
      <c r="F2088" t="s">
        <v>31</v>
      </c>
      <c r="H2088" t="s">
        <v>2605</v>
      </c>
    </row>
    <row r="2089" spans="1:8" x14ac:dyDescent="0.25">
      <c r="A2089" t="s">
        <v>5082</v>
      </c>
      <c r="B2089" t="s">
        <v>1617</v>
      </c>
      <c r="C2089" t="s">
        <v>1614</v>
      </c>
      <c r="D2089" s="9">
        <v>45812</v>
      </c>
      <c r="E2089" t="s">
        <v>35</v>
      </c>
      <c r="F2089" t="s">
        <v>31</v>
      </c>
      <c r="H2089" t="s">
        <v>2605</v>
      </c>
    </row>
    <row r="2090" spans="1:8" x14ac:dyDescent="0.25">
      <c r="A2090" t="s">
        <v>5083</v>
      </c>
      <c r="B2090" t="s">
        <v>1617</v>
      </c>
      <c r="C2090" t="s">
        <v>1614</v>
      </c>
      <c r="D2090" s="9">
        <v>45810</v>
      </c>
      <c r="E2090" t="s">
        <v>35</v>
      </c>
      <c r="F2090" t="s">
        <v>31</v>
      </c>
      <c r="H2090" t="s">
        <v>2605</v>
      </c>
    </row>
    <row r="2091" spans="1:8" x14ac:dyDescent="0.25">
      <c r="A2091" t="s">
        <v>5084</v>
      </c>
      <c r="B2091" t="s">
        <v>1617</v>
      </c>
      <c r="C2091" t="s">
        <v>1614</v>
      </c>
      <c r="D2091" s="9">
        <v>45812</v>
      </c>
      <c r="E2091" t="s">
        <v>35</v>
      </c>
      <c r="F2091" t="s">
        <v>31</v>
      </c>
      <c r="H2091" t="s">
        <v>2605</v>
      </c>
    </row>
    <row r="2092" spans="1:8" x14ac:dyDescent="0.25">
      <c r="A2092" t="s">
        <v>5085</v>
      </c>
      <c r="B2092" t="s">
        <v>1617</v>
      </c>
      <c r="C2092" t="s">
        <v>1614</v>
      </c>
      <c r="D2092" s="9">
        <v>45812</v>
      </c>
      <c r="E2092" t="s">
        <v>35</v>
      </c>
      <c r="F2092" t="s">
        <v>31</v>
      </c>
      <c r="H2092" t="s">
        <v>2605</v>
      </c>
    </row>
    <row r="2093" spans="1:8" x14ac:dyDescent="0.25">
      <c r="A2093" t="s">
        <v>5086</v>
      </c>
      <c r="B2093" t="s">
        <v>1617</v>
      </c>
      <c r="C2093" t="s">
        <v>1614</v>
      </c>
      <c r="D2093" s="9">
        <v>45812</v>
      </c>
      <c r="E2093" t="s">
        <v>35</v>
      </c>
      <c r="F2093" t="s">
        <v>31</v>
      </c>
      <c r="H2093" t="s">
        <v>2605</v>
      </c>
    </row>
    <row r="2094" spans="1:8" x14ac:dyDescent="0.25">
      <c r="A2094" t="s">
        <v>5087</v>
      </c>
      <c r="B2094" t="s">
        <v>1617</v>
      </c>
      <c r="C2094" t="s">
        <v>1614</v>
      </c>
      <c r="D2094" s="9">
        <v>45812</v>
      </c>
      <c r="E2094" t="s">
        <v>35</v>
      </c>
      <c r="F2094" t="s">
        <v>31</v>
      </c>
      <c r="H2094" t="s">
        <v>2605</v>
      </c>
    </row>
    <row r="2095" spans="1:8" x14ac:dyDescent="0.25">
      <c r="A2095" t="s">
        <v>5088</v>
      </c>
      <c r="B2095" t="s">
        <v>1617</v>
      </c>
      <c r="C2095" t="s">
        <v>1614</v>
      </c>
      <c r="D2095" s="9">
        <v>45812</v>
      </c>
      <c r="E2095" t="s">
        <v>35</v>
      </c>
      <c r="F2095" t="s">
        <v>31</v>
      </c>
      <c r="H2095" t="s">
        <v>2605</v>
      </c>
    </row>
    <row r="2096" spans="1:8" x14ac:dyDescent="0.25">
      <c r="A2096" t="s">
        <v>5089</v>
      </c>
      <c r="B2096" t="s">
        <v>1617</v>
      </c>
      <c r="C2096" t="s">
        <v>1614</v>
      </c>
      <c r="D2096" s="9">
        <v>45812</v>
      </c>
      <c r="E2096" t="s">
        <v>97</v>
      </c>
      <c r="F2096" t="s">
        <v>31</v>
      </c>
      <c r="H2096" t="s">
        <v>2605</v>
      </c>
    </row>
    <row r="2097" spans="1:8" x14ac:dyDescent="0.25">
      <c r="A2097" t="s">
        <v>5090</v>
      </c>
      <c r="B2097" t="s">
        <v>1617</v>
      </c>
      <c r="C2097" t="s">
        <v>1614</v>
      </c>
      <c r="D2097" s="9">
        <v>45812</v>
      </c>
      <c r="E2097" t="s">
        <v>35</v>
      </c>
      <c r="F2097" t="s">
        <v>31</v>
      </c>
      <c r="H2097" t="s">
        <v>2605</v>
      </c>
    </row>
    <row r="2098" spans="1:8" x14ac:dyDescent="0.25">
      <c r="A2098" t="s">
        <v>5091</v>
      </c>
      <c r="B2098" t="s">
        <v>1617</v>
      </c>
      <c r="C2098" t="s">
        <v>1614</v>
      </c>
      <c r="D2098" s="9">
        <v>45812</v>
      </c>
      <c r="E2098" t="s">
        <v>35</v>
      </c>
      <c r="F2098" t="s">
        <v>31</v>
      </c>
      <c r="H2098" t="s">
        <v>2605</v>
      </c>
    </row>
    <row r="2099" spans="1:8" x14ac:dyDescent="0.25">
      <c r="A2099" t="s">
        <v>5092</v>
      </c>
      <c r="B2099" t="s">
        <v>1617</v>
      </c>
      <c r="C2099" t="s">
        <v>1614</v>
      </c>
      <c r="D2099" s="9">
        <v>45812</v>
      </c>
      <c r="E2099" t="s">
        <v>35</v>
      </c>
      <c r="F2099" t="s">
        <v>31</v>
      </c>
      <c r="H2099" t="s">
        <v>2605</v>
      </c>
    </row>
    <row r="2100" spans="1:8" x14ac:dyDescent="0.25">
      <c r="A2100" t="s">
        <v>5093</v>
      </c>
      <c r="B2100" t="s">
        <v>1617</v>
      </c>
      <c r="C2100" t="s">
        <v>1614</v>
      </c>
      <c r="D2100" s="9">
        <v>45812</v>
      </c>
      <c r="E2100" t="s">
        <v>35</v>
      </c>
      <c r="F2100" t="s">
        <v>31</v>
      </c>
      <c r="H2100" t="s">
        <v>2605</v>
      </c>
    </row>
    <row r="2101" spans="1:8" x14ac:dyDescent="0.25">
      <c r="A2101" t="s">
        <v>5094</v>
      </c>
      <c r="B2101" t="s">
        <v>1617</v>
      </c>
      <c r="C2101" t="s">
        <v>1614</v>
      </c>
      <c r="D2101" s="9">
        <v>45812</v>
      </c>
      <c r="E2101" t="s">
        <v>35</v>
      </c>
      <c r="F2101" t="s">
        <v>31</v>
      </c>
      <c r="H2101" t="s">
        <v>2605</v>
      </c>
    </row>
    <row r="2102" spans="1:8" x14ac:dyDescent="0.25">
      <c r="A2102" t="s">
        <v>5542</v>
      </c>
      <c r="B2102" t="s">
        <v>1617</v>
      </c>
      <c r="C2102" t="s">
        <v>1614</v>
      </c>
      <c r="D2102" s="9">
        <v>45812</v>
      </c>
      <c r="E2102" t="s">
        <v>97</v>
      </c>
      <c r="F2102" t="s">
        <v>31</v>
      </c>
      <c r="H2102" t="s">
        <v>72</v>
      </c>
    </row>
    <row r="2103" spans="1:8" x14ac:dyDescent="0.25">
      <c r="A2103" t="s">
        <v>5095</v>
      </c>
      <c r="B2103" t="s">
        <v>1617</v>
      </c>
      <c r="C2103" t="s">
        <v>1614</v>
      </c>
      <c r="D2103" s="9">
        <v>45812</v>
      </c>
      <c r="E2103" t="s">
        <v>35</v>
      </c>
      <c r="F2103" t="s">
        <v>31</v>
      </c>
      <c r="H2103" t="s">
        <v>2605</v>
      </c>
    </row>
    <row r="2104" spans="1:8" x14ac:dyDescent="0.25">
      <c r="A2104" t="s">
        <v>5096</v>
      </c>
      <c r="B2104" t="s">
        <v>1617</v>
      </c>
      <c r="C2104" t="s">
        <v>1614</v>
      </c>
      <c r="D2104" s="9">
        <v>45812</v>
      </c>
      <c r="E2104" t="s">
        <v>35</v>
      </c>
      <c r="F2104" t="s">
        <v>31</v>
      </c>
      <c r="H2104" t="s">
        <v>2605</v>
      </c>
    </row>
    <row r="2105" spans="1:8" x14ac:dyDescent="0.25">
      <c r="A2105" t="s">
        <v>5097</v>
      </c>
      <c r="B2105" t="s">
        <v>1617</v>
      </c>
      <c r="C2105" t="s">
        <v>1614</v>
      </c>
      <c r="D2105" s="9">
        <v>45811</v>
      </c>
      <c r="E2105" t="s">
        <v>35</v>
      </c>
      <c r="F2105" t="s">
        <v>31</v>
      </c>
      <c r="H2105" t="s">
        <v>2605</v>
      </c>
    </row>
    <row r="2106" spans="1:8" x14ac:dyDescent="0.25">
      <c r="A2106" t="s">
        <v>5098</v>
      </c>
      <c r="B2106" t="s">
        <v>1617</v>
      </c>
      <c r="C2106" t="s">
        <v>1614</v>
      </c>
      <c r="D2106" s="9">
        <v>45811</v>
      </c>
      <c r="E2106" t="s">
        <v>35</v>
      </c>
      <c r="F2106" t="s">
        <v>31</v>
      </c>
      <c r="H2106" t="s">
        <v>2605</v>
      </c>
    </row>
    <row r="2107" spans="1:8" x14ac:dyDescent="0.25">
      <c r="A2107" t="s">
        <v>5099</v>
      </c>
      <c r="B2107" t="s">
        <v>1617</v>
      </c>
      <c r="C2107" t="s">
        <v>1614</v>
      </c>
      <c r="D2107" s="9">
        <v>45812</v>
      </c>
      <c r="E2107" t="s">
        <v>97</v>
      </c>
      <c r="F2107" t="s">
        <v>31</v>
      </c>
      <c r="H2107" t="s">
        <v>2605</v>
      </c>
    </row>
    <row r="2108" spans="1:8" x14ac:dyDescent="0.25">
      <c r="A2108" t="s">
        <v>5100</v>
      </c>
      <c r="B2108" t="s">
        <v>1617</v>
      </c>
      <c r="C2108" t="s">
        <v>1614</v>
      </c>
      <c r="D2108" s="9">
        <v>45812</v>
      </c>
      <c r="E2108" t="s">
        <v>97</v>
      </c>
      <c r="F2108" t="s">
        <v>31</v>
      </c>
      <c r="H2108" t="s">
        <v>2605</v>
      </c>
    </row>
    <row r="2109" spans="1:8" x14ac:dyDescent="0.25">
      <c r="A2109" t="s">
        <v>5101</v>
      </c>
      <c r="B2109" t="s">
        <v>1617</v>
      </c>
      <c r="C2109" t="s">
        <v>1614</v>
      </c>
      <c r="D2109" s="9">
        <v>45812</v>
      </c>
      <c r="E2109" t="s">
        <v>35</v>
      </c>
      <c r="F2109" t="s">
        <v>31</v>
      </c>
      <c r="H2109" t="s">
        <v>2605</v>
      </c>
    </row>
    <row r="2110" spans="1:8" x14ac:dyDescent="0.25">
      <c r="A2110" t="s">
        <v>5102</v>
      </c>
      <c r="B2110" t="s">
        <v>1617</v>
      </c>
      <c r="C2110" t="s">
        <v>1614</v>
      </c>
      <c r="D2110" s="9">
        <v>45812</v>
      </c>
      <c r="E2110" t="s">
        <v>35</v>
      </c>
      <c r="F2110" t="s">
        <v>31</v>
      </c>
      <c r="H2110" t="s">
        <v>2605</v>
      </c>
    </row>
    <row r="2111" spans="1:8" x14ac:dyDescent="0.25">
      <c r="A2111" t="s">
        <v>5103</v>
      </c>
      <c r="B2111" t="s">
        <v>1617</v>
      </c>
      <c r="C2111" t="s">
        <v>1614</v>
      </c>
      <c r="D2111" s="9">
        <v>45812</v>
      </c>
      <c r="E2111" t="s">
        <v>35</v>
      </c>
      <c r="F2111" t="s">
        <v>31</v>
      </c>
      <c r="H2111" t="s">
        <v>2605</v>
      </c>
    </row>
    <row r="2112" spans="1:8" x14ac:dyDescent="0.25">
      <c r="A2112" t="s">
        <v>5104</v>
      </c>
      <c r="B2112" t="s">
        <v>1617</v>
      </c>
      <c r="C2112" t="s">
        <v>1614</v>
      </c>
      <c r="D2112" s="9">
        <v>45812</v>
      </c>
      <c r="E2112" t="s">
        <v>35</v>
      </c>
      <c r="F2112" t="s">
        <v>31</v>
      </c>
      <c r="H2112" t="s">
        <v>2605</v>
      </c>
    </row>
    <row r="2113" spans="1:8" x14ac:dyDescent="0.25">
      <c r="A2113" t="s">
        <v>5105</v>
      </c>
      <c r="B2113" t="s">
        <v>1617</v>
      </c>
      <c r="C2113" t="s">
        <v>1614</v>
      </c>
      <c r="D2113" s="9">
        <v>45812</v>
      </c>
      <c r="E2113" t="s">
        <v>35</v>
      </c>
      <c r="F2113" t="s">
        <v>31</v>
      </c>
      <c r="H2113" t="s">
        <v>2605</v>
      </c>
    </row>
    <row r="2114" spans="1:8" x14ac:dyDescent="0.25">
      <c r="A2114" t="s">
        <v>5106</v>
      </c>
      <c r="B2114" t="s">
        <v>1617</v>
      </c>
      <c r="C2114" t="s">
        <v>1614</v>
      </c>
      <c r="D2114" s="9">
        <v>45812</v>
      </c>
      <c r="E2114" t="s">
        <v>35</v>
      </c>
      <c r="F2114" t="s">
        <v>31</v>
      </c>
      <c r="H2114" t="s">
        <v>2605</v>
      </c>
    </row>
    <row r="2115" spans="1:8" x14ac:dyDescent="0.25">
      <c r="A2115" t="s">
        <v>5107</v>
      </c>
      <c r="B2115" t="s">
        <v>1617</v>
      </c>
      <c r="C2115" t="s">
        <v>1614</v>
      </c>
      <c r="D2115" s="9">
        <v>45812</v>
      </c>
      <c r="E2115" t="s">
        <v>97</v>
      </c>
      <c r="F2115" t="s">
        <v>31</v>
      </c>
      <c r="H2115" t="s">
        <v>2605</v>
      </c>
    </row>
    <row r="2116" spans="1:8" x14ac:dyDescent="0.25">
      <c r="A2116" t="s">
        <v>5108</v>
      </c>
      <c r="B2116" t="s">
        <v>1617</v>
      </c>
      <c r="C2116" t="s">
        <v>1614</v>
      </c>
      <c r="D2116" s="9">
        <v>45812</v>
      </c>
      <c r="E2116" t="s">
        <v>97</v>
      </c>
      <c r="F2116" t="s">
        <v>31</v>
      </c>
      <c r="H2116" t="s">
        <v>2605</v>
      </c>
    </row>
    <row r="2117" spans="1:8" x14ac:dyDescent="0.25">
      <c r="A2117" t="s">
        <v>5109</v>
      </c>
      <c r="B2117" t="s">
        <v>1617</v>
      </c>
      <c r="C2117" t="s">
        <v>1614</v>
      </c>
      <c r="D2117" s="9">
        <v>45811</v>
      </c>
      <c r="E2117" t="s">
        <v>35</v>
      </c>
      <c r="F2117" t="s">
        <v>31</v>
      </c>
      <c r="H2117" t="s">
        <v>2605</v>
      </c>
    </row>
    <row r="2118" spans="1:8" x14ac:dyDescent="0.25">
      <c r="A2118" t="s">
        <v>5552</v>
      </c>
      <c r="B2118" t="s">
        <v>1617</v>
      </c>
      <c r="C2118" t="s">
        <v>1614</v>
      </c>
      <c r="D2118" s="9">
        <v>45812</v>
      </c>
      <c r="E2118" t="s">
        <v>97</v>
      </c>
      <c r="F2118" t="s">
        <v>31</v>
      </c>
      <c r="H2118" t="s">
        <v>5005</v>
      </c>
    </row>
    <row r="2119" spans="1:8" x14ac:dyDescent="0.25">
      <c r="A2119" t="s">
        <v>5110</v>
      </c>
      <c r="B2119" t="s">
        <v>1617</v>
      </c>
      <c r="C2119" t="s">
        <v>1614</v>
      </c>
      <c r="D2119" s="9">
        <v>45812</v>
      </c>
      <c r="E2119" t="s">
        <v>35</v>
      </c>
      <c r="F2119" t="s">
        <v>31</v>
      </c>
      <c r="H2119" t="s">
        <v>2605</v>
      </c>
    </row>
    <row r="2120" spans="1:8" x14ac:dyDescent="0.25">
      <c r="A2120" t="s">
        <v>5111</v>
      </c>
      <c r="B2120" t="s">
        <v>1617</v>
      </c>
      <c r="C2120" t="s">
        <v>1614</v>
      </c>
      <c r="D2120" s="9">
        <v>45812</v>
      </c>
      <c r="E2120" t="s">
        <v>35</v>
      </c>
      <c r="F2120" t="s">
        <v>31</v>
      </c>
      <c r="H2120" t="s">
        <v>2605</v>
      </c>
    </row>
    <row r="2121" spans="1:8" x14ac:dyDescent="0.25">
      <c r="A2121" t="s">
        <v>5112</v>
      </c>
      <c r="B2121" t="s">
        <v>1617</v>
      </c>
      <c r="C2121" t="s">
        <v>1614</v>
      </c>
      <c r="D2121" s="9">
        <v>45812</v>
      </c>
      <c r="E2121" t="s">
        <v>35</v>
      </c>
      <c r="F2121" t="s">
        <v>31</v>
      </c>
      <c r="H2121" t="s">
        <v>2605</v>
      </c>
    </row>
    <row r="2122" spans="1:8" x14ac:dyDescent="0.25">
      <c r="A2122" t="s">
        <v>5113</v>
      </c>
      <c r="B2122" t="s">
        <v>1617</v>
      </c>
      <c r="C2122" t="s">
        <v>1614</v>
      </c>
      <c r="D2122" s="9">
        <v>45812</v>
      </c>
      <c r="E2122" t="s">
        <v>35</v>
      </c>
      <c r="F2122" t="s">
        <v>31</v>
      </c>
      <c r="H2122" t="s">
        <v>2605</v>
      </c>
    </row>
    <row r="2123" spans="1:8" x14ac:dyDescent="0.25">
      <c r="A2123" t="s">
        <v>5114</v>
      </c>
      <c r="B2123" t="s">
        <v>1617</v>
      </c>
      <c r="C2123" t="s">
        <v>1614</v>
      </c>
      <c r="D2123" s="9">
        <v>45812</v>
      </c>
      <c r="E2123" t="s">
        <v>35</v>
      </c>
      <c r="F2123" t="s">
        <v>31</v>
      </c>
      <c r="H2123" t="s">
        <v>2605</v>
      </c>
    </row>
    <row r="2124" spans="1:8" x14ac:dyDescent="0.25">
      <c r="A2124" t="s">
        <v>5115</v>
      </c>
      <c r="B2124" t="s">
        <v>1617</v>
      </c>
      <c r="C2124" t="s">
        <v>1614</v>
      </c>
      <c r="D2124" s="9">
        <v>45812</v>
      </c>
      <c r="E2124" t="s">
        <v>35</v>
      </c>
      <c r="F2124" t="s">
        <v>31</v>
      </c>
      <c r="H2124" t="s">
        <v>2605</v>
      </c>
    </row>
    <row r="2125" spans="1:8" x14ac:dyDescent="0.25">
      <c r="A2125" t="s">
        <v>5116</v>
      </c>
      <c r="B2125" t="s">
        <v>1617</v>
      </c>
      <c r="C2125" t="s">
        <v>1614</v>
      </c>
      <c r="D2125" s="9">
        <v>45812</v>
      </c>
      <c r="E2125" t="s">
        <v>35</v>
      </c>
      <c r="F2125" t="s">
        <v>31</v>
      </c>
      <c r="H2125" t="s">
        <v>2605</v>
      </c>
    </row>
    <row r="2126" spans="1:8" x14ac:dyDescent="0.25">
      <c r="A2126" t="s">
        <v>5556</v>
      </c>
      <c r="B2126" t="s">
        <v>1617</v>
      </c>
      <c r="C2126" t="s">
        <v>1614</v>
      </c>
      <c r="D2126" s="9">
        <v>45812</v>
      </c>
      <c r="E2126" t="s">
        <v>97</v>
      </c>
      <c r="F2126" t="s">
        <v>31</v>
      </c>
      <c r="H2126" t="s">
        <v>5005</v>
      </c>
    </row>
    <row r="2127" spans="1:8" x14ac:dyDescent="0.25">
      <c r="A2127" t="s">
        <v>5117</v>
      </c>
      <c r="B2127" t="s">
        <v>1617</v>
      </c>
      <c r="C2127" t="s">
        <v>1614</v>
      </c>
      <c r="D2127" s="9">
        <v>45812</v>
      </c>
      <c r="E2127" t="s">
        <v>35</v>
      </c>
      <c r="F2127" t="s">
        <v>31</v>
      </c>
      <c r="H2127" t="s">
        <v>2605</v>
      </c>
    </row>
    <row r="2128" spans="1:8" x14ac:dyDescent="0.25">
      <c r="A2128" t="s">
        <v>5118</v>
      </c>
      <c r="B2128" t="s">
        <v>1617</v>
      </c>
      <c r="C2128" t="s">
        <v>1614</v>
      </c>
      <c r="D2128" s="9">
        <v>45812</v>
      </c>
      <c r="E2128" t="s">
        <v>35</v>
      </c>
      <c r="F2128" t="s">
        <v>31</v>
      </c>
      <c r="H2128" t="s">
        <v>2605</v>
      </c>
    </row>
    <row r="2129" spans="1:8" x14ac:dyDescent="0.25">
      <c r="A2129" t="s">
        <v>5560</v>
      </c>
      <c r="B2129" t="s">
        <v>1617</v>
      </c>
      <c r="C2129" t="s">
        <v>1614</v>
      </c>
      <c r="D2129" s="9">
        <v>45812</v>
      </c>
      <c r="E2129" t="s">
        <v>97</v>
      </c>
      <c r="F2129" t="s">
        <v>31</v>
      </c>
      <c r="H2129" t="s">
        <v>5005</v>
      </c>
    </row>
    <row r="2130" spans="1:8" x14ac:dyDescent="0.25">
      <c r="A2130" t="s">
        <v>5119</v>
      </c>
      <c r="B2130" t="s">
        <v>1617</v>
      </c>
      <c r="C2130" t="s">
        <v>1614</v>
      </c>
      <c r="D2130" s="9">
        <v>45812</v>
      </c>
      <c r="E2130" t="s">
        <v>35</v>
      </c>
      <c r="F2130" t="s">
        <v>31</v>
      </c>
      <c r="H2130" t="s">
        <v>2605</v>
      </c>
    </row>
    <row r="2131" spans="1:8" x14ac:dyDescent="0.25">
      <c r="A2131" t="s">
        <v>5120</v>
      </c>
      <c r="B2131" t="s">
        <v>1617</v>
      </c>
      <c r="C2131" t="s">
        <v>1614</v>
      </c>
      <c r="D2131" s="9">
        <v>45812</v>
      </c>
      <c r="E2131" t="s">
        <v>35</v>
      </c>
      <c r="F2131" t="s">
        <v>31</v>
      </c>
      <c r="H2131" t="s">
        <v>2605</v>
      </c>
    </row>
    <row r="2132" spans="1:8" x14ac:dyDescent="0.25">
      <c r="A2132" t="s">
        <v>5121</v>
      </c>
      <c r="B2132" t="s">
        <v>1617</v>
      </c>
      <c r="C2132" t="s">
        <v>1614</v>
      </c>
      <c r="D2132" s="9">
        <v>45811</v>
      </c>
      <c r="E2132" t="s">
        <v>35</v>
      </c>
      <c r="F2132" t="s">
        <v>31</v>
      </c>
      <c r="H2132" t="s">
        <v>2605</v>
      </c>
    </row>
    <row r="2133" spans="1:8" x14ac:dyDescent="0.25">
      <c r="A2133" t="s">
        <v>5564</v>
      </c>
      <c r="B2133" t="s">
        <v>1617</v>
      </c>
      <c r="C2133" t="s">
        <v>1614</v>
      </c>
      <c r="D2133" s="9">
        <v>45812</v>
      </c>
      <c r="E2133" t="s">
        <v>97</v>
      </c>
      <c r="F2133" t="s">
        <v>31</v>
      </c>
      <c r="H2133" t="s">
        <v>5005</v>
      </c>
    </row>
    <row r="2134" spans="1:8" x14ac:dyDescent="0.25">
      <c r="A2134" t="s">
        <v>5122</v>
      </c>
      <c r="B2134" t="s">
        <v>1617</v>
      </c>
      <c r="C2134" t="s">
        <v>1614</v>
      </c>
      <c r="D2134" s="9">
        <v>45812</v>
      </c>
      <c r="E2134" t="s">
        <v>35</v>
      </c>
      <c r="F2134" t="s">
        <v>31</v>
      </c>
      <c r="H2134" t="s">
        <v>2605</v>
      </c>
    </row>
    <row r="2135" spans="1:8" x14ac:dyDescent="0.25">
      <c r="A2135" t="s">
        <v>5123</v>
      </c>
      <c r="B2135" t="s">
        <v>1617</v>
      </c>
      <c r="C2135" t="s">
        <v>1614</v>
      </c>
      <c r="D2135" s="9">
        <v>45812</v>
      </c>
      <c r="E2135" t="s">
        <v>35</v>
      </c>
      <c r="F2135" t="s">
        <v>31</v>
      </c>
      <c r="H2135" t="s">
        <v>2605</v>
      </c>
    </row>
    <row r="2136" spans="1:8" x14ac:dyDescent="0.25">
      <c r="A2136" t="s">
        <v>5567</v>
      </c>
      <c r="B2136" t="s">
        <v>1617</v>
      </c>
      <c r="C2136" t="s">
        <v>1614</v>
      </c>
      <c r="D2136" s="9">
        <v>45812</v>
      </c>
      <c r="E2136" t="s">
        <v>97</v>
      </c>
      <c r="F2136" t="s">
        <v>31</v>
      </c>
      <c r="H2136" t="s">
        <v>5005</v>
      </c>
    </row>
    <row r="2137" spans="1:8" x14ac:dyDescent="0.25">
      <c r="A2137" t="s">
        <v>5124</v>
      </c>
      <c r="B2137" t="s">
        <v>1617</v>
      </c>
      <c r="C2137" t="s">
        <v>1614</v>
      </c>
      <c r="D2137" s="9">
        <v>45812</v>
      </c>
      <c r="E2137" t="s">
        <v>97</v>
      </c>
      <c r="F2137" t="s">
        <v>31</v>
      </c>
      <c r="H2137" t="s">
        <v>2605</v>
      </c>
    </row>
    <row r="2138" spans="1:8" x14ac:dyDescent="0.25">
      <c r="A2138" t="s">
        <v>5570</v>
      </c>
      <c r="B2138" t="s">
        <v>1617</v>
      </c>
      <c r="C2138" t="s">
        <v>1614</v>
      </c>
      <c r="D2138" s="9">
        <v>45811</v>
      </c>
      <c r="E2138" t="s">
        <v>97</v>
      </c>
      <c r="F2138" t="s">
        <v>31</v>
      </c>
      <c r="H2138" t="s">
        <v>5005</v>
      </c>
    </row>
    <row r="2139" spans="1:8" x14ac:dyDescent="0.25">
      <c r="A2139" t="s">
        <v>5572</v>
      </c>
      <c r="B2139" t="s">
        <v>1617</v>
      </c>
      <c r="C2139" t="s">
        <v>1614</v>
      </c>
      <c r="D2139" s="9">
        <v>45812</v>
      </c>
      <c r="E2139" t="s">
        <v>97</v>
      </c>
      <c r="F2139" t="s">
        <v>31</v>
      </c>
      <c r="H2139" t="s">
        <v>5005</v>
      </c>
    </row>
    <row r="2140" spans="1:8" x14ac:dyDescent="0.25">
      <c r="A2140" t="s">
        <v>5125</v>
      </c>
      <c r="B2140" t="s">
        <v>1617</v>
      </c>
      <c r="C2140" t="s">
        <v>1614</v>
      </c>
      <c r="D2140" s="9">
        <v>45812</v>
      </c>
      <c r="E2140" t="s">
        <v>35</v>
      </c>
      <c r="F2140" t="s">
        <v>31</v>
      </c>
      <c r="H2140" t="s">
        <v>2605</v>
      </c>
    </row>
    <row r="2141" spans="1:8" x14ac:dyDescent="0.25">
      <c r="A2141" t="s">
        <v>5126</v>
      </c>
      <c r="B2141" t="s">
        <v>1617</v>
      </c>
      <c r="C2141" t="s">
        <v>1614</v>
      </c>
      <c r="D2141" s="9">
        <v>45810</v>
      </c>
      <c r="E2141" t="s">
        <v>35</v>
      </c>
      <c r="F2141" t="s">
        <v>31</v>
      </c>
      <c r="H2141" t="s">
        <v>2605</v>
      </c>
    </row>
    <row r="2142" spans="1:8" x14ac:dyDescent="0.25">
      <c r="A2142" t="s">
        <v>5127</v>
      </c>
      <c r="B2142" t="s">
        <v>1617</v>
      </c>
      <c r="C2142" t="s">
        <v>1614</v>
      </c>
      <c r="D2142" s="9">
        <v>45812</v>
      </c>
      <c r="E2142" t="s">
        <v>35</v>
      </c>
      <c r="F2142" t="s">
        <v>31</v>
      </c>
      <c r="H2142" t="s">
        <v>2605</v>
      </c>
    </row>
    <row r="2143" spans="1:8" x14ac:dyDescent="0.25">
      <c r="A2143" t="s">
        <v>5575</v>
      </c>
      <c r="B2143" t="s">
        <v>1617</v>
      </c>
      <c r="C2143" t="s">
        <v>1614</v>
      </c>
      <c r="D2143" s="9">
        <v>45812</v>
      </c>
      <c r="E2143" t="s">
        <v>97</v>
      </c>
      <c r="F2143" t="s">
        <v>31</v>
      </c>
      <c r="H2143" t="s">
        <v>5005</v>
      </c>
    </row>
    <row r="2144" spans="1:8" x14ac:dyDescent="0.25">
      <c r="A2144" t="s">
        <v>5128</v>
      </c>
      <c r="B2144" t="s">
        <v>1617</v>
      </c>
      <c r="C2144" t="s">
        <v>1614</v>
      </c>
      <c r="D2144" s="9">
        <v>45811</v>
      </c>
      <c r="E2144" t="s">
        <v>35</v>
      </c>
      <c r="F2144" t="s">
        <v>31</v>
      </c>
      <c r="H2144" t="s">
        <v>2605</v>
      </c>
    </row>
    <row r="2145" spans="1:8" x14ac:dyDescent="0.25">
      <c r="A2145" t="s">
        <v>5129</v>
      </c>
      <c r="B2145" t="s">
        <v>1617</v>
      </c>
      <c r="C2145" t="s">
        <v>1614</v>
      </c>
      <c r="D2145" s="9">
        <v>45811</v>
      </c>
      <c r="E2145" t="s">
        <v>35</v>
      </c>
      <c r="F2145" t="s">
        <v>31</v>
      </c>
      <c r="H2145" t="s">
        <v>2605</v>
      </c>
    </row>
    <row r="2146" spans="1:8" x14ac:dyDescent="0.25">
      <c r="A2146" t="s">
        <v>5130</v>
      </c>
      <c r="B2146" t="s">
        <v>1617</v>
      </c>
      <c r="C2146" t="s">
        <v>1614</v>
      </c>
      <c r="D2146" s="9">
        <v>45811</v>
      </c>
      <c r="E2146" t="s">
        <v>35</v>
      </c>
      <c r="F2146" t="s">
        <v>31</v>
      </c>
      <c r="H2146" t="s">
        <v>2605</v>
      </c>
    </row>
    <row r="2147" spans="1:8" x14ac:dyDescent="0.25">
      <c r="A2147" t="s">
        <v>5131</v>
      </c>
      <c r="B2147" t="s">
        <v>1617</v>
      </c>
      <c r="C2147" t="s">
        <v>1614</v>
      </c>
      <c r="D2147" s="9">
        <v>45811</v>
      </c>
      <c r="E2147" t="s">
        <v>35</v>
      </c>
      <c r="F2147" t="s">
        <v>31</v>
      </c>
      <c r="H2147" t="s">
        <v>2605</v>
      </c>
    </row>
    <row r="2148" spans="1:8" x14ac:dyDescent="0.25">
      <c r="A2148" t="s">
        <v>5132</v>
      </c>
      <c r="B2148" t="s">
        <v>1617</v>
      </c>
      <c r="C2148" t="s">
        <v>1614</v>
      </c>
      <c r="D2148" s="9">
        <v>45811</v>
      </c>
      <c r="E2148" t="s">
        <v>35</v>
      </c>
      <c r="F2148" t="s">
        <v>31</v>
      </c>
      <c r="H2148" t="s">
        <v>2605</v>
      </c>
    </row>
    <row r="2149" spans="1:8" x14ac:dyDescent="0.25">
      <c r="A2149" t="s">
        <v>5133</v>
      </c>
      <c r="B2149" t="s">
        <v>1617</v>
      </c>
      <c r="C2149" t="s">
        <v>1614</v>
      </c>
      <c r="D2149" s="9">
        <v>45812</v>
      </c>
      <c r="E2149" t="s">
        <v>35</v>
      </c>
      <c r="F2149" t="s">
        <v>31</v>
      </c>
      <c r="H2149" t="s">
        <v>2605</v>
      </c>
    </row>
    <row r="2150" spans="1:8" x14ac:dyDescent="0.25">
      <c r="A2150" t="s">
        <v>5134</v>
      </c>
      <c r="B2150" t="s">
        <v>1617</v>
      </c>
      <c r="C2150" t="s">
        <v>1614</v>
      </c>
      <c r="D2150" s="9">
        <v>45811</v>
      </c>
      <c r="E2150" t="s">
        <v>35</v>
      </c>
      <c r="F2150" t="s">
        <v>31</v>
      </c>
      <c r="H2150" t="s">
        <v>2605</v>
      </c>
    </row>
    <row r="2151" spans="1:8" x14ac:dyDescent="0.25">
      <c r="A2151" t="s">
        <v>5135</v>
      </c>
      <c r="B2151" t="s">
        <v>1617</v>
      </c>
      <c r="C2151" t="s">
        <v>1614</v>
      </c>
      <c r="D2151" s="9">
        <v>45811</v>
      </c>
      <c r="E2151" t="s">
        <v>35</v>
      </c>
      <c r="F2151" t="s">
        <v>31</v>
      </c>
      <c r="H2151" t="s">
        <v>2605</v>
      </c>
    </row>
    <row r="2152" spans="1:8" x14ac:dyDescent="0.25">
      <c r="A2152" t="s">
        <v>5136</v>
      </c>
      <c r="B2152" t="s">
        <v>1617</v>
      </c>
      <c r="C2152" t="s">
        <v>1614</v>
      </c>
      <c r="D2152" s="9">
        <v>45812</v>
      </c>
      <c r="E2152" t="s">
        <v>35</v>
      </c>
      <c r="F2152" t="s">
        <v>31</v>
      </c>
      <c r="H2152" t="s">
        <v>2605</v>
      </c>
    </row>
    <row r="2153" spans="1:8" x14ac:dyDescent="0.25">
      <c r="A2153" t="s">
        <v>5137</v>
      </c>
      <c r="B2153" t="s">
        <v>1617</v>
      </c>
      <c r="C2153" t="s">
        <v>1614</v>
      </c>
      <c r="D2153" s="9">
        <v>45812</v>
      </c>
      <c r="E2153" t="s">
        <v>35</v>
      </c>
      <c r="F2153" t="s">
        <v>31</v>
      </c>
      <c r="H2153" t="s">
        <v>2605</v>
      </c>
    </row>
    <row r="2154" spans="1:8" x14ac:dyDescent="0.25">
      <c r="A2154" t="s">
        <v>5584</v>
      </c>
      <c r="B2154" t="s">
        <v>1617</v>
      </c>
      <c r="C2154" t="s">
        <v>1614</v>
      </c>
      <c r="D2154" s="9">
        <v>45812</v>
      </c>
      <c r="E2154" t="s">
        <v>97</v>
      </c>
      <c r="F2154" t="s">
        <v>31</v>
      </c>
      <c r="H2154" t="s">
        <v>5005</v>
      </c>
    </row>
    <row r="2155" spans="1:8" x14ac:dyDescent="0.25">
      <c r="A2155" t="s">
        <v>5138</v>
      </c>
      <c r="B2155" t="s">
        <v>1617</v>
      </c>
      <c r="C2155" t="s">
        <v>1614</v>
      </c>
      <c r="D2155" s="9">
        <v>45812</v>
      </c>
      <c r="E2155" t="s">
        <v>35</v>
      </c>
      <c r="F2155" t="s">
        <v>31</v>
      </c>
      <c r="H2155" t="s">
        <v>2605</v>
      </c>
    </row>
    <row r="2156" spans="1:8" x14ac:dyDescent="0.25">
      <c r="A2156" t="s">
        <v>5139</v>
      </c>
      <c r="B2156" t="s">
        <v>1617</v>
      </c>
      <c r="C2156" t="s">
        <v>1614</v>
      </c>
      <c r="D2156" s="9">
        <v>45811</v>
      </c>
      <c r="E2156" t="s">
        <v>35</v>
      </c>
      <c r="F2156" t="s">
        <v>31</v>
      </c>
      <c r="H2156" t="s">
        <v>2605</v>
      </c>
    </row>
    <row r="2157" spans="1:8" x14ac:dyDescent="0.25">
      <c r="A2157" t="s">
        <v>5140</v>
      </c>
      <c r="B2157" t="s">
        <v>1617</v>
      </c>
      <c r="C2157" t="s">
        <v>1614</v>
      </c>
      <c r="D2157" s="9">
        <v>45811</v>
      </c>
      <c r="E2157" t="s">
        <v>35</v>
      </c>
      <c r="F2157" t="s">
        <v>31</v>
      </c>
      <c r="H2157" t="s">
        <v>2605</v>
      </c>
    </row>
    <row r="2158" spans="1:8" x14ac:dyDescent="0.25">
      <c r="A2158" t="s">
        <v>5141</v>
      </c>
      <c r="B2158" t="s">
        <v>1617</v>
      </c>
      <c r="C2158" t="s">
        <v>1614</v>
      </c>
      <c r="D2158" s="9">
        <v>45811</v>
      </c>
      <c r="E2158" t="s">
        <v>35</v>
      </c>
      <c r="F2158" t="s">
        <v>31</v>
      </c>
      <c r="H2158" t="s">
        <v>2605</v>
      </c>
    </row>
    <row r="2159" spans="1:8" x14ac:dyDescent="0.25">
      <c r="A2159" t="s">
        <v>5142</v>
      </c>
      <c r="B2159" t="s">
        <v>1617</v>
      </c>
      <c r="C2159" t="s">
        <v>1614</v>
      </c>
      <c r="D2159" s="9">
        <v>45811</v>
      </c>
      <c r="E2159" t="s">
        <v>35</v>
      </c>
      <c r="F2159" t="s">
        <v>31</v>
      </c>
      <c r="H2159" t="s">
        <v>2605</v>
      </c>
    </row>
    <row r="2160" spans="1:8" x14ac:dyDescent="0.25">
      <c r="A2160" t="s">
        <v>5143</v>
      </c>
      <c r="B2160" t="s">
        <v>1617</v>
      </c>
      <c r="C2160" t="s">
        <v>1614</v>
      </c>
      <c r="D2160" s="9">
        <v>45811</v>
      </c>
      <c r="E2160" t="s">
        <v>35</v>
      </c>
      <c r="F2160" t="s">
        <v>31</v>
      </c>
      <c r="H2160" t="s">
        <v>2605</v>
      </c>
    </row>
    <row r="2161" spans="1:8" x14ac:dyDescent="0.25">
      <c r="A2161" t="s">
        <v>5144</v>
      </c>
      <c r="B2161" t="s">
        <v>1617</v>
      </c>
      <c r="C2161" t="s">
        <v>1614</v>
      </c>
      <c r="D2161" s="9">
        <v>45811</v>
      </c>
      <c r="E2161" t="s">
        <v>35</v>
      </c>
      <c r="F2161" t="s">
        <v>31</v>
      </c>
      <c r="H2161" t="s">
        <v>2605</v>
      </c>
    </row>
    <row r="2162" spans="1:8" x14ac:dyDescent="0.25">
      <c r="A2162" t="s">
        <v>5145</v>
      </c>
      <c r="B2162" t="s">
        <v>1617</v>
      </c>
      <c r="C2162" t="s">
        <v>1614</v>
      </c>
      <c r="D2162" s="9">
        <v>45811</v>
      </c>
      <c r="E2162" t="s">
        <v>97</v>
      </c>
      <c r="F2162" t="s">
        <v>31</v>
      </c>
      <c r="H2162" t="s">
        <v>2605</v>
      </c>
    </row>
    <row r="2163" spans="1:8" x14ac:dyDescent="0.25">
      <c r="A2163" t="s">
        <v>5594</v>
      </c>
      <c r="B2163" t="s">
        <v>1617</v>
      </c>
      <c r="C2163" t="s">
        <v>1614</v>
      </c>
      <c r="D2163" s="9">
        <v>45810</v>
      </c>
      <c r="E2163" t="s">
        <v>97</v>
      </c>
      <c r="F2163" t="s">
        <v>31</v>
      </c>
      <c r="H2163" t="s">
        <v>118</v>
      </c>
    </row>
    <row r="2164" spans="1:8" x14ac:dyDescent="0.25">
      <c r="A2164" t="s">
        <v>5146</v>
      </c>
      <c r="B2164" t="s">
        <v>1617</v>
      </c>
      <c r="C2164" t="s">
        <v>1614</v>
      </c>
      <c r="D2164" s="9">
        <v>45811</v>
      </c>
      <c r="E2164" t="s">
        <v>35</v>
      </c>
      <c r="F2164" t="s">
        <v>31</v>
      </c>
      <c r="H2164" t="s">
        <v>2605</v>
      </c>
    </row>
    <row r="2165" spans="1:8" x14ac:dyDescent="0.25">
      <c r="A2165" t="s">
        <v>5147</v>
      </c>
      <c r="B2165" t="s">
        <v>1617</v>
      </c>
      <c r="C2165" t="s">
        <v>1614</v>
      </c>
      <c r="D2165" s="9">
        <v>45811</v>
      </c>
      <c r="E2165" t="s">
        <v>35</v>
      </c>
      <c r="F2165" t="s">
        <v>31</v>
      </c>
      <c r="H2165" t="s">
        <v>2605</v>
      </c>
    </row>
    <row r="2166" spans="1:8" x14ac:dyDescent="0.25">
      <c r="A2166" t="s">
        <v>5015</v>
      </c>
      <c r="B2166" t="s">
        <v>1617</v>
      </c>
      <c r="C2166" t="s">
        <v>1614</v>
      </c>
      <c r="D2166" s="9">
        <v>45810</v>
      </c>
      <c r="E2166" t="s">
        <v>35</v>
      </c>
      <c r="F2166" t="s">
        <v>31</v>
      </c>
      <c r="H2166" t="s">
        <v>2605</v>
      </c>
    </row>
    <row r="2167" spans="1:8" x14ac:dyDescent="0.25">
      <c r="A2167" t="s">
        <v>5016</v>
      </c>
      <c r="B2167" t="s">
        <v>1617</v>
      </c>
      <c r="C2167" t="s">
        <v>1614</v>
      </c>
      <c r="D2167" s="9">
        <v>45811</v>
      </c>
      <c r="E2167" t="s">
        <v>35</v>
      </c>
      <c r="F2167" t="s">
        <v>31</v>
      </c>
      <c r="H2167" t="s">
        <v>2605</v>
      </c>
    </row>
    <row r="2168" spans="1:8" x14ac:dyDescent="0.25">
      <c r="A2168" t="s">
        <v>5017</v>
      </c>
      <c r="B2168" t="s">
        <v>1617</v>
      </c>
      <c r="C2168" t="s">
        <v>1614</v>
      </c>
      <c r="D2168" s="9">
        <v>45811</v>
      </c>
      <c r="E2168" t="s">
        <v>35</v>
      </c>
      <c r="F2168" t="s">
        <v>31</v>
      </c>
      <c r="H2168" t="s">
        <v>2605</v>
      </c>
    </row>
    <row r="2169" spans="1:8" x14ac:dyDescent="0.25">
      <c r="A2169" t="s">
        <v>5148</v>
      </c>
      <c r="B2169" t="s">
        <v>1617</v>
      </c>
      <c r="C2169" t="s">
        <v>1614</v>
      </c>
      <c r="D2169" s="9">
        <v>45811</v>
      </c>
      <c r="E2169" t="s">
        <v>35</v>
      </c>
      <c r="F2169" t="s">
        <v>31</v>
      </c>
      <c r="H2169" t="s">
        <v>2605</v>
      </c>
    </row>
    <row r="2170" spans="1:8" x14ac:dyDescent="0.25">
      <c r="A2170" t="s">
        <v>5149</v>
      </c>
      <c r="B2170" t="s">
        <v>1617</v>
      </c>
      <c r="C2170" t="s">
        <v>1614</v>
      </c>
      <c r="D2170" s="9">
        <v>45811</v>
      </c>
      <c r="E2170" t="s">
        <v>35</v>
      </c>
      <c r="F2170" t="s">
        <v>31</v>
      </c>
      <c r="H2170" t="s">
        <v>2605</v>
      </c>
    </row>
    <row r="2171" spans="1:8" x14ac:dyDescent="0.25">
      <c r="A2171" t="s">
        <v>5150</v>
      </c>
      <c r="B2171" t="s">
        <v>1617</v>
      </c>
      <c r="C2171" t="s">
        <v>1614</v>
      </c>
      <c r="D2171" s="9">
        <v>45810</v>
      </c>
      <c r="E2171" t="s">
        <v>35</v>
      </c>
      <c r="F2171" t="s">
        <v>31</v>
      </c>
      <c r="H2171" t="s">
        <v>2605</v>
      </c>
    </row>
    <row r="2172" spans="1:8" x14ac:dyDescent="0.25">
      <c r="A2172" t="s">
        <v>5151</v>
      </c>
      <c r="B2172" t="s">
        <v>1617</v>
      </c>
      <c r="C2172" t="s">
        <v>1614</v>
      </c>
      <c r="D2172" s="9">
        <v>45810</v>
      </c>
      <c r="E2172" t="s">
        <v>35</v>
      </c>
      <c r="F2172" t="s">
        <v>31</v>
      </c>
      <c r="H2172" t="s">
        <v>2605</v>
      </c>
    </row>
    <row r="2173" spans="1:8" x14ac:dyDescent="0.25">
      <c r="A2173" t="s">
        <v>5152</v>
      </c>
      <c r="B2173" t="s">
        <v>1617</v>
      </c>
      <c r="C2173" t="s">
        <v>1614</v>
      </c>
      <c r="D2173" s="9">
        <v>45810</v>
      </c>
      <c r="E2173" t="s">
        <v>35</v>
      </c>
      <c r="F2173" t="s">
        <v>31</v>
      </c>
      <c r="H2173" t="s">
        <v>2605</v>
      </c>
    </row>
    <row r="2174" spans="1:8" x14ac:dyDescent="0.25">
      <c r="A2174" t="s">
        <v>5153</v>
      </c>
      <c r="B2174" t="s">
        <v>1617</v>
      </c>
      <c r="C2174" t="s">
        <v>1614</v>
      </c>
      <c r="D2174" s="9">
        <v>45811</v>
      </c>
      <c r="E2174" t="s">
        <v>35</v>
      </c>
      <c r="F2174" t="s">
        <v>31</v>
      </c>
      <c r="H2174" t="s">
        <v>2605</v>
      </c>
    </row>
    <row r="2175" spans="1:8" x14ac:dyDescent="0.25">
      <c r="A2175" t="s">
        <v>5154</v>
      </c>
      <c r="B2175" t="s">
        <v>1617</v>
      </c>
      <c r="C2175" t="s">
        <v>1614</v>
      </c>
      <c r="D2175" s="9">
        <v>45811</v>
      </c>
      <c r="E2175" t="s">
        <v>35</v>
      </c>
      <c r="F2175" t="s">
        <v>31</v>
      </c>
      <c r="H2175" t="s">
        <v>2605</v>
      </c>
    </row>
    <row r="2176" spans="1:8" x14ac:dyDescent="0.25">
      <c r="A2176" t="s">
        <v>5155</v>
      </c>
      <c r="B2176" t="s">
        <v>1617</v>
      </c>
      <c r="C2176" t="s">
        <v>1614</v>
      </c>
      <c r="D2176" s="9">
        <v>45811</v>
      </c>
      <c r="E2176" t="s">
        <v>35</v>
      </c>
      <c r="F2176" t="s">
        <v>31</v>
      </c>
      <c r="H2176" t="s">
        <v>2605</v>
      </c>
    </row>
    <row r="2177" spans="1:8" x14ac:dyDescent="0.25">
      <c r="A2177" t="s">
        <v>5156</v>
      </c>
      <c r="B2177" t="s">
        <v>1617</v>
      </c>
      <c r="C2177" t="s">
        <v>1614</v>
      </c>
      <c r="D2177" s="9">
        <v>45811</v>
      </c>
      <c r="E2177" t="s">
        <v>35</v>
      </c>
      <c r="F2177" t="s">
        <v>31</v>
      </c>
      <c r="H2177" t="s">
        <v>2605</v>
      </c>
    </row>
    <row r="2178" spans="1:8" x14ac:dyDescent="0.25">
      <c r="A2178" t="s">
        <v>5605</v>
      </c>
      <c r="B2178" t="s">
        <v>1617</v>
      </c>
      <c r="C2178" t="s">
        <v>1614</v>
      </c>
      <c r="D2178" s="9">
        <v>45811</v>
      </c>
      <c r="E2178" t="s">
        <v>97</v>
      </c>
      <c r="F2178" t="s">
        <v>31</v>
      </c>
      <c r="H2178" t="s">
        <v>72</v>
      </c>
    </row>
    <row r="2179" spans="1:8" x14ac:dyDescent="0.25">
      <c r="A2179" t="s">
        <v>5157</v>
      </c>
      <c r="B2179" t="s">
        <v>1617</v>
      </c>
      <c r="C2179" t="s">
        <v>1614</v>
      </c>
      <c r="D2179" s="9">
        <v>45811</v>
      </c>
      <c r="E2179" t="s">
        <v>35</v>
      </c>
      <c r="F2179" t="s">
        <v>31</v>
      </c>
      <c r="H2179" t="s">
        <v>2605</v>
      </c>
    </row>
    <row r="2180" spans="1:8" x14ac:dyDescent="0.25">
      <c r="A2180" t="s">
        <v>5158</v>
      </c>
      <c r="B2180" t="s">
        <v>1617</v>
      </c>
      <c r="C2180" t="s">
        <v>1614</v>
      </c>
      <c r="D2180" s="9">
        <v>45811</v>
      </c>
      <c r="E2180" t="s">
        <v>35</v>
      </c>
      <c r="F2180" t="s">
        <v>31</v>
      </c>
      <c r="H2180" t="s">
        <v>2605</v>
      </c>
    </row>
    <row r="2181" spans="1:8" x14ac:dyDescent="0.25">
      <c r="A2181" t="s">
        <v>5159</v>
      </c>
      <c r="B2181" t="s">
        <v>1617</v>
      </c>
      <c r="C2181" t="s">
        <v>1614</v>
      </c>
      <c r="D2181" s="9">
        <v>45811</v>
      </c>
      <c r="E2181" t="s">
        <v>35</v>
      </c>
      <c r="F2181" t="s">
        <v>31</v>
      </c>
      <c r="H2181" t="s">
        <v>2605</v>
      </c>
    </row>
    <row r="2182" spans="1:8" x14ac:dyDescent="0.25">
      <c r="A2182" t="s">
        <v>5160</v>
      </c>
      <c r="B2182" t="s">
        <v>1617</v>
      </c>
      <c r="C2182" t="s">
        <v>1614</v>
      </c>
      <c r="D2182" s="9">
        <v>45811</v>
      </c>
      <c r="E2182" t="s">
        <v>35</v>
      </c>
      <c r="F2182" t="s">
        <v>31</v>
      </c>
      <c r="H2182" t="s">
        <v>2605</v>
      </c>
    </row>
    <row r="2183" spans="1:8" x14ac:dyDescent="0.25">
      <c r="A2183" t="s">
        <v>5161</v>
      </c>
      <c r="B2183" t="s">
        <v>1617</v>
      </c>
      <c r="C2183" t="s">
        <v>1614</v>
      </c>
      <c r="D2183" s="9">
        <v>45811</v>
      </c>
      <c r="E2183" t="s">
        <v>35</v>
      </c>
      <c r="F2183" t="s">
        <v>31</v>
      </c>
      <c r="H2183" t="s">
        <v>2605</v>
      </c>
    </row>
    <row r="2184" spans="1:8" x14ac:dyDescent="0.25">
      <c r="A2184" t="s">
        <v>5162</v>
      </c>
      <c r="B2184" t="s">
        <v>1617</v>
      </c>
      <c r="C2184" t="s">
        <v>1614</v>
      </c>
      <c r="D2184" s="9">
        <v>45811</v>
      </c>
      <c r="E2184" t="s">
        <v>35</v>
      </c>
      <c r="F2184" t="s">
        <v>31</v>
      </c>
      <c r="H2184" t="s">
        <v>2605</v>
      </c>
    </row>
    <row r="2185" spans="1:8" x14ac:dyDescent="0.25">
      <c r="A2185" t="s">
        <v>5612</v>
      </c>
      <c r="B2185" t="s">
        <v>1617</v>
      </c>
      <c r="C2185" t="s">
        <v>1614</v>
      </c>
      <c r="D2185" s="9">
        <v>45811</v>
      </c>
      <c r="E2185" t="s">
        <v>97</v>
      </c>
      <c r="F2185" t="s">
        <v>31</v>
      </c>
      <c r="H2185" t="s">
        <v>72</v>
      </c>
    </row>
    <row r="2186" spans="1:8" x14ac:dyDescent="0.25">
      <c r="A2186" t="s">
        <v>5614</v>
      </c>
      <c r="B2186" t="s">
        <v>1617</v>
      </c>
      <c r="C2186" t="s">
        <v>1614</v>
      </c>
      <c r="D2186" s="9">
        <v>45811</v>
      </c>
      <c r="E2186" t="s">
        <v>97</v>
      </c>
      <c r="F2186" t="s">
        <v>31</v>
      </c>
      <c r="H2186" t="s">
        <v>72</v>
      </c>
    </row>
    <row r="2187" spans="1:8" x14ac:dyDescent="0.25">
      <c r="A2187" t="s">
        <v>5163</v>
      </c>
      <c r="B2187" t="s">
        <v>1617</v>
      </c>
      <c r="C2187" t="s">
        <v>1614</v>
      </c>
      <c r="D2187" s="9">
        <v>45811</v>
      </c>
      <c r="E2187" t="s">
        <v>35</v>
      </c>
      <c r="F2187" t="s">
        <v>31</v>
      </c>
      <c r="H2187" t="s">
        <v>2605</v>
      </c>
    </row>
    <row r="2188" spans="1:8" x14ac:dyDescent="0.25">
      <c r="A2188" t="s">
        <v>5164</v>
      </c>
      <c r="B2188" t="s">
        <v>1617</v>
      </c>
      <c r="C2188" t="s">
        <v>1614</v>
      </c>
      <c r="D2188" s="9">
        <v>45811</v>
      </c>
      <c r="E2188" t="s">
        <v>35</v>
      </c>
      <c r="F2188" t="s">
        <v>31</v>
      </c>
      <c r="H2188" t="s">
        <v>2605</v>
      </c>
    </row>
    <row r="2189" spans="1:8" x14ac:dyDescent="0.25">
      <c r="A2189" t="s">
        <v>5165</v>
      </c>
      <c r="B2189" t="s">
        <v>1617</v>
      </c>
      <c r="C2189" t="s">
        <v>1614</v>
      </c>
      <c r="D2189" s="9">
        <v>45811</v>
      </c>
      <c r="E2189" t="s">
        <v>35</v>
      </c>
      <c r="F2189" t="s">
        <v>31</v>
      </c>
      <c r="H2189" t="s">
        <v>2605</v>
      </c>
    </row>
    <row r="2190" spans="1:8" x14ac:dyDescent="0.25">
      <c r="A2190" t="s">
        <v>5166</v>
      </c>
      <c r="B2190" t="s">
        <v>1617</v>
      </c>
      <c r="C2190" t="s">
        <v>1614</v>
      </c>
      <c r="D2190" s="9">
        <v>45811</v>
      </c>
      <c r="E2190" t="s">
        <v>35</v>
      </c>
      <c r="F2190" t="s">
        <v>31</v>
      </c>
      <c r="H2190" t="s">
        <v>2605</v>
      </c>
    </row>
    <row r="2191" spans="1:8" x14ac:dyDescent="0.25">
      <c r="A2191" t="s">
        <v>5619</v>
      </c>
      <c r="B2191" t="s">
        <v>1617</v>
      </c>
      <c r="C2191" t="s">
        <v>1614</v>
      </c>
      <c r="D2191" s="9">
        <v>45811</v>
      </c>
      <c r="E2191" t="s">
        <v>97</v>
      </c>
      <c r="F2191" t="s">
        <v>31</v>
      </c>
      <c r="H2191" t="s">
        <v>72</v>
      </c>
    </row>
    <row r="2192" spans="1:8" x14ac:dyDescent="0.25">
      <c r="A2192" t="s">
        <v>5167</v>
      </c>
      <c r="B2192" t="s">
        <v>1617</v>
      </c>
      <c r="C2192" t="s">
        <v>1614</v>
      </c>
      <c r="D2192" s="9">
        <v>45811</v>
      </c>
      <c r="E2192" t="s">
        <v>35</v>
      </c>
      <c r="F2192" t="s">
        <v>31</v>
      </c>
      <c r="H2192" t="s">
        <v>2605</v>
      </c>
    </row>
    <row r="2193" spans="1:8" x14ac:dyDescent="0.25">
      <c r="A2193" t="s">
        <v>5168</v>
      </c>
      <c r="B2193" t="s">
        <v>1617</v>
      </c>
      <c r="C2193" t="s">
        <v>1614</v>
      </c>
      <c r="D2193" s="9">
        <v>45811</v>
      </c>
      <c r="E2193" t="s">
        <v>35</v>
      </c>
      <c r="F2193" t="s">
        <v>31</v>
      </c>
      <c r="H2193" t="s">
        <v>2605</v>
      </c>
    </row>
    <row r="2194" spans="1:8" x14ac:dyDescent="0.25">
      <c r="A2194" t="s">
        <v>5169</v>
      </c>
      <c r="B2194" t="s">
        <v>1617</v>
      </c>
      <c r="C2194" t="s">
        <v>1614</v>
      </c>
      <c r="D2194" s="9">
        <v>45811</v>
      </c>
      <c r="E2194" t="s">
        <v>35</v>
      </c>
      <c r="F2194" t="s">
        <v>31</v>
      </c>
      <c r="H2194" t="s">
        <v>2605</v>
      </c>
    </row>
    <row r="2195" spans="1:8" x14ac:dyDescent="0.25">
      <c r="A2195" t="s">
        <v>5170</v>
      </c>
      <c r="B2195" t="s">
        <v>1617</v>
      </c>
      <c r="C2195" t="s">
        <v>1614</v>
      </c>
      <c r="D2195" s="9">
        <v>45811</v>
      </c>
      <c r="E2195" t="s">
        <v>35</v>
      </c>
      <c r="F2195" t="s">
        <v>31</v>
      </c>
      <c r="H2195" t="s">
        <v>2605</v>
      </c>
    </row>
    <row r="2196" spans="1:8" x14ac:dyDescent="0.25">
      <c r="A2196" t="s">
        <v>5171</v>
      </c>
      <c r="B2196" t="s">
        <v>1617</v>
      </c>
      <c r="C2196" t="s">
        <v>1614</v>
      </c>
      <c r="D2196" s="9">
        <v>45811</v>
      </c>
      <c r="E2196" t="s">
        <v>35</v>
      </c>
      <c r="F2196" t="s">
        <v>31</v>
      </c>
      <c r="H2196" t="s">
        <v>2605</v>
      </c>
    </row>
    <row r="2197" spans="1:8" x14ac:dyDescent="0.25">
      <c r="A2197" t="s">
        <v>5172</v>
      </c>
      <c r="B2197" t="s">
        <v>1617</v>
      </c>
      <c r="C2197" t="s">
        <v>1614</v>
      </c>
      <c r="D2197" s="9">
        <v>45811</v>
      </c>
      <c r="E2197" t="s">
        <v>35</v>
      </c>
      <c r="F2197" t="s">
        <v>31</v>
      </c>
      <c r="H2197" t="s">
        <v>2605</v>
      </c>
    </row>
    <row r="2198" spans="1:8" x14ac:dyDescent="0.25">
      <c r="A2198" t="s">
        <v>5173</v>
      </c>
      <c r="B2198" t="s">
        <v>1617</v>
      </c>
      <c r="C2198" t="s">
        <v>1614</v>
      </c>
      <c r="D2198" s="9">
        <v>45811</v>
      </c>
      <c r="E2198" t="s">
        <v>35</v>
      </c>
      <c r="F2198" t="s">
        <v>31</v>
      </c>
      <c r="H2198" t="s">
        <v>2605</v>
      </c>
    </row>
    <row r="2199" spans="1:8" x14ac:dyDescent="0.25">
      <c r="A2199" t="s">
        <v>5174</v>
      </c>
      <c r="B2199" t="s">
        <v>1617</v>
      </c>
      <c r="C2199" t="s">
        <v>1614</v>
      </c>
      <c r="D2199" s="9">
        <v>45811</v>
      </c>
      <c r="E2199" t="s">
        <v>35</v>
      </c>
      <c r="F2199" t="s">
        <v>31</v>
      </c>
      <c r="H2199" t="s">
        <v>2605</v>
      </c>
    </row>
    <row r="2200" spans="1:8" x14ac:dyDescent="0.25">
      <c r="A2200" t="s">
        <v>5175</v>
      </c>
      <c r="B2200" t="s">
        <v>1617</v>
      </c>
      <c r="C2200" t="s">
        <v>1614</v>
      </c>
      <c r="D2200" s="9">
        <v>45811</v>
      </c>
      <c r="E2200" t="s">
        <v>35</v>
      </c>
      <c r="F2200" t="s">
        <v>31</v>
      </c>
      <c r="H2200" t="s">
        <v>2605</v>
      </c>
    </row>
    <row r="2201" spans="1:8" x14ac:dyDescent="0.25">
      <c r="A2201" t="s">
        <v>5176</v>
      </c>
      <c r="B2201" t="s">
        <v>1617</v>
      </c>
      <c r="C2201" t="s">
        <v>1614</v>
      </c>
      <c r="D2201" s="9">
        <v>45811</v>
      </c>
      <c r="E2201" t="s">
        <v>35</v>
      </c>
      <c r="F2201" t="s">
        <v>31</v>
      </c>
      <c r="H2201" t="s">
        <v>2605</v>
      </c>
    </row>
    <row r="2202" spans="1:8" x14ac:dyDescent="0.25">
      <c r="A2202" t="s">
        <v>5177</v>
      </c>
      <c r="B2202" t="s">
        <v>1617</v>
      </c>
      <c r="C2202" t="s">
        <v>1614</v>
      </c>
      <c r="D2202" s="9">
        <v>45811</v>
      </c>
      <c r="E2202" t="s">
        <v>35</v>
      </c>
      <c r="F2202" t="s">
        <v>31</v>
      </c>
      <c r="H2202" t="s">
        <v>2605</v>
      </c>
    </row>
    <row r="2203" spans="1:8" x14ac:dyDescent="0.25">
      <c r="A2203" t="s">
        <v>5178</v>
      </c>
      <c r="B2203" t="s">
        <v>1617</v>
      </c>
      <c r="C2203" t="s">
        <v>1614</v>
      </c>
      <c r="D2203" s="9">
        <v>45811</v>
      </c>
      <c r="E2203" t="s">
        <v>35</v>
      </c>
      <c r="F2203" t="s">
        <v>31</v>
      </c>
      <c r="H2203" t="s">
        <v>2605</v>
      </c>
    </row>
    <row r="2204" spans="1:8" x14ac:dyDescent="0.25">
      <c r="A2204" t="s">
        <v>5179</v>
      </c>
      <c r="B2204" t="s">
        <v>1617</v>
      </c>
      <c r="C2204" t="s">
        <v>1614</v>
      </c>
      <c r="D2204" s="9">
        <v>45811</v>
      </c>
      <c r="E2204" t="s">
        <v>35</v>
      </c>
      <c r="F2204" t="s">
        <v>31</v>
      </c>
      <c r="H2204" t="s">
        <v>2605</v>
      </c>
    </row>
    <row r="2205" spans="1:8" x14ac:dyDescent="0.25">
      <c r="A2205" t="s">
        <v>5180</v>
      </c>
      <c r="B2205" t="s">
        <v>1617</v>
      </c>
      <c r="C2205" t="s">
        <v>1614</v>
      </c>
      <c r="D2205" s="9">
        <v>45811</v>
      </c>
      <c r="E2205" t="s">
        <v>35</v>
      </c>
      <c r="F2205" t="s">
        <v>31</v>
      </c>
      <c r="H2205" t="s">
        <v>2605</v>
      </c>
    </row>
    <row r="2206" spans="1:8" x14ac:dyDescent="0.25">
      <c r="A2206" t="s">
        <v>5181</v>
      </c>
      <c r="B2206" t="s">
        <v>1617</v>
      </c>
      <c r="C2206" t="s">
        <v>1614</v>
      </c>
      <c r="D2206" s="9">
        <v>45811</v>
      </c>
      <c r="E2206" t="s">
        <v>35</v>
      </c>
      <c r="F2206" t="s">
        <v>31</v>
      </c>
      <c r="H2206" t="s">
        <v>2605</v>
      </c>
    </row>
    <row r="2207" spans="1:8" x14ac:dyDescent="0.25">
      <c r="A2207" t="s">
        <v>5182</v>
      </c>
      <c r="B2207" t="s">
        <v>1617</v>
      </c>
      <c r="C2207" t="s">
        <v>1614</v>
      </c>
      <c r="D2207" s="9">
        <v>45811</v>
      </c>
      <c r="E2207" t="s">
        <v>35</v>
      </c>
      <c r="F2207" t="s">
        <v>31</v>
      </c>
      <c r="H2207" t="s">
        <v>2605</v>
      </c>
    </row>
    <row r="2208" spans="1:8" x14ac:dyDescent="0.25">
      <c r="A2208" t="s">
        <v>5183</v>
      </c>
      <c r="B2208" t="s">
        <v>1617</v>
      </c>
      <c r="C2208" t="s">
        <v>1614</v>
      </c>
      <c r="D2208" s="9">
        <v>45811</v>
      </c>
      <c r="E2208" t="s">
        <v>35</v>
      </c>
      <c r="F2208" t="s">
        <v>31</v>
      </c>
      <c r="H2208" t="s">
        <v>2605</v>
      </c>
    </row>
    <row r="2209" spans="1:8" x14ac:dyDescent="0.25">
      <c r="A2209" t="s">
        <v>5184</v>
      </c>
      <c r="B2209" t="s">
        <v>1617</v>
      </c>
      <c r="C2209" t="s">
        <v>1614</v>
      </c>
      <c r="D2209" s="9">
        <v>45811</v>
      </c>
      <c r="E2209" t="s">
        <v>35</v>
      </c>
      <c r="F2209" t="s">
        <v>31</v>
      </c>
      <c r="H2209" t="s">
        <v>2605</v>
      </c>
    </row>
    <row r="2210" spans="1:8" x14ac:dyDescent="0.25">
      <c r="A2210" t="s">
        <v>5185</v>
      </c>
      <c r="B2210" t="s">
        <v>1617</v>
      </c>
      <c r="C2210" t="s">
        <v>1614</v>
      </c>
      <c r="D2210" s="9">
        <v>45811</v>
      </c>
      <c r="E2210" t="s">
        <v>35</v>
      </c>
      <c r="F2210" t="s">
        <v>31</v>
      </c>
      <c r="H2210" t="s">
        <v>2605</v>
      </c>
    </row>
    <row r="2211" spans="1:8" x14ac:dyDescent="0.25">
      <c r="A2211" t="s">
        <v>5186</v>
      </c>
      <c r="B2211" t="s">
        <v>1617</v>
      </c>
      <c r="C2211" t="s">
        <v>1614</v>
      </c>
      <c r="D2211" s="9">
        <v>45811</v>
      </c>
      <c r="E2211" t="s">
        <v>35</v>
      </c>
      <c r="F2211" t="s">
        <v>31</v>
      </c>
      <c r="H2211" t="s">
        <v>2605</v>
      </c>
    </row>
    <row r="2212" spans="1:8" x14ac:dyDescent="0.25">
      <c r="A2212" t="s">
        <v>5187</v>
      </c>
      <c r="B2212" t="s">
        <v>1617</v>
      </c>
      <c r="C2212" t="s">
        <v>1614</v>
      </c>
      <c r="D2212" s="9">
        <v>45811</v>
      </c>
      <c r="E2212" t="s">
        <v>35</v>
      </c>
      <c r="F2212" t="s">
        <v>31</v>
      </c>
      <c r="H2212" t="s">
        <v>2605</v>
      </c>
    </row>
    <row r="2213" spans="1:8" x14ac:dyDescent="0.25">
      <c r="A2213" t="s">
        <v>5188</v>
      </c>
      <c r="B2213" t="s">
        <v>1617</v>
      </c>
      <c r="C2213" t="s">
        <v>1614</v>
      </c>
      <c r="D2213" s="9">
        <v>45811</v>
      </c>
      <c r="E2213" t="s">
        <v>35</v>
      </c>
      <c r="F2213" t="s">
        <v>31</v>
      </c>
      <c r="H2213" t="s">
        <v>2605</v>
      </c>
    </row>
    <row r="2214" spans="1:8" x14ac:dyDescent="0.25">
      <c r="A2214" t="s">
        <v>5189</v>
      </c>
      <c r="B2214" t="s">
        <v>1617</v>
      </c>
      <c r="C2214" t="s">
        <v>1614</v>
      </c>
      <c r="D2214" s="9">
        <v>45811</v>
      </c>
      <c r="E2214" t="s">
        <v>35</v>
      </c>
      <c r="F2214" t="s">
        <v>31</v>
      </c>
      <c r="H2214" t="s">
        <v>2605</v>
      </c>
    </row>
    <row r="2215" spans="1:8" x14ac:dyDescent="0.25">
      <c r="A2215" t="s">
        <v>5631</v>
      </c>
      <c r="B2215" t="s">
        <v>1617</v>
      </c>
      <c r="C2215" t="s">
        <v>1614</v>
      </c>
      <c r="D2215" s="9">
        <v>45811</v>
      </c>
      <c r="E2215" t="s">
        <v>97</v>
      </c>
      <c r="F2215" t="s">
        <v>31</v>
      </c>
      <c r="H2215" t="s">
        <v>5005</v>
      </c>
    </row>
    <row r="2216" spans="1:8" x14ac:dyDescent="0.25">
      <c r="A2216" t="s">
        <v>5190</v>
      </c>
      <c r="B2216" t="s">
        <v>1617</v>
      </c>
      <c r="C2216" t="s">
        <v>1614</v>
      </c>
      <c r="D2216" s="9">
        <v>45811</v>
      </c>
      <c r="E2216" t="s">
        <v>35</v>
      </c>
      <c r="F2216" t="s">
        <v>31</v>
      </c>
      <c r="H2216" t="s">
        <v>2605</v>
      </c>
    </row>
    <row r="2217" spans="1:8" x14ac:dyDescent="0.25">
      <c r="A2217" t="s">
        <v>5191</v>
      </c>
      <c r="B2217" t="s">
        <v>1617</v>
      </c>
      <c r="C2217" t="s">
        <v>1614</v>
      </c>
      <c r="D2217" s="9">
        <v>45811</v>
      </c>
      <c r="E2217" t="s">
        <v>35</v>
      </c>
      <c r="F2217" t="s">
        <v>31</v>
      </c>
      <c r="H2217" t="s">
        <v>2605</v>
      </c>
    </row>
    <row r="2218" spans="1:8" x14ac:dyDescent="0.25">
      <c r="A2218" t="s">
        <v>5192</v>
      </c>
      <c r="B2218" t="s">
        <v>1617</v>
      </c>
      <c r="C2218" t="s">
        <v>1614</v>
      </c>
      <c r="D2218" s="9">
        <v>45811</v>
      </c>
      <c r="E2218" t="s">
        <v>35</v>
      </c>
      <c r="F2218" t="s">
        <v>31</v>
      </c>
      <c r="H2218" t="s">
        <v>2605</v>
      </c>
    </row>
    <row r="2219" spans="1:8" x14ac:dyDescent="0.25">
      <c r="A2219" t="s">
        <v>5193</v>
      </c>
      <c r="B2219" t="s">
        <v>1617</v>
      </c>
      <c r="C2219" t="s">
        <v>1614</v>
      </c>
      <c r="D2219" s="9">
        <v>45811</v>
      </c>
      <c r="E2219" t="s">
        <v>35</v>
      </c>
      <c r="F2219" t="s">
        <v>31</v>
      </c>
      <c r="H2219" t="s">
        <v>2605</v>
      </c>
    </row>
    <row r="2220" spans="1:8" x14ac:dyDescent="0.25">
      <c r="A2220" t="s">
        <v>5194</v>
      </c>
      <c r="B2220" t="s">
        <v>1617</v>
      </c>
      <c r="C2220" t="s">
        <v>1614</v>
      </c>
      <c r="D2220" s="9">
        <v>45811</v>
      </c>
      <c r="E2220" t="s">
        <v>35</v>
      </c>
      <c r="F2220" t="s">
        <v>31</v>
      </c>
      <c r="H2220" t="s">
        <v>2605</v>
      </c>
    </row>
    <row r="2221" spans="1:8" x14ac:dyDescent="0.25">
      <c r="A2221" t="s">
        <v>5195</v>
      </c>
      <c r="B2221" t="s">
        <v>1617</v>
      </c>
      <c r="C2221" t="s">
        <v>1614</v>
      </c>
      <c r="D2221" s="9">
        <v>45811</v>
      </c>
      <c r="E2221" t="s">
        <v>35</v>
      </c>
      <c r="F2221" t="s">
        <v>31</v>
      </c>
      <c r="H2221" t="s">
        <v>2605</v>
      </c>
    </row>
    <row r="2222" spans="1:8" x14ac:dyDescent="0.25">
      <c r="A2222" t="s">
        <v>5196</v>
      </c>
      <c r="B2222" t="s">
        <v>1617</v>
      </c>
      <c r="C2222" t="s">
        <v>1614</v>
      </c>
      <c r="D2222" s="9">
        <v>45811</v>
      </c>
      <c r="E2222" t="s">
        <v>35</v>
      </c>
      <c r="F2222" t="s">
        <v>31</v>
      </c>
      <c r="H2222" t="s">
        <v>2605</v>
      </c>
    </row>
    <row r="2223" spans="1:8" x14ac:dyDescent="0.25">
      <c r="A2223" t="s">
        <v>5636</v>
      </c>
      <c r="B2223" t="s">
        <v>1617</v>
      </c>
      <c r="C2223" t="s">
        <v>1614</v>
      </c>
      <c r="D2223" s="9">
        <v>45810</v>
      </c>
      <c r="E2223" t="s">
        <v>97</v>
      </c>
      <c r="F2223" t="s">
        <v>31</v>
      </c>
      <c r="H2223" t="s">
        <v>118</v>
      </c>
    </row>
    <row r="2224" spans="1:8" x14ac:dyDescent="0.25">
      <c r="A2224" t="s">
        <v>5638</v>
      </c>
      <c r="B2224" t="s">
        <v>1617</v>
      </c>
      <c r="C2224" t="s">
        <v>1614</v>
      </c>
      <c r="D2224" s="9">
        <v>45810</v>
      </c>
      <c r="E2224" t="s">
        <v>97</v>
      </c>
      <c r="F2224" t="s">
        <v>31</v>
      </c>
      <c r="H2224" t="s">
        <v>5005</v>
      </c>
    </row>
    <row r="2225" spans="1:8" x14ac:dyDescent="0.25">
      <c r="A2225" t="s">
        <v>5197</v>
      </c>
      <c r="B2225" t="s">
        <v>1617</v>
      </c>
      <c r="C2225" t="s">
        <v>1614</v>
      </c>
      <c r="D2225" s="9">
        <v>45810</v>
      </c>
      <c r="E2225" t="s">
        <v>35</v>
      </c>
      <c r="F2225" t="s">
        <v>31</v>
      </c>
      <c r="H2225" t="s">
        <v>2605</v>
      </c>
    </row>
    <row r="2226" spans="1:8" x14ac:dyDescent="0.25">
      <c r="A2226" t="s">
        <v>5198</v>
      </c>
      <c r="B2226" t="s">
        <v>1617</v>
      </c>
      <c r="C2226" t="s">
        <v>1614</v>
      </c>
      <c r="D2226" s="9">
        <v>45810</v>
      </c>
      <c r="E2226" t="s">
        <v>35</v>
      </c>
      <c r="F2226" t="s">
        <v>31</v>
      </c>
      <c r="H2226" t="s">
        <v>2605</v>
      </c>
    </row>
    <row r="2227" spans="1:8" x14ac:dyDescent="0.25">
      <c r="A2227" t="s">
        <v>5199</v>
      </c>
      <c r="B2227" t="s">
        <v>1617</v>
      </c>
      <c r="C2227" t="s">
        <v>1614</v>
      </c>
      <c r="D2227" s="9">
        <v>45810</v>
      </c>
      <c r="E2227" t="s">
        <v>35</v>
      </c>
      <c r="F2227" t="s">
        <v>31</v>
      </c>
      <c r="H2227" t="s">
        <v>2605</v>
      </c>
    </row>
    <row r="2228" spans="1:8" x14ac:dyDescent="0.25">
      <c r="A2228" t="s">
        <v>5200</v>
      </c>
      <c r="B2228" t="s">
        <v>1617</v>
      </c>
      <c r="C2228" t="s">
        <v>1614</v>
      </c>
      <c r="D2228" s="9">
        <v>45810</v>
      </c>
      <c r="E2228" t="s">
        <v>35</v>
      </c>
      <c r="F2228" t="s">
        <v>31</v>
      </c>
      <c r="H2228" t="s">
        <v>2605</v>
      </c>
    </row>
    <row r="2229" spans="1:8" x14ac:dyDescent="0.25">
      <c r="A2229" t="s">
        <v>5201</v>
      </c>
      <c r="B2229" t="s">
        <v>1617</v>
      </c>
      <c r="C2229" t="s">
        <v>1614</v>
      </c>
      <c r="D2229" s="9">
        <v>45810</v>
      </c>
      <c r="E2229" t="s">
        <v>35</v>
      </c>
      <c r="F2229" t="s">
        <v>31</v>
      </c>
      <c r="H2229" t="s">
        <v>2605</v>
      </c>
    </row>
    <row r="2230" spans="1:8" x14ac:dyDescent="0.25">
      <c r="A2230" t="s">
        <v>5202</v>
      </c>
      <c r="B2230" t="s">
        <v>1617</v>
      </c>
      <c r="C2230" t="s">
        <v>1614</v>
      </c>
      <c r="D2230" s="9">
        <v>45810</v>
      </c>
      <c r="E2230" t="s">
        <v>35</v>
      </c>
      <c r="F2230" t="s">
        <v>31</v>
      </c>
      <c r="H2230" t="s">
        <v>2605</v>
      </c>
    </row>
    <row r="2231" spans="1:8" x14ac:dyDescent="0.25">
      <c r="A2231" t="s">
        <v>5203</v>
      </c>
      <c r="B2231" t="s">
        <v>1617</v>
      </c>
      <c r="C2231" t="s">
        <v>1614</v>
      </c>
      <c r="D2231" s="9">
        <v>45810</v>
      </c>
      <c r="E2231" t="s">
        <v>35</v>
      </c>
      <c r="F2231" t="s">
        <v>31</v>
      </c>
      <c r="H2231" t="s">
        <v>2605</v>
      </c>
    </row>
    <row r="2232" spans="1:8" x14ac:dyDescent="0.25">
      <c r="A2232" t="s">
        <v>5204</v>
      </c>
      <c r="B2232" t="s">
        <v>1617</v>
      </c>
      <c r="C2232" t="s">
        <v>1614</v>
      </c>
      <c r="D2232" s="9">
        <v>45810</v>
      </c>
      <c r="E2232" t="s">
        <v>35</v>
      </c>
      <c r="F2232" t="s">
        <v>31</v>
      </c>
      <c r="H2232" t="s">
        <v>2605</v>
      </c>
    </row>
    <row r="2233" spans="1:8" x14ac:dyDescent="0.25">
      <c r="A2233" t="s">
        <v>5205</v>
      </c>
      <c r="B2233" t="s">
        <v>1617</v>
      </c>
      <c r="C2233" t="s">
        <v>1614</v>
      </c>
      <c r="D2233" s="9">
        <v>45810</v>
      </c>
      <c r="E2233" t="s">
        <v>35</v>
      </c>
      <c r="F2233" t="s">
        <v>31</v>
      </c>
      <c r="H2233" t="s">
        <v>2605</v>
      </c>
    </row>
    <row r="2234" spans="1:8" x14ac:dyDescent="0.25">
      <c r="A2234" t="s">
        <v>5206</v>
      </c>
      <c r="B2234" t="s">
        <v>1617</v>
      </c>
      <c r="C2234" t="s">
        <v>1614</v>
      </c>
      <c r="D2234" s="9">
        <v>45810</v>
      </c>
      <c r="E2234" t="s">
        <v>35</v>
      </c>
      <c r="F2234" t="s">
        <v>31</v>
      </c>
      <c r="H2234" t="s">
        <v>2605</v>
      </c>
    </row>
    <row r="2235" spans="1:8" x14ac:dyDescent="0.25">
      <c r="A2235" t="s">
        <v>5207</v>
      </c>
      <c r="B2235" t="s">
        <v>1617</v>
      </c>
      <c r="C2235" t="s">
        <v>1614</v>
      </c>
      <c r="D2235" s="9">
        <v>45810</v>
      </c>
      <c r="E2235" t="s">
        <v>35</v>
      </c>
      <c r="F2235" t="s">
        <v>31</v>
      </c>
      <c r="H2235" t="s">
        <v>2605</v>
      </c>
    </row>
    <row r="2236" spans="1:8" x14ac:dyDescent="0.25">
      <c r="A2236" t="s">
        <v>5208</v>
      </c>
      <c r="B2236" t="s">
        <v>1617</v>
      </c>
      <c r="C2236" t="s">
        <v>1614</v>
      </c>
      <c r="D2236" s="9">
        <v>45810</v>
      </c>
      <c r="E2236" t="s">
        <v>35</v>
      </c>
      <c r="F2236" t="s">
        <v>31</v>
      </c>
      <c r="H2236" t="s">
        <v>2605</v>
      </c>
    </row>
    <row r="2237" spans="1:8" x14ac:dyDescent="0.25">
      <c r="A2237" t="s">
        <v>5209</v>
      </c>
      <c r="B2237" t="s">
        <v>1617</v>
      </c>
      <c r="C2237" t="s">
        <v>1614</v>
      </c>
      <c r="D2237" s="9">
        <v>45810</v>
      </c>
      <c r="E2237" t="s">
        <v>97</v>
      </c>
      <c r="F2237" t="s">
        <v>31</v>
      </c>
      <c r="H2237" t="s">
        <v>2605</v>
      </c>
    </row>
    <row r="2238" spans="1:8" x14ac:dyDescent="0.25">
      <c r="A2238" t="s">
        <v>5210</v>
      </c>
      <c r="B2238" t="s">
        <v>1617</v>
      </c>
      <c r="C2238" t="s">
        <v>1614</v>
      </c>
      <c r="D2238" s="9">
        <v>45810</v>
      </c>
      <c r="E2238" t="s">
        <v>97</v>
      </c>
      <c r="F2238" t="s">
        <v>31</v>
      </c>
      <c r="H2238" t="s">
        <v>2605</v>
      </c>
    </row>
    <row r="2239" spans="1:8" x14ac:dyDescent="0.25">
      <c r="A2239" t="s">
        <v>5211</v>
      </c>
      <c r="B2239" t="s">
        <v>1617</v>
      </c>
      <c r="C2239" t="s">
        <v>1614</v>
      </c>
      <c r="D2239" s="9">
        <v>45810</v>
      </c>
      <c r="E2239" t="s">
        <v>35</v>
      </c>
      <c r="F2239" t="s">
        <v>31</v>
      </c>
      <c r="H2239" t="s">
        <v>2605</v>
      </c>
    </row>
    <row r="2240" spans="1:8" x14ac:dyDescent="0.25">
      <c r="A2240" t="s">
        <v>5212</v>
      </c>
      <c r="B2240" t="s">
        <v>1617</v>
      </c>
      <c r="C2240" t="s">
        <v>1614</v>
      </c>
      <c r="D2240" s="9">
        <v>45810</v>
      </c>
      <c r="E2240" t="s">
        <v>35</v>
      </c>
      <c r="F2240" t="s">
        <v>31</v>
      </c>
      <c r="H2240" t="s">
        <v>2605</v>
      </c>
    </row>
    <row r="2241" spans="1:8" x14ac:dyDescent="0.25">
      <c r="A2241" t="s">
        <v>5651</v>
      </c>
      <c r="B2241" t="s">
        <v>1617</v>
      </c>
      <c r="C2241" t="s">
        <v>1614</v>
      </c>
      <c r="D2241" s="9">
        <v>45810</v>
      </c>
      <c r="E2241" t="s">
        <v>97</v>
      </c>
      <c r="F2241" t="s">
        <v>31</v>
      </c>
      <c r="H2241" t="s">
        <v>72</v>
      </c>
    </row>
    <row r="2242" spans="1:8" x14ac:dyDescent="0.25">
      <c r="A2242" t="s">
        <v>5653</v>
      </c>
      <c r="B2242" t="s">
        <v>1617</v>
      </c>
      <c r="C2242" t="s">
        <v>1614</v>
      </c>
      <c r="D2242" s="9">
        <v>45810</v>
      </c>
      <c r="E2242" t="s">
        <v>97</v>
      </c>
      <c r="F2242" t="s">
        <v>31</v>
      </c>
      <c r="H2242" t="s">
        <v>72</v>
      </c>
    </row>
    <row r="2243" spans="1:8" x14ac:dyDescent="0.25">
      <c r="A2243" t="s">
        <v>5213</v>
      </c>
      <c r="B2243" t="s">
        <v>1617</v>
      </c>
      <c r="C2243" t="s">
        <v>1614</v>
      </c>
      <c r="D2243" s="9">
        <v>45810</v>
      </c>
      <c r="E2243" t="s">
        <v>97</v>
      </c>
      <c r="F2243" t="s">
        <v>31</v>
      </c>
      <c r="H2243" t="s">
        <v>2605</v>
      </c>
    </row>
    <row r="2244" spans="1:8" x14ac:dyDescent="0.25">
      <c r="A2244" t="s">
        <v>5214</v>
      </c>
      <c r="B2244" t="s">
        <v>1617</v>
      </c>
      <c r="C2244" t="s">
        <v>1614</v>
      </c>
      <c r="D2244" s="9">
        <v>45810</v>
      </c>
      <c r="E2244" t="s">
        <v>35</v>
      </c>
      <c r="F2244" t="s">
        <v>31</v>
      </c>
      <c r="H2244" t="s">
        <v>2605</v>
      </c>
    </row>
    <row r="2245" spans="1:8" x14ac:dyDescent="0.25">
      <c r="A2245" t="s">
        <v>5656</v>
      </c>
      <c r="B2245" t="s">
        <v>1617</v>
      </c>
      <c r="C2245" t="s">
        <v>1614</v>
      </c>
      <c r="D2245" s="9">
        <v>45810</v>
      </c>
      <c r="E2245" t="s">
        <v>97</v>
      </c>
      <c r="F2245" t="s">
        <v>31</v>
      </c>
      <c r="H2245" t="s">
        <v>5005</v>
      </c>
    </row>
    <row r="2246" spans="1:8" x14ac:dyDescent="0.25">
      <c r="A2246" t="s">
        <v>5657</v>
      </c>
      <c r="B2246" t="s">
        <v>1617</v>
      </c>
      <c r="C2246" t="s">
        <v>1614</v>
      </c>
      <c r="D2246" s="9">
        <v>45810</v>
      </c>
      <c r="E2246" t="s">
        <v>97</v>
      </c>
      <c r="F2246" t="s">
        <v>31</v>
      </c>
      <c r="H2246" t="s">
        <v>72</v>
      </c>
    </row>
    <row r="2247" spans="1:8" x14ac:dyDescent="0.25">
      <c r="A2247" t="s">
        <v>5658</v>
      </c>
      <c r="B2247" t="s">
        <v>1617</v>
      </c>
      <c r="C2247" t="s">
        <v>1614</v>
      </c>
      <c r="D2247" s="9">
        <v>45810</v>
      </c>
      <c r="E2247" t="s">
        <v>97</v>
      </c>
      <c r="F2247" t="s">
        <v>31</v>
      </c>
      <c r="H2247" t="s">
        <v>5007</v>
      </c>
    </row>
    <row r="2248" spans="1:8" x14ac:dyDescent="0.25">
      <c r="A2248" t="s">
        <v>5215</v>
      </c>
      <c r="B2248" t="s">
        <v>1617</v>
      </c>
      <c r="C2248" t="s">
        <v>1614</v>
      </c>
      <c r="D2248" s="9">
        <v>45810</v>
      </c>
      <c r="E2248" t="s">
        <v>35</v>
      </c>
      <c r="F2248" t="s">
        <v>31</v>
      </c>
      <c r="H2248" t="s">
        <v>2605</v>
      </c>
    </row>
    <row r="2249" spans="1:8" x14ac:dyDescent="0.25">
      <c r="A2249" t="s">
        <v>5216</v>
      </c>
      <c r="B2249" t="s">
        <v>1617</v>
      </c>
      <c r="C2249" t="s">
        <v>1614</v>
      </c>
      <c r="D2249" s="9">
        <v>45810</v>
      </c>
      <c r="E2249" t="s">
        <v>35</v>
      </c>
      <c r="F2249" t="s">
        <v>31</v>
      </c>
      <c r="H2249" t="s">
        <v>2605</v>
      </c>
    </row>
    <row r="2250" spans="1:8" x14ac:dyDescent="0.25">
      <c r="A2250" t="s">
        <v>5217</v>
      </c>
      <c r="B2250" t="s">
        <v>1617</v>
      </c>
      <c r="C2250" t="s">
        <v>1614</v>
      </c>
      <c r="D2250" s="9">
        <v>45810</v>
      </c>
      <c r="E2250" t="s">
        <v>35</v>
      </c>
      <c r="F2250" t="s">
        <v>31</v>
      </c>
      <c r="H2250" t="s">
        <v>2605</v>
      </c>
    </row>
    <row r="2251" spans="1:8" x14ac:dyDescent="0.25">
      <c r="A2251" t="s">
        <v>5663</v>
      </c>
      <c r="B2251" t="s">
        <v>1617</v>
      </c>
      <c r="C2251" t="s">
        <v>1614</v>
      </c>
      <c r="D2251" s="9">
        <v>45810</v>
      </c>
      <c r="E2251" t="s">
        <v>97</v>
      </c>
      <c r="F2251" t="s">
        <v>31</v>
      </c>
      <c r="H2251" t="s">
        <v>5007</v>
      </c>
    </row>
    <row r="2252" spans="1:8" x14ac:dyDescent="0.25">
      <c r="A2252" t="s">
        <v>5218</v>
      </c>
      <c r="B2252" t="s">
        <v>1617</v>
      </c>
      <c r="C2252" t="s">
        <v>1614</v>
      </c>
      <c r="D2252" s="9">
        <v>45810</v>
      </c>
      <c r="E2252" t="s">
        <v>35</v>
      </c>
      <c r="F2252" t="s">
        <v>31</v>
      </c>
      <c r="H2252" t="s">
        <v>2605</v>
      </c>
    </row>
    <row r="2253" spans="1:8" x14ac:dyDescent="0.25">
      <c r="A2253" t="s">
        <v>5666</v>
      </c>
      <c r="B2253" t="s">
        <v>1617</v>
      </c>
      <c r="C2253" t="s">
        <v>1614</v>
      </c>
      <c r="D2253" s="9">
        <v>45810</v>
      </c>
      <c r="E2253" t="s">
        <v>97</v>
      </c>
      <c r="F2253" t="s">
        <v>31</v>
      </c>
      <c r="H2253" t="s">
        <v>5005</v>
      </c>
    </row>
    <row r="2254" spans="1:8" x14ac:dyDescent="0.25">
      <c r="A2254" t="s">
        <v>5667</v>
      </c>
      <c r="B2254" t="s">
        <v>1617</v>
      </c>
      <c r="C2254" t="s">
        <v>1614</v>
      </c>
      <c r="D2254" s="9">
        <v>45810</v>
      </c>
      <c r="E2254" t="s">
        <v>97</v>
      </c>
      <c r="F2254" t="s">
        <v>31</v>
      </c>
      <c r="H2254" t="s">
        <v>5005</v>
      </c>
    </row>
    <row r="2255" spans="1:8" x14ac:dyDescent="0.25">
      <c r="A2255" t="s">
        <v>5219</v>
      </c>
      <c r="B2255" t="s">
        <v>1617</v>
      </c>
      <c r="C2255" t="s">
        <v>1614</v>
      </c>
      <c r="D2255" s="9">
        <v>45810</v>
      </c>
      <c r="E2255" t="s">
        <v>35</v>
      </c>
      <c r="F2255" t="s">
        <v>31</v>
      </c>
      <c r="H2255" t="s">
        <v>2605</v>
      </c>
    </row>
    <row r="2256" spans="1:8" x14ac:dyDescent="0.25">
      <c r="A2256" t="s">
        <v>5669</v>
      </c>
      <c r="B2256" t="s">
        <v>1617</v>
      </c>
      <c r="C2256" t="s">
        <v>1614</v>
      </c>
      <c r="D2256" s="9">
        <v>45810</v>
      </c>
      <c r="E2256" t="s">
        <v>97</v>
      </c>
      <c r="F2256" t="s">
        <v>31</v>
      </c>
      <c r="H2256" t="s">
        <v>5005</v>
      </c>
    </row>
    <row r="2257" spans="1:8" x14ac:dyDescent="0.25">
      <c r="A2257" t="s">
        <v>5220</v>
      </c>
      <c r="B2257" t="s">
        <v>1617</v>
      </c>
      <c r="C2257" t="s">
        <v>1614</v>
      </c>
      <c r="D2257" s="9">
        <v>45810</v>
      </c>
      <c r="E2257" t="s">
        <v>35</v>
      </c>
      <c r="F2257" t="s">
        <v>31</v>
      </c>
      <c r="H2257" t="s">
        <v>2605</v>
      </c>
    </row>
    <row r="2258" spans="1:8" x14ac:dyDescent="0.25">
      <c r="A2258" t="s">
        <v>5221</v>
      </c>
      <c r="B2258" t="s">
        <v>1617</v>
      </c>
      <c r="C2258" t="s">
        <v>1614</v>
      </c>
      <c r="D2258" s="9">
        <v>45810</v>
      </c>
      <c r="E2258" t="s">
        <v>35</v>
      </c>
      <c r="F2258" t="s">
        <v>31</v>
      </c>
      <c r="H2258" t="s">
        <v>2605</v>
      </c>
    </row>
    <row r="2259" spans="1:8" x14ac:dyDescent="0.25">
      <c r="A2259" t="s">
        <v>5222</v>
      </c>
      <c r="B2259" t="s">
        <v>1617</v>
      </c>
      <c r="C2259" t="s">
        <v>1614</v>
      </c>
      <c r="D2259" s="9">
        <v>45810</v>
      </c>
      <c r="E2259" t="s">
        <v>35</v>
      </c>
      <c r="F2259" t="s">
        <v>31</v>
      </c>
      <c r="H2259" t="s">
        <v>2605</v>
      </c>
    </row>
    <row r="2260" spans="1:8" x14ac:dyDescent="0.25">
      <c r="A2260" t="s">
        <v>5223</v>
      </c>
      <c r="B2260" t="s">
        <v>1617</v>
      </c>
      <c r="C2260" t="s">
        <v>1614</v>
      </c>
      <c r="D2260" s="9">
        <v>45810</v>
      </c>
      <c r="E2260" t="s">
        <v>35</v>
      </c>
      <c r="F2260" t="s">
        <v>31</v>
      </c>
      <c r="H2260" t="s">
        <v>2605</v>
      </c>
    </row>
    <row r="2261" spans="1:8" x14ac:dyDescent="0.25">
      <c r="A2261" t="s">
        <v>5224</v>
      </c>
      <c r="B2261" t="s">
        <v>1617</v>
      </c>
      <c r="C2261" t="s">
        <v>1614</v>
      </c>
      <c r="D2261" s="9">
        <v>45810</v>
      </c>
      <c r="E2261" t="s">
        <v>35</v>
      </c>
      <c r="F2261" t="s">
        <v>31</v>
      </c>
      <c r="H2261" t="s">
        <v>2605</v>
      </c>
    </row>
    <row r="2262" spans="1:8" x14ac:dyDescent="0.25">
      <c r="A2262" t="s">
        <v>5225</v>
      </c>
      <c r="B2262" t="s">
        <v>1617</v>
      </c>
      <c r="C2262" t="s">
        <v>1614</v>
      </c>
      <c r="D2262" s="9">
        <v>45810</v>
      </c>
      <c r="E2262" t="s">
        <v>35</v>
      </c>
      <c r="F2262" t="s">
        <v>31</v>
      </c>
      <c r="H2262" t="s">
        <v>2605</v>
      </c>
    </row>
    <row r="2263" spans="1:8" x14ac:dyDescent="0.25">
      <c r="A2263" t="s">
        <v>5226</v>
      </c>
      <c r="B2263" t="s">
        <v>1617</v>
      </c>
      <c r="C2263" t="s">
        <v>1614</v>
      </c>
      <c r="D2263" s="9">
        <v>45810</v>
      </c>
      <c r="E2263" t="s">
        <v>35</v>
      </c>
      <c r="F2263" t="s">
        <v>31</v>
      </c>
      <c r="H2263" t="s">
        <v>2605</v>
      </c>
    </row>
    <row r="2264" spans="1:8" x14ac:dyDescent="0.25">
      <c r="A2264" t="s">
        <v>5227</v>
      </c>
      <c r="B2264" t="s">
        <v>1617</v>
      </c>
      <c r="C2264" t="s">
        <v>1614</v>
      </c>
      <c r="D2264" s="9">
        <v>45810</v>
      </c>
      <c r="E2264" t="s">
        <v>35</v>
      </c>
      <c r="F2264" t="s">
        <v>31</v>
      </c>
      <c r="H2264" t="s">
        <v>2605</v>
      </c>
    </row>
    <row r="2265" spans="1:8" x14ac:dyDescent="0.25">
      <c r="A2265" t="s">
        <v>5228</v>
      </c>
      <c r="B2265" t="s">
        <v>1617</v>
      </c>
      <c r="C2265" t="s">
        <v>1614</v>
      </c>
      <c r="D2265" s="9">
        <v>45810</v>
      </c>
      <c r="E2265" t="s">
        <v>35</v>
      </c>
      <c r="F2265" t="s">
        <v>31</v>
      </c>
      <c r="H2265" t="s">
        <v>2605</v>
      </c>
    </row>
    <row r="2266" spans="1:8" x14ac:dyDescent="0.25">
      <c r="A2266" t="s">
        <v>5229</v>
      </c>
      <c r="B2266" t="s">
        <v>1617</v>
      </c>
      <c r="C2266" t="s">
        <v>1614</v>
      </c>
      <c r="D2266" s="9">
        <v>45810</v>
      </c>
      <c r="E2266" t="s">
        <v>35</v>
      </c>
      <c r="F2266" t="s">
        <v>31</v>
      </c>
      <c r="H2266" t="s">
        <v>2605</v>
      </c>
    </row>
    <row r="2267" spans="1:8" x14ac:dyDescent="0.25">
      <c r="A2267" t="s">
        <v>5230</v>
      </c>
      <c r="B2267" t="s">
        <v>1617</v>
      </c>
      <c r="C2267" t="s">
        <v>1614</v>
      </c>
      <c r="D2267" s="9">
        <v>45810</v>
      </c>
      <c r="E2267" t="s">
        <v>35</v>
      </c>
      <c r="F2267" t="s">
        <v>31</v>
      </c>
      <c r="H2267" t="s">
        <v>2605</v>
      </c>
    </row>
    <row r="2268" spans="1:8" x14ac:dyDescent="0.25">
      <c r="A2268" t="s">
        <v>5231</v>
      </c>
      <c r="B2268" t="s">
        <v>1617</v>
      </c>
      <c r="C2268" t="s">
        <v>1614</v>
      </c>
      <c r="D2268" s="9">
        <v>45810</v>
      </c>
      <c r="E2268" t="s">
        <v>35</v>
      </c>
      <c r="F2268" t="s">
        <v>31</v>
      </c>
      <c r="H2268" t="s">
        <v>2605</v>
      </c>
    </row>
    <row r="2269" spans="1:8" x14ac:dyDescent="0.25">
      <c r="A2269" t="s">
        <v>5232</v>
      </c>
      <c r="B2269" t="s">
        <v>1617</v>
      </c>
      <c r="C2269" t="s">
        <v>1614</v>
      </c>
      <c r="D2269" s="9">
        <v>45810</v>
      </c>
      <c r="E2269" t="s">
        <v>35</v>
      </c>
      <c r="F2269" t="s">
        <v>31</v>
      </c>
      <c r="H2269" t="s">
        <v>2605</v>
      </c>
    </row>
    <row r="2270" spans="1:8" x14ac:dyDescent="0.25">
      <c r="A2270" t="s">
        <v>5233</v>
      </c>
      <c r="B2270" t="s">
        <v>1617</v>
      </c>
      <c r="C2270" t="s">
        <v>1614</v>
      </c>
      <c r="D2270" s="9">
        <v>45810</v>
      </c>
      <c r="E2270" t="s">
        <v>35</v>
      </c>
      <c r="F2270" t="s">
        <v>31</v>
      </c>
      <c r="H2270" t="s">
        <v>2605</v>
      </c>
    </row>
    <row r="2271" spans="1:8" x14ac:dyDescent="0.25">
      <c r="A2271" t="s">
        <v>5234</v>
      </c>
      <c r="B2271" t="s">
        <v>1617</v>
      </c>
      <c r="C2271" t="s">
        <v>1614</v>
      </c>
      <c r="D2271" s="9">
        <v>45810</v>
      </c>
      <c r="E2271" t="s">
        <v>35</v>
      </c>
      <c r="F2271" t="s">
        <v>31</v>
      </c>
      <c r="H2271" t="s">
        <v>2605</v>
      </c>
    </row>
    <row r="2272" spans="1:8" x14ac:dyDescent="0.25">
      <c r="A2272" t="s">
        <v>5235</v>
      </c>
      <c r="B2272" t="s">
        <v>1617</v>
      </c>
      <c r="C2272" t="s">
        <v>1614</v>
      </c>
      <c r="D2272" s="9">
        <v>45810</v>
      </c>
      <c r="E2272" t="s">
        <v>35</v>
      </c>
      <c r="F2272" t="s">
        <v>31</v>
      </c>
      <c r="H2272" t="s">
        <v>2605</v>
      </c>
    </row>
    <row r="2273" spans="1:8" x14ac:dyDescent="0.25">
      <c r="A2273" t="s">
        <v>5236</v>
      </c>
      <c r="B2273" t="s">
        <v>1617</v>
      </c>
      <c r="C2273" t="s">
        <v>1614</v>
      </c>
      <c r="D2273" s="9">
        <v>45810</v>
      </c>
      <c r="E2273" t="s">
        <v>35</v>
      </c>
      <c r="F2273" t="s">
        <v>31</v>
      </c>
      <c r="H2273" t="s">
        <v>2605</v>
      </c>
    </row>
    <row r="2274" spans="1:8" x14ac:dyDescent="0.25">
      <c r="A2274" t="s">
        <v>5237</v>
      </c>
      <c r="B2274" t="s">
        <v>1617</v>
      </c>
      <c r="C2274" t="s">
        <v>1614</v>
      </c>
      <c r="D2274" s="9">
        <v>45810</v>
      </c>
      <c r="E2274" t="s">
        <v>35</v>
      </c>
      <c r="F2274" t="s">
        <v>31</v>
      </c>
      <c r="H2274" t="s">
        <v>2605</v>
      </c>
    </row>
    <row r="2275" spans="1:8" x14ac:dyDescent="0.25">
      <c r="A2275" t="s">
        <v>5238</v>
      </c>
      <c r="B2275" t="s">
        <v>1617</v>
      </c>
      <c r="C2275" t="s">
        <v>1614</v>
      </c>
      <c r="D2275" s="9">
        <v>45810</v>
      </c>
      <c r="E2275" t="s">
        <v>35</v>
      </c>
      <c r="F2275" t="s">
        <v>31</v>
      </c>
      <c r="H2275" t="s">
        <v>2605</v>
      </c>
    </row>
    <row r="2276" spans="1:8" x14ac:dyDescent="0.25">
      <c r="A2276" t="s">
        <v>5239</v>
      </c>
      <c r="B2276" t="s">
        <v>1617</v>
      </c>
      <c r="C2276" t="s">
        <v>1614</v>
      </c>
      <c r="D2276" s="9">
        <v>45810</v>
      </c>
      <c r="E2276" t="s">
        <v>35</v>
      </c>
      <c r="F2276" t="s">
        <v>31</v>
      </c>
      <c r="H2276" t="s">
        <v>2605</v>
      </c>
    </row>
    <row r="2277" spans="1:8" x14ac:dyDescent="0.25">
      <c r="A2277" t="s">
        <v>5240</v>
      </c>
      <c r="B2277" t="s">
        <v>1617</v>
      </c>
      <c r="C2277" t="s">
        <v>1614</v>
      </c>
      <c r="D2277" s="9">
        <v>45810</v>
      </c>
      <c r="E2277" t="s">
        <v>35</v>
      </c>
      <c r="F2277" t="s">
        <v>31</v>
      </c>
      <c r="H2277" t="s">
        <v>2605</v>
      </c>
    </row>
    <row r="2278" spans="1:8" x14ac:dyDescent="0.25">
      <c r="A2278" t="s">
        <v>5241</v>
      </c>
      <c r="B2278" t="s">
        <v>1617</v>
      </c>
      <c r="C2278" t="s">
        <v>1614</v>
      </c>
      <c r="D2278" s="9">
        <v>45810</v>
      </c>
      <c r="E2278" t="s">
        <v>35</v>
      </c>
      <c r="F2278" t="s">
        <v>31</v>
      </c>
      <c r="H2278" t="s">
        <v>2605</v>
      </c>
    </row>
    <row r="2279" spans="1:8" x14ac:dyDescent="0.25">
      <c r="A2279" t="s">
        <v>5242</v>
      </c>
      <c r="B2279" t="s">
        <v>1617</v>
      </c>
      <c r="C2279" t="s">
        <v>1614</v>
      </c>
      <c r="D2279" s="9">
        <v>45810</v>
      </c>
      <c r="E2279" t="s">
        <v>35</v>
      </c>
      <c r="F2279" t="s">
        <v>31</v>
      </c>
      <c r="H2279" t="s">
        <v>2605</v>
      </c>
    </row>
    <row r="2280" spans="1:8" x14ac:dyDescent="0.25">
      <c r="A2280" t="s">
        <v>5243</v>
      </c>
      <c r="B2280" t="s">
        <v>1617</v>
      </c>
      <c r="C2280" t="s">
        <v>1614</v>
      </c>
      <c r="D2280" s="9">
        <v>45810</v>
      </c>
      <c r="E2280" t="s">
        <v>35</v>
      </c>
      <c r="F2280" t="s">
        <v>31</v>
      </c>
      <c r="H2280" t="s">
        <v>2605</v>
      </c>
    </row>
    <row r="2281" spans="1:8" x14ac:dyDescent="0.25">
      <c r="A2281" t="s">
        <v>5244</v>
      </c>
      <c r="B2281" t="s">
        <v>1617</v>
      </c>
      <c r="C2281" t="s">
        <v>1614</v>
      </c>
      <c r="D2281" s="9">
        <v>45810</v>
      </c>
      <c r="E2281" t="s">
        <v>35</v>
      </c>
      <c r="F2281" t="s">
        <v>31</v>
      </c>
      <c r="H2281" t="s">
        <v>2605</v>
      </c>
    </row>
    <row r="2282" spans="1:8" x14ac:dyDescent="0.25">
      <c r="A2282" t="s">
        <v>5245</v>
      </c>
      <c r="B2282" t="s">
        <v>1617</v>
      </c>
      <c r="C2282" t="s">
        <v>1614</v>
      </c>
      <c r="D2282" s="9">
        <v>45810</v>
      </c>
      <c r="E2282" t="s">
        <v>35</v>
      </c>
      <c r="F2282" t="s">
        <v>31</v>
      </c>
      <c r="H2282" t="s">
        <v>2605</v>
      </c>
    </row>
    <row r="2283" spans="1:8" x14ac:dyDescent="0.25">
      <c r="A2283" t="s">
        <v>5246</v>
      </c>
      <c r="B2283" t="s">
        <v>1617</v>
      </c>
      <c r="C2283" t="s">
        <v>1614</v>
      </c>
      <c r="D2283" s="9">
        <v>45810</v>
      </c>
      <c r="E2283" t="s">
        <v>35</v>
      </c>
      <c r="F2283" t="s">
        <v>31</v>
      </c>
      <c r="H2283" t="s">
        <v>2605</v>
      </c>
    </row>
    <row r="2284" spans="1:8" x14ac:dyDescent="0.25">
      <c r="A2284" t="s">
        <v>5247</v>
      </c>
      <c r="B2284" t="s">
        <v>1617</v>
      </c>
      <c r="C2284" t="s">
        <v>1614</v>
      </c>
      <c r="D2284" s="9">
        <v>45810</v>
      </c>
      <c r="E2284" t="s">
        <v>35</v>
      </c>
      <c r="F2284" t="s">
        <v>31</v>
      </c>
      <c r="H2284" t="s">
        <v>2605</v>
      </c>
    </row>
    <row r="2285" spans="1:8" x14ac:dyDescent="0.25">
      <c r="A2285" t="s">
        <v>5248</v>
      </c>
      <c r="B2285" t="s">
        <v>1617</v>
      </c>
      <c r="C2285" t="s">
        <v>1614</v>
      </c>
      <c r="D2285" s="9">
        <v>45810</v>
      </c>
      <c r="E2285" t="s">
        <v>35</v>
      </c>
      <c r="F2285" t="s">
        <v>31</v>
      </c>
      <c r="H2285" t="s">
        <v>2605</v>
      </c>
    </row>
    <row r="2286" spans="1:8" x14ac:dyDescent="0.25">
      <c r="A2286" t="s">
        <v>5249</v>
      </c>
      <c r="B2286" t="s">
        <v>1617</v>
      </c>
      <c r="C2286" t="s">
        <v>1614</v>
      </c>
      <c r="D2286" s="9">
        <v>45810</v>
      </c>
      <c r="E2286" t="s">
        <v>35</v>
      </c>
      <c r="F2286" t="s">
        <v>31</v>
      </c>
      <c r="H2286" t="s">
        <v>2605</v>
      </c>
    </row>
    <row r="2287" spans="1:8" x14ac:dyDescent="0.25">
      <c r="A2287" t="s">
        <v>5250</v>
      </c>
      <c r="B2287" t="s">
        <v>1617</v>
      </c>
      <c r="C2287" t="s">
        <v>1614</v>
      </c>
      <c r="D2287" s="9">
        <v>45810</v>
      </c>
      <c r="E2287" t="s">
        <v>97</v>
      </c>
      <c r="F2287" t="s">
        <v>31</v>
      </c>
      <c r="H2287" t="s">
        <v>2605</v>
      </c>
    </row>
    <row r="2288" spans="1:8" x14ac:dyDescent="0.25">
      <c r="A2288" t="s">
        <v>5251</v>
      </c>
      <c r="B2288" t="s">
        <v>1617</v>
      </c>
      <c r="C2288" t="s">
        <v>1614</v>
      </c>
      <c r="D2288" s="9">
        <v>45810</v>
      </c>
      <c r="E2288" t="s">
        <v>35</v>
      </c>
      <c r="F2288" t="s">
        <v>31</v>
      </c>
      <c r="H2288" t="s">
        <v>2605</v>
      </c>
    </row>
    <row r="2289" spans="1:8" x14ac:dyDescent="0.25">
      <c r="A2289" t="s">
        <v>5690</v>
      </c>
      <c r="B2289" t="s">
        <v>1617</v>
      </c>
      <c r="C2289" t="s">
        <v>1614</v>
      </c>
      <c r="D2289" s="9">
        <v>45810</v>
      </c>
      <c r="E2289" t="s">
        <v>97</v>
      </c>
      <c r="F2289" t="s">
        <v>31</v>
      </c>
      <c r="H2289" t="s">
        <v>5005</v>
      </c>
    </row>
    <row r="2290" spans="1:8" x14ac:dyDescent="0.25">
      <c r="A2290" t="s">
        <v>5692</v>
      </c>
      <c r="B2290" t="s">
        <v>1617</v>
      </c>
      <c r="C2290" t="s">
        <v>1614</v>
      </c>
      <c r="D2290" s="9">
        <v>45810</v>
      </c>
      <c r="E2290" t="s">
        <v>97</v>
      </c>
      <c r="F2290" t="s">
        <v>31</v>
      </c>
      <c r="H2290" t="s">
        <v>5008</v>
      </c>
    </row>
    <row r="2291" spans="1:8" x14ac:dyDescent="0.25">
      <c r="A2291" t="s">
        <v>5252</v>
      </c>
      <c r="B2291" t="s">
        <v>1617</v>
      </c>
      <c r="C2291" t="s">
        <v>1614</v>
      </c>
      <c r="D2291" s="9">
        <v>45810</v>
      </c>
      <c r="E2291" t="s">
        <v>35</v>
      </c>
      <c r="F2291" t="s">
        <v>31</v>
      </c>
      <c r="H2291" t="s">
        <v>2605</v>
      </c>
    </row>
    <row r="2292" spans="1:8" x14ac:dyDescent="0.25">
      <c r="A2292" t="s">
        <v>5253</v>
      </c>
      <c r="B2292" t="s">
        <v>1617</v>
      </c>
      <c r="C2292" t="s">
        <v>1614</v>
      </c>
      <c r="D2292" s="9">
        <v>45810</v>
      </c>
      <c r="E2292" t="s">
        <v>35</v>
      </c>
      <c r="F2292" t="s">
        <v>31</v>
      </c>
      <c r="H2292" t="s">
        <v>2605</v>
      </c>
    </row>
    <row r="2293" spans="1:8" x14ac:dyDescent="0.25">
      <c r="A2293" t="s">
        <v>5254</v>
      </c>
      <c r="B2293" t="s">
        <v>1617</v>
      </c>
      <c r="C2293" t="s">
        <v>1614</v>
      </c>
      <c r="D2293" s="9">
        <v>45810</v>
      </c>
      <c r="E2293" t="s">
        <v>35</v>
      </c>
      <c r="F2293" t="s">
        <v>31</v>
      </c>
      <c r="H2293" t="s">
        <v>2605</v>
      </c>
    </row>
    <row r="2294" spans="1:8" x14ac:dyDescent="0.25">
      <c r="A2294" t="s">
        <v>5255</v>
      </c>
      <c r="B2294" t="s">
        <v>1617</v>
      </c>
      <c r="C2294" t="s">
        <v>1614</v>
      </c>
      <c r="D2294" s="9">
        <v>45810</v>
      </c>
      <c r="E2294" t="s">
        <v>35</v>
      </c>
      <c r="F2294" t="s">
        <v>31</v>
      </c>
      <c r="H2294" t="s">
        <v>2605</v>
      </c>
    </row>
    <row r="2295" spans="1:8" x14ac:dyDescent="0.25">
      <c r="A2295" t="s">
        <v>5256</v>
      </c>
      <c r="B2295" t="s">
        <v>1617</v>
      </c>
      <c r="C2295" t="s">
        <v>1614</v>
      </c>
      <c r="D2295" s="9">
        <v>45810</v>
      </c>
      <c r="E2295" t="s">
        <v>35</v>
      </c>
      <c r="F2295" t="s">
        <v>31</v>
      </c>
      <c r="H2295" t="s">
        <v>2605</v>
      </c>
    </row>
    <row r="2296" spans="1:8" x14ac:dyDescent="0.25">
      <c r="A2296" t="s">
        <v>5257</v>
      </c>
      <c r="B2296" t="s">
        <v>1617</v>
      </c>
      <c r="C2296" t="s">
        <v>1614</v>
      </c>
      <c r="D2296" s="9">
        <v>45810</v>
      </c>
      <c r="E2296" t="s">
        <v>35</v>
      </c>
      <c r="F2296" t="s">
        <v>31</v>
      </c>
      <c r="H2296" t="s">
        <v>2605</v>
      </c>
    </row>
    <row r="2297" spans="1:8" x14ac:dyDescent="0.25">
      <c r="A2297" t="s">
        <v>5258</v>
      </c>
      <c r="B2297" t="s">
        <v>1617</v>
      </c>
      <c r="C2297" t="s">
        <v>1614</v>
      </c>
      <c r="D2297" s="9">
        <v>45810</v>
      </c>
      <c r="E2297" t="s">
        <v>35</v>
      </c>
      <c r="F2297" t="s">
        <v>31</v>
      </c>
      <c r="H2297" t="s">
        <v>2605</v>
      </c>
    </row>
    <row r="2298" spans="1:8" x14ac:dyDescent="0.25">
      <c r="A2298" t="s">
        <v>5259</v>
      </c>
      <c r="B2298" t="s">
        <v>1617</v>
      </c>
      <c r="C2298" t="s">
        <v>1614</v>
      </c>
      <c r="D2298" s="9">
        <v>45812</v>
      </c>
      <c r="E2298" t="s">
        <v>35</v>
      </c>
      <c r="F2298" t="s">
        <v>31</v>
      </c>
      <c r="H2298" t="s">
        <v>2605</v>
      </c>
    </row>
    <row r="2299" spans="1:8" x14ac:dyDescent="0.25">
      <c r="A2299" t="s">
        <v>5260</v>
      </c>
      <c r="B2299" t="s">
        <v>1617</v>
      </c>
      <c r="C2299" t="s">
        <v>1614</v>
      </c>
      <c r="D2299" s="9">
        <v>45812</v>
      </c>
      <c r="E2299" t="s">
        <v>35</v>
      </c>
      <c r="F2299" t="s">
        <v>31</v>
      </c>
      <c r="H2299" t="s">
        <v>2605</v>
      </c>
    </row>
    <row r="2300" spans="1:8" x14ac:dyDescent="0.25">
      <c r="A2300" t="s">
        <v>5261</v>
      </c>
      <c r="B2300" t="s">
        <v>1617</v>
      </c>
      <c r="C2300" t="s">
        <v>1614</v>
      </c>
      <c r="D2300" s="9">
        <v>45810</v>
      </c>
      <c r="E2300" t="s">
        <v>35</v>
      </c>
      <c r="F2300" t="s">
        <v>31</v>
      </c>
      <c r="H2300" t="s">
        <v>2605</v>
      </c>
    </row>
    <row r="2301" spans="1:8" x14ac:dyDescent="0.25">
      <c r="A2301" t="s">
        <v>5699</v>
      </c>
      <c r="B2301" t="s">
        <v>1617</v>
      </c>
      <c r="C2301" t="s">
        <v>1614</v>
      </c>
      <c r="D2301" s="9">
        <v>45810</v>
      </c>
      <c r="E2301" t="s">
        <v>97</v>
      </c>
      <c r="F2301" t="s">
        <v>31</v>
      </c>
      <c r="H2301" t="s">
        <v>5007</v>
      </c>
    </row>
    <row r="2302" spans="1:8" x14ac:dyDescent="0.25">
      <c r="A2302" t="s">
        <v>5262</v>
      </c>
      <c r="B2302" t="s">
        <v>1617</v>
      </c>
      <c r="C2302" t="s">
        <v>1614</v>
      </c>
      <c r="D2302" s="9">
        <v>45810</v>
      </c>
      <c r="E2302" t="s">
        <v>97</v>
      </c>
      <c r="F2302" t="s">
        <v>31</v>
      </c>
      <c r="H2302" t="s">
        <v>2605</v>
      </c>
    </row>
    <row r="2303" spans="1:8" x14ac:dyDescent="0.25">
      <c r="A2303" t="s">
        <v>5263</v>
      </c>
      <c r="B2303" t="s">
        <v>1617</v>
      </c>
      <c r="C2303" t="s">
        <v>1614</v>
      </c>
      <c r="D2303" s="9">
        <v>45810</v>
      </c>
      <c r="E2303" t="s">
        <v>35</v>
      </c>
      <c r="F2303" t="s">
        <v>31</v>
      </c>
      <c r="H2303" t="s">
        <v>2605</v>
      </c>
    </row>
    <row r="2304" spans="1:8" x14ac:dyDescent="0.25">
      <c r="A2304" t="s">
        <v>5264</v>
      </c>
      <c r="B2304" t="s">
        <v>1617</v>
      </c>
      <c r="C2304" t="s">
        <v>1614</v>
      </c>
      <c r="D2304" s="9">
        <v>45809</v>
      </c>
      <c r="E2304" t="s">
        <v>35</v>
      </c>
      <c r="F2304" t="s">
        <v>31</v>
      </c>
      <c r="H2304" t="s">
        <v>2605</v>
      </c>
    </row>
    <row r="2305" spans="1:8" x14ac:dyDescent="0.25">
      <c r="A2305" t="s">
        <v>5265</v>
      </c>
      <c r="B2305" t="s">
        <v>1617</v>
      </c>
      <c r="C2305" t="s">
        <v>1614</v>
      </c>
      <c r="D2305" s="9">
        <v>45810</v>
      </c>
      <c r="E2305" t="s">
        <v>35</v>
      </c>
      <c r="F2305" t="s">
        <v>31</v>
      </c>
      <c r="H2305" t="s">
        <v>2605</v>
      </c>
    </row>
    <row r="2306" spans="1:8" x14ac:dyDescent="0.25">
      <c r="A2306" t="s">
        <v>5266</v>
      </c>
      <c r="B2306" t="s">
        <v>1617</v>
      </c>
      <c r="C2306" t="s">
        <v>1614</v>
      </c>
      <c r="D2306" s="9">
        <v>45810</v>
      </c>
      <c r="E2306" t="s">
        <v>35</v>
      </c>
      <c r="F2306" t="s">
        <v>31</v>
      </c>
      <c r="H2306" t="s">
        <v>2605</v>
      </c>
    </row>
    <row r="2307" spans="1:8" x14ac:dyDescent="0.25">
      <c r="A2307" t="s">
        <v>5267</v>
      </c>
      <c r="B2307" t="s">
        <v>1617</v>
      </c>
      <c r="C2307" t="s">
        <v>1614</v>
      </c>
      <c r="D2307" s="9">
        <v>45810</v>
      </c>
      <c r="E2307" t="s">
        <v>35</v>
      </c>
      <c r="F2307" t="s">
        <v>31</v>
      </c>
      <c r="H2307" t="s">
        <v>2605</v>
      </c>
    </row>
    <row r="2308" spans="1:8" x14ac:dyDescent="0.25">
      <c r="A2308" t="s">
        <v>5268</v>
      </c>
      <c r="B2308" t="s">
        <v>1617</v>
      </c>
      <c r="C2308" t="s">
        <v>1614</v>
      </c>
      <c r="D2308" s="9">
        <v>45810</v>
      </c>
      <c r="E2308" t="s">
        <v>35</v>
      </c>
      <c r="F2308" t="s">
        <v>31</v>
      </c>
      <c r="H2308" t="s">
        <v>2605</v>
      </c>
    </row>
    <row r="2309" spans="1:8" x14ac:dyDescent="0.25">
      <c r="A2309" t="s">
        <v>5269</v>
      </c>
      <c r="B2309" t="s">
        <v>1617</v>
      </c>
      <c r="C2309" t="s">
        <v>1614</v>
      </c>
      <c r="D2309" s="9">
        <v>45810</v>
      </c>
      <c r="E2309" t="s">
        <v>35</v>
      </c>
      <c r="F2309" t="s">
        <v>31</v>
      </c>
      <c r="H2309" t="s">
        <v>2605</v>
      </c>
    </row>
    <row r="2310" spans="1:8" x14ac:dyDescent="0.25">
      <c r="A2310" t="s">
        <v>5270</v>
      </c>
      <c r="B2310" t="s">
        <v>1617</v>
      </c>
      <c r="C2310" t="s">
        <v>1614</v>
      </c>
      <c r="D2310" s="9">
        <v>45810</v>
      </c>
      <c r="E2310" t="s">
        <v>35</v>
      </c>
      <c r="F2310" t="s">
        <v>31</v>
      </c>
      <c r="H2310" t="s">
        <v>2605</v>
      </c>
    </row>
    <row r="2311" spans="1:8" x14ac:dyDescent="0.25">
      <c r="A2311" t="s">
        <v>5271</v>
      </c>
      <c r="B2311" t="s">
        <v>1617</v>
      </c>
      <c r="C2311" t="s">
        <v>1614</v>
      </c>
      <c r="D2311" s="9">
        <v>45810</v>
      </c>
      <c r="E2311" t="s">
        <v>35</v>
      </c>
      <c r="F2311" t="s">
        <v>31</v>
      </c>
      <c r="H2311" t="s">
        <v>2605</v>
      </c>
    </row>
    <row r="2312" spans="1:8" x14ac:dyDescent="0.25">
      <c r="A2312" t="s">
        <v>5272</v>
      </c>
      <c r="B2312" t="s">
        <v>1617</v>
      </c>
      <c r="C2312" t="s">
        <v>1614</v>
      </c>
      <c r="D2312" s="9">
        <v>45810</v>
      </c>
      <c r="E2312" t="s">
        <v>35</v>
      </c>
      <c r="F2312" t="s">
        <v>31</v>
      </c>
      <c r="H2312" t="s">
        <v>2605</v>
      </c>
    </row>
    <row r="2313" spans="1:8" x14ac:dyDescent="0.25">
      <c r="A2313" t="s">
        <v>5273</v>
      </c>
      <c r="B2313" t="s">
        <v>1617</v>
      </c>
      <c r="C2313" t="s">
        <v>1614</v>
      </c>
      <c r="D2313" s="9">
        <v>45810</v>
      </c>
      <c r="E2313" t="s">
        <v>35</v>
      </c>
      <c r="F2313" t="s">
        <v>31</v>
      </c>
      <c r="H2313" t="s">
        <v>2605</v>
      </c>
    </row>
    <row r="2314" spans="1:8" x14ac:dyDescent="0.25">
      <c r="A2314" t="s">
        <v>5274</v>
      </c>
      <c r="B2314" t="s">
        <v>1617</v>
      </c>
      <c r="C2314" t="s">
        <v>1614</v>
      </c>
      <c r="D2314" s="9">
        <v>45810</v>
      </c>
      <c r="E2314" t="s">
        <v>35</v>
      </c>
      <c r="F2314" t="s">
        <v>31</v>
      </c>
      <c r="H2314" t="s">
        <v>2605</v>
      </c>
    </row>
    <row r="2315" spans="1:8" x14ac:dyDescent="0.25">
      <c r="A2315" t="s">
        <v>5275</v>
      </c>
      <c r="B2315" t="s">
        <v>1617</v>
      </c>
      <c r="C2315" t="s">
        <v>1614</v>
      </c>
      <c r="D2315" s="9">
        <v>45810</v>
      </c>
      <c r="E2315" t="s">
        <v>35</v>
      </c>
      <c r="F2315" t="s">
        <v>31</v>
      </c>
      <c r="H2315" t="s">
        <v>2605</v>
      </c>
    </row>
    <row r="2316" spans="1:8" x14ac:dyDescent="0.25">
      <c r="A2316" t="s">
        <v>5276</v>
      </c>
      <c r="B2316" t="s">
        <v>1617</v>
      </c>
      <c r="C2316" t="s">
        <v>1614</v>
      </c>
      <c r="D2316" s="9">
        <v>45810</v>
      </c>
      <c r="E2316" t="s">
        <v>35</v>
      </c>
      <c r="F2316" t="s">
        <v>31</v>
      </c>
      <c r="H2316" t="s">
        <v>2605</v>
      </c>
    </row>
    <row r="2317" spans="1:8" x14ac:dyDescent="0.25">
      <c r="A2317" t="s">
        <v>5277</v>
      </c>
      <c r="B2317" t="s">
        <v>1617</v>
      </c>
      <c r="C2317" t="s">
        <v>1614</v>
      </c>
      <c r="D2317" s="9">
        <v>45810</v>
      </c>
      <c r="E2317" t="s">
        <v>35</v>
      </c>
      <c r="F2317" t="s">
        <v>31</v>
      </c>
      <c r="H2317" t="s">
        <v>2605</v>
      </c>
    </row>
    <row r="2318" spans="1:8" x14ac:dyDescent="0.25">
      <c r="A2318" t="s">
        <v>5278</v>
      </c>
      <c r="B2318" t="s">
        <v>1617</v>
      </c>
      <c r="C2318" t="s">
        <v>1614</v>
      </c>
      <c r="D2318" s="9">
        <v>45810</v>
      </c>
      <c r="E2318" t="s">
        <v>35</v>
      </c>
      <c r="F2318" t="s">
        <v>31</v>
      </c>
      <c r="H2318" t="s">
        <v>2605</v>
      </c>
    </row>
    <row r="2319" spans="1:8" x14ac:dyDescent="0.25">
      <c r="A2319" t="s">
        <v>5279</v>
      </c>
      <c r="B2319" t="s">
        <v>1617</v>
      </c>
      <c r="C2319" t="s">
        <v>1614</v>
      </c>
      <c r="D2319" s="9">
        <v>45810</v>
      </c>
      <c r="E2319" t="s">
        <v>35</v>
      </c>
      <c r="F2319" t="s">
        <v>31</v>
      </c>
      <c r="H2319" t="s">
        <v>2605</v>
      </c>
    </row>
    <row r="2320" spans="1:8" x14ac:dyDescent="0.25">
      <c r="A2320" t="s">
        <v>5280</v>
      </c>
      <c r="B2320" t="s">
        <v>1617</v>
      </c>
      <c r="C2320" t="s">
        <v>1614</v>
      </c>
      <c r="D2320" s="9">
        <v>45810</v>
      </c>
      <c r="E2320" t="s">
        <v>35</v>
      </c>
      <c r="F2320" t="s">
        <v>31</v>
      </c>
      <c r="H2320" t="s">
        <v>2605</v>
      </c>
    </row>
    <row r="2321" spans="1:8" x14ac:dyDescent="0.25">
      <c r="A2321" t="s">
        <v>5709</v>
      </c>
      <c r="B2321" t="s">
        <v>1617</v>
      </c>
      <c r="C2321" t="s">
        <v>1614</v>
      </c>
      <c r="D2321" s="9">
        <v>45811</v>
      </c>
      <c r="E2321" t="s">
        <v>97</v>
      </c>
      <c r="F2321" t="s">
        <v>31</v>
      </c>
      <c r="H2321" t="s">
        <v>5009</v>
      </c>
    </row>
    <row r="2322" spans="1:8" x14ac:dyDescent="0.25">
      <c r="A2322" t="s">
        <v>5281</v>
      </c>
      <c r="B2322" t="s">
        <v>1617</v>
      </c>
      <c r="C2322" t="s">
        <v>1614</v>
      </c>
      <c r="D2322" s="9">
        <v>45810</v>
      </c>
      <c r="E2322" t="s">
        <v>35</v>
      </c>
      <c r="F2322" t="s">
        <v>31</v>
      </c>
      <c r="H2322" t="s">
        <v>2605</v>
      </c>
    </row>
    <row r="2323" spans="1:8" x14ac:dyDescent="0.25">
      <c r="A2323" t="s">
        <v>5282</v>
      </c>
      <c r="B2323" t="s">
        <v>1617</v>
      </c>
      <c r="C2323" t="s">
        <v>1614</v>
      </c>
      <c r="D2323" s="9">
        <v>45811</v>
      </c>
      <c r="E2323" t="s">
        <v>35</v>
      </c>
      <c r="F2323" t="s">
        <v>31</v>
      </c>
      <c r="H2323" t="s">
        <v>2605</v>
      </c>
    </row>
    <row r="2324" spans="1:8" x14ac:dyDescent="0.25">
      <c r="A2324" t="s">
        <v>5283</v>
      </c>
      <c r="B2324" t="s">
        <v>1617</v>
      </c>
      <c r="C2324" t="s">
        <v>1614</v>
      </c>
      <c r="D2324" s="9">
        <v>45811</v>
      </c>
      <c r="E2324" t="s">
        <v>35</v>
      </c>
      <c r="F2324" t="s">
        <v>31</v>
      </c>
      <c r="H2324" t="s">
        <v>2605</v>
      </c>
    </row>
    <row r="2325" spans="1:8" x14ac:dyDescent="0.25">
      <c r="A2325" t="s">
        <v>5284</v>
      </c>
      <c r="B2325" t="s">
        <v>1617</v>
      </c>
      <c r="C2325" t="s">
        <v>1614</v>
      </c>
      <c r="D2325" s="9">
        <v>45811</v>
      </c>
      <c r="E2325" t="s">
        <v>35</v>
      </c>
      <c r="F2325" t="s">
        <v>31</v>
      </c>
      <c r="H2325" t="s">
        <v>2605</v>
      </c>
    </row>
    <row r="2326" spans="1:8" x14ac:dyDescent="0.25">
      <c r="A2326" t="s">
        <v>5285</v>
      </c>
      <c r="B2326" t="s">
        <v>1617</v>
      </c>
      <c r="C2326" t="s">
        <v>1614</v>
      </c>
      <c r="D2326" s="9">
        <v>45811</v>
      </c>
      <c r="E2326" t="s">
        <v>35</v>
      </c>
      <c r="F2326" t="s">
        <v>31</v>
      </c>
      <c r="H2326" t="s">
        <v>2605</v>
      </c>
    </row>
    <row r="2327" spans="1:8" x14ac:dyDescent="0.25">
      <c r="A2327" t="s">
        <v>5286</v>
      </c>
      <c r="B2327" t="s">
        <v>1617</v>
      </c>
      <c r="C2327" t="s">
        <v>1614</v>
      </c>
      <c r="D2327" s="9">
        <v>45811</v>
      </c>
      <c r="E2327" t="s">
        <v>35</v>
      </c>
      <c r="F2327" t="s">
        <v>31</v>
      </c>
      <c r="H2327" t="s">
        <v>2605</v>
      </c>
    </row>
    <row r="2328" spans="1:8" x14ac:dyDescent="0.25">
      <c r="A2328" t="s">
        <v>5287</v>
      </c>
      <c r="B2328" t="s">
        <v>1617</v>
      </c>
      <c r="C2328" t="s">
        <v>1614</v>
      </c>
      <c r="D2328" s="9">
        <v>45811</v>
      </c>
      <c r="E2328" t="s">
        <v>35</v>
      </c>
      <c r="F2328" t="s">
        <v>31</v>
      </c>
      <c r="H2328" t="s">
        <v>2605</v>
      </c>
    </row>
    <row r="2329" spans="1:8" x14ac:dyDescent="0.25">
      <c r="A2329" t="s">
        <v>5288</v>
      </c>
      <c r="B2329" t="s">
        <v>1617</v>
      </c>
      <c r="C2329" t="s">
        <v>1614</v>
      </c>
      <c r="D2329" s="9">
        <v>45811</v>
      </c>
      <c r="E2329" t="s">
        <v>35</v>
      </c>
      <c r="F2329" t="s">
        <v>31</v>
      </c>
      <c r="H2329" t="s">
        <v>2605</v>
      </c>
    </row>
    <row r="2330" spans="1:8" x14ac:dyDescent="0.25">
      <c r="A2330" t="s">
        <v>5715</v>
      </c>
      <c r="B2330" t="s">
        <v>1617</v>
      </c>
      <c r="C2330" t="s">
        <v>1614</v>
      </c>
      <c r="D2330" s="9">
        <v>45811</v>
      </c>
      <c r="E2330" t="s">
        <v>97</v>
      </c>
      <c r="F2330" t="s">
        <v>31</v>
      </c>
      <c r="H2330" t="s">
        <v>5009</v>
      </c>
    </row>
    <row r="2331" spans="1:8" x14ac:dyDescent="0.25">
      <c r="A2331" t="s">
        <v>5717</v>
      </c>
      <c r="B2331" t="s">
        <v>1617</v>
      </c>
      <c r="C2331" t="s">
        <v>1614</v>
      </c>
      <c r="D2331" s="9">
        <v>45811</v>
      </c>
      <c r="E2331" t="s">
        <v>97</v>
      </c>
      <c r="F2331" t="s">
        <v>31</v>
      </c>
      <c r="H2331" t="s">
        <v>5009</v>
      </c>
    </row>
    <row r="2332" spans="1:8" x14ac:dyDescent="0.25">
      <c r="A2332" t="s">
        <v>5289</v>
      </c>
      <c r="B2332" t="s">
        <v>1617</v>
      </c>
      <c r="C2332" t="s">
        <v>1614</v>
      </c>
      <c r="D2332" s="9">
        <v>45811</v>
      </c>
      <c r="E2332" t="s">
        <v>35</v>
      </c>
      <c r="F2332" t="s">
        <v>31</v>
      </c>
      <c r="H2332" t="s">
        <v>2605</v>
      </c>
    </row>
    <row r="2333" spans="1:8" x14ac:dyDescent="0.25">
      <c r="A2333" t="s">
        <v>5290</v>
      </c>
      <c r="B2333" t="s">
        <v>1617</v>
      </c>
      <c r="C2333" t="s">
        <v>1614</v>
      </c>
      <c r="D2333" s="9">
        <v>45811</v>
      </c>
      <c r="E2333" t="s">
        <v>35</v>
      </c>
      <c r="F2333" t="s">
        <v>31</v>
      </c>
      <c r="H2333" t="s">
        <v>2605</v>
      </c>
    </row>
    <row r="2334" spans="1:8" x14ac:dyDescent="0.25">
      <c r="A2334" t="s">
        <v>5291</v>
      </c>
      <c r="B2334" t="s">
        <v>1617</v>
      </c>
      <c r="C2334" t="s">
        <v>1614</v>
      </c>
      <c r="D2334" s="9">
        <v>45811</v>
      </c>
      <c r="E2334" t="s">
        <v>97</v>
      </c>
      <c r="F2334" t="s">
        <v>31</v>
      </c>
      <c r="H2334" t="s">
        <v>2605</v>
      </c>
    </row>
    <row r="2335" spans="1:8" x14ac:dyDescent="0.25">
      <c r="A2335" t="s">
        <v>5292</v>
      </c>
      <c r="B2335" t="s">
        <v>1617</v>
      </c>
      <c r="C2335" t="s">
        <v>1614</v>
      </c>
      <c r="D2335" s="9">
        <v>45811</v>
      </c>
      <c r="E2335" t="s">
        <v>97</v>
      </c>
      <c r="F2335" t="s">
        <v>31</v>
      </c>
      <c r="H2335" t="s">
        <v>2605</v>
      </c>
    </row>
    <row r="2336" spans="1:8" x14ac:dyDescent="0.25">
      <c r="A2336" t="s">
        <v>5293</v>
      </c>
      <c r="B2336" t="s">
        <v>1617</v>
      </c>
      <c r="C2336" t="s">
        <v>1614</v>
      </c>
      <c r="D2336" s="9">
        <v>45811</v>
      </c>
      <c r="E2336" t="s">
        <v>35</v>
      </c>
      <c r="F2336" t="s">
        <v>31</v>
      </c>
      <c r="H2336" t="s">
        <v>2605</v>
      </c>
    </row>
    <row r="2337" spans="1:8" x14ac:dyDescent="0.25">
      <c r="A2337" t="s">
        <v>5294</v>
      </c>
      <c r="B2337" t="s">
        <v>1617</v>
      </c>
      <c r="C2337" t="s">
        <v>1614</v>
      </c>
      <c r="D2337" s="9">
        <v>45811</v>
      </c>
      <c r="E2337" t="s">
        <v>35</v>
      </c>
      <c r="F2337" t="s">
        <v>31</v>
      </c>
      <c r="H2337" t="s">
        <v>2605</v>
      </c>
    </row>
    <row r="2338" spans="1:8" x14ac:dyDescent="0.25">
      <c r="A2338" t="s">
        <v>5295</v>
      </c>
      <c r="B2338" t="s">
        <v>1617</v>
      </c>
      <c r="C2338" t="s">
        <v>1614</v>
      </c>
      <c r="D2338" s="9">
        <v>45811</v>
      </c>
      <c r="E2338" t="s">
        <v>97</v>
      </c>
      <c r="F2338" t="s">
        <v>31</v>
      </c>
      <c r="H2338" t="s">
        <v>2605</v>
      </c>
    </row>
    <row r="2339" spans="1:8" x14ac:dyDescent="0.25">
      <c r="A2339" t="s">
        <v>5296</v>
      </c>
      <c r="B2339" t="s">
        <v>1617</v>
      </c>
      <c r="C2339" t="s">
        <v>1614</v>
      </c>
      <c r="D2339" s="9">
        <v>45811</v>
      </c>
      <c r="E2339" t="s">
        <v>97</v>
      </c>
      <c r="F2339" t="s">
        <v>31</v>
      </c>
      <c r="H2339" t="s">
        <v>2605</v>
      </c>
    </row>
    <row r="2340" spans="1:8" x14ac:dyDescent="0.25">
      <c r="A2340" t="s">
        <v>5297</v>
      </c>
      <c r="B2340" t="s">
        <v>1617</v>
      </c>
      <c r="C2340" t="s">
        <v>1614</v>
      </c>
      <c r="D2340" s="9">
        <v>45810</v>
      </c>
      <c r="E2340" t="s">
        <v>35</v>
      </c>
      <c r="F2340" t="s">
        <v>31</v>
      </c>
      <c r="H2340" t="s">
        <v>2605</v>
      </c>
    </row>
    <row r="2341" spans="1:8" x14ac:dyDescent="0.25">
      <c r="A2341" t="s">
        <v>5298</v>
      </c>
      <c r="B2341" t="s">
        <v>1617</v>
      </c>
      <c r="C2341" t="s">
        <v>1614</v>
      </c>
      <c r="D2341" s="9">
        <v>45811</v>
      </c>
      <c r="E2341" t="s">
        <v>35</v>
      </c>
      <c r="F2341" t="s">
        <v>31</v>
      </c>
      <c r="H2341" t="s">
        <v>2605</v>
      </c>
    </row>
    <row r="2342" spans="1:8" x14ac:dyDescent="0.25">
      <c r="A2342" t="s">
        <v>5299</v>
      </c>
      <c r="B2342" t="s">
        <v>1617</v>
      </c>
      <c r="C2342" t="s">
        <v>1614</v>
      </c>
      <c r="D2342" s="9">
        <v>45811</v>
      </c>
      <c r="E2342" t="s">
        <v>97</v>
      </c>
      <c r="F2342" t="s">
        <v>31</v>
      </c>
      <c r="H2342" t="s">
        <v>2605</v>
      </c>
    </row>
    <row r="2343" spans="1:8" x14ac:dyDescent="0.25">
      <c r="A2343" t="s">
        <v>5720</v>
      </c>
      <c r="B2343" t="s">
        <v>1617</v>
      </c>
      <c r="C2343" t="s">
        <v>1614</v>
      </c>
      <c r="D2343" s="9">
        <v>45811</v>
      </c>
      <c r="E2343" t="s">
        <v>97</v>
      </c>
      <c r="F2343" t="s">
        <v>31</v>
      </c>
      <c r="H2343" t="s">
        <v>72</v>
      </c>
    </row>
    <row r="2344" spans="1:8" x14ac:dyDescent="0.25">
      <c r="A2344" t="s">
        <v>5300</v>
      </c>
      <c r="B2344" t="s">
        <v>1617</v>
      </c>
      <c r="C2344" t="s">
        <v>1614</v>
      </c>
      <c r="D2344" s="9">
        <v>45811</v>
      </c>
      <c r="E2344" t="s">
        <v>35</v>
      </c>
      <c r="F2344" t="s">
        <v>31</v>
      </c>
      <c r="H2344" t="s">
        <v>2605</v>
      </c>
    </row>
    <row r="2345" spans="1:8" x14ac:dyDescent="0.25">
      <c r="A2345" t="s">
        <v>5301</v>
      </c>
      <c r="B2345" t="s">
        <v>1617</v>
      </c>
      <c r="C2345" t="s">
        <v>1614</v>
      </c>
      <c r="D2345" s="9">
        <v>45811</v>
      </c>
      <c r="E2345" t="s">
        <v>35</v>
      </c>
      <c r="F2345" t="s">
        <v>31</v>
      </c>
      <c r="H2345" t="s">
        <v>2605</v>
      </c>
    </row>
    <row r="2346" spans="1:8" x14ac:dyDescent="0.25">
      <c r="A2346" t="s">
        <v>5722</v>
      </c>
      <c r="B2346" t="s">
        <v>1617</v>
      </c>
      <c r="C2346" t="s">
        <v>1614</v>
      </c>
      <c r="D2346" s="9">
        <v>45811</v>
      </c>
      <c r="E2346" t="s">
        <v>97</v>
      </c>
      <c r="F2346" t="s">
        <v>31</v>
      </c>
      <c r="H2346" t="s">
        <v>118</v>
      </c>
    </row>
    <row r="2347" spans="1:8" x14ac:dyDescent="0.25">
      <c r="A2347" t="s">
        <v>5302</v>
      </c>
      <c r="B2347" t="s">
        <v>1617</v>
      </c>
      <c r="C2347" t="s">
        <v>1614</v>
      </c>
      <c r="D2347" s="9">
        <v>45810</v>
      </c>
      <c r="E2347" t="s">
        <v>35</v>
      </c>
      <c r="F2347" t="s">
        <v>31</v>
      </c>
      <c r="H2347" t="s">
        <v>2605</v>
      </c>
    </row>
    <row r="2348" spans="1:8" x14ac:dyDescent="0.25">
      <c r="A2348" t="s">
        <v>5303</v>
      </c>
      <c r="B2348" t="s">
        <v>1617</v>
      </c>
      <c r="C2348" t="s">
        <v>1614</v>
      </c>
      <c r="D2348" s="9">
        <v>45811</v>
      </c>
      <c r="E2348" t="s">
        <v>97</v>
      </c>
      <c r="F2348" t="s">
        <v>31</v>
      </c>
      <c r="H2348" t="s">
        <v>2605</v>
      </c>
    </row>
    <row r="2349" spans="1:8" x14ac:dyDescent="0.25">
      <c r="A2349" t="s">
        <v>5725</v>
      </c>
      <c r="B2349" t="s">
        <v>1617</v>
      </c>
      <c r="C2349" t="s">
        <v>1614</v>
      </c>
      <c r="D2349" s="9">
        <v>45811</v>
      </c>
      <c r="E2349" t="s">
        <v>97</v>
      </c>
      <c r="F2349" t="s">
        <v>31</v>
      </c>
      <c r="H2349" t="s">
        <v>5005</v>
      </c>
    </row>
    <row r="2350" spans="1:8" x14ac:dyDescent="0.25">
      <c r="A2350" t="s">
        <v>5726</v>
      </c>
      <c r="B2350" t="s">
        <v>1617</v>
      </c>
      <c r="C2350" t="s">
        <v>1614</v>
      </c>
      <c r="D2350" s="9">
        <v>45811</v>
      </c>
      <c r="E2350" t="s">
        <v>97</v>
      </c>
      <c r="F2350" t="s">
        <v>31</v>
      </c>
      <c r="H2350" t="s">
        <v>5005</v>
      </c>
    </row>
    <row r="2351" spans="1:8" x14ac:dyDescent="0.25">
      <c r="A2351" t="s">
        <v>5304</v>
      </c>
      <c r="B2351" t="s">
        <v>1617</v>
      </c>
      <c r="C2351" t="s">
        <v>1614</v>
      </c>
      <c r="D2351" s="9">
        <v>45810</v>
      </c>
      <c r="E2351" t="s">
        <v>35</v>
      </c>
      <c r="F2351" t="s">
        <v>31</v>
      </c>
      <c r="H2351" t="s">
        <v>2605</v>
      </c>
    </row>
    <row r="2352" spans="1:8" x14ac:dyDescent="0.25">
      <c r="A2352" t="s">
        <v>5305</v>
      </c>
      <c r="B2352" t="s">
        <v>1617</v>
      </c>
      <c r="C2352" t="s">
        <v>1614</v>
      </c>
      <c r="D2352" s="9">
        <v>45811</v>
      </c>
      <c r="E2352" t="s">
        <v>35</v>
      </c>
      <c r="F2352" t="s">
        <v>31</v>
      </c>
      <c r="H2352" t="s">
        <v>2605</v>
      </c>
    </row>
    <row r="2353" spans="1:8" x14ac:dyDescent="0.25">
      <c r="A2353" t="s">
        <v>5306</v>
      </c>
      <c r="B2353" t="s">
        <v>1617</v>
      </c>
      <c r="C2353" t="s">
        <v>1614</v>
      </c>
      <c r="D2353" s="9">
        <v>45811</v>
      </c>
      <c r="E2353" t="s">
        <v>35</v>
      </c>
      <c r="F2353" t="s">
        <v>31</v>
      </c>
      <c r="H2353" t="s">
        <v>2605</v>
      </c>
    </row>
    <row r="2354" spans="1:8" x14ac:dyDescent="0.25">
      <c r="A2354" t="s">
        <v>5307</v>
      </c>
      <c r="B2354" t="s">
        <v>1617</v>
      </c>
      <c r="C2354" t="s">
        <v>1614</v>
      </c>
      <c r="D2354" s="9">
        <v>45811</v>
      </c>
      <c r="E2354" t="s">
        <v>35</v>
      </c>
      <c r="F2354" t="s">
        <v>31</v>
      </c>
      <c r="H2354" t="s">
        <v>2605</v>
      </c>
    </row>
    <row r="2355" spans="1:8" x14ac:dyDescent="0.25">
      <c r="A2355" t="s">
        <v>5731</v>
      </c>
      <c r="B2355" t="s">
        <v>1617</v>
      </c>
      <c r="C2355" t="s">
        <v>1614</v>
      </c>
      <c r="D2355" s="9">
        <v>45811</v>
      </c>
      <c r="E2355" t="s">
        <v>97</v>
      </c>
      <c r="F2355" t="s">
        <v>31</v>
      </c>
      <c r="H2355" t="s">
        <v>5005</v>
      </c>
    </row>
    <row r="2356" spans="1:8" x14ac:dyDescent="0.25">
      <c r="A2356" t="s">
        <v>5308</v>
      </c>
      <c r="B2356" t="s">
        <v>1617</v>
      </c>
      <c r="C2356" t="s">
        <v>1614</v>
      </c>
      <c r="D2356" s="9">
        <v>45811</v>
      </c>
      <c r="E2356" t="s">
        <v>35</v>
      </c>
      <c r="F2356" t="s">
        <v>31</v>
      </c>
      <c r="H2356" t="s">
        <v>2605</v>
      </c>
    </row>
    <row r="2357" spans="1:8" x14ac:dyDescent="0.25">
      <c r="A2357" t="s">
        <v>5309</v>
      </c>
      <c r="B2357" t="s">
        <v>1617</v>
      </c>
      <c r="C2357" t="s">
        <v>1614</v>
      </c>
      <c r="D2357" s="9">
        <v>45810</v>
      </c>
      <c r="E2357" t="s">
        <v>35</v>
      </c>
      <c r="F2357" t="s">
        <v>31</v>
      </c>
      <c r="H2357" t="s">
        <v>2605</v>
      </c>
    </row>
    <row r="2358" spans="1:8" x14ac:dyDescent="0.25">
      <c r="A2358" t="s">
        <v>5733</v>
      </c>
      <c r="B2358" t="s">
        <v>1617</v>
      </c>
      <c r="C2358" t="s">
        <v>1614</v>
      </c>
      <c r="D2358" s="9">
        <v>45811</v>
      </c>
      <c r="E2358" t="s">
        <v>97</v>
      </c>
      <c r="F2358" t="s">
        <v>31</v>
      </c>
      <c r="H2358" t="s">
        <v>5005</v>
      </c>
    </row>
    <row r="2359" spans="1:8" x14ac:dyDescent="0.25">
      <c r="A2359" t="s">
        <v>5310</v>
      </c>
      <c r="B2359" t="s">
        <v>1617</v>
      </c>
      <c r="C2359" t="s">
        <v>1614</v>
      </c>
      <c r="D2359" s="9">
        <v>45810</v>
      </c>
      <c r="E2359" t="s">
        <v>35</v>
      </c>
      <c r="F2359" t="s">
        <v>31</v>
      </c>
      <c r="H2359" t="s">
        <v>2605</v>
      </c>
    </row>
    <row r="2360" spans="1:8" x14ac:dyDescent="0.25">
      <c r="A2360" t="s">
        <v>5018</v>
      </c>
      <c r="B2360" t="s">
        <v>1617</v>
      </c>
      <c r="C2360" t="s">
        <v>1614</v>
      </c>
      <c r="D2360" s="9">
        <v>45810</v>
      </c>
      <c r="E2360" t="s">
        <v>35</v>
      </c>
      <c r="F2360" t="s">
        <v>31</v>
      </c>
      <c r="H2360" t="s">
        <v>2605</v>
      </c>
    </row>
    <row r="2361" spans="1:8" x14ac:dyDescent="0.25">
      <c r="A2361" t="s">
        <v>5019</v>
      </c>
      <c r="B2361" t="s">
        <v>1617</v>
      </c>
      <c r="C2361" t="s">
        <v>1614</v>
      </c>
      <c r="D2361" s="9">
        <v>45810</v>
      </c>
      <c r="E2361" t="s">
        <v>35</v>
      </c>
      <c r="F2361" t="s">
        <v>31</v>
      </c>
      <c r="H2361" t="s">
        <v>2605</v>
      </c>
    </row>
    <row r="2362" spans="1:8" x14ac:dyDescent="0.25">
      <c r="A2362" t="s">
        <v>5311</v>
      </c>
      <c r="B2362" t="s">
        <v>1617</v>
      </c>
      <c r="C2362" t="s">
        <v>1614</v>
      </c>
      <c r="D2362" s="9">
        <v>45811</v>
      </c>
      <c r="E2362" t="s">
        <v>35</v>
      </c>
      <c r="F2362" t="s">
        <v>31</v>
      </c>
      <c r="H2362" t="s">
        <v>2605</v>
      </c>
    </row>
    <row r="2363" spans="1:8" x14ac:dyDescent="0.25">
      <c r="A2363" t="s">
        <v>5312</v>
      </c>
      <c r="B2363" t="s">
        <v>1617</v>
      </c>
      <c r="C2363" t="s">
        <v>1614</v>
      </c>
      <c r="D2363" s="9">
        <v>45811</v>
      </c>
      <c r="E2363" t="s">
        <v>97</v>
      </c>
      <c r="F2363" t="s">
        <v>31</v>
      </c>
      <c r="H2363" t="s">
        <v>2605</v>
      </c>
    </row>
    <row r="2364" spans="1:8" x14ac:dyDescent="0.25">
      <c r="A2364" t="s">
        <v>5313</v>
      </c>
      <c r="B2364" t="s">
        <v>1617</v>
      </c>
      <c r="C2364" t="s">
        <v>1614</v>
      </c>
      <c r="D2364" s="9">
        <v>45810</v>
      </c>
      <c r="E2364" t="s">
        <v>35</v>
      </c>
      <c r="F2364" t="s">
        <v>31</v>
      </c>
      <c r="H2364" t="s">
        <v>2605</v>
      </c>
    </row>
    <row r="2365" spans="1:8" x14ac:dyDescent="0.25">
      <c r="A2365" t="s">
        <v>5314</v>
      </c>
      <c r="B2365" t="s">
        <v>1617</v>
      </c>
      <c r="C2365" t="s">
        <v>1614</v>
      </c>
      <c r="D2365" s="9">
        <v>45810</v>
      </c>
      <c r="E2365" t="s">
        <v>35</v>
      </c>
      <c r="F2365" t="s">
        <v>31</v>
      </c>
      <c r="H2365" t="s">
        <v>2605</v>
      </c>
    </row>
    <row r="2366" spans="1:8" x14ac:dyDescent="0.25">
      <c r="A2366" t="s">
        <v>5315</v>
      </c>
      <c r="B2366" t="s">
        <v>1617</v>
      </c>
      <c r="C2366" t="s">
        <v>1614</v>
      </c>
      <c r="D2366" s="9">
        <v>45810</v>
      </c>
      <c r="E2366" t="s">
        <v>35</v>
      </c>
      <c r="F2366" t="s">
        <v>31</v>
      </c>
      <c r="H2366" t="s">
        <v>2605</v>
      </c>
    </row>
    <row r="2367" spans="1:8" x14ac:dyDescent="0.25">
      <c r="A2367" t="s">
        <v>5316</v>
      </c>
      <c r="B2367" t="s">
        <v>1617</v>
      </c>
      <c r="C2367" t="s">
        <v>1614</v>
      </c>
      <c r="D2367" s="9">
        <v>45810</v>
      </c>
      <c r="E2367" t="s">
        <v>35</v>
      </c>
      <c r="F2367" t="s">
        <v>31</v>
      </c>
      <c r="H2367" t="s">
        <v>2605</v>
      </c>
    </row>
    <row r="2368" spans="1:8" x14ac:dyDescent="0.25">
      <c r="A2368" t="s">
        <v>5317</v>
      </c>
      <c r="B2368" t="s">
        <v>1617</v>
      </c>
      <c r="C2368" t="s">
        <v>1614</v>
      </c>
      <c r="D2368" s="9">
        <v>45810</v>
      </c>
      <c r="E2368" t="s">
        <v>97</v>
      </c>
      <c r="F2368" t="s">
        <v>31</v>
      </c>
      <c r="H2368" t="s">
        <v>2605</v>
      </c>
    </row>
    <row r="2369" spans="1:8" x14ac:dyDescent="0.25">
      <c r="A2369" t="s">
        <v>5318</v>
      </c>
      <c r="B2369" t="s">
        <v>1617</v>
      </c>
      <c r="C2369" t="s">
        <v>1614</v>
      </c>
      <c r="D2369" s="9">
        <v>45811</v>
      </c>
      <c r="E2369" t="s">
        <v>35</v>
      </c>
      <c r="F2369" t="s">
        <v>31</v>
      </c>
      <c r="H2369" t="s">
        <v>2605</v>
      </c>
    </row>
    <row r="2370" spans="1:8" x14ac:dyDescent="0.25">
      <c r="A2370" t="s">
        <v>5319</v>
      </c>
      <c r="B2370" t="s">
        <v>1617</v>
      </c>
      <c r="C2370" t="s">
        <v>1614</v>
      </c>
      <c r="D2370" s="9">
        <v>45811</v>
      </c>
      <c r="E2370" t="s">
        <v>35</v>
      </c>
      <c r="F2370" t="s">
        <v>31</v>
      </c>
      <c r="H2370" t="s">
        <v>2605</v>
      </c>
    </row>
    <row r="2371" spans="1:8" x14ac:dyDescent="0.25">
      <c r="A2371" t="s">
        <v>5739</v>
      </c>
      <c r="B2371" t="s">
        <v>1617</v>
      </c>
      <c r="C2371" t="s">
        <v>1614</v>
      </c>
      <c r="D2371" s="9">
        <v>45811</v>
      </c>
      <c r="E2371" t="s">
        <v>97</v>
      </c>
      <c r="F2371" t="s">
        <v>31</v>
      </c>
      <c r="H2371" t="s">
        <v>118</v>
      </c>
    </row>
    <row r="2372" spans="1:8" x14ac:dyDescent="0.25">
      <c r="A2372" t="s">
        <v>5320</v>
      </c>
      <c r="B2372" t="s">
        <v>1617</v>
      </c>
      <c r="C2372" t="s">
        <v>1614</v>
      </c>
      <c r="D2372" s="9">
        <v>45810</v>
      </c>
      <c r="E2372" t="s">
        <v>35</v>
      </c>
      <c r="F2372" t="s">
        <v>31</v>
      </c>
      <c r="H2372" t="s">
        <v>2605</v>
      </c>
    </row>
    <row r="2373" spans="1:8" x14ac:dyDescent="0.25">
      <c r="A2373" t="s">
        <v>5321</v>
      </c>
      <c r="B2373" t="s">
        <v>1617</v>
      </c>
      <c r="C2373" t="s">
        <v>1614</v>
      </c>
      <c r="D2373" s="9">
        <v>45810</v>
      </c>
      <c r="E2373" t="s">
        <v>35</v>
      </c>
      <c r="F2373" t="s">
        <v>31</v>
      </c>
      <c r="H2373" t="s">
        <v>2605</v>
      </c>
    </row>
    <row r="2374" spans="1:8" x14ac:dyDescent="0.25">
      <c r="A2374" t="s">
        <v>5322</v>
      </c>
      <c r="B2374" t="s">
        <v>1617</v>
      </c>
      <c r="C2374" t="s">
        <v>1614</v>
      </c>
      <c r="D2374" s="9">
        <v>45810</v>
      </c>
      <c r="E2374" t="s">
        <v>35</v>
      </c>
      <c r="F2374" t="s">
        <v>31</v>
      </c>
      <c r="H2374" t="s">
        <v>2605</v>
      </c>
    </row>
    <row r="2375" spans="1:8" x14ac:dyDescent="0.25">
      <c r="A2375" t="s">
        <v>5323</v>
      </c>
      <c r="B2375" t="s">
        <v>1617</v>
      </c>
      <c r="C2375" t="s">
        <v>1614</v>
      </c>
      <c r="D2375" s="9">
        <v>45810</v>
      </c>
      <c r="E2375" t="s">
        <v>35</v>
      </c>
      <c r="F2375" t="s">
        <v>31</v>
      </c>
      <c r="H2375" t="s">
        <v>2605</v>
      </c>
    </row>
    <row r="2376" spans="1:8" x14ac:dyDescent="0.25">
      <c r="A2376" t="s">
        <v>5324</v>
      </c>
      <c r="B2376" t="s">
        <v>1617</v>
      </c>
      <c r="C2376" t="s">
        <v>1614</v>
      </c>
      <c r="D2376" s="9">
        <v>45810</v>
      </c>
      <c r="E2376" t="s">
        <v>35</v>
      </c>
      <c r="F2376" t="s">
        <v>31</v>
      </c>
      <c r="H2376" t="s">
        <v>2605</v>
      </c>
    </row>
    <row r="2377" spans="1:8" x14ac:dyDescent="0.25">
      <c r="A2377" t="s">
        <v>5742</v>
      </c>
      <c r="B2377" t="s">
        <v>1617</v>
      </c>
      <c r="C2377" t="s">
        <v>1614</v>
      </c>
      <c r="D2377" s="9">
        <v>45810</v>
      </c>
      <c r="E2377" t="s">
        <v>97</v>
      </c>
      <c r="F2377" t="s">
        <v>31</v>
      </c>
      <c r="H2377" t="s">
        <v>5007</v>
      </c>
    </row>
    <row r="2378" spans="1:8" x14ac:dyDescent="0.25">
      <c r="A2378" t="s">
        <v>5325</v>
      </c>
      <c r="B2378" t="s">
        <v>1617</v>
      </c>
      <c r="C2378" t="s">
        <v>1614</v>
      </c>
      <c r="D2378" s="9">
        <v>45810</v>
      </c>
      <c r="E2378" t="s">
        <v>35</v>
      </c>
      <c r="F2378" t="s">
        <v>31</v>
      </c>
      <c r="H2378" t="s">
        <v>2605</v>
      </c>
    </row>
    <row r="2379" spans="1:8" x14ac:dyDescent="0.25">
      <c r="A2379" t="s">
        <v>5745</v>
      </c>
      <c r="B2379" t="s">
        <v>1617</v>
      </c>
      <c r="C2379" t="s">
        <v>1614</v>
      </c>
      <c r="D2379" s="9">
        <v>45810</v>
      </c>
      <c r="E2379" t="s">
        <v>97</v>
      </c>
      <c r="F2379" t="s">
        <v>31</v>
      </c>
      <c r="H2379" t="s">
        <v>5007</v>
      </c>
    </row>
    <row r="2380" spans="1:8" x14ac:dyDescent="0.25">
      <c r="A2380" t="s">
        <v>5326</v>
      </c>
      <c r="B2380" t="s">
        <v>1617</v>
      </c>
      <c r="C2380" t="s">
        <v>1614</v>
      </c>
      <c r="D2380" s="9">
        <v>45810</v>
      </c>
      <c r="E2380" t="s">
        <v>35</v>
      </c>
      <c r="F2380" t="s">
        <v>31</v>
      </c>
      <c r="H2380" t="s">
        <v>2605</v>
      </c>
    </row>
    <row r="2381" spans="1:8" x14ac:dyDescent="0.25">
      <c r="A2381" t="s">
        <v>5747</v>
      </c>
      <c r="B2381" t="s">
        <v>1617</v>
      </c>
      <c r="C2381" t="s">
        <v>1614</v>
      </c>
      <c r="D2381" s="9">
        <v>45810</v>
      </c>
      <c r="E2381" t="s">
        <v>97</v>
      </c>
      <c r="F2381" t="s">
        <v>31</v>
      </c>
      <c r="H2381" t="s">
        <v>5005</v>
      </c>
    </row>
    <row r="2382" spans="1:8" x14ac:dyDescent="0.25">
      <c r="A2382" t="s">
        <v>5327</v>
      </c>
      <c r="B2382" t="s">
        <v>1617</v>
      </c>
      <c r="C2382" t="s">
        <v>1614</v>
      </c>
      <c r="D2382" s="9">
        <v>45810</v>
      </c>
      <c r="E2382" t="s">
        <v>35</v>
      </c>
      <c r="F2382" t="s">
        <v>31</v>
      </c>
      <c r="H2382" t="s">
        <v>2605</v>
      </c>
    </row>
    <row r="2383" spans="1:8" x14ac:dyDescent="0.25">
      <c r="A2383" t="s">
        <v>5328</v>
      </c>
      <c r="B2383" t="s">
        <v>1617</v>
      </c>
      <c r="C2383" t="s">
        <v>1614</v>
      </c>
      <c r="D2383" s="9">
        <v>45810</v>
      </c>
      <c r="E2383" t="s">
        <v>35</v>
      </c>
      <c r="F2383" t="s">
        <v>31</v>
      </c>
      <c r="H2383" t="s">
        <v>2605</v>
      </c>
    </row>
    <row r="2384" spans="1:8" x14ac:dyDescent="0.25">
      <c r="A2384" t="s">
        <v>5329</v>
      </c>
      <c r="B2384" t="s">
        <v>1617</v>
      </c>
      <c r="C2384" t="s">
        <v>1614</v>
      </c>
      <c r="D2384" s="9">
        <v>45810</v>
      </c>
      <c r="E2384" t="s">
        <v>35</v>
      </c>
      <c r="F2384" t="s">
        <v>31</v>
      </c>
      <c r="H2384" t="s">
        <v>2605</v>
      </c>
    </row>
    <row r="2385" spans="1:8" x14ac:dyDescent="0.25">
      <c r="A2385" t="s">
        <v>5330</v>
      </c>
      <c r="B2385" t="s">
        <v>1617</v>
      </c>
      <c r="C2385" t="s">
        <v>1614</v>
      </c>
      <c r="D2385" s="9">
        <v>45810</v>
      </c>
      <c r="E2385" t="s">
        <v>35</v>
      </c>
      <c r="F2385" t="s">
        <v>31</v>
      </c>
      <c r="H2385" t="s">
        <v>2605</v>
      </c>
    </row>
    <row r="2386" spans="1:8" x14ac:dyDescent="0.25">
      <c r="A2386" t="s">
        <v>5331</v>
      </c>
      <c r="B2386" t="s">
        <v>1617</v>
      </c>
      <c r="C2386" t="s">
        <v>1614</v>
      </c>
      <c r="D2386" s="9">
        <v>45810</v>
      </c>
      <c r="E2386" t="s">
        <v>35</v>
      </c>
      <c r="F2386" t="s">
        <v>31</v>
      </c>
      <c r="H2386" t="s">
        <v>2605</v>
      </c>
    </row>
    <row r="2387" spans="1:8" x14ac:dyDescent="0.25">
      <c r="A2387" t="s">
        <v>5332</v>
      </c>
      <c r="B2387" t="s">
        <v>1617</v>
      </c>
      <c r="C2387" t="s">
        <v>1614</v>
      </c>
      <c r="D2387" s="9">
        <v>45810</v>
      </c>
      <c r="E2387" t="s">
        <v>97</v>
      </c>
      <c r="F2387" t="s">
        <v>31</v>
      </c>
      <c r="H2387" t="s">
        <v>2605</v>
      </c>
    </row>
    <row r="2388" spans="1:8" x14ac:dyDescent="0.25">
      <c r="A2388" t="s">
        <v>5333</v>
      </c>
      <c r="B2388" t="s">
        <v>1617</v>
      </c>
      <c r="C2388" t="s">
        <v>1614</v>
      </c>
      <c r="D2388" s="9">
        <v>45810</v>
      </c>
      <c r="E2388" t="s">
        <v>35</v>
      </c>
      <c r="F2388" t="s">
        <v>31</v>
      </c>
      <c r="H2388" t="s">
        <v>2605</v>
      </c>
    </row>
    <row r="2389" spans="1:8" x14ac:dyDescent="0.25">
      <c r="A2389" t="s">
        <v>5334</v>
      </c>
      <c r="B2389" t="s">
        <v>1617</v>
      </c>
      <c r="C2389" t="s">
        <v>1614</v>
      </c>
      <c r="D2389" s="9">
        <v>45810</v>
      </c>
      <c r="E2389" t="s">
        <v>35</v>
      </c>
      <c r="F2389" t="s">
        <v>31</v>
      </c>
      <c r="H2389" t="s">
        <v>2605</v>
      </c>
    </row>
    <row r="2390" spans="1:8" x14ac:dyDescent="0.25">
      <c r="A2390" t="s">
        <v>5335</v>
      </c>
      <c r="B2390" t="s">
        <v>1617</v>
      </c>
      <c r="C2390" t="s">
        <v>1614</v>
      </c>
      <c r="D2390" s="9">
        <v>45810</v>
      </c>
      <c r="E2390" t="s">
        <v>35</v>
      </c>
      <c r="F2390" t="s">
        <v>31</v>
      </c>
      <c r="H2390" t="s">
        <v>2605</v>
      </c>
    </row>
    <row r="2391" spans="1:8" x14ac:dyDescent="0.25">
      <c r="A2391" t="s">
        <v>5336</v>
      </c>
      <c r="B2391" t="s">
        <v>1617</v>
      </c>
      <c r="C2391" t="s">
        <v>1614</v>
      </c>
      <c r="D2391" s="9">
        <v>45810</v>
      </c>
      <c r="E2391" t="s">
        <v>35</v>
      </c>
      <c r="F2391" t="s">
        <v>31</v>
      </c>
      <c r="H2391" t="s">
        <v>2605</v>
      </c>
    </row>
    <row r="2392" spans="1:8" x14ac:dyDescent="0.25">
      <c r="A2392" t="s">
        <v>5337</v>
      </c>
      <c r="B2392" t="s">
        <v>1617</v>
      </c>
      <c r="C2392" t="s">
        <v>1614</v>
      </c>
      <c r="D2392" s="9">
        <v>45810</v>
      </c>
      <c r="E2392" t="s">
        <v>35</v>
      </c>
      <c r="F2392" t="s">
        <v>31</v>
      </c>
      <c r="H2392" t="s">
        <v>2605</v>
      </c>
    </row>
    <row r="2393" spans="1:8" x14ac:dyDescent="0.25">
      <c r="A2393" t="s">
        <v>5757</v>
      </c>
      <c r="B2393" t="s">
        <v>1617</v>
      </c>
      <c r="C2393" t="s">
        <v>1614</v>
      </c>
      <c r="D2393" s="9">
        <v>45810</v>
      </c>
      <c r="E2393" t="s">
        <v>97</v>
      </c>
      <c r="F2393" t="s">
        <v>31</v>
      </c>
      <c r="H2393" t="s">
        <v>5005</v>
      </c>
    </row>
    <row r="2394" spans="1:8" x14ac:dyDescent="0.25">
      <c r="A2394" t="s">
        <v>5759</v>
      </c>
      <c r="B2394" t="s">
        <v>1617</v>
      </c>
      <c r="C2394" t="s">
        <v>1614</v>
      </c>
      <c r="D2394" s="9">
        <v>45810</v>
      </c>
      <c r="E2394" t="s">
        <v>97</v>
      </c>
      <c r="F2394" t="s">
        <v>31</v>
      </c>
      <c r="H2394" t="s">
        <v>5005</v>
      </c>
    </row>
    <row r="2395" spans="1:8" x14ac:dyDescent="0.25">
      <c r="A2395" t="s">
        <v>5760</v>
      </c>
      <c r="B2395" t="s">
        <v>1617</v>
      </c>
      <c r="C2395" t="s">
        <v>1614</v>
      </c>
      <c r="D2395" s="9">
        <v>45810</v>
      </c>
      <c r="E2395" t="s">
        <v>97</v>
      </c>
      <c r="F2395" t="s">
        <v>31</v>
      </c>
      <c r="H2395" t="s">
        <v>5005</v>
      </c>
    </row>
    <row r="2396" spans="1:8" x14ac:dyDescent="0.25">
      <c r="A2396" t="s">
        <v>5338</v>
      </c>
      <c r="B2396" t="s">
        <v>1617</v>
      </c>
      <c r="C2396" t="s">
        <v>1614</v>
      </c>
      <c r="D2396" s="9">
        <v>45810</v>
      </c>
      <c r="E2396" t="s">
        <v>35</v>
      </c>
      <c r="F2396" t="s">
        <v>31</v>
      </c>
      <c r="H2396" t="s">
        <v>2605</v>
      </c>
    </row>
    <row r="2397" spans="1:8" x14ac:dyDescent="0.25">
      <c r="A2397" t="s">
        <v>5339</v>
      </c>
      <c r="B2397" t="s">
        <v>1617</v>
      </c>
      <c r="C2397" t="s">
        <v>1614</v>
      </c>
      <c r="D2397" s="9">
        <v>45810</v>
      </c>
      <c r="E2397" t="s">
        <v>35</v>
      </c>
      <c r="F2397" t="s">
        <v>31</v>
      </c>
      <c r="H2397" t="s">
        <v>2605</v>
      </c>
    </row>
    <row r="2398" spans="1:8" x14ac:dyDescent="0.25">
      <c r="A2398" t="s">
        <v>5340</v>
      </c>
      <c r="B2398" t="s">
        <v>1617</v>
      </c>
      <c r="C2398" t="s">
        <v>1614</v>
      </c>
      <c r="D2398" s="9">
        <v>45813</v>
      </c>
      <c r="E2398" t="s">
        <v>35</v>
      </c>
      <c r="F2398" t="s">
        <v>31</v>
      </c>
      <c r="H2398" t="s">
        <v>2605</v>
      </c>
    </row>
    <row r="2399" spans="1:8" x14ac:dyDescent="0.25">
      <c r="A2399" t="s">
        <v>5341</v>
      </c>
      <c r="B2399" t="s">
        <v>1617</v>
      </c>
      <c r="C2399" t="s">
        <v>1614</v>
      </c>
      <c r="D2399" s="9">
        <v>45813</v>
      </c>
      <c r="E2399" t="s">
        <v>35</v>
      </c>
      <c r="F2399" t="s">
        <v>31</v>
      </c>
      <c r="H2399" t="s">
        <v>2605</v>
      </c>
    </row>
    <row r="2400" spans="1:8" x14ac:dyDescent="0.25">
      <c r="A2400" t="s">
        <v>5342</v>
      </c>
      <c r="B2400" t="s">
        <v>1617</v>
      </c>
      <c r="C2400" t="s">
        <v>1614</v>
      </c>
      <c r="D2400" s="9">
        <v>45813</v>
      </c>
      <c r="E2400" t="s">
        <v>35</v>
      </c>
      <c r="F2400" t="s">
        <v>31</v>
      </c>
      <c r="H2400" t="s">
        <v>2605</v>
      </c>
    </row>
    <row r="2401" spans="1:8" x14ac:dyDescent="0.25">
      <c r="A2401" t="s">
        <v>5343</v>
      </c>
      <c r="B2401" t="s">
        <v>1617</v>
      </c>
      <c r="C2401" t="s">
        <v>1614</v>
      </c>
      <c r="D2401" s="9">
        <v>45813</v>
      </c>
      <c r="E2401" t="s">
        <v>35</v>
      </c>
      <c r="F2401" t="s">
        <v>31</v>
      </c>
      <c r="H2401" t="s">
        <v>2605</v>
      </c>
    </row>
    <row r="2402" spans="1:8" x14ac:dyDescent="0.25">
      <c r="A2402" t="s">
        <v>5344</v>
      </c>
      <c r="B2402" t="s">
        <v>1617</v>
      </c>
      <c r="C2402" t="s">
        <v>1614</v>
      </c>
      <c r="D2402" s="9">
        <v>45813</v>
      </c>
      <c r="E2402" t="s">
        <v>35</v>
      </c>
      <c r="F2402" t="s">
        <v>31</v>
      </c>
      <c r="H2402" t="s">
        <v>2605</v>
      </c>
    </row>
    <row r="2403" spans="1:8" x14ac:dyDescent="0.25">
      <c r="A2403" t="s">
        <v>5345</v>
      </c>
      <c r="B2403" t="s">
        <v>1617</v>
      </c>
      <c r="C2403" t="s">
        <v>1614</v>
      </c>
      <c r="D2403" s="9">
        <v>45813</v>
      </c>
      <c r="E2403" t="s">
        <v>97</v>
      </c>
      <c r="F2403" t="s">
        <v>31</v>
      </c>
      <c r="H2403" t="s">
        <v>2605</v>
      </c>
    </row>
    <row r="2404" spans="1:8" x14ac:dyDescent="0.25">
      <c r="A2404" t="s">
        <v>5346</v>
      </c>
      <c r="B2404" t="s">
        <v>1617</v>
      </c>
      <c r="C2404" t="s">
        <v>1614</v>
      </c>
      <c r="D2404" s="9">
        <v>45813</v>
      </c>
      <c r="E2404" t="s">
        <v>35</v>
      </c>
      <c r="F2404" t="s">
        <v>31</v>
      </c>
      <c r="H2404" t="s">
        <v>2605</v>
      </c>
    </row>
    <row r="2405" spans="1:8" x14ac:dyDescent="0.25">
      <c r="A2405" t="s">
        <v>5347</v>
      </c>
      <c r="B2405" t="s">
        <v>1617</v>
      </c>
      <c r="C2405" t="s">
        <v>1614</v>
      </c>
      <c r="D2405" s="9">
        <v>45813</v>
      </c>
      <c r="E2405" t="s">
        <v>97</v>
      </c>
      <c r="F2405" t="s">
        <v>31</v>
      </c>
      <c r="H2405" t="s">
        <v>2605</v>
      </c>
    </row>
    <row r="2406" spans="1:8" x14ac:dyDescent="0.25">
      <c r="A2406" t="s">
        <v>5348</v>
      </c>
      <c r="B2406" t="s">
        <v>1617</v>
      </c>
      <c r="C2406" t="s">
        <v>1614</v>
      </c>
      <c r="D2406" s="9">
        <v>45813</v>
      </c>
      <c r="E2406" t="s">
        <v>35</v>
      </c>
      <c r="F2406" t="s">
        <v>31</v>
      </c>
      <c r="H2406" t="s">
        <v>2605</v>
      </c>
    </row>
    <row r="2407" spans="1:8" x14ac:dyDescent="0.25">
      <c r="A2407" t="s">
        <v>5349</v>
      </c>
      <c r="B2407" t="s">
        <v>1617</v>
      </c>
      <c r="C2407" t="s">
        <v>1614</v>
      </c>
      <c r="D2407" s="9">
        <v>45813</v>
      </c>
      <c r="E2407" t="s">
        <v>35</v>
      </c>
      <c r="F2407" t="s">
        <v>31</v>
      </c>
      <c r="H2407" t="s">
        <v>2605</v>
      </c>
    </row>
    <row r="2408" spans="1:8" x14ac:dyDescent="0.25">
      <c r="A2408" t="s">
        <v>5350</v>
      </c>
      <c r="B2408" t="s">
        <v>1617</v>
      </c>
      <c r="C2408" t="s">
        <v>1614</v>
      </c>
      <c r="D2408" s="9">
        <v>45813</v>
      </c>
      <c r="E2408" t="s">
        <v>35</v>
      </c>
      <c r="F2408" t="s">
        <v>31</v>
      </c>
      <c r="H2408" t="s">
        <v>2605</v>
      </c>
    </row>
    <row r="2409" spans="1:8" x14ac:dyDescent="0.25">
      <c r="A2409" t="s">
        <v>5351</v>
      </c>
      <c r="B2409" t="s">
        <v>1617</v>
      </c>
      <c r="C2409" t="s">
        <v>1614</v>
      </c>
      <c r="D2409" s="9">
        <v>45813</v>
      </c>
      <c r="E2409" t="s">
        <v>97</v>
      </c>
      <c r="F2409" t="s">
        <v>31</v>
      </c>
      <c r="H2409" t="s">
        <v>2605</v>
      </c>
    </row>
    <row r="2410" spans="1:8" x14ac:dyDescent="0.25">
      <c r="A2410" t="s">
        <v>5352</v>
      </c>
      <c r="B2410" t="s">
        <v>1617</v>
      </c>
      <c r="C2410" t="s">
        <v>1614</v>
      </c>
      <c r="D2410" s="9">
        <v>45813</v>
      </c>
      <c r="E2410" t="s">
        <v>35</v>
      </c>
      <c r="F2410" t="s">
        <v>31</v>
      </c>
      <c r="H2410" t="s">
        <v>2605</v>
      </c>
    </row>
    <row r="2411" spans="1:8" x14ac:dyDescent="0.25">
      <c r="A2411" t="s">
        <v>5766</v>
      </c>
      <c r="B2411" t="s">
        <v>1617</v>
      </c>
      <c r="C2411" t="s">
        <v>1614</v>
      </c>
      <c r="D2411" s="9">
        <v>45813</v>
      </c>
      <c r="E2411" t="s">
        <v>97</v>
      </c>
      <c r="F2411" t="s">
        <v>31</v>
      </c>
      <c r="H2411" t="s">
        <v>5005</v>
      </c>
    </row>
    <row r="2412" spans="1:8" x14ac:dyDescent="0.25">
      <c r="A2412" t="s">
        <v>5353</v>
      </c>
      <c r="B2412" t="s">
        <v>1617</v>
      </c>
      <c r="C2412" t="s">
        <v>1614</v>
      </c>
      <c r="D2412" s="9">
        <v>45813</v>
      </c>
      <c r="E2412" t="s">
        <v>97</v>
      </c>
      <c r="F2412" t="s">
        <v>31</v>
      </c>
      <c r="H2412" t="s">
        <v>2605</v>
      </c>
    </row>
    <row r="2413" spans="1:8" x14ac:dyDescent="0.25">
      <c r="A2413" t="s">
        <v>5354</v>
      </c>
      <c r="B2413" t="s">
        <v>1617</v>
      </c>
      <c r="C2413" t="s">
        <v>1614</v>
      </c>
      <c r="D2413" s="9">
        <v>45813</v>
      </c>
      <c r="E2413" t="s">
        <v>35</v>
      </c>
      <c r="F2413" t="s">
        <v>31</v>
      </c>
      <c r="H2413" t="s">
        <v>2605</v>
      </c>
    </row>
    <row r="2414" spans="1:8" x14ac:dyDescent="0.25">
      <c r="A2414" t="s">
        <v>5355</v>
      </c>
      <c r="B2414" t="s">
        <v>1617</v>
      </c>
      <c r="C2414" t="s">
        <v>1614</v>
      </c>
      <c r="D2414" s="9">
        <v>45813</v>
      </c>
      <c r="E2414" t="s">
        <v>35</v>
      </c>
      <c r="F2414" t="s">
        <v>31</v>
      </c>
      <c r="H2414" t="s">
        <v>2605</v>
      </c>
    </row>
    <row r="2415" spans="1:8" x14ac:dyDescent="0.25">
      <c r="A2415" t="s">
        <v>5769</v>
      </c>
      <c r="B2415" t="s">
        <v>1617</v>
      </c>
      <c r="C2415" t="s">
        <v>1614</v>
      </c>
      <c r="D2415" s="9">
        <v>45813</v>
      </c>
      <c r="E2415" t="s">
        <v>97</v>
      </c>
      <c r="F2415" t="s">
        <v>31</v>
      </c>
      <c r="H2415" t="s">
        <v>5005</v>
      </c>
    </row>
    <row r="2416" spans="1:8" x14ac:dyDescent="0.25">
      <c r="A2416" t="s">
        <v>5771</v>
      </c>
      <c r="B2416" t="s">
        <v>1617</v>
      </c>
      <c r="C2416" t="s">
        <v>1614</v>
      </c>
      <c r="D2416" s="9">
        <v>45813</v>
      </c>
      <c r="E2416" t="s">
        <v>97</v>
      </c>
      <c r="F2416" t="s">
        <v>31</v>
      </c>
      <c r="H2416" t="s">
        <v>5005</v>
      </c>
    </row>
    <row r="2417" spans="1:8" x14ac:dyDescent="0.25">
      <c r="A2417" t="s">
        <v>5356</v>
      </c>
      <c r="B2417" t="s">
        <v>1617</v>
      </c>
      <c r="C2417" t="s">
        <v>1614</v>
      </c>
      <c r="D2417" s="9">
        <v>45813</v>
      </c>
      <c r="E2417" t="s">
        <v>35</v>
      </c>
      <c r="F2417" t="s">
        <v>31</v>
      </c>
      <c r="H2417" t="s">
        <v>2605</v>
      </c>
    </row>
    <row r="2418" spans="1:8" x14ac:dyDescent="0.25">
      <c r="A2418" t="s">
        <v>5357</v>
      </c>
      <c r="B2418" t="s">
        <v>1617</v>
      </c>
      <c r="C2418" t="s">
        <v>1614</v>
      </c>
      <c r="D2418" s="9">
        <v>45813</v>
      </c>
      <c r="E2418" t="s">
        <v>35</v>
      </c>
      <c r="F2418" t="s">
        <v>31</v>
      </c>
      <c r="H2418" t="s">
        <v>2605</v>
      </c>
    </row>
    <row r="2419" spans="1:8" x14ac:dyDescent="0.25">
      <c r="A2419" t="s">
        <v>5772</v>
      </c>
      <c r="B2419" t="s">
        <v>1617</v>
      </c>
      <c r="C2419" t="s">
        <v>1614</v>
      </c>
      <c r="D2419" s="9">
        <v>45813</v>
      </c>
      <c r="E2419" t="s">
        <v>97</v>
      </c>
      <c r="F2419" t="s">
        <v>31</v>
      </c>
      <c r="H2419" t="s">
        <v>5007</v>
      </c>
    </row>
    <row r="2420" spans="1:8" x14ac:dyDescent="0.25">
      <c r="A2420" t="s">
        <v>5774</v>
      </c>
      <c r="B2420" t="s">
        <v>1617</v>
      </c>
      <c r="C2420" t="s">
        <v>1614</v>
      </c>
      <c r="D2420" s="9">
        <v>45813</v>
      </c>
      <c r="E2420" t="s">
        <v>97</v>
      </c>
      <c r="F2420" t="s">
        <v>31</v>
      </c>
      <c r="H2420" t="s">
        <v>5007</v>
      </c>
    </row>
    <row r="2421" spans="1:8" x14ac:dyDescent="0.25">
      <c r="A2421" t="s">
        <v>5776</v>
      </c>
      <c r="B2421" t="s">
        <v>1617</v>
      </c>
      <c r="C2421" t="s">
        <v>1614</v>
      </c>
      <c r="D2421" s="9">
        <v>45813</v>
      </c>
      <c r="E2421" t="s">
        <v>97</v>
      </c>
      <c r="F2421" t="s">
        <v>31</v>
      </c>
      <c r="H2421" t="s">
        <v>5007</v>
      </c>
    </row>
    <row r="2422" spans="1:8" x14ac:dyDescent="0.25">
      <c r="A2422" t="s">
        <v>5020</v>
      </c>
      <c r="B2422" t="s">
        <v>1617</v>
      </c>
      <c r="C2422" t="s">
        <v>1614</v>
      </c>
      <c r="D2422" s="9">
        <v>45813</v>
      </c>
      <c r="E2422" t="s">
        <v>35</v>
      </c>
      <c r="F2422" t="s">
        <v>31</v>
      </c>
      <c r="H2422" t="s">
        <v>2605</v>
      </c>
    </row>
    <row r="2423" spans="1:8" x14ac:dyDescent="0.25">
      <c r="A2423" t="s">
        <v>5021</v>
      </c>
      <c r="B2423" t="s">
        <v>1617</v>
      </c>
      <c r="C2423" t="s">
        <v>1614</v>
      </c>
      <c r="D2423" s="9">
        <v>45813</v>
      </c>
      <c r="E2423" t="s">
        <v>35</v>
      </c>
      <c r="F2423" t="s">
        <v>31</v>
      </c>
      <c r="H2423" t="s">
        <v>2605</v>
      </c>
    </row>
    <row r="2424" spans="1:8" x14ac:dyDescent="0.25">
      <c r="A2424" t="s">
        <v>5358</v>
      </c>
      <c r="B2424" t="s">
        <v>1617</v>
      </c>
      <c r="C2424" t="s">
        <v>1614</v>
      </c>
      <c r="D2424" s="9">
        <v>45812</v>
      </c>
      <c r="E2424" t="s">
        <v>35</v>
      </c>
      <c r="F2424" t="s">
        <v>31</v>
      </c>
      <c r="H2424" t="s">
        <v>2605</v>
      </c>
    </row>
    <row r="2425" spans="1:8" x14ac:dyDescent="0.25">
      <c r="A2425" t="s">
        <v>5359</v>
      </c>
      <c r="B2425" t="s">
        <v>1617</v>
      </c>
      <c r="C2425" t="s">
        <v>1614</v>
      </c>
      <c r="D2425" s="9">
        <v>45813</v>
      </c>
      <c r="E2425" t="s">
        <v>35</v>
      </c>
      <c r="F2425" t="s">
        <v>31</v>
      </c>
      <c r="H2425" t="s">
        <v>2605</v>
      </c>
    </row>
    <row r="2426" spans="1:8" x14ac:dyDescent="0.25">
      <c r="A2426" t="s">
        <v>5360</v>
      </c>
      <c r="B2426" t="s">
        <v>1617</v>
      </c>
      <c r="C2426" t="s">
        <v>1614</v>
      </c>
      <c r="D2426" s="9">
        <v>45812</v>
      </c>
      <c r="E2426" t="s">
        <v>35</v>
      </c>
      <c r="F2426" t="s">
        <v>31</v>
      </c>
      <c r="H2426" t="s">
        <v>2605</v>
      </c>
    </row>
    <row r="2427" spans="1:8" x14ac:dyDescent="0.25">
      <c r="A2427" t="s">
        <v>5361</v>
      </c>
      <c r="B2427" t="s">
        <v>1617</v>
      </c>
      <c r="C2427" t="s">
        <v>1614</v>
      </c>
      <c r="D2427" s="9">
        <v>45811</v>
      </c>
      <c r="E2427" t="s">
        <v>35</v>
      </c>
      <c r="F2427" t="s">
        <v>31</v>
      </c>
      <c r="H2427" t="s">
        <v>2605</v>
      </c>
    </row>
    <row r="2428" spans="1:8" x14ac:dyDescent="0.25">
      <c r="A2428" t="s">
        <v>5362</v>
      </c>
      <c r="B2428" t="s">
        <v>1617</v>
      </c>
      <c r="C2428" t="s">
        <v>1614</v>
      </c>
      <c r="D2428" s="9">
        <v>45811</v>
      </c>
      <c r="E2428" t="s">
        <v>35</v>
      </c>
      <c r="F2428" t="s">
        <v>31</v>
      </c>
      <c r="H2428" t="s">
        <v>2605</v>
      </c>
    </row>
    <row r="2429" spans="1:8" x14ac:dyDescent="0.25">
      <c r="A2429" t="s">
        <v>5363</v>
      </c>
      <c r="B2429" t="s">
        <v>1617</v>
      </c>
      <c r="C2429" t="s">
        <v>1614</v>
      </c>
      <c r="D2429" s="9">
        <v>45812</v>
      </c>
      <c r="E2429" t="s">
        <v>35</v>
      </c>
      <c r="F2429" t="s">
        <v>31</v>
      </c>
      <c r="H2429" t="s">
        <v>2605</v>
      </c>
    </row>
    <row r="2430" spans="1:8" x14ac:dyDescent="0.25">
      <c r="A2430" t="s">
        <v>5364</v>
      </c>
      <c r="B2430" t="s">
        <v>1617</v>
      </c>
      <c r="C2430" t="s">
        <v>1614</v>
      </c>
      <c r="D2430" s="9">
        <v>45812</v>
      </c>
      <c r="E2430" t="s">
        <v>35</v>
      </c>
      <c r="F2430" t="s">
        <v>31</v>
      </c>
      <c r="H2430" t="s">
        <v>2605</v>
      </c>
    </row>
    <row r="2431" spans="1:8" x14ac:dyDescent="0.25">
      <c r="A2431" t="s">
        <v>5365</v>
      </c>
      <c r="B2431" t="s">
        <v>1617</v>
      </c>
      <c r="C2431" t="s">
        <v>1614</v>
      </c>
      <c r="D2431" s="9">
        <v>45812</v>
      </c>
      <c r="E2431" t="s">
        <v>35</v>
      </c>
      <c r="F2431" t="s">
        <v>31</v>
      </c>
      <c r="H2431" t="s">
        <v>2605</v>
      </c>
    </row>
    <row r="2432" spans="1:8" x14ac:dyDescent="0.25">
      <c r="A2432" t="s">
        <v>5366</v>
      </c>
      <c r="B2432" t="s">
        <v>1617</v>
      </c>
      <c r="C2432" t="s">
        <v>1614</v>
      </c>
      <c r="D2432" s="9">
        <v>45813</v>
      </c>
      <c r="E2432" t="s">
        <v>35</v>
      </c>
      <c r="F2432" t="s">
        <v>31</v>
      </c>
      <c r="H2432" t="s">
        <v>2605</v>
      </c>
    </row>
    <row r="2433" spans="1:8" x14ac:dyDescent="0.25">
      <c r="A2433" t="s">
        <v>5367</v>
      </c>
      <c r="B2433" t="s">
        <v>1617</v>
      </c>
      <c r="C2433" t="s">
        <v>1614</v>
      </c>
      <c r="D2433" s="9">
        <v>45813</v>
      </c>
      <c r="E2433" t="s">
        <v>35</v>
      </c>
      <c r="F2433" t="s">
        <v>31</v>
      </c>
      <c r="H2433" t="s">
        <v>2605</v>
      </c>
    </row>
    <row r="2434" spans="1:8" x14ac:dyDescent="0.25">
      <c r="A2434" t="s">
        <v>5368</v>
      </c>
      <c r="B2434" t="s">
        <v>1617</v>
      </c>
      <c r="C2434" t="s">
        <v>1614</v>
      </c>
      <c r="D2434" s="9">
        <v>45813</v>
      </c>
      <c r="E2434" t="s">
        <v>35</v>
      </c>
      <c r="F2434" t="s">
        <v>31</v>
      </c>
      <c r="H2434" t="s">
        <v>2605</v>
      </c>
    </row>
    <row r="2435" spans="1:8" x14ac:dyDescent="0.25">
      <c r="A2435" t="s">
        <v>5784</v>
      </c>
      <c r="B2435" t="s">
        <v>1617</v>
      </c>
      <c r="C2435" t="s">
        <v>1614</v>
      </c>
      <c r="D2435" s="9">
        <v>45813</v>
      </c>
      <c r="E2435" t="s">
        <v>97</v>
      </c>
      <c r="F2435" t="s">
        <v>31</v>
      </c>
      <c r="H2435" t="s">
        <v>72</v>
      </c>
    </row>
    <row r="2436" spans="1:8" x14ac:dyDescent="0.25">
      <c r="A2436" t="s">
        <v>5369</v>
      </c>
      <c r="B2436" t="s">
        <v>1617</v>
      </c>
      <c r="C2436" t="s">
        <v>1614</v>
      </c>
      <c r="D2436" s="9">
        <v>45813</v>
      </c>
      <c r="E2436" t="s">
        <v>97</v>
      </c>
      <c r="F2436" t="s">
        <v>31</v>
      </c>
      <c r="H2436" t="s">
        <v>2605</v>
      </c>
    </row>
    <row r="2437" spans="1:8" x14ac:dyDescent="0.25">
      <c r="A2437" t="s">
        <v>5370</v>
      </c>
      <c r="B2437" t="s">
        <v>1617</v>
      </c>
      <c r="C2437" t="s">
        <v>1614</v>
      </c>
      <c r="D2437" s="9">
        <v>45813</v>
      </c>
      <c r="E2437" t="s">
        <v>35</v>
      </c>
      <c r="F2437" t="s">
        <v>31</v>
      </c>
      <c r="H2437" t="s">
        <v>2605</v>
      </c>
    </row>
    <row r="2438" spans="1:8" x14ac:dyDescent="0.25">
      <c r="A2438" t="s">
        <v>5371</v>
      </c>
      <c r="B2438" t="s">
        <v>1617</v>
      </c>
      <c r="C2438" t="s">
        <v>1614</v>
      </c>
      <c r="D2438" s="9">
        <v>45813</v>
      </c>
      <c r="E2438" t="s">
        <v>35</v>
      </c>
      <c r="F2438" t="s">
        <v>31</v>
      </c>
      <c r="H2438" t="s">
        <v>2605</v>
      </c>
    </row>
    <row r="2439" spans="1:8" x14ac:dyDescent="0.25">
      <c r="A2439" t="s">
        <v>5372</v>
      </c>
      <c r="B2439" t="s">
        <v>1617</v>
      </c>
      <c r="C2439" t="s">
        <v>1614</v>
      </c>
      <c r="D2439" s="9">
        <v>45813</v>
      </c>
      <c r="E2439" t="s">
        <v>35</v>
      </c>
      <c r="F2439" t="s">
        <v>31</v>
      </c>
      <c r="H2439" t="s">
        <v>2605</v>
      </c>
    </row>
    <row r="2440" spans="1:8" x14ac:dyDescent="0.25">
      <c r="A2440" t="s">
        <v>5373</v>
      </c>
      <c r="B2440" t="s">
        <v>1617</v>
      </c>
      <c r="C2440" t="s">
        <v>1614</v>
      </c>
      <c r="D2440" s="9">
        <v>45813</v>
      </c>
      <c r="E2440" t="s">
        <v>35</v>
      </c>
      <c r="F2440" t="s">
        <v>31</v>
      </c>
      <c r="H2440" t="s">
        <v>2605</v>
      </c>
    </row>
    <row r="2441" spans="1:8" x14ac:dyDescent="0.25">
      <c r="A2441" t="s">
        <v>5374</v>
      </c>
      <c r="B2441" t="s">
        <v>1617</v>
      </c>
      <c r="C2441" t="s">
        <v>1614</v>
      </c>
      <c r="D2441" s="9">
        <v>45813</v>
      </c>
      <c r="E2441" t="s">
        <v>35</v>
      </c>
      <c r="F2441" t="s">
        <v>31</v>
      </c>
      <c r="H2441" t="s">
        <v>2605</v>
      </c>
    </row>
    <row r="2442" spans="1:8" x14ac:dyDescent="0.25">
      <c r="A2442" t="s">
        <v>5375</v>
      </c>
      <c r="B2442" t="s">
        <v>1617</v>
      </c>
      <c r="C2442" t="s">
        <v>1614</v>
      </c>
      <c r="D2442" s="9">
        <v>45813</v>
      </c>
      <c r="E2442" t="s">
        <v>35</v>
      </c>
      <c r="F2442" t="s">
        <v>31</v>
      </c>
      <c r="H2442" t="s">
        <v>2605</v>
      </c>
    </row>
    <row r="2443" spans="1:8" x14ac:dyDescent="0.25">
      <c r="A2443" t="s">
        <v>5376</v>
      </c>
      <c r="B2443" t="s">
        <v>1617</v>
      </c>
      <c r="C2443" t="s">
        <v>1614</v>
      </c>
      <c r="D2443" s="9">
        <v>45813</v>
      </c>
      <c r="E2443" t="s">
        <v>97</v>
      </c>
      <c r="F2443" t="s">
        <v>31</v>
      </c>
      <c r="H2443" t="s">
        <v>2605</v>
      </c>
    </row>
    <row r="2444" spans="1:8" x14ac:dyDescent="0.25">
      <c r="A2444" t="s">
        <v>5377</v>
      </c>
      <c r="B2444" t="s">
        <v>1617</v>
      </c>
      <c r="C2444" t="s">
        <v>1614</v>
      </c>
      <c r="D2444" s="9">
        <v>45813</v>
      </c>
      <c r="E2444" t="s">
        <v>97</v>
      </c>
      <c r="F2444" t="s">
        <v>31</v>
      </c>
      <c r="H2444" t="s">
        <v>2605</v>
      </c>
    </row>
    <row r="2445" spans="1:8" x14ac:dyDescent="0.25">
      <c r="A2445" t="s">
        <v>5378</v>
      </c>
      <c r="B2445" t="s">
        <v>1617</v>
      </c>
      <c r="C2445" t="s">
        <v>1614</v>
      </c>
      <c r="D2445" s="9">
        <v>45812</v>
      </c>
      <c r="E2445" t="s">
        <v>35</v>
      </c>
      <c r="F2445" t="s">
        <v>31</v>
      </c>
      <c r="H2445" t="s">
        <v>2605</v>
      </c>
    </row>
    <row r="2446" spans="1:8" x14ac:dyDescent="0.25">
      <c r="A2446" t="s">
        <v>5379</v>
      </c>
      <c r="B2446" t="s">
        <v>1617</v>
      </c>
      <c r="C2446" t="s">
        <v>1614</v>
      </c>
      <c r="D2446" s="9">
        <v>45813</v>
      </c>
      <c r="E2446" t="s">
        <v>35</v>
      </c>
      <c r="F2446" t="s">
        <v>31</v>
      </c>
      <c r="H2446" t="s">
        <v>2605</v>
      </c>
    </row>
    <row r="2447" spans="1:8" x14ac:dyDescent="0.25">
      <c r="A2447" t="s">
        <v>5380</v>
      </c>
      <c r="B2447" t="s">
        <v>1617</v>
      </c>
      <c r="C2447" t="s">
        <v>1614</v>
      </c>
      <c r="D2447" s="9">
        <v>45813</v>
      </c>
      <c r="E2447" t="s">
        <v>35</v>
      </c>
      <c r="F2447" t="s">
        <v>31</v>
      </c>
      <c r="H2447" t="s">
        <v>2605</v>
      </c>
    </row>
    <row r="2448" spans="1:8" x14ac:dyDescent="0.25">
      <c r="A2448" t="s">
        <v>5381</v>
      </c>
      <c r="B2448" t="s">
        <v>1617</v>
      </c>
      <c r="C2448" t="s">
        <v>1614</v>
      </c>
      <c r="D2448" s="9">
        <v>45813</v>
      </c>
      <c r="E2448" t="s">
        <v>35</v>
      </c>
      <c r="F2448" t="s">
        <v>31</v>
      </c>
      <c r="H2448" t="s">
        <v>2605</v>
      </c>
    </row>
    <row r="2449" spans="1:8" x14ac:dyDescent="0.25">
      <c r="A2449" t="s">
        <v>5382</v>
      </c>
      <c r="B2449" t="s">
        <v>1617</v>
      </c>
      <c r="C2449" t="s">
        <v>1614</v>
      </c>
      <c r="D2449" s="9">
        <v>45813</v>
      </c>
      <c r="E2449" t="s">
        <v>35</v>
      </c>
      <c r="F2449" t="s">
        <v>31</v>
      </c>
      <c r="H2449" t="s">
        <v>2605</v>
      </c>
    </row>
    <row r="2450" spans="1:8" x14ac:dyDescent="0.25">
      <c r="A2450" t="s">
        <v>5793</v>
      </c>
      <c r="B2450" t="s">
        <v>1617</v>
      </c>
      <c r="C2450" t="s">
        <v>1614</v>
      </c>
      <c r="D2450" s="9">
        <v>45813</v>
      </c>
      <c r="E2450" t="s">
        <v>97</v>
      </c>
      <c r="F2450" t="s">
        <v>31</v>
      </c>
      <c r="H2450" t="s">
        <v>5008</v>
      </c>
    </row>
    <row r="2451" spans="1:8" x14ac:dyDescent="0.25">
      <c r="A2451" t="s">
        <v>5383</v>
      </c>
      <c r="B2451" t="s">
        <v>1617</v>
      </c>
      <c r="C2451" t="s">
        <v>1614</v>
      </c>
      <c r="D2451" s="9">
        <v>45813</v>
      </c>
      <c r="E2451" t="s">
        <v>35</v>
      </c>
      <c r="F2451" t="s">
        <v>31</v>
      </c>
      <c r="H2451" t="s">
        <v>2605</v>
      </c>
    </row>
    <row r="2452" spans="1:8" x14ac:dyDescent="0.25">
      <c r="A2452" t="s">
        <v>5384</v>
      </c>
      <c r="B2452" t="s">
        <v>1617</v>
      </c>
      <c r="C2452" t="s">
        <v>1614</v>
      </c>
      <c r="D2452" s="9">
        <v>45813</v>
      </c>
      <c r="E2452" t="s">
        <v>35</v>
      </c>
      <c r="F2452" t="s">
        <v>31</v>
      </c>
      <c r="H2452" t="s">
        <v>2605</v>
      </c>
    </row>
    <row r="2453" spans="1:8" x14ac:dyDescent="0.25">
      <c r="A2453" t="s">
        <v>5385</v>
      </c>
      <c r="B2453" t="s">
        <v>1617</v>
      </c>
      <c r="C2453" t="s">
        <v>1614</v>
      </c>
      <c r="D2453" s="9">
        <v>45813</v>
      </c>
      <c r="E2453" t="s">
        <v>35</v>
      </c>
      <c r="F2453" t="s">
        <v>31</v>
      </c>
      <c r="H2453" t="s">
        <v>2605</v>
      </c>
    </row>
    <row r="2454" spans="1:8" x14ac:dyDescent="0.25">
      <c r="A2454" t="s">
        <v>5386</v>
      </c>
      <c r="B2454" t="s">
        <v>1617</v>
      </c>
      <c r="C2454" t="s">
        <v>1614</v>
      </c>
      <c r="D2454" s="9">
        <v>45813</v>
      </c>
      <c r="E2454" t="s">
        <v>35</v>
      </c>
      <c r="F2454" t="s">
        <v>31</v>
      </c>
      <c r="H2454" t="s">
        <v>2605</v>
      </c>
    </row>
    <row r="2455" spans="1:8" x14ac:dyDescent="0.25">
      <c r="A2455" t="s">
        <v>5797</v>
      </c>
      <c r="B2455" t="s">
        <v>1617</v>
      </c>
      <c r="C2455" t="s">
        <v>1614</v>
      </c>
      <c r="D2455" s="9">
        <v>45813</v>
      </c>
      <c r="E2455" t="s">
        <v>97</v>
      </c>
      <c r="F2455" t="s">
        <v>31</v>
      </c>
      <c r="H2455" t="s">
        <v>118</v>
      </c>
    </row>
    <row r="2456" spans="1:8" x14ac:dyDescent="0.25">
      <c r="A2456" t="s">
        <v>5798</v>
      </c>
      <c r="B2456" t="s">
        <v>1617</v>
      </c>
      <c r="C2456" t="s">
        <v>1614</v>
      </c>
      <c r="D2456" s="9">
        <v>45813</v>
      </c>
      <c r="E2456" t="s">
        <v>97</v>
      </c>
      <c r="F2456" t="s">
        <v>31</v>
      </c>
      <c r="H2456" t="s">
        <v>5005</v>
      </c>
    </row>
    <row r="2457" spans="1:8" x14ac:dyDescent="0.25">
      <c r="A2457" t="s">
        <v>5800</v>
      </c>
      <c r="B2457" t="s">
        <v>1617</v>
      </c>
      <c r="C2457" t="s">
        <v>1614</v>
      </c>
      <c r="D2457" s="9">
        <v>45813</v>
      </c>
      <c r="E2457" t="s">
        <v>97</v>
      </c>
      <c r="F2457" t="s">
        <v>31</v>
      </c>
      <c r="H2457" t="s">
        <v>5009</v>
      </c>
    </row>
    <row r="2458" spans="1:8" x14ac:dyDescent="0.25">
      <c r="A2458" t="s">
        <v>5387</v>
      </c>
      <c r="B2458" t="s">
        <v>1617</v>
      </c>
      <c r="C2458" t="s">
        <v>1614</v>
      </c>
      <c r="D2458" s="9">
        <v>45813</v>
      </c>
      <c r="E2458" t="s">
        <v>35</v>
      </c>
      <c r="F2458" t="s">
        <v>31</v>
      </c>
      <c r="H2458" t="s">
        <v>2605</v>
      </c>
    </row>
    <row r="2459" spans="1:8" x14ac:dyDescent="0.25">
      <c r="A2459" t="s">
        <v>5801</v>
      </c>
      <c r="B2459" t="s">
        <v>1617</v>
      </c>
      <c r="C2459" t="s">
        <v>1614</v>
      </c>
      <c r="D2459" s="9">
        <v>45813</v>
      </c>
      <c r="E2459" t="s">
        <v>97</v>
      </c>
      <c r="F2459" t="s">
        <v>31</v>
      </c>
      <c r="H2459" t="s">
        <v>5007</v>
      </c>
    </row>
    <row r="2460" spans="1:8" x14ac:dyDescent="0.25">
      <c r="A2460" t="s">
        <v>5802</v>
      </c>
      <c r="B2460" t="s">
        <v>1617</v>
      </c>
      <c r="C2460" t="s">
        <v>1614</v>
      </c>
      <c r="D2460" s="9">
        <v>45813</v>
      </c>
      <c r="E2460" t="s">
        <v>97</v>
      </c>
      <c r="F2460" t="s">
        <v>31</v>
      </c>
      <c r="H2460" t="s">
        <v>5005</v>
      </c>
    </row>
    <row r="2461" spans="1:8" x14ac:dyDescent="0.25">
      <c r="A2461" t="s">
        <v>5388</v>
      </c>
      <c r="B2461" t="s">
        <v>1617</v>
      </c>
      <c r="C2461" t="s">
        <v>1614</v>
      </c>
      <c r="D2461" s="9">
        <v>45813</v>
      </c>
      <c r="E2461" t="s">
        <v>97</v>
      </c>
      <c r="F2461" t="s">
        <v>31</v>
      </c>
      <c r="H2461" t="s">
        <v>2605</v>
      </c>
    </row>
    <row r="2462" spans="1:8" x14ac:dyDescent="0.25">
      <c r="A2462" t="s">
        <v>5389</v>
      </c>
      <c r="B2462" t="s">
        <v>1617</v>
      </c>
      <c r="C2462" t="s">
        <v>1614</v>
      </c>
      <c r="D2462" s="9">
        <v>45812</v>
      </c>
      <c r="E2462" t="s">
        <v>35</v>
      </c>
      <c r="F2462" t="s">
        <v>31</v>
      </c>
      <c r="H2462" t="s">
        <v>2605</v>
      </c>
    </row>
    <row r="2463" spans="1:8" x14ac:dyDescent="0.25">
      <c r="A2463" t="s">
        <v>5390</v>
      </c>
      <c r="B2463" t="s">
        <v>1617</v>
      </c>
      <c r="C2463" t="s">
        <v>1614</v>
      </c>
      <c r="D2463" s="9">
        <v>45813</v>
      </c>
      <c r="E2463" t="s">
        <v>35</v>
      </c>
      <c r="F2463" t="s">
        <v>31</v>
      </c>
      <c r="H2463" t="s">
        <v>2605</v>
      </c>
    </row>
    <row r="2464" spans="1:8" x14ac:dyDescent="0.25">
      <c r="A2464" t="s">
        <v>5806</v>
      </c>
      <c r="B2464" t="s">
        <v>1617</v>
      </c>
      <c r="C2464" t="s">
        <v>1614</v>
      </c>
      <c r="D2464" s="9">
        <v>45813</v>
      </c>
      <c r="E2464" t="s">
        <v>97</v>
      </c>
      <c r="F2464" t="s">
        <v>31</v>
      </c>
      <c r="H2464" t="s">
        <v>5005</v>
      </c>
    </row>
    <row r="2465" spans="1:8" x14ac:dyDescent="0.25">
      <c r="A2465" t="s">
        <v>5391</v>
      </c>
      <c r="B2465" t="s">
        <v>1617</v>
      </c>
      <c r="C2465" t="s">
        <v>1614</v>
      </c>
      <c r="D2465" s="9">
        <v>45813</v>
      </c>
      <c r="E2465" t="s">
        <v>35</v>
      </c>
      <c r="F2465" t="s">
        <v>31</v>
      </c>
      <c r="H2465" t="s">
        <v>2605</v>
      </c>
    </row>
    <row r="2466" spans="1:8" x14ac:dyDescent="0.25">
      <c r="A2466" t="s">
        <v>5392</v>
      </c>
      <c r="B2466" t="s">
        <v>1617</v>
      </c>
      <c r="C2466" t="s">
        <v>1614</v>
      </c>
      <c r="D2466" s="9">
        <v>45813</v>
      </c>
      <c r="E2466" t="s">
        <v>35</v>
      </c>
      <c r="F2466" t="s">
        <v>31</v>
      </c>
      <c r="H2466" t="s">
        <v>2605</v>
      </c>
    </row>
    <row r="2467" spans="1:8" x14ac:dyDescent="0.25">
      <c r="A2467" t="s">
        <v>5393</v>
      </c>
      <c r="B2467" t="s">
        <v>1617</v>
      </c>
      <c r="C2467" t="s">
        <v>1614</v>
      </c>
      <c r="D2467" s="9">
        <v>45813</v>
      </c>
      <c r="E2467" t="s">
        <v>35</v>
      </c>
      <c r="F2467" t="s">
        <v>31</v>
      </c>
      <c r="H2467" t="s">
        <v>2605</v>
      </c>
    </row>
    <row r="2468" spans="1:8" x14ac:dyDescent="0.25">
      <c r="A2468" t="s">
        <v>5394</v>
      </c>
      <c r="B2468" t="s">
        <v>1617</v>
      </c>
      <c r="C2468" t="s">
        <v>1614</v>
      </c>
      <c r="D2468" s="9">
        <v>45813</v>
      </c>
      <c r="E2468" t="s">
        <v>35</v>
      </c>
      <c r="F2468" t="s">
        <v>31</v>
      </c>
      <c r="H2468" t="s">
        <v>2605</v>
      </c>
    </row>
    <row r="2469" spans="1:8" x14ac:dyDescent="0.25">
      <c r="A2469" t="s">
        <v>5395</v>
      </c>
      <c r="B2469" t="s">
        <v>1617</v>
      </c>
      <c r="C2469" t="s">
        <v>1614</v>
      </c>
      <c r="D2469" s="9">
        <v>45813</v>
      </c>
      <c r="E2469" t="s">
        <v>35</v>
      </c>
      <c r="F2469" t="s">
        <v>31</v>
      </c>
      <c r="H2469" t="s">
        <v>2605</v>
      </c>
    </row>
    <row r="2470" spans="1:8" x14ac:dyDescent="0.25">
      <c r="A2470" t="s">
        <v>5396</v>
      </c>
      <c r="B2470" t="s">
        <v>1617</v>
      </c>
      <c r="C2470" t="s">
        <v>1614</v>
      </c>
      <c r="D2470" s="9">
        <v>45813</v>
      </c>
      <c r="E2470" t="s">
        <v>35</v>
      </c>
      <c r="F2470" t="s">
        <v>31</v>
      </c>
      <c r="H2470" t="s">
        <v>2605</v>
      </c>
    </row>
    <row r="2471" spans="1:8" x14ac:dyDescent="0.25">
      <c r="A2471" t="s">
        <v>5397</v>
      </c>
      <c r="B2471" t="s">
        <v>1617</v>
      </c>
      <c r="C2471" t="s">
        <v>1614</v>
      </c>
      <c r="D2471" s="9">
        <v>45813</v>
      </c>
      <c r="E2471" t="s">
        <v>35</v>
      </c>
      <c r="F2471" t="s">
        <v>31</v>
      </c>
      <c r="H2471" t="s">
        <v>2605</v>
      </c>
    </row>
    <row r="2472" spans="1:8" x14ac:dyDescent="0.25">
      <c r="A2472" t="s">
        <v>5398</v>
      </c>
      <c r="B2472" t="s">
        <v>1617</v>
      </c>
      <c r="C2472" t="s">
        <v>1614</v>
      </c>
      <c r="D2472" s="9">
        <v>45813</v>
      </c>
      <c r="E2472" t="s">
        <v>35</v>
      </c>
      <c r="F2472" t="s">
        <v>31</v>
      </c>
      <c r="H2472" t="s">
        <v>2605</v>
      </c>
    </row>
    <row r="2473" spans="1:8" x14ac:dyDescent="0.25">
      <c r="A2473" t="s">
        <v>5399</v>
      </c>
      <c r="B2473" t="s">
        <v>1617</v>
      </c>
      <c r="C2473" t="s">
        <v>1614</v>
      </c>
      <c r="D2473" s="9">
        <v>45813</v>
      </c>
      <c r="E2473" t="s">
        <v>35</v>
      </c>
      <c r="F2473" t="s">
        <v>31</v>
      </c>
      <c r="H2473" t="s">
        <v>2605</v>
      </c>
    </row>
    <row r="2474" spans="1:8" x14ac:dyDescent="0.25">
      <c r="A2474" t="s">
        <v>5400</v>
      </c>
      <c r="B2474" t="s">
        <v>1617</v>
      </c>
      <c r="C2474" t="s">
        <v>1614</v>
      </c>
      <c r="D2474" s="9">
        <v>45812</v>
      </c>
      <c r="E2474" t="s">
        <v>35</v>
      </c>
      <c r="F2474" t="s">
        <v>31</v>
      </c>
      <c r="H2474" t="s">
        <v>2605</v>
      </c>
    </row>
    <row r="2475" spans="1:8" x14ac:dyDescent="0.25">
      <c r="A2475" t="s">
        <v>5401</v>
      </c>
      <c r="B2475" t="s">
        <v>1617</v>
      </c>
      <c r="C2475" t="s">
        <v>1614</v>
      </c>
      <c r="D2475" s="9">
        <v>45813</v>
      </c>
      <c r="E2475" t="s">
        <v>35</v>
      </c>
      <c r="F2475" t="s">
        <v>31</v>
      </c>
      <c r="H2475" t="s">
        <v>2605</v>
      </c>
    </row>
    <row r="2476" spans="1:8" x14ac:dyDescent="0.25">
      <c r="A2476" t="s">
        <v>5811</v>
      </c>
      <c r="B2476" t="s">
        <v>1617</v>
      </c>
      <c r="C2476" t="s">
        <v>1614</v>
      </c>
      <c r="D2476" s="9">
        <v>45813</v>
      </c>
      <c r="E2476" t="s">
        <v>97</v>
      </c>
      <c r="F2476" t="s">
        <v>31</v>
      </c>
      <c r="H2476" t="s">
        <v>72</v>
      </c>
    </row>
    <row r="2477" spans="1:8" x14ac:dyDescent="0.25">
      <c r="A2477" t="s">
        <v>5812</v>
      </c>
      <c r="B2477" t="s">
        <v>1617</v>
      </c>
      <c r="C2477" t="s">
        <v>1614</v>
      </c>
      <c r="D2477" s="9">
        <v>45813</v>
      </c>
      <c r="E2477" t="s">
        <v>97</v>
      </c>
      <c r="F2477" t="s">
        <v>31</v>
      </c>
      <c r="H2477" t="s">
        <v>72</v>
      </c>
    </row>
    <row r="2478" spans="1:8" x14ac:dyDescent="0.25">
      <c r="A2478" t="s">
        <v>5402</v>
      </c>
      <c r="B2478" t="s">
        <v>1617</v>
      </c>
      <c r="C2478" t="s">
        <v>1614</v>
      </c>
      <c r="D2478" s="9">
        <v>45813</v>
      </c>
      <c r="E2478" t="s">
        <v>35</v>
      </c>
      <c r="F2478" t="s">
        <v>31</v>
      </c>
      <c r="H2478" t="s">
        <v>2605</v>
      </c>
    </row>
    <row r="2479" spans="1:8" x14ac:dyDescent="0.25">
      <c r="A2479" t="s">
        <v>5403</v>
      </c>
      <c r="B2479" t="s">
        <v>1617</v>
      </c>
      <c r="C2479" t="s">
        <v>1614</v>
      </c>
      <c r="D2479" s="9">
        <v>45813</v>
      </c>
      <c r="E2479" t="s">
        <v>35</v>
      </c>
      <c r="F2479" t="s">
        <v>31</v>
      </c>
      <c r="H2479" t="s">
        <v>2605</v>
      </c>
    </row>
    <row r="2480" spans="1:8" x14ac:dyDescent="0.25">
      <c r="A2480" t="s">
        <v>5404</v>
      </c>
      <c r="B2480" t="s">
        <v>1617</v>
      </c>
      <c r="C2480" t="s">
        <v>1614</v>
      </c>
      <c r="D2480" s="9">
        <v>45813</v>
      </c>
      <c r="E2480" t="s">
        <v>35</v>
      </c>
      <c r="F2480" t="s">
        <v>31</v>
      </c>
      <c r="H2480" t="s">
        <v>2605</v>
      </c>
    </row>
    <row r="2481" spans="1:8" x14ac:dyDescent="0.25">
      <c r="A2481" t="s">
        <v>5405</v>
      </c>
      <c r="B2481" t="s">
        <v>1617</v>
      </c>
      <c r="C2481" t="s">
        <v>1614</v>
      </c>
      <c r="D2481" s="9">
        <v>45813</v>
      </c>
      <c r="E2481" t="s">
        <v>35</v>
      </c>
      <c r="F2481" t="s">
        <v>31</v>
      </c>
      <c r="H2481" t="s">
        <v>2605</v>
      </c>
    </row>
    <row r="2482" spans="1:8" x14ac:dyDescent="0.25">
      <c r="A2482" t="s">
        <v>5406</v>
      </c>
      <c r="B2482" t="s">
        <v>1617</v>
      </c>
      <c r="C2482" t="s">
        <v>1614</v>
      </c>
      <c r="D2482" s="9">
        <v>45813</v>
      </c>
      <c r="E2482" t="s">
        <v>35</v>
      </c>
      <c r="F2482" t="s">
        <v>31</v>
      </c>
      <c r="H2482" t="s">
        <v>2605</v>
      </c>
    </row>
    <row r="2483" spans="1:8" x14ac:dyDescent="0.25">
      <c r="A2483" t="s">
        <v>5407</v>
      </c>
      <c r="B2483" t="s">
        <v>1617</v>
      </c>
      <c r="C2483" t="s">
        <v>1614</v>
      </c>
      <c r="D2483" s="9">
        <v>45813</v>
      </c>
      <c r="E2483" t="s">
        <v>97</v>
      </c>
      <c r="F2483" t="s">
        <v>31</v>
      </c>
      <c r="H2483" t="s">
        <v>2605</v>
      </c>
    </row>
    <row r="2484" spans="1:8" x14ac:dyDescent="0.25">
      <c r="A2484" t="s">
        <v>5408</v>
      </c>
      <c r="B2484" t="s">
        <v>1617</v>
      </c>
      <c r="C2484" t="s">
        <v>1614</v>
      </c>
      <c r="D2484" s="9">
        <v>45813</v>
      </c>
      <c r="E2484" t="s">
        <v>97</v>
      </c>
      <c r="F2484" t="s">
        <v>31</v>
      </c>
      <c r="H2484" t="s">
        <v>2605</v>
      </c>
    </row>
    <row r="2485" spans="1:8" x14ac:dyDescent="0.25">
      <c r="A2485" t="s">
        <v>5409</v>
      </c>
      <c r="B2485" t="s">
        <v>1617</v>
      </c>
      <c r="C2485" t="s">
        <v>1614</v>
      </c>
      <c r="D2485" s="9">
        <v>45813</v>
      </c>
      <c r="E2485" t="s">
        <v>97</v>
      </c>
      <c r="F2485" t="s">
        <v>31</v>
      </c>
      <c r="H2485" t="s">
        <v>2605</v>
      </c>
    </row>
    <row r="2486" spans="1:8" x14ac:dyDescent="0.25">
      <c r="A2486" t="s">
        <v>5410</v>
      </c>
      <c r="B2486" t="s">
        <v>1617</v>
      </c>
      <c r="C2486" t="s">
        <v>1614</v>
      </c>
      <c r="D2486" s="9">
        <v>45813</v>
      </c>
      <c r="E2486" t="s">
        <v>97</v>
      </c>
      <c r="F2486" t="s">
        <v>31</v>
      </c>
      <c r="H2486" t="s">
        <v>2605</v>
      </c>
    </row>
    <row r="2487" spans="1:8" x14ac:dyDescent="0.25">
      <c r="A2487" t="s">
        <v>5411</v>
      </c>
      <c r="B2487" t="s">
        <v>1617</v>
      </c>
      <c r="C2487" t="s">
        <v>1614</v>
      </c>
      <c r="D2487" s="9">
        <v>45813</v>
      </c>
      <c r="E2487" t="s">
        <v>35</v>
      </c>
      <c r="F2487" t="s">
        <v>31</v>
      </c>
      <c r="H2487" t="s">
        <v>2605</v>
      </c>
    </row>
    <row r="2488" spans="1:8" x14ac:dyDescent="0.25">
      <c r="A2488" t="s">
        <v>5412</v>
      </c>
      <c r="B2488" t="s">
        <v>1617</v>
      </c>
      <c r="C2488" t="s">
        <v>1614</v>
      </c>
      <c r="D2488" s="9">
        <v>45813</v>
      </c>
      <c r="E2488" t="s">
        <v>35</v>
      </c>
      <c r="F2488" t="s">
        <v>31</v>
      </c>
      <c r="H2488" t="s">
        <v>2605</v>
      </c>
    </row>
    <row r="2489" spans="1:8" x14ac:dyDescent="0.25">
      <c r="A2489" t="s">
        <v>5413</v>
      </c>
      <c r="B2489" t="s">
        <v>1617</v>
      </c>
      <c r="C2489" t="s">
        <v>1614</v>
      </c>
      <c r="D2489" s="9">
        <v>45813</v>
      </c>
      <c r="E2489" t="s">
        <v>35</v>
      </c>
      <c r="F2489" t="s">
        <v>31</v>
      </c>
      <c r="H2489" t="s">
        <v>2605</v>
      </c>
    </row>
    <row r="2490" spans="1:8" x14ac:dyDescent="0.25">
      <c r="A2490" t="s">
        <v>5414</v>
      </c>
      <c r="B2490" t="s">
        <v>1617</v>
      </c>
      <c r="C2490" t="s">
        <v>1614</v>
      </c>
      <c r="D2490" s="9">
        <v>45813</v>
      </c>
      <c r="E2490" t="s">
        <v>35</v>
      </c>
      <c r="F2490" t="s">
        <v>31</v>
      </c>
      <c r="H2490" t="s">
        <v>2605</v>
      </c>
    </row>
    <row r="2491" spans="1:8" x14ac:dyDescent="0.25">
      <c r="A2491" t="s">
        <v>5415</v>
      </c>
      <c r="B2491" t="s">
        <v>1617</v>
      </c>
      <c r="C2491" t="s">
        <v>1614</v>
      </c>
      <c r="D2491" s="9">
        <v>45813</v>
      </c>
      <c r="E2491" t="s">
        <v>35</v>
      </c>
      <c r="F2491" t="s">
        <v>31</v>
      </c>
      <c r="H2491" t="s">
        <v>2605</v>
      </c>
    </row>
    <row r="2492" spans="1:8" x14ac:dyDescent="0.25">
      <c r="A2492" t="s">
        <v>5416</v>
      </c>
      <c r="B2492" t="s">
        <v>1617</v>
      </c>
      <c r="C2492" t="s">
        <v>1614</v>
      </c>
      <c r="D2492" s="9">
        <v>45813</v>
      </c>
      <c r="E2492" t="s">
        <v>35</v>
      </c>
      <c r="F2492" t="s">
        <v>31</v>
      </c>
      <c r="H2492" t="s">
        <v>2605</v>
      </c>
    </row>
    <row r="2493" spans="1:8" x14ac:dyDescent="0.25">
      <c r="A2493" t="s">
        <v>5417</v>
      </c>
      <c r="B2493" t="s">
        <v>1617</v>
      </c>
      <c r="C2493" t="s">
        <v>1614</v>
      </c>
      <c r="D2493" s="9">
        <v>45813</v>
      </c>
      <c r="E2493" t="s">
        <v>35</v>
      </c>
      <c r="F2493" t="s">
        <v>31</v>
      </c>
      <c r="H2493" t="s">
        <v>2605</v>
      </c>
    </row>
    <row r="2494" spans="1:8" x14ac:dyDescent="0.25">
      <c r="A2494" t="s">
        <v>5418</v>
      </c>
      <c r="B2494" t="s">
        <v>1617</v>
      </c>
      <c r="C2494" t="s">
        <v>1614</v>
      </c>
      <c r="D2494" s="9">
        <v>45813</v>
      </c>
      <c r="E2494" t="s">
        <v>35</v>
      </c>
      <c r="F2494" t="s">
        <v>31</v>
      </c>
      <c r="H2494" t="s">
        <v>2605</v>
      </c>
    </row>
    <row r="2495" spans="1:8" x14ac:dyDescent="0.25">
      <c r="A2495" t="s">
        <v>5419</v>
      </c>
      <c r="B2495" t="s">
        <v>1617</v>
      </c>
      <c r="C2495" t="s">
        <v>1614</v>
      </c>
      <c r="D2495" s="9">
        <v>45812</v>
      </c>
      <c r="E2495" t="s">
        <v>35</v>
      </c>
      <c r="F2495" t="s">
        <v>31</v>
      </c>
      <c r="H2495" t="s">
        <v>2605</v>
      </c>
    </row>
    <row r="2496" spans="1:8" x14ac:dyDescent="0.25">
      <c r="A2496" t="s">
        <v>5420</v>
      </c>
      <c r="B2496" t="s">
        <v>1617</v>
      </c>
      <c r="C2496" t="s">
        <v>1614</v>
      </c>
      <c r="D2496" s="9">
        <v>45813</v>
      </c>
      <c r="E2496" t="s">
        <v>35</v>
      </c>
      <c r="F2496" t="s">
        <v>31</v>
      </c>
      <c r="H2496" t="s">
        <v>2605</v>
      </c>
    </row>
    <row r="2497" spans="1:8" x14ac:dyDescent="0.25">
      <c r="A2497" t="s">
        <v>5421</v>
      </c>
      <c r="B2497" t="s">
        <v>1617</v>
      </c>
      <c r="C2497" t="s">
        <v>1614</v>
      </c>
      <c r="D2497" s="9">
        <v>45812</v>
      </c>
      <c r="E2497" t="s">
        <v>35</v>
      </c>
      <c r="F2497" t="s">
        <v>31</v>
      </c>
      <c r="H2497" t="s">
        <v>2605</v>
      </c>
    </row>
    <row r="2498" spans="1:8" x14ac:dyDescent="0.25">
      <c r="A2498" t="s">
        <v>5422</v>
      </c>
      <c r="B2498" t="s">
        <v>1617</v>
      </c>
      <c r="C2498" t="s">
        <v>1614</v>
      </c>
      <c r="D2498" s="9">
        <v>45813</v>
      </c>
      <c r="E2498" t="s">
        <v>35</v>
      </c>
      <c r="F2498" t="s">
        <v>31</v>
      </c>
      <c r="H2498" t="s">
        <v>2605</v>
      </c>
    </row>
    <row r="2499" spans="1:8" x14ac:dyDescent="0.25">
      <c r="A2499" t="s">
        <v>5423</v>
      </c>
      <c r="B2499" t="s">
        <v>1617</v>
      </c>
      <c r="C2499" t="s">
        <v>1614</v>
      </c>
      <c r="D2499" s="9">
        <v>45813</v>
      </c>
      <c r="E2499" t="s">
        <v>35</v>
      </c>
      <c r="F2499" t="s">
        <v>31</v>
      </c>
      <c r="H2499" t="s">
        <v>2605</v>
      </c>
    </row>
    <row r="2500" spans="1:8" x14ac:dyDescent="0.25">
      <c r="A2500" t="s">
        <v>5824</v>
      </c>
      <c r="B2500" t="s">
        <v>1617</v>
      </c>
      <c r="C2500" t="s">
        <v>1614</v>
      </c>
      <c r="D2500" s="9">
        <v>45813</v>
      </c>
      <c r="E2500" t="s">
        <v>97</v>
      </c>
      <c r="F2500" t="s">
        <v>31</v>
      </c>
      <c r="H2500" t="s">
        <v>5007</v>
      </c>
    </row>
    <row r="2501" spans="1:8" x14ac:dyDescent="0.25">
      <c r="A2501" t="s">
        <v>5424</v>
      </c>
      <c r="B2501" t="s">
        <v>1617</v>
      </c>
      <c r="C2501" t="s">
        <v>1614</v>
      </c>
      <c r="D2501" s="9">
        <v>45810</v>
      </c>
      <c r="E2501" t="s">
        <v>35</v>
      </c>
      <c r="F2501" t="s">
        <v>31</v>
      </c>
      <c r="H2501" t="s">
        <v>2605</v>
      </c>
    </row>
    <row r="2502" spans="1:8" x14ac:dyDescent="0.25">
      <c r="A2502" t="s">
        <v>5826</v>
      </c>
      <c r="B2502" t="s">
        <v>1617</v>
      </c>
      <c r="C2502" t="s">
        <v>1614</v>
      </c>
      <c r="D2502" s="9">
        <v>45813</v>
      </c>
      <c r="E2502" t="s">
        <v>97</v>
      </c>
      <c r="F2502" t="s">
        <v>31</v>
      </c>
      <c r="H2502" t="s">
        <v>118</v>
      </c>
    </row>
    <row r="2503" spans="1:8" x14ac:dyDescent="0.25">
      <c r="A2503" t="s">
        <v>5828</v>
      </c>
      <c r="B2503" t="s">
        <v>1617</v>
      </c>
      <c r="C2503" t="s">
        <v>1614</v>
      </c>
      <c r="D2503" s="9">
        <v>45813</v>
      </c>
      <c r="E2503" t="s">
        <v>97</v>
      </c>
      <c r="F2503" t="s">
        <v>31</v>
      </c>
      <c r="H2503" t="s">
        <v>118</v>
      </c>
    </row>
    <row r="2504" spans="1:8" x14ac:dyDescent="0.25">
      <c r="A2504" t="s">
        <v>5425</v>
      </c>
      <c r="B2504" t="s">
        <v>1617</v>
      </c>
      <c r="C2504" t="s">
        <v>1614</v>
      </c>
      <c r="D2504" s="9">
        <v>45813</v>
      </c>
      <c r="E2504" t="s">
        <v>35</v>
      </c>
      <c r="F2504" t="s">
        <v>31</v>
      </c>
      <c r="H2504" t="s">
        <v>2605</v>
      </c>
    </row>
    <row r="2505" spans="1:8" x14ac:dyDescent="0.25">
      <c r="A2505" t="s">
        <v>5426</v>
      </c>
      <c r="B2505" t="s">
        <v>1617</v>
      </c>
      <c r="C2505" t="s">
        <v>1614</v>
      </c>
      <c r="D2505" s="9">
        <v>45813</v>
      </c>
      <c r="E2505" t="s">
        <v>35</v>
      </c>
      <c r="F2505" t="s">
        <v>31</v>
      </c>
      <c r="H2505" t="s">
        <v>2605</v>
      </c>
    </row>
    <row r="2506" spans="1:8" x14ac:dyDescent="0.25">
      <c r="A2506" t="s">
        <v>5427</v>
      </c>
      <c r="B2506" t="s">
        <v>1617</v>
      </c>
      <c r="C2506" t="s">
        <v>1614</v>
      </c>
      <c r="D2506" s="9">
        <v>45813</v>
      </c>
      <c r="E2506" t="s">
        <v>35</v>
      </c>
      <c r="F2506" t="s">
        <v>31</v>
      </c>
      <c r="H2506" t="s">
        <v>2605</v>
      </c>
    </row>
    <row r="2507" spans="1:8" x14ac:dyDescent="0.25">
      <c r="A2507" t="s">
        <v>5428</v>
      </c>
      <c r="B2507" t="s">
        <v>1617</v>
      </c>
      <c r="C2507" t="s">
        <v>1614</v>
      </c>
      <c r="D2507" s="9">
        <v>45810</v>
      </c>
      <c r="E2507" t="s">
        <v>35</v>
      </c>
      <c r="F2507" t="s">
        <v>31</v>
      </c>
      <c r="H2507" t="s">
        <v>2605</v>
      </c>
    </row>
    <row r="2508" spans="1:8" x14ac:dyDescent="0.25">
      <c r="A2508" t="s">
        <v>5022</v>
      </c>
      <c r="B2508" t="s">
        <v>1617</v>
      </c>
      <c r="C2508" t="s">
        <v>1614</v>
      </c>
      <c r="D2508" s="9">
        <v>45810</v>
      </c>
      <c r="E2508" t="s">
        <v>35</v>
      </c>
      <c r="F2508" t="s">
        <v>31</v>
      </c>
      <c r="H2508" t="s">
        <v>2605</v>
      </c>
    </row>
    <row r="2509" spans="1:8" x14ac:dyDescent="0.25">
      <c r="A2509" t="s">
        <v>5023</v>
      </c>
      <c r="B2509" t="s">
        <v>1617</v>
      </c>
      <c r="C2509" t="s">
        <v>1614</v>
      </c>
      <c r="D2509" s="9">
        <v>45810</v>
      </c>
      <c r="E2509" t="s">
        <v>35</v>
      </c>
      <c r="F2509" t="s">
        <v>31</v>
      </c>
      <c r="H2509" t="s">
        <v>2605</v>
      </c>
    </row>
    <row r="2510" spans="1:8" x14ac:dyDescent="0.25">
      <c r="A2510" t="s">
        <v>5429</v>
      </c>
      <c r="B2510" t="s">
        <v>1617</v>
      </c>
      <c r="C2510" t="s">
        <v>1614</v>
      </c>
      <c r="D2510" s="9">
        <v>45812</v>
      </c>
      <c r="E2510" t="s">
        <v>35</v>
      </c>
      <c r="F2510" t="s">
        <v>31</v>
      </c>
      <c r="H2510" t="s">
        <v>2605</v>
      </c>
    </row>
    <row r="2511" spans="1:8" x14ac:dyDescent="0.25">
      <c r="A2511" t="s">
        <v>5430</v>
      </c>
      <c r="B2511" t="s">
        <v>1617</v>
      </c>
      <c r="C2511" t="s">
        <v>1614</v>
      </c>
      <c r="D2511" s="9">
        <v>45812</v>
      </c>
      <c r="E2511" t="s">
        <v>35</v>
      </c>
      <c r="F2511" t="s">
        <v>31</v>
      </c>
      <c r="H2511" t="s">
        <v>2605</v>
      </c>
    </row>
    <row r="2512" spans="1:8" x14ac:dyDescent="0.25">
      <c r="A2512" t="s">
        <v>5833</v>
      </c>
      <c r="B2512" t="s">
        <v>1617</v>
      </c>
      <c r="C2512" t="s">
        <v>1614</v>
      </c>
      <c r="D2512" s="9">
        <v>45813</v>
      </c>
      <c r="E2512" t="s">
        <v>97</v>
      </c>
      <c r="F2512" t="s">
        <v>31</v>
      </c>
      <c r="H2512" t="s">
        <v>5005</v>
      </c>
    </row>
    <row r="2513" spans="1:8" x14ac:dyDescent="0.25">
      <c r="A2513" t="s">
        <v>5431</v>
      </c>
      <c r="B2513" t="s">
        <v>1617</v>
      </c>
      <c r="C2513" t="s">
        <v>1614</v>
      </c>
      <c r="D2513" s="9">
        <v>45812</v>
      </c>
      <c r="E2513" t="s">
        <v>35</v>
      </c>
      <c r="F2513" t="s">
        <v>31</v>
      </c>
      <c r="H2513" t="s">
        <v>2605</v>
      </c>
    </row>
    <row r="2514" spans="1:8" x14ac:dyDescent="0.25">
      <c r="A2514" t="s">
        <v>5432</v>
      </c>
      <c r="B2514" t="s">
        <v>1617</v>
      </c>
      <c r="C2514" t="s">
        <v>1614</v>
      </c>
      <c r="D2514" s="9">
        <v>45813</v>
      </c>
      <c r="E2514" t="s">
        <v>35</v>
      </c>
      <c r="F2514" t="s">
        <v>31</v>
      </c>
      <c r="H2514" t="s">
        <v>2605</v>
      </c>
    </row>
    <row r="2515" spans="1:8" x14ac:dyDescent="0.25">
      <c r="A2515" t="s">
        <v>5433</v>
      </c>
      <c r="B2515" t="s">
        <v>1617</v>
      </c>
      <c r="C2515" t="s">
        <v>1614</v>
      </c>
      <c r="D2515" s="9">
        <v>45813</v>
      </c>
      <c r="E2515" t="s">
        <v>35</v>
      </c>
      <c r="F2515" t="s">
        <v>31</v>
      </c>
      <c r="H2515" t="s">
        <v>2605</v>
      </c>
    </row>
    <row r="2516" spans="1:8" x14ac:dyDescent="0.25">
      <c r="A2516" t="s">
        <v>5434</v>
      </c>
      <c r="B2516" t="s">
        <v>1617</v>
      </c>
      <c r="C2516" t="s">
        <v>1614</v>
      </c>
      <c r="D2516" s="9">
        <v>45813</v>
      </c>
      <c r="E2516" t="s">
        <v>35</v>
      </c>
      <c r="F2516" t="s">
        <v>31</v>
      </c>
      <c r="H2516" t="s">
        <v>2605</v>
      </c>
    </row>
    <row r="2517" spans="1:8" x14ac:dyDescent="0.25">
      <c r="A2517" t="s">
        <v>5435</v>
      </c>
      <c r="B2517" t="s">
        <v>1617</v>
      </c>
      <c r="C2517" t="s">
        <v>1614</v>
      </c>
      <c r="D2517" s="9">
        <v>45813</v>
      </c>
      <c r="E2517" t="s">
        <v>35</v>
      </c>
      <c r="F2517" t="s">
        <v>31</v>
      </c>
      <c r="H2517" t="s">
        <v>2605</v>
      </c>
    </row>
    <row r="2518" spans="1:8" x14ac:dyDescent="0.25">
      <c r="A2518" t="s">
        <v>5436</v>
      </c>
      <c r="B2518" t="s">
        <v>1617</v>
      </c>
      <c r="C2518" t="s">
        <v>1614</v>
      </c>
      <c r="D2518" s="9">
        <v>45813</v>
      </c>
      <c r="E2518" t="s">
        <v>35</v>
      </c>
      <c r="F2518" t="s">
        <v>31</v>
      </c>
      <c r="H2518" t="s">
        <v>2605</v>
      </c>
    </row>
    <row r="2519" spans="1:8" x14ac:dyDescent="0.25">
      <c r="A2519" t="s">
        <v>5437</v>
      </c>
      <c r="B2519" t="s">
        <v>1617</v>
      </c>
      <c r="C2519" t="s">
        <v>1614</v>
      </c>
      <c r="D2519" s="9">
        <v>45813</v>
      </c>
      <c r="E2519" t="s">
        <v>35</v>
      </c>
      <c r="F2519" t="s">
        <v>31</v>
      </c>
      <c r="H2519" t="s">
        <v>2605</v>
      </c>
    </row>
    <row r="2520" spans="1:8" x14ac:dyDescent="0.25">
      <c r="A2520" t="s">
        <v>5438</v>
      </c>
      <c r="B2520" t="s">
        <v>1617</v>
      </c>
      <c r="C2520" t="s">
        <v>1614</v>
      </c>
      <c r="D2520" s="9">
        <v>45813</v>
      </c>
      <c r="E2520" t="s">
        <v>35</v>
      </c>
      <c r="F2520" t="s">
        <v>31</v>
      </c>
      <c r="H2520" t="s">
        <v>2605</v>
      </c>
    </row>
    <row r="2521" spans="1:8" x14ac:dyDescent="0.25">
      <c r="A2521" t="s">
        <v>5439</v>
      </c>
      <c r="B2521" t="s">
        <v>1617</v>
      </c>
      <c r="C2521" t="s">
        <v>1614</v>
      </c>
      <c r="D2521" s="9">
        <v>45813</v>
      </c>
      <c r="E2521" t="s">
        <v>35</v>
      </c>
      <c r="F2521" t="s">
        <v>31</v>
      </c>
      <c r="H2521" t="s">
        <v>2605</v>
      </c>
    </row>
    <row r="2522" spans="1:8" x14ac:dyDescent="0.25">
      <c r="A2522" t="s">
        <v>5440</v>
      </c>
      <c r="B2522" t="s">
        <v>1617</v>
      </c>
      <c r="C2522" t="s">
        <v>1614</v>
      </c>
      <c r="D2522" s="9">
        <v>45813</v>
      </c>
      <c r="E2522" t="s">
        <v>35</v>
      </c>
      <c r="F2522" t="s">
        <v>31</v>
      </c>
      <c r="H2522" t="s">
        <v>2605</v>
      </c>
    </row>
    <row r="2523" spans="1:8" x14ac:dyDescent="0.25">
      <c r="A2523" t="s">
        <v>5836</v>
      </c>
      <c r="B2523" t="s">
        <v>1617</v>
      </c>
      <c r="C2523" t="s">
        <v>1614</v>
      </c>
      <c r="D2523" s="9">
        <v>45813</v>
      </c>
      <c r="E2523" t="s">
        <v>97</v>
      </c>
      <c r="F2523" t="s">
        <v>31</v>
      </c>
      <c r="H2523" t="s">
        <v>72</v>
      </c>
    </row>
    <row r="2524" spans="1:8" x14ac:dyDescent="0.25">
      <c r="A2524" t="s">
        <v>5441</v>
      </c>
      <c r="B2524" t="s">
        <v>1617</v>
      </c>
      <c r="C2524" t="s">
        <v>1614</v>
      </c>
      <c r="D2524" s="9">
        <v>45813</v>
      </c>
      <c r="E2524" t="s">
        <v>97</v>
      </c>
      <c r="F2524" t="s">
        <v>31</v>
      </c>
      <c r="H2524" t="s">
        <v>2605</v>
      </c>
    </row>
    <row r="2525" spans="1:8" x14ac:dyDescent="0.25">
      <c r="A2525" t="s">
        <v>5442</v>
      </c>
      <c r="B2525" t="s">
        <v>1617</v>
      </c>
      <c r="C2525" t="s">
        <v>1614</v>
      </c>
      <c r="D2525" s="9">
        <v>45813</v>
      </c>
      <c r="E2525" t="s">
        <v>35</v>
      </c>
      <c r="F2525" t="s">
        <v>31</v>
      </c>
      <c r="H2525" t="s">
        <v>2605</v>
      </c>
    </row>
    <row r="2526" spans="1:8" x14ac:dyDescent="0.25">
      <c r="A2526" t="s">
        <v>5443</v>
      </c>
      <c r="B2526" t="s">
        <v>1617</v>
      </c>
      <c r="C2526" t="s">
        <v>1614</v>
      </c>
      <c r="D2526" s="9">
        <v>45813</v>
      </c>
      <c r="E2526" t="s">
        <v>35</v>
      </c>
      <c r="F2526" t="s">
        <v>31</v>
      </c>
      <c r="H2526" t="s">
        <v>2605</v>
      </c>
    </row>
    <row r="2527" spans="1:8" x14ac:dyDescent="0.25">
      <c r="A2527" t="s">
        <v>5444</v>
      </c>
      <c r="B2527" t="s">
        <v>1617</v>
      </c>
      <c r="C2527" t="s">
        <v>1614</v>
      </c>
      <c r="D2527" s="9">
        <v>45813</v>
      </c>
      <c r="E2527" t="s">
        <v>35</v>
      </c>
      <c r="F2527" t="s">
        <v>31</v>
      </c>
      <c r="H2527" t="s">
        <v>2605</v>
      </c>
    </row>
    <row r="2528" spans="1:8" x14ac:dyDescent="0.25">
      <c r="A2528" t="s">
        <v>5839</v>
      </c>
      <c r="B2528" t="s">
        <v>1617</v>
      </c>
      <c r="C2528" t="s">
        <v>1614</v>
      </c>
      <c r="D2528" s="9">
        <v>45813</v>
      </c>
      <c r="E2528" t="s">
        <v>97</v>
      </c>
      <c r="F2528" t="s">
        <v>31</v>
      </c>
      <c r="H2528" t="s">
        <v>5008</v>
      </c>
    </row>
    <row r="2529" spans="1:8" x14ac:dyDescent="0.25">
      <c r="A2529" t="s">
        <v>5445</v>
      </c>
      <c r="B2529" t="s">
        <v>1617</v>
      </c>
      <c r="C2529" t="s">
        <v>1614</v>
      </c>
      <c r="D2529" s="9">
        <v>45813</v>
      </c>
      <c r="E2529" t="s">
        <v>35</v>
      </c>
      <c r="F2529" t="s">
        <v>31</v>
      </c>
      <c r="H2529" t="s">
        <v>2605</v>
      </c>
    </row>
    <row r="2530" spans="1:8" x14ac:dyDescent="0.25">
      <c r="A2530" t="s">
        <v>5446</v>
      </c>
      <c r="B2530" t="s">
        <v>1617</v>
      </c>
      <c r="C2530" t="s">
        <v>1614</v>
      </c>
      <c r="D2530" s="9">
        <v>45813</v>
      </c>
      <c r="E2530" t="s">
        <v>35</v>
      </c>
      <c r="F2530" t="s">
        <v>31</v>
      </c>
      <c r="H2530" t="s">
        <v>2605</v>
      </c>
    </row>
    <row r="2531" spans="1:8" x14ac:dyDescent="0.25">
      <c r="A2531" t="s">
        <v>5447</v>
      </c>
      <c r="B2531" t="s">
        <v>1617</v>
      </c>
      <c r="C2531" t="s">
        <v>1614</v>
      </c>
      <c r="D2531" s="9">
        <v>45813</v>
      </c>
      <c r="E2531" t="s">
        <v>35</v>
      </c>
      <c r="F2531" t="s">
        <v>31</v>
      </c>
      <c r="H2531" t="s">
        <v>2605</v>
      </c>
    </row>
    <row r="2532" spans="1:8" x14ac:dyDescent="0.25">
      <c r="A2532" t="s">
        <v>5448</v>
      </c>
      <c r="B2532" t="s">
        <v>1617</v>
      </c>
      <c r="C2532" t="s">
        <v>1614</v>
      </c>
      <c r="D2532" s="9">
        <v>45813</v>
      </c>
      <c r="E2532" t="s">
        <v>35</v>
      </c>
      <c r="F2532" t="s">
        <v>31</v>
      </c>
      <c r="H2532" t="s">
        <v>2605</v>
      </c>
    </row>
    <row r="2533" spans="1:8" x14ac:dyDescent="0.25">
      <c r="A2533" t="s">
        <v>5449</v>
      </c>
      <c r="B2533" t="s">
        <v>1617</v>
      </c>
      <c r="C2533" t="s">
        <v>1614</v>
      </c>
      <c r="D2533" s="9">
        <v>45813</v>
      </c>
      <c r="E2533" t="s">
        <v>35</v>
      </c>
      <c r="F2533" t="s">
        <v>31</v>
      </c>
      <c r="H2533" t="s">
        <v>2605</v>
      </c>
    </row>
    <row r="2534" spans="1:8" x14ac:dyDescent="0.25">
      <c r="A2534" t="s">
        <v>5450</v>
      </c>
      <c r="B2534" t="s">
        <v>1617</v>
      </c>
      <c r="C2534" t="s">
        <v>1614</v>
      </c>
      <c r="D2534" s="9">
        <v>45813</v>
      </c>
      <c r="E2534" t="s">
        <v>35</v>
      </c>
      <c r="F2534" t="s">
        <v>31</v>
      </c>
      <c r="H2534" t="s">
        <v>2605</v>
      </c>
    </row>
    <row r="2535" spans="1:8" x14ac:dyDescent="0.25">
      <c r="A2535" t="s">
        <v>5451</v>
      </c>
      <c r="B2535" t="s">
        <v>1617</v>
      </c>
      <c r="C2535" t="s">
        <v>1614</v>
      </c>
      <c r="D2535" s="9">
        <v>45813</v>
      </c>
      <c r="E2535" t="s">
        <v>183</v>
      </c>
      <c r="F2535" t="s">
        <v>31</v>
      </c>
      <c r="H2535" t="s">
        <v>2605</v>
      </c>
    </row>
    <row r="2536" spans="1:8" x14ac:dyDescent="0.25">
      <c r="A2536" t="s">
        <v>5452</v>
      </c>
      <c r="B2536" t="s">
        <v>1617</v>
      </c>
      <c r="C2536" t="s">
        <v>1614</v>
      </c>
      <c r="D2536" s="9">
        <v>45812</v>
      </c>
      <c r="E2536" t="s">
        <v>35</v>
      </c>
      <c r="F2536" t="s">
        <v>31</v>
      </c>
      <c r="H2536" t="s">
        <v>2605</v>
      </c>
    </row>
    <row r="2537" spans="1:8" x14ac:dyDescent="0.25">
      <c r="A2537" t="s">
        <v>5453</v>
      </c>
      <c r="B2537" t="s">
        <v>1617</v>
      </c>
      <c r="C2537" t="s">
        <v>1614</v>
      </c>
      <c r="D2537" s="9">
        <v>45813</v>
      </c>
      <c r="E2537" t="s">
        <v>97</v>
      </c>
      <c r="F2537" t="s">
        <v>31</v>
      </c>
      <c r="H2537" t="s">
        <v>2605</v>
      </c>
    </row>
    <row r="2538" spans="1:8" x14ac:dyDescent="0.25">
      <c r="A2538" t="s">
        <v>5843</v>
      </c>
      <c r="B2538" t="s">
        <v>1617</v>
      </c>
      <c r="C2538" t="s">
        <v>1614</v>
      </c>
      <c r="D2538" s="9">
        <v>45813</v>
      </c>
      <c r="E2538" t="s">
        <v>97</v>
      </c>
      <c r="F2538" t="s">
        <v>31</v>
      </c>
      <c r="H2538" t="s">
        <v>72</v>
      </c>
    </row>
    <row r="2539" spans="1:8" x14ac:dyDescent="0.25">
      <c r="A2539" t="s">
        <v>5844</v>
      </c>
      <c r="B2539" t="s">
        <v>1617</v>
      </c>
      <c r="C2539" t="s">
        <v>1614</v>
      </c>
      <c r="D2539" s="9">
        <v>45813</v>
      </c>
      <c r="E2539" t="s">
        <v>97</v>
      </c>
      <c r="F2539" t="s">
        <v>31</v>
      </c>
      <c r="H2539" t="s">
        <v>72</v>
      </c>
    </row>
    <row r="2540" spans="1:8" x14ac:dyDescent="0.25">
      <c r="A2540" t="s">
        <v>5454</v>
      </c>
      <c r="B2540" t="s">
        <v>1617</v>
      </c>
      <c r="C2540" t="s">
        <v>1614</v>
      </c>
      <c r="D2540" s="9">
        <v>45813</v>
      </c>
      <c r="E2540" t="s">
        <v>35</v>
      </c>
      <c r="F2540" t="s">
        <v>31</v>
      </c>
      <c r="H2540" t="s">
        <v>2605</v>
      </c>
    </row>
    <row r="2541" spans="1:8" x14ac:dyDescent="0.25">
      <c r="A2541" t="s">
        <v>5455</v>
      </c>
      <c r="B2541" t="s">
        <v>1617</v>
      </c>
      <c r="C2541" t="s">
        <v>1614</v>
      </c>
      <c r="D2541" s="9">
        <v>45812</v>
      </c>
      <c r="E2541" t="s">
        <v>97</v>
      </c>
      <c r="F2541" t="s">
        <v>31</v>
      </c>
      <c r="H2541" t="s">
        <v>2605</v>
      </c>
    </row>
    <row r="2542" spans="1:8" x14ac:dyDescent="0.25">
      <c r="A2542" t="s">
        <v>5456</v>
      </c>
      <c r="B2542" t="s">
        <v>1617</v>
      </c>
      <c r="C2542" t="s">
        <v>1614</v>
      </c>
      <c r="D2542" s="9">
        <v>45813</v>
      </c>
      <c r="E2542" t="s">
        <v>35</v>
      </c>
      <c r="F2542" t="s">
        <v>31</v>
      </c>
      <c r="H2542" t="s">
        <v>2605</v>
      </c>
    </row>
    <row r="2543" spans="1:8" x14ac:dyDescent="0.25">
      <c r="A2543" t="s">
        <v>5457</v>
      </c>
      <c r="B2543" t="s">
        <v>1617</v>
      </c>
      <c r="C2543" t="s">
        <v>1614</v>
      </c>
      <c r="D2543" s="9">
        <v>45812</v>
      </c>
      <c r="E2543" t="s">
        <v>97</v>
      </c>
      <c r="F2543" t="s">
        <v>31</v>
      </c>
      <c r="H2543" t="s">
        <v>2605</v>
      </c>
    </row>
    <row r="2544" spans="1:8" x14ac:dyDescent="0.25">
      <c r="A2544" t="s">
        <v>5458</v>
      </c>
      <c r="B2544" t="s">
        <v>1617</v>
      </c>
      <c r="C2544" t="s">
        <v>1614</v>
      </c>
      <c r="D2544" s="9">
        <v>45813</v>
      </c>
      <c r="E2544" t="s">
        <v>97</v>
      </c>
      <c r="F2544" t="s">
        <v>31</v>
      </c>
      <c r="H2544" t="s">
        <v>2605</v>
      </c>
    </row>
    <row r="2545" spans="1:8" x14ac:dyDescent="0.25">
      <c r="A2545" t="s">
        <v>5459</v>
      </c>
      <c r="B2545" t="s">
        <v>1617</v>
      </c>
      <c r="C2545" t="s">
        <v>1614</v>
      </c>
      <c r="D2545" s="9">
        <v>45813</v>
      </c>
      <c r="E2545" t="s">
        <v>35</v>
      </c>
      <c r="F2545" t="s">
        <v>31</v>
      </c>
      <c r="H2545" t="s">
        <v>2605</v>
      </c>
    </row>
    <row r="2546" spans="1:8" x14ac:dyDescent="0.25">
      <c r="A2546" t="s">
        <v>5460</v>
      </c>
      <c r="B2546" t="s">
        <v>1617</v>
      </c>
      <c r="C2546" t="s">
        <v>1614</v>
      </c>
      <c r="D2546" s="9">
        <v>45813</v>
      </c>
      <c r="E2546" t="s">
        <v>35</v>
      </c>
      <c r="F2546" t="s">
        <v>31</v>
      </c>
      <c r="H2546" t="s">
        <v>2605</v>
      </c>
    </row>
    <row r="2547" spans="1:8" x14ac:dyDescent="0.25">
      <c r="A2547" t="s">
        <v>5461</v>
      </c>
      <c r="B2547" t="s">
        <v>1617</v>
      </c>
      <c r="C2547" t="s">
        <v>1614</v>
      </c>
      <c r="D2547" s="9">
        <v>45813</v>
      </c>
      <c r="E2547" t="s">
        <v>35</v>
      </c>
      <c r="F2547" t="s">
        <v>31</v>
      </c>
      <c r="H2547" t="s">
        <v>2605</v>
      </c>
    </row>
    <row r="2548" spans="1:8" x14ac:dyDescent="0.25">
      <c r="A2548" t="s">
        <v>5462</v>
      </c>
      <c r="B2548" t="s">
        <v>1617</v>
      </c>
      <c r="C2548" t="s">
        <v>1614</v>
      </c>
      <c r="D2548" s="9">
        <v>45813</v>
      </c>
      <c r="E2548" t="s">
        <v>35</v>
      </c>
      <c r="F2548" t="s">
        <v>31</v>
      </c>
      <c r="H2548" t="s">
        <v>2605</v>
      </c>
    </row>
    <row r="2549" spans="1:8" x14ac:dyDescent="0.25">
      <c r="A2549" t="s">
        <v>5463</v>
      </c>
      <c r="B2549" t="s">
        <v>1617</v>
      </c>
      <c r="C2549" t="s">
        <v>1614</v>
      </c>
      <c r="D2549" s="9">
        <v>45791</v>
      </c>
      <c r="E2549" t="s">
        <v>97</v>
      </c>
      <c r="F2549" t="s">
        <v>31</v>
      </c>
      <c r="G2549" t="s">
        <v>2860</v>
      </c>
      <c r="H2549" t="s">
        <v>5008</v>
      </c>
    </row>
    <row r="2550" spans="1:8" x14ac:dyDescent="0.25">
      <c r="A2550" t="s">
        <v>5464</v>
      </c>
      <c r="B2550" t="s">
        <v>1617</v>
      </c>
      <c r="C2550" t="s">
        <v>1614</v>
      </c>
      <c r="D2550" s="9">
        <v>45792</v>
      </c>
      <c r="E2550" t="s">
        <v>97</v>
      </c>
      <c r="F2550" t="s">
        <v>31</v>
      </c>
      <c r="G2550" t="s">
        <v>2860</v>
      </c>
      <c r="H2550" t="s">
        <v>5008</v>
      </c>
    </row>
    <row r="2551" spans="1:8" x14ac:dyDescent="0.25">
      <c r="A2551" t="s">
        <v>5465</v>
      </c>
      <c r="B2551" t="s">
        <v>1617</v>
      </c>
      <c r="C2551" t="s">
        <v>1614</v>
      </c>
      <c r="D2551" s="9">
        <v>45792</v>
      </c>
      <c r="E2551" t="s">
        <v>97</v>
      </c>
      <c r="F2551" t="s">
        <v>31</v>
      </c>
      <c r="G2551" t="s">
        <v>2860</v>
      </c>
      <c r="H2551" t="s">
        <v>5008</v>
      </c>
    </row>
    <row r="2552" spans="1:8" x14ac:dyDescent="0.25">
      <c r="A2552" t="s">
        <v>5466</v>
      </c>
      <c r="B2552" t="s">
        <v>1617</v>
      </c>
      <c r="C2552" t="s">
        <v>1614</v>
      </c>
      <c r="D2552" s="9">
        <v>45793</v>
      </c>
      <c r="E2552" t="s">
        <v>97</v>
      </c>
      <c r="F2552" t="s">
        <v>31</v>
      </c>
      <c r="G2552" t="s">
        <v>2860</v>
      </c>
      <c r="H2552" t="s">
        <v>5008</v>
      </c>
    </row>
    <row r="2553" spans="1:8" x14ac:dyDescent="0.25">
      <c r="A2553" t="s">
        <v>5467</v>
      </c>
      <c r="B2553" t="s">
        <v>1617</v>
      </c>
      <c r="C2553" t="s">
        <v>1614</v>
      </c>
      <c r="D2553" s="9">
        <v>45796</v>
      </c>
      <c r="E2553" t="s">
        <v>97</v>
      </c>
      <c r="F2553" t="s">
        <v>31</v>
      </c>
      <c r="G2553" t="s">
        <v>2860</v>
      </c>
      <c r="H2553" t="s">
        <v>5008</v>
      </c>
    </row>
    <row r="2554" spans="1:8" x14ac:dyDescent="0.25">
      <c r="A2554" t="s">
        <v>5468</v>
      </c>
      <c r="B2554" t="s">
        <v>1617</v>
      </c>
      <c r="C2554" t="s">
        <v>1614</v>
      </c>
      <c r="D2554" s="9">
        <v>45796</v>
      </c>
      <c r="E2554" t="s">
        <v>97</v>
      </c>
      <c r="F2554" t="s">
        <v>31</v>
      </c>
      <c r="G2554" t="s">
        <v>2860</v>
      </c>
      <c r="H2554" t="s">
        <v>5008</v>
      </c>
    </row>
    <row r="2555" spans="1:8" x14ac:dyDescent="0.25">
      <c r="A2555" t="s">
        <v>5469</v>
      </c>
      <c r="B2555" t="s">
        <v>1617</v>
      </c>
      <c r="C2555" t="s">
        <v>1614</v>
      </c>
      <c r="D2555" s="9">
        <v>45804</v>
      </c>
      <c r="E2555" t="s">
        <v>97</v>
      </c>
      <c r="F2555" t="s">
        <v>31</v>
      </c>
      <c r="G2555" t="s">
        <v>4018</v>
      </c>
      <c r="H2555" t="s">
        <v>2605</v>
      </c>
    </row>
    <row r="2556" spans="1:8" x14ac:dyDescent="0.25">
      <c r="A2556" t="s">
        <v>5470</v>
      </c>
      <c r="B2556" t="s">
        <v>1617</v>
      </c>
      <c r="C2556" t="s">
        <v>1614</v>
      </c>
      <c r="D2556" s="9">
        <v>45804</v>
      </c>
      <c r="E2556" t="s">
        <v>97</v>
      </c>
      <c r="F2556" t="s">
        <v>31</v>
      </c>
      <c r="G2556" t="s">
        <v>4018</v>
      </c>
      <c r="H2556" t="s">
        <v>2605</v>
      </c>
    </row>
    <row r="2557" spans="1:8" x14ac:dyDescent="0.25">
      <c r="A2557" t="s">
        <v>5471</v>
      </c>
      <c r="B2557" t="s">
        <v>1617</v>
      </c>
      <c r="C2557" t="s">
        <v>1614</v>
      </c>
      <c r="D2557" s="9">
        <v>45805</v>
      </c>
      <c r="E2557" t="s">
        <v>97</v>
      </c>
      <c r="F2557" t="s">
        <v>31</v>
      </c>
      <c r="G2557" t="s">
        <v>2860</v>
      </c>
      <c r="H2557" t="s">
        <v>5008</v>
      </c>
    </row>
    <row r="2558" spans="1:8" x14ac:dyDescent="0.25">
      <c r="A2558" t="s">
        <v>5472</v>
      </c>
      <c r="B2558" t="s">
        <v>1617</v>
      </c>
      <c r="C2558" t="s">
        <v>1614</v>
      </c>
      <c r="D2558" s="9">
        <v>45779</v>
      </c>
      <c r="E2558" t="s">
        <v>97</v>
      </c>
      <c r="F2558" t="s">
        <v>31</v>
      </c>
      <c r="G2558" t="s">
        <v>2860</v>
      </c>
      <c r="H2558" t="s">
        <v>5008</v>
      </c>
    </row>
    <row r="2559" spans="1:8" x14ac:dyDescent="0.25">
      <c r="A2559" t="s">
        <v>5473</v>
      </c>
      <c r="B2559" t="s">
        <v>1617</v>
      </c>
      <c r="C2559" t="s">
        <v>1614</v>
      </c>
      <c r="D2559" s="9">
        <v>45779</v>
      </c>
      <c r="E2559" t="s">
        <v>97</v>
      </c>
      <c r="F2559" t="s">
        <v>31</v>
      </c>
      <c r="G2559" t="s">
        <v>4336</v>
      </c>
      <c r="H2559" t="s">
        <v>2605</v>
      </c>
    </row>
    <row r="2560" spans="1:8" x14ac:dyDescent="0.25">
      <c r="A2560" t="s">
        <v>5474</v>
      </c>
      <c r="B2560" t="s">
        <v>1617</v>
      </c>
      <c r="C2560" t="s">
        <v>1614</v>
      </c>
      <c r="D2560" s="9">
        <v>45779</v>
      </c>
      <c r="E2560" t="s">
        <v>97</v>
      </c>
      <c r="F2560" t="s">
        <v>31</v>
      </c>
      <c r="G2560" t="s">
        <v>4340</v>
      </c>
      <c r="H2560" t="s">
        <v>5005</v>
      </c>
    </row>
    <row r="2561" spans="1:8" x14ac:dyDescent="0.25">
      <c r="A2561" t="s">
        <v>5475</v>
      </c>
      <c r="B2561" t="s">
        <v>1617</v>
      </c>
      <c r="C2561" t="s">
        <v>1614</v>
      </c>
      <c r="D2561" s="9">
        <v>45779</v>
      </c>
      <c r="E2561" t="s">
        <v>97</v>
      </c>
      <c r="F2561" t="s">
        <v>31</v>
      </c>
      <c r="G2561" t="s">
        <v>2860</v>
      </c>
      <c r="H2561" t="s">
        <v>5008</v>
      </c>
    </row>
    <row r="2562" spans="1:8" x14ac:dyDescent="0.25">
      <c r="A2562" t="s">
        <v>5476</v>
      </c>
      <c r="B2562" t="s">
        <v>1617</v>
      </c>
      <c r="C2562" t="s">
        <v>1614</v>
      </c>
      <c r="D2562" s="9">
        <v>45779</v>
      </c>
      <c r="E2562" t="s">
        <v>97</v>
      </c>
      <c r="F2562" t="s">
        <v>31</v>
      </c>
      <c r="G2562" t="s">
        <v>4336</v>
      </c>
      <c r="H2562" t="s">
        <v>2605</v>
      </c>
    </row>
    <row r="2563" spans="1:8" x14ac:dyDescent="0.25">
      <c r="A2563" t="s">
        <v>5477</v>
      </c>
      <c r="B2563" t="s">
        <v>1617</v>
      </c>
      <c r="C2563" t="s">
        <v>1614</v>
      </c>
      <c r="D2563" s="9">
        <v>45779</v>
      </c>
      <c r="E2563" t="s">
        <v>97</v>
      </c>
      <c r="F2563" t="s">
        <v>31</v>
      </c>
      <c r="G2563" t="s">
        <v>4340</v>
      </c>
      <c r="H2563" t="s">
        <v>5005</v>
      </c>
    </row>
    <row r="2564" spans="1:8" x14ac:dyDescent="0.25">
      <c r="A2564" t="s">
        <v>5478</v>
      </c>
      <c r="B2564" t="s">
        <v>1617</v>
      </c>
      <c r="C2564" t="s">
        <v>1614</v>
      </c>
      <c r="D2564" s="9">
        <v>45782</v>
      </c>
      <c r="E2564" t="s">
        <v>97</v>
      </c>
      <c r="F2564" t="s">
        <v>31</v>
      </c>
      <c r="G2564" t="s">
        <v>2860</v>
      </c>
      <c r="H2564" t="s">
        <v>5008</v>
      </c>
    </row>
    <row r="2565" spans="1:8" x14ac:dyDescent="0.25">
      <c r="A2565" t="s">
        <v>5479</v>
      </c>
      <c r="B2565" t="s">
        <v>1617</v>
      </c>
      <c r="C2565" t="s">
        <v>1614</v>
      </c>
      <c r="D2565" s="9">
        <v>45782</v>
      </c>
      <c r="E2565" t="s">
        <v>97</v>
      </c>
      <c r="F2565" t="s">
        <v>31</v>
      </c>
      <c r="G2565" t="s">
        <v>2860</v>
      </c>
      <c r="H2565" t="s">
        <v>5008</v>
      </c>
    </row>
    <row r="2566" spans="1:8" x14ac:dyDescent="0.25">
      <c r="A2566" t="s">
        <v>5480</v>
      </c>
      <c r="B2566" t="s">
        <v>1617</v>
      </c>
      <c r="C2566" t="s">
        <v>1614</v>
      </c>
      <c r="D2566" s="9">
        <v>45782</v>
      </c>
      <c r="E2566" t="s">
        <v>97</v>
      </c>
      <c r="F2566" t="s">
        <v>31</v>
      </c>
      <c r="G2566" t="s">
        <v>2860</v>
      </c>
      <c r="H2566" t="s">
        <v>5008</v>
      </c>
    </row>
    <row r="2567" spans="1:8" x14ac:dyDescent="0.25">
      <c r="A2567" t="s">
        <v>5481</v>
      </c>
      <c r="B2567" t="s">
        <v>1617</v>
      </c>
      <c r="C2567" t="s">
        <v>1614</v>
      </c>
      <c r="D2567" s="9">
        <v>45783</v>
      </c>
      <c r="E2567" t="s">
        <v>97</v>
      </c>
      <c r="F2567" t="s">
        <v>31</v>
      </c>
      <c r="G2567" t="s">
        <v>2860</v>
      </c>
      <c r="H2567" t="s">
        <v>5008</v>
      </c>
    </row>
    <row r="2568" spans="1:8" x14ac:dyDescent="0.25">
      <c r="A2568" t="s">
        <v>5482</v>
      </c>
      <c r="B2568" t="s">
        <v>1617</v>
      </c>
      <c r="C2568" t="s">
        <v>1614</v>
      </c>
      <c r="D2568" s="9">
        <v>45785</v>
      </c>
      <c r="E2568" t="s">
        <v>97</v>
      </c>
      <c r="F2568" t="s">
        <v>31</v>
      </c>
      <c r="G2568" t="s">
        <v>2860</v>
      </c>
      <c r="H2568" t="s">
        <v>5008</v>
      </c>
    </row>
    <row r="2569" spans="1:8" x14ac:dyDescent="0.25">
      <c r="A2569" t="s">
        <v>5483</v>
      </c>
      <c r="B2569" t="s">
        <v>1617</v>
      </c>
      <c r="C2569" t="s">
        <v>1614</v>
      </c>
      <c r="D2569" s="9">
        <v>45789</v>
      </c>
      <c r="E2569" t="s">
        <v>97</v>
      </c>
      <c r="F2569" t="s">
        <v>31</v>
      </c>
      <c r="G2569" t="s">
        <v>2860</v>
      </c>
      <c r="H2569" t="s">
        <v>5008</v>
      </c>
    </row>
    <row r="2570" spans="1:8" x14ac:dyDescent="0.25">
      <c r="A2570" t="s">
        <v>5484</v>
      </c>
      <c r="B2570" t="s">
        <v>46</v>
      </c>
      <c r="C2570" t="s">
        <v>42</v>
      </c>
      <c r="D2570" s="9">
        <v>45811</v>
      </c>
      <c r="E2570" t="s">
        <v>35</v>
      </c>
      <c r="F2570" t="s">
        <v>32</v>
      </c>
      <c r="H2570" t="s">
        <v>5851</v>
      </c>
    </row>
    <row r="2571" spans="1:8" x14ac:dyDescent="0.25">
      <c r="A2571" t="s">
        <v>5485</v>
      </c>
      <c r="B2571" t="s">
        <v>46</v>
      </c>
      <c r="C2571" t="s">
        <v>42</v>
      </c>
      <c r="D2571" s="9">
        <v>45811</v>
      </c>
      <c r="E2571" t="s">
        <v>35</v>
      </c>
      <c r="F2571" t="s">
        <v>32</v>
      </c>
      <c r="H2571" t="s">
        <v>5851</v>
      </c>
    </row>
    <row r="2572" spans="1:8" x14ac:dyDescent="0.25">
      <c r="A2572" t="s">
        <v>5024</v>
      </c>
      <c r="B2572" t="s">
        <v>46</v>
      </c>
      <c r="C2572" t="s">
        <v>42</v>
      </c>
      <c r="D2572" s="9">
        <v>45812</v>
      </c>
      <c r="E2572" t="s">
        <v>35</v>
      </c>
      <c r="F2572" t="s">
        <v>32</v>
      </c>
      <c r="H2572" t="s">
        <v>5852</v>
      </c>
    </row>
    <row r="2573" spans="1:8" x14ac:dyDescent="0.25">
      <c r="A2573" t="s">
        <v>5025</v>
      </c>
      <c r="B2573" t="s">
        <v>46</v>
      </c>
      <c r="C2573" t="s">
        <v>42</v>
      </c>
      <c r="D2573" s="9">
        <v>45812</v>
      </c>
      <c r="E2573" t="s">
        <v>35</v>
      </c>
      <c r="F2573" t="s">
        <v>32</v>
      </c>
      <c r="H2573" t="s">
        <v>5853</v>
      </c>
    </row>
    <row r="2574" spans="1:8" x14ac:dyDescent="0.25">
      <c r="A2574" t="s">
        <v>5027</v>
      </c>
      <c r="B2574" t="s">
        <v>1536</v>
      </c>
      <c r="C2574" t="s">
        <v>1537</v>
      </c>
      <c r="D2574" s="9">
        <v>45812</v>
      </c>
      <c r="E2574" t="s">
        <v>97</v>
      </c>
      <c r="F2574" t="s">
        <v>32</v>
      </c>
      <c r="H2574" t="s">
        <v>5854</v>
      </c>
    </row>
    <row r="2575" spans="1:8" x14ac:dyDescent="0.25">
      <c r="A2575" t="s">
        <v>5029</v>
      </c>
      <c r="B2575" t="s">
        <v>1536</v>
      </c>
      <c r="C2575" t="s">
        <v>1537</v>
      </c>
      <c r="D2575" s="9">
        <v>45812</v>
      </c>
      <c r="E2575" t="s">
        <v>97</v>
      </c>
      <c r="F2575" t="s">
        <v>32</v>
      </c>
      <c r="H2575" t="s">
        <v>5854</v>
      </c>
    </row>
    <row r="2576" spans="1:8" x14ac:dyDescent="0.25">
      <c r="A2576" t="s">
        <v>5489</v>
      </c>
      <c r="B2576" t="s">
        <v>1536</v>
      </c>
      <c r="C2576" t="s">
        <v>1537</v>
      </c>
      <c r="D2576" s="9">
        <v>45812</v>
      </c>
      <c r="E2576" t="s">
        <v>97</v>
      </c>
      <c r="F2576" t="s">
        <v>32</v>
      </c>
      <c r="H2576" t="s">
        <v>5854</v>
      </c>
    </row>
    <row r="2577" spans="1:8" x14ac:dyDescent="0.25">
      <c r="A2577" t="s">
        <v>5042</v>
      </c>
      <c r="B2577" t="s">
        <v>1617</v>
      </c>
      <c r="C2577" t="s">
        <v>1614</v>
      </c>
      <c r="D2577" s="9">
        <v>45812</v>
      </c>
      <c r="E2577" t="s">
        <v>35</v>
      </c>
      <c r="F2577" t="s">
        <v>32</v>
      </c>
      <c r="H2577" t="s">
        <v>56</v>
      </c>
    </row>
    <row r="2578" spans="1:8" x14ac:dyDescent="0.25">
      <c r="A2578" t="s">
        <v>5494</v>
      </c>
      <c r="B2578" t="s">
        <v>1617</v>
      </c>
      <c r="C2578" t="s">
        <v>1614</v>
      </c>
      <c r="D2578" s="9">
        <v>45812</v>
      </c>
      <c r="E2578" t="s">
        <v>97</v>
      </c>
      <c r="F2578" t="s">
        <v>32</v>
      </c>
      <c r="H2578" t="s">
        <v>1624</v>
      </c>
    </row>
    <row r="2579" spans="1:8" x14ac:dyDescent="0.25">
      <c r="A2579" t="s">
        <v>5496</v>
      </c>
      <c r="B2579" t="s">
        <v>1617</v>
      </c>
      <c r="C2579" t="s">
        <v>1614</v>
      </c>
      <c r="D2579" s="9">
        <v>45812</v>
      </c>
      <c r="E2579" t="s">
        <v>97</v>
      </c>
      <c r="F2579" t="s">
        <v>32</v>
      </c>
      <c r="H2579" t="s">
        <v>1624</v>
      </c>
    </row>
    <row r="2580" spans="1:8" x14ac:dyDescent="0.25">
      <c r="A2580" t="s">
        <v>5043</v>
      </c>
      <c r="B2580" t="s">
        <v>1617</v>
      </c>
      <c r="C2580" t="s">
        <v>1614</v>
      </c>
      <c r="D2580" s="9">
        <v>45812</v>
      </c>
      <c r="E2580" t="s">
        <v>35</v>
      </c>
      <c r="F2580" t="s">
        <v>32</v>
      </c>
      <c r="H2580" t="s">
        <v>337</v>
      </c>
    </row>
    <row r="2581" spans="1:8" x14ac:dyDescent="0.25">
      <c r="A2581" t="s">
        <v>5044</v>
      </c>
      <c r="B2581" t="s">
        <v>1617</v>
      </c>
      <c r="C2581" t="s">
        <v>1614</v>
      </c>
      <c r="D2581" s="9">
        <v>45812</v>
      </c>
      <c r="E2581" t="s">
        <v>35</v>
      </c>
      <c r="F2581" t="s">
        <v>32</v>
      </c>
      <c r="H2581" t="s">
        <v>337</v>
      </c>
    </row>
    <row r="2582" spans="1:8" x14ac:dyDescent="0.25">
      <c r="A2582" t="s">
        <v>5500</v>
      </c>
      <c r="B2582" t="s">
        <v>1617</v>
      </c>
      <c r="C2582" t="s">
        <v>1614</v>
      </c>
      <c r="D2582" s="9">
        <v>45812</v>
      </c>
      <c r="E2582" t="s">
        <v>97</v>
      </c>
      <c r="F2582" t="s">
        <v>32</v>
      </c>
      <c r="H2582" t="s">
        <v>1643</v>
      </c>
    </row>
    <row r="2583" spans="1:8" x14ac:dyDescent="0.25">
      <c r="A2583" t="s">
        <v>5045</v>
      </c>
      <c r="B2583" t="s">
        <v>1617</v>
      </c>
      <c r="C2583" t="s">
        <v>1614</v>
      </c>
      <c r="D2583" s="9">
        <v>45812</v>
      </c>
      <c r="E2583" t="s">
        <v>35</v>
      </c>
      <c r="F2583" t="s">
        <v>32</v>
      </c>
      <c r="H2583" t="s">
        <v>1648</v>
      </c>
    </row>
    <row r="2584" spans="1:8" x14ac:dyDescent="0.25">
      <c r="A2584" t="s">
        <v>5046</v>
      </c>
      <c r="B2584" t="s">
        <v>1617</v>
      </c>
      <c r="C2584" t="s">
        <v>1614</v>
      </c>
      <c r="D2584" s="9">
        <v>45812</v>
      </c>
      <c r="E2584" t="s">
        <v>35</v>
      </c>
      <c r="F2584" t="s">
        <v>32</v>
      </c>
      <c r="H2584" t="s">
        <v>1648</v>
      </c>
    </row>
    <row r="2585" spans="1:8" x14ac:dyDescent="0.25">
      <c r="A2585" t="s">
        <v>5047</v>
      </c>
      <c r="B2585" t="s">
        <v>1617</v>
      </c>
      <c r="C2585" t="s">
        <v>1614</v>
      </c>
      <c r="D2585" s="9">
        <v>45812</v>
      </c>
      <c r="E2585" t="s">
        <v>35</v>
      </c>
      <c r="F2585" t="s">
        <v>32</v>
      </c>
      <c r="H2585" t="s">
        <v>1648</v>
      </c>
    </row>
    <row r="2586" spans="1:8" x14ac:dyDescent="0.25">
      <c r="A2586" t="s">
        <v>5048</v>
      </c>
      <c r="B2586" t="s">
        <v>1617</v>
      </c>
      <c r="C2586" t="s">
        <v>1614</v>
      </c>
      <c r="D2586" s="9">
        <v>45812</v>
      </c>
      <c r="E2586" t="s">
        <v>35</v>
      </c>
      <c r="F2586" t="s">
        <v>32</v>
      </c>
      <c r="H2586" t="s">
        <v>1648</v>
      </c>
    </row>
    <row r="2587" spans="1:8" x14ac:dyDescent="0.25">
      <c r="A2587" t="s">
        <v>5049</v>
      </c>
      <c r="B2587" t="s">
        <v>1617</v>
      </c>
      <c r="C2587" t="s">
        <v>1614</v>
      </c>
      <c r="D2587" s="9">
        <v>45812</v>
      </c>
      <c r="E2587" t="s">
        <v>35</v>
      </c>
      <c r="F2587" t="s">
        <v>32</v>
      </c>
      <c r="H2587" t="s">
        <v>1648</v>
      </c>
    </row>
    <row r="2588" spans="1:8" x14ac:dyDescent="0.25">
      <c r="A2588" t="s">
        <v>5050</v>
      </c>
      <c r="B2588" t="s">
        <v>1617</v>
      </c>
      <c r="C2588" t="s">
        <v>1614</v>
      </c>
      <c r="D2588" s="9">
        <v>45812</v>
      </c>
      <c r="E2588" t="s">
        <v>35</v>
      </c>
      <c r="F2588" t="s">
        <v>32</v>
      </c>
      <c r="H2588" t="s">
        <v>1648</v>
      </c>
    </row>
    <row r="2589" spans="1:8" x14ac:dyDescent="0.25">
      <c r="A2589" t="s">
        <v>5051</v>
      </c>
      <c r="B2589" t="s">
        <v>1617</v>
      </c>
      <c r="C2589" t="s">
        <v>1614</v>
      </c>
      <c r="D2589" s="9">
        <v>45812</v>
      </c>
      <c r="E2589" t="s">
        <v>35</v>
      </c>
      <c r="F2589" t="s">
        <v>32</v>
      </c>
      <c r="H2589" t="s">
        <v>1648</v>
      </c>
    </row>
    <row r="2590" spans="1:8" x14ac:dyDescent="0.25">
      <c r="A2590" t="s">
        <v>5052</v>
      </c>
      <c r="B2590" t="s">
        <v>1617</v>
      </c>
      <c r="C2590" t="s">
        <v>1614</v>
      </c>
      <c r="D2590" s="9">
        <v>45812</v>
      </c>
      <c r="E2590" t="s">
        <v>35</v>
      </c>
      <c r="F2590" t="s">
        <v>32</v>
      </c>
      <c r="H2590" t="s">
        <v>1648</v>
      </c>
    </row>
    <row r="2591" spans="1:8" x14ac:dyDescent="0.25">
      <c r="A2591" t="s">
        <v>5053</v>
      </c>
      <c r="B2591" t="s">
        <v>1617</v>
      </c>
      <c r="C2591" t="s">
        <v>1614</v>
      </c>
      <c r="D2591" s="9">
        <v>45812</v>
      </c>
      <c r="E2591" t="s">
        <v>35</v>
      </c>
      <c r="F2591" t="s">
        <v>32</v>
      </c>
      <c r="H2591" t="s">
        <v>337</v>
      </c>
    </row>
    <row r="2592" spans="1:8" x14ac:dyDescent="0.25">
      <c r="A2592" t="s">
        <v>5054</v>
      </c>
      <c r="B2592" t="s">
        <v>1617</v>
      </c>
      <c r="C2592" t="s">
        <v>1614</v>
      </c>
      <c r="D2592" s="9">
        <v>45812</v>
      </c>
      <c r="E2592" t="s">
        <v>35</v>
      </c>
      <c r="F2592" t="s">
        <v>32</v>
      </c>
      <c r="H2592" t="s">
        <v>337</v>
      </c>
    </row>
    <row r="2593" spans="1:8" x14ac:dyDescent="0.25">
      <c r="A2593" t="s">
        <v>5055</v>
      </c>
      <c r="B2593" t="s">
        <v>1617</v>
      </c>
      <c r="C2593" t="s">
        <v>1614</v>
      </c>
      <c r="D2593" s="9">
        <v>45812</v>
      </c>
      <c r="E2593" t="s">
        <v>35</v>
      </c>
      <c r="F2593" t="s">
        <v>32</v>
      </c>
      <c r="H2593" t="s">
        <v>56</v>
      </c>
    </row>
    <row r="2594" spans="1:8" x14ac:dyDescent="0.25">
      <c r="A2594" t="s">
        <v>5056</v>
      </c>
      <c r="B2594" t="s">
        <v>1617</v>
      </c>
      <c r="C2594" t="s">
        <v>1614</v>
      </c>
      <c r="D2594" s="9">
        <v>45812</v>
      </c>
      <c r="E2594" t="s">
        <v>35</v>
      </c>
      <c r="F2594" t="s">
        <v>32</v>
      </c>
      <c r="H2594" t="s">
        <v>56</v>
      </c>
    </row>
    <row r="2595" spans="1:8" x14ac:dyDescent="0.25">
      <c r="A2595" t="s">
        <v>5057</v>
      </c>
      <c r="B2595" t="s">
        <v>1617</v>
      </c>
      <c r="C2595" t="s">
        <v>1614</v>
      </c>
      <c r="D2595" s="9">
        <v>45812</v>
      </c>
      <c r="E2595" t="s">
        <v>97</v>
      </c>
      <c r="F2595" t="s">
        <v>32</v>
      </c>
      <c r="H2595" t="s">
        <v>337</v>
      </c>
    </row>
    <row r="2596" spans="1:8" x14ac:dyDescent="0.25">
      <c r="A2596" t="s">
        <v>5058</v>
      </c>
      <c r="B2596" t="s">
        <v>1617</v>
      </c>
      <c r="C2596" t="s">
        <v>1614</v>
      </c>
      <c r="D2596" s="9">
        <v>45812</v>
      </c>
      <c r="E2596" t="s">
        <v>97</v>
      </c>
      <c r="F2596" t="s">
        <v>32</v>
      </c>
      <c r="H2596" t="s">
        <v>56</v>
      </c>
    </row>
    <row r="2597" spans="1:8" x14ac:dyDescent="0.25">
      <c r="A2597" t="s">
        <v>5506</v>
      </c>
      <c r="B2597" t="s">
        <v>1617</v>
      </c>
      <c r="C2597" t="s">
        <v>1614</v>
      </c>
      <c r="D2597" s="9">
        <v>45812</v>
      </c>
      <c r="E2597" t="s">
        <v>97</v>
      </c>
      <c r="F2597" t="s">
        <v>32</v>
      </c>
      <c r="H2597" t="s">
        <v>56</v>
      </c>
    </row>
    <row r="2598" spans="1:8" x14ac:dyDescent="0.25">
      <c r="A2598" t="s">
        <v>5507</v>
      </c>
      <c r="B2598" t="s">
        <v>1617</v>
      </c>
      <c r="C2598" t="s">
        <v>1614</v>
      </c>
      <c r="D2598" s="9">
        <v>45812</v>
      </c>
      <c r="E2598" t="s">
        <v>97</v>
      </c>
      <c r="F2598" t="s">
        <v>32</v>
      </c>
      <c r="H2598" t="s">
        <v>56</v>
      </c>
    </row>
    <row r="2599" spans="1:8" x14ac:dyDescent="0.25">
      <c r="A2599" t="s">
        <v>5059</v>
      </c>
      <c r="B2599" t="s">
        <v>1617</v>
      </c>
      <c r="C2599" t="s">
        <v>1614</v>
      </c>
      <c r="D2599" s="9">
        <v>45812</v>
      </c>
      <c r="E2599" t="s">
        <v>35</v>
      </c>
      <c r="F2599" t="s">
        <v>32</v>
      </c>
      <c r="H2599" t="s">
        <v>1643</v>
      </c>
    </row>
    <row r="2600" spans="1:8" x14ac:dyDescent="0.25">
      <c r="A2600" t="s">
        <v>5060</v>
      </c>
      <c r="B2600" t="s">
        <v>1617</v>
      </c>
      <c r="C2600" t="s">
        <v>1614</v>
      </c>
      <c r="D2600" s="9">
        <v>45812</v>
      </c>
      <c r="E2600" t="s">
        <v>35</v>
      </c>
      <c r="F2600" t="s">
        <v>32</v>
      </c>
      <c r="H2600" t="s">
        <v>337</v>
      </c>
    </row>
    <row r="2601" spans="1:8" x14ac:dyDescent="0.25">
      <c r="A2601" t="s">
        <v>5061</v>
      </c>
      <c r="B2601" t="s">
        <v>1617</v>
      </c>
      <c r="C2601" t="s">
        <v>1614</v>
      </c>
      <c r="D2601" s="9">
        <v>45812</v>
      </c>
      <c r="E2601" t="s">
        <v>35</v>
      </c>
      <c r="F2601" t="s">
        <v>32</v>
      </c>
      <c r="H2601" t="s">
        <v>56</v>
      </c>
    </row>
    <row r="2602" spans="1:8" x14ac:dyDescent="0.25">
      <c r="A2602" t="s">
        <v>5062</v>
      </c>
      <c r="B2602" t="s">
        <v>1617</v>
      </c>
      <c r="C2602" t="s">
        <v>1614</v>
      </c>
      <c r="D2602" s="9">
        <v>45812</v>
      </c>
      <c r="E2602" t="s">
        <v>97</v>
      </c>
      <c r="F2602" t="s">
        <v>32</v>
      </c>
      <c r="H2602" t="s">
        <v>56</v>
      </c>
    </row>
    <row r="2603" spans="1:8" x14ac:dyDescent="0.25">
      <c r="A2603" t="s">
        <v>5063</v>
      </c>
      <c r="B2603" t="s">
        <v>1617</v>
      </c>
      <c r="C2603" t="s">
        <v>1614</v>
      </c>
      <c r="D2603" s="9">
        <v>45812</v>
      </c>
      <c r="E2603" t="s">
        <v>35</v>
      </c>
      <c r="F2603" t="s">
        <v>32</v>
      </c>
      <c r="H2603" t="s">
        <v>1648</v>
      </c>
    </row>
    <row r="2604" spans="1:8" x14ac:dyDescent="0.25">
      <c r="A2604" t="s">
        <v>5064</v>
      </c>
      <c r="B2604" t="s">
        <v>1617</v>
      </c>
      <c r="C2604" t="s">
        <v>1614</v>
      </c>
      <c r="D2604" s="9">
        <v>45812</v>
      </c>
      <c r="E2604" t="s">
        <v>35</v>
      </c>
      <c r="F2604" t="s">
        <v>32</v>
      </c>
      <c r="H2604" t="s">
        <v>337</v>
      </c>
    </row>
    <row r="2605" spans="1:8" x14ac:dyDescent="0.25">
      <c r="A2605" t="s">
        <v>5065</v>
      </c>
      <c r="B2605" t="s">
        <v>1617</v>
      </c>
      <c r="C2605" t="s">
        <v>1614</v>
      </c>
      <c r="D2605" s="9">
        <v>45811</v>
      </c>
      <c r="E2605" t="s">
        <v>35</v>
      </c>
      <c r="F2605" t="s">
        <v>32</v>
      </c>
      <c r="H2605" t="s">
        <v>1648</v>
      </c>
    </row>
    <row r="2606" spans="1:8" x14ac:dyDescent="0.25">
      <c r="A2606" t="s">
        <v>5066</v>
      </c>
      <c r="B2606" t="s">
        <v>1617</v>
      </c>
      <c r="C2606" t="s">
        <v>1614</v>
      </c>
      <c r="D2606" s="9">
        <v>45811</v>
      </c>
      <c r="E2606" t="s">
        <v>35</v>
      </c>
      <c r="F2606" t="s">
        <v>32</v>
      </c>
      <c r="H2606" t="s">
        <v>1648</v>
      </c>
    </row>
    <row r="2607" spans="1:8" x14ac:dyDescent="0.25">
      <c r="A2607" t="s">
        <v>5067</v>
      </c>
      <c r="B2607" t="s">
        <v>1617</v>
      </c>
      <c r="C2607" t="s">
        <v>1614</v>
      </c>
      <c r="D2607" s="9">
        <v>45810</v>
      </c>
      <c r="E2607" t="s">
        <v>35</v>
      </c>
      <c r="F2607" t="s">
        <v>32</v>
      </c>
      <c r="H2607" t="s">
        <v>337</v>
      </c>
    </row>
    <row r="2608" spans="1:8" x14ac:dyDescent="0.25">
      <c r="A2608" t="s">
        <v>5068</v>
      </c>
      <c r="B2608" t="s">
        <v>1617</v>
      </c>
      <c r="C2608" t="s">
        <v>1614</v>
      </c>
      <c r="D2608" s="9">
        <v>45811</v>
      </c>
      <c r="E2608" t="s">
        <v>35</v>
      </c>
      <c r="F2608" t="s">
        <v>32</v>
      </c>
      <c r="H2608" t="s">
        <v>337</v>
      </c>
    </row>
    <row r="2609" spans="1:8" x14ac:dyDescent="0.25">
      <c r="A2609" t="s">
        <v>5069</v>
      </c>
      <c r="B2609" t="s">
        <v>1617</v>
      </c>
      <c r="C2609" t="s">
        <v>1614</v>
      </c>
      <c r="D2609" s="9">
        <v>45812</v>
      </c>
      <c r="E2609" t="s">
        <v>35</v>
      </c>
      <c r="F2609" t="s">
        <v>32</v>
      </c>
      <c r="H2609" t="s">
        <v>1700</v>
      </c>
    </row>
    <row r="2610" spans="1:8" x14ac:dyDescent="0.25">
      <c r="A2610" t="s">
        <v>5070</v>
      </c>
      <c r="B2610" t="s">
        <v>1617</v>
      </c>
      <c r="C2610" t="s">
        <v>1614</v>
      </c>
      <c r="D2610" s="9">
        <v>45812</v>
      </c>
      <c r="E2610" t="s">
        <v>35</v>
      </c>
      <c r="F2610" t="s">
        <v>32</v>
      </c>
      <c r="H2610" t="s">
        <v>1700</v>
      </c>
    </row>
    <row r="2611" spans="1:8" x14ac:dyDescent="0.25">
      <c r="A2611" t="s">
        <v>5071</v>
      </c>
      <c r="B2611" t="s">
        <v>1617</v>
      </c>
      <c r="C2611" t="s">
        <v>1614</v>
      </c>
      <c r="D2611" s="9">
        <v>45812</v>
      </c>
      <c r="E2611" t="s">
        <v>35</v>
      </c>
      <c r="F2611" t="s">
        <v>32</v>
      </c>
      <c r="H2611" t="s">
        <v>1709</v>
      </c>
    </row>
    <row r="2612" spans="1:8" x14ac:dyDescent="0.25">
      <c r="A2612" t="s">
        <v>5072</v>
      </c>
      <c r="B2612" t="s">
        <v>1617</v>
      </c>
      <c r="C2612" t="s">
        <v>1614</v>
      </c>
      <c r="D2612" s="9">
        <v>45812</v>
      </c>
      <c r="E2612" t="s">
        <v>35</v>
      </c>
      <c r="F2612" t="s">
        <v>32</v>
      </c>
      <c r="H2612" t="s">
        <v>1709</v>
      </c>
    </row>
    <row r="2613" spans="1:8" x14ac:dyDescent="0.25">
      <c r="A2613" t="s">
        <v>5073</v>
      </c>
      <c r="B2613" t="s">
        <v>1617</v>
      </c>
      <c r="C2613" t="s">
        <v>1614</v>
      </c>
      <c r="D2613" s="9">
        <v>45812</v>
      </c>
      <c r="E2613" t="s">
        <v>35</v>
      </c>
      <c r="F2613" t="s">
        <v>32</v>
      </c>
      <c r="H2613" t="s">
        <v>1717</v>
      </c>
    </row>
    <row r="2614" spans="1:8" x14ac:dyDescent="0.25">
      <c r="A2614" t="s">
        <v>5074</v>
      </c>
      <c r="B2614" t="s">
        <v>1617</v>
      </c>
      <c r="C2614" t="s">
        <v>1614</v>
      </c>
      <c r="D2614" s="9">
        <v>45812</v>
      </c>
      <c r="E2614" t="s">
        <v>35</v>
      </c>
      <c r="F2614" t="s">
        <v>32</v>
      </c>
      <c r="H2614" t="s">
        <v>1624</v>
      </c>
    </row>
    <row r="2615" spans="1:8" x14ac:dyDescent="0.25">
      <c r="A2615" t="s">
        <v>5075</v>
      </c>
      <c r="B2615" t="s">
        <v>1617</v>
      </c>
      <c r="C2615" t="s">
        <v>1614</v>
      </c>
      <c r="D2615" s="9">
        <v>45812</v>
      </c>
      <c r="E2615" t="s">
        <v>35</v>
      </c>
      <c r="F2615" t="s">
        <v>32</v>
      </c>
      <c r="H2615" t="s">
        <v>1726</v>
      </c>
    </row>
    <row r="2616" spans="1:8" x14ac:dyDescent="0.25">
      <c r="A2616" t="s">
        <v>5076</v>
      </c>
      <c r="B2616" t="s">
        <v>1617</v>
      </c>
      <c r="C2616" t="s">
        <v>1614</v>
      </c>
      <c r="D2616" s="9">
        <v>45812</v>
      </c>
      <c r="E2616" t="s">
        <v>35</v>
      </c>
      <c r="F2616" t="s">
        <v>32</v>
      </c>
      <c r="H2616" t="s">
        <v>1709</v>
      </c>
    </row>
    <row r="2617" spans="1:8" x14ac:dyDescent="0.25">
      <c r="A2617" t="s">
        <v>5077</v>
      </c>
      <c r="B2617" t="s">
        <v>1617</v>
      </c>
      <c r="C2617" t="s">
        <v>1614</v>
      </c>
      <c r="D2617" s="9">
        <v>45812</v>
      </c>
      <c r="E2617" t="s">
        <v>35</v>
      </c>
      <c r="F2617" t="s">
        <v>32</v>
      </c>
      <c r="H2617" t="s">
        <v>1648</v>
      </c>
    </row>
    <row r="2618" spans="1:8" x14ac:dyDescent="0.25">
      <c r="A2618" t="s">
        <v>5525</v>
      </c>
      <c r="B2618" t="s">
        <v>1617</v>
      </c>
      <c r="C2618" t="s">
        <v>1614</v>
      </c>
      <c r="D2618" s="9">
        <v>45812</v>
      </c>
      <c r="E2618" t="s">
        <v>97</v>
      </c>
      <c r="F2618" t="s">
        <v>32</v>
      </c>
      <c r="H2618" t="s">
        <v>337</v>
      </c>
    </row>
    <row r="2619" spans="1:8" x14ac:dyDescent="0.25">
      <c r="A2619" t="s">
        <v>5527</v>
      </c>
      <c r="B2619" t="s">
        <v>1617</v>
      </c>
      <c r="C2619" t="s">
        <v>1614</v>
      </c>
      <c r="D2619" s="9">
        <v>45812</v>
      </c>
      <c r="E2619" t="s">
        <v>97</v>
      </c>
      <c r="F2619" t="s">
        <v>32</v>
      </c>
      <c r="H2619" t="s">
        <v>337</v>
      </c>
    </row>
    <row r="2620" spans="1:8" x14ac:dyDescent="0.25">
      <c r="A2620" t="s">
        <v>5078</v>
      </c>
      <c r="B2620" t="s">
        <v>1617</v>
      </c>
      <c r="C2620" t="s">
        <v>1614</v>
      </c>
      <c r="D2620" s="9">
        <v>45812</v>
      </c>
      <c r="E2620" t="s">
        <v>35</v>
      </c>
      <c r="F2620" t="s">
        <v>32</v>
      </c>
      <c r="H2620" t="s">
        <v>337</v>
      </c>
    </row>
    <row r="2621" spans="1:8" x14ac:dyDescent="0.25">
      <c r="A2621" t="s">
        <v>5079</v>
      </c>
      <c r="B2621" t="s">
        <v>1617</v>
      </c>
      <c r="C2621" t="s">
        <v>1614</v>
      </c>
      <c r="D2621" s="9">
        <v>45812</v>
      </c>
      <c r="E2621" t="s">
        <v>35</v>
      </c>
      <c r="F2621" t="s">
        <v>32</v>
      </c>
      <c r="H2621" t="s">
        <v>337</v>
      </c>
    </row>
    <row r="2622" spans="1:8" x14ac:dyDescent="0.25">
      <c r="A2622" t="s">
        <v>5080</v>
      </c>
      <c r="B2622" t="s">
        <v>1617</v>
      </c>
      <c r="C2622" t="s">
        <v>1614</v>
      </c>
      <c r="D2622" s="9">
        <v>45812</v>
      </c>
      <c r="E2622" t="s">
        <v>35</v>
      </c>
      <c r="F2622" t="s">
        <v>32</v>
      </c>
      <c r="H2622" t="s">
        <v>1648</v>
      </c>
    </row>
    <row r="2623" spans="1:8" x14ac:dyDescent="0.25">
      <c r="A2623" t="s">
        <v>5081</v>
      </c>
      <c r="B2623" t="s">
        <v>1617</v>
      </c>
      <c r="C2623" t="s">
        <v>1614</v>
      </c>
      <c r="D2623" s="9">
        <v>45812</v>
      </c>
      <c r="E2623" t="s">
        <v>35</v>
      </c>
      <c r="F2623" t="s">
        <v>32</v>
      </c>
      <c r="H2623" t="s">
        <v>56</v>
      </c>
    </row>
    <row r="2624" spans="1:8" x14ac:dyDescent="0.25">
      <c r="A2624" t="s">
        <v>5082</v>
      </c>
      <c r="B2624" t="s">
        <v>1617</v>
      </c>
      <c r="C2624" t="s">
        <v>1614</v>
      </c>
      <c r="D2624" s="9">
        <v>45812</v>
      </c>
      <c r="E2624" t="s">
        <v>35</v>
      </c>
      <c r="F2624" t="s">
        <v>32</v>
      </c>
      <c r="H2624" t="s">
        <v>337</v>
      </c>
    </row>
    <row r="2625" spans="1:8" x14ac:dyDescent="0.25">
      <c r="A2625" t="s">
        <v>5083</v>
      </c>
      <c r="B2625" t="s">
        <v>1617</v>
      </c>
      <c r="C2625" t="s">
        <v>1614</v>
      </c>
      <c r="D2625" s="9">
        <v>45810</v>
      </c>
      <c r="E2625" t="s">
        <v>35</v>
      </c>
      <c r="F2625" t="s">
        <v>32</v>
      </c>
      <c r="H2625" t="s">
        <v>1624</v>
      </c>
    </row>
    <row r="2626" spans="1:8" x14ac:dyDescent="0.25">
      <c r="A2626" t="s">
        <v>5084</v>
      </c>
      <c r="B2626" t="s">
        <v>1617</v>
      </c>
      <c r="C2626" t="s">
        <v>1614</v>
      </c>
      <c r="D2626" s="9">
        <v>45812</v>
      </c>
      <c r="E2626" t="s">
        <v>35</v>
      </c>
      <c r="F2626" t="s">
        <v>32</v>
      </c>
      <c r="H2626" t="s">
        <v>1709</v>
      </c>
    </row>
    <row r="2627" spans="1:8" x14ac:dyDescent="0.25">
      <c r="A2627" t="s">
        <v>5085</v>
      </c>
      <c r="B2627" t="s">
        <v>1617</v>
      </c>
      <c r="C2627" t="s">
        <v>1614</v>
      </c>
      <c r="D2627" s="9">
        <v>45812</v>
      </c>
      <c r="E2627" t="s">
        <v>35</v>
      </c>
      <c r="F2627" t="s">
        <v>32</v>
      </c>
      <c r="H2627" t="s">
        <v>1709</v>
      </c>
    </row>
    <row r="2628" spans="1:8" x14ac:dyDescent="0.25">
      <c r="A2628" t="s">
        <v>5086</v>
      </c>
      <c r="B2628" t="s">
        <v>1617</v>
      </c>
      <c r="C2628" t="s">
        <v>1614</v>
      </c>
      <c r="D2628" s="9">
        <v>45812</v>
      </c>
      <c r="E2628" t="s">
        <v>35</v>
      </c>
      <c r="F2628" t="s">
        <v>32</v>
      </c>
      <c r="H2628" t="s">
        <v>337</v>
      </c>
    </row>
    <row r="2629" spans="1:8" x14ac:dyDescent="0.25">
      <c r="A2629" t="s">
        <v>5087</v>
      </c>
      <c r="B2629" t="s">
        <v>1617</v>
      </c>
      <c r="C2629" t="s">
        <v>1614</v>
      </c>
      <c r="D2629" s="9">
        <v>45812</v>
      </c>
      <c r="E2629" t="s">
        <v>35</v>
      </c>
      <c r="F2629" t="s">
        <v>32</v>
      </c>
      <c r="H2629" t="s">
        <v>337</v>
      </c>
    </row>
    <row r="2630" spans="1:8" x14ac:dyDescent="0.25">
      <c r="A2630" t="s">
        <v>5088</v>
      </c>
      <c r="B2630" t="s">
        <v>1617</v>
      </c>
      <c r="C2630" t="s">
        <v>1614</v>
      </c>
      <c r="D2630" s="9">
        <v>45812</v>
      </c>
      <c r="E2630" t="s">
        <v>35</v>
      </c>
      <c r="F2630" t="s">
        <v>32</v>
      </c>
      <c r="H2630" t="s">
        <v>1643</v>
      </c>
    </row>
    <row r="2631" spans="1:8" x14ac:dyDescent="0.25">
      <c r="A2631" t="s">
        <v>5089</v>
      </c>
      <c r="B2631" t="s">
        <v>1617</v>
      </c>
      <c r="C2631" t="s">
        <v>1614</v>
      </c>
      <c r="D2631" s="9">
        <v>45812</v>
      </c>
      <c r="E2631" t="s">
        <v>97</v>
      </c>
      <c r="F2631" t="s">
        <v>32</v>
      </c>
      <c r="H2631" t="s">
        <v>56</v>
      </c>
    </row>
    <row r="2632" spans="1:8" x14ac:dyDescent="0.25">
      <c r="A2632" t="s">
        <v>5090</v>
      </c>
      <c r="B2632" t="s">
        <v>1617</v>
      </c>
      <c r="C2632" t="s">
        <v>1614</v>
      </c>
      <c r="D2632" s="9">
        <v>45812</v>
      </c>
      <c r="E2632" t="s">
        <v>35</v>
      </c>
      <c r="F2632" t="s">
        <v>32</v>
      </c>
      <c r="H2632" t="s">
        <v>337</v>
      </c>
    </row>
    <row r="2633" spans="1:8" x14ac:dyDescent="0.25">
      <c r="A2633" t="s">
        <v>5091</v>
      </c>
      <c r="B2633" t="s">
        <v>1617</v>
      </c>
      <c r="C2633" t="s">
        <v>1614</v>
      </c>
      <c r="D2633" s="9">
        <v>45812</v>
      </c>
      <c r="E2633" t="s">
        <v>35</v>
      </c>
      <c r="F2633" t="s">
        <v>32</v>
      </c>
      <c r="H2633" t="s">
        <v>337</v>
      </c>
    </row>
    <row r="2634" spans="1:8" x14ac:dyDescent="0.25">
      <c r="A2634" t="s">
        <v>5092</v>
      </c>
      <c r="B2634" t="s">
        <v>1617</v>
      </c>
      <c r="C2634" t="s">
        <v>1614</v>
      </c>
      <c r="D2634" s="9">
        <v>45812</v>
      </c>
      <c r="E2634" t="s">
        <v>35</v>
      </c>
      <c r="F2634" t="s">
        <v>32</v>
      </c>
      <c r="H2634" t="s">
        <v>56</v>
      </c>
    </row>
    <row r="2635" spans="1:8" x14ac:dyDescent="0.25">
      <c r="A2635" t="s">
        <v>5093</v>
      </c>
      <c r="B2635" t="s">
        <v>1617</v>
      </c>
      <c r="C2635" t="s">
        <v>1614</v>
      </c>
      <c r="D2635" s="9">
        <v>45812</v>
      </c>
      <c r="E2635" t="s">
        <v>35</v>
      </c>
      <c r="F2635" t="s">
        <v>32</v>
      </c>
      <c r="H2635" t="s">
        <v>1717</v>
      </c>
    </row>
    <row r="2636" spans="1:8" x14ac:dyDescent="0.25">
      <c r="A2636" t="s">
        <v>5094</v>
      </c>
      <c r="B2636" t="s">
        <v>1617</v>
      </c>
      <c r="C2636" t="s">
        <v>1614</v>
      </c>
      <c r="D2636" s="9">
        <v>45812</v>
      </c>
      <c r="E2636" t="s">
        <v>35</v>
      </c>
      <c r="F2636" t="s">
        <v>32</v>
      </c>
      <c r="H2636" t="s">
        <v>1648</v>
      </c>
    </row>
    <row r="2637" spans="1:8" x14ac:dyDescent="0.25">
      <c r="A2637" t="s">
        <v>5542</v>
      </c>
      <c r="B2637" t="s">
        <v>1617</v>
      </c>
      <c r="C2637" t="s">
        <v>1614</v>
      </c>
      <c r="D2637" s="9">
        <v>45812</v>
      </c>
      <c r="E2637" t="s">
        <v>97</v>
      </c>
      <c r="F2637" t="s">
        <v>32</v>
      </c>
      <c r="H2637" t="s">
        <v>337</v>
      </c>
    </row>
    <row r="2638" spans="1:8" x14ac:dyDescent="0.25">
      <c r="A2638" t="s">
        <v>5095</v>
      </c>
      <c r="B2638" t="s">
        <v>1617</v>
      </c>
      <c r="C2638" t="s">
        <v>1614</v>
      </c>
      <c r="D2638" s="9">
        <v>45812</v>
      </c>
      <c r="E2638" t="s">
        <v>35</v>
      </c>
      <c r="F2638" t="s">
        <v>32</v>
      </c>
      <c r="H2638" t="s">
        <v>1643</v>
      </c>
    </row>
    <row r="2639" spans="1:8" x14ac:dyDescent="0.25">
      <c r="A2639" t="s">
        <v>5096</v>
      </c>
      <c r="B2639" t="s">
        <v>1617</v>
      </c>
      <c r="C2639" t="s">
        <v>1614</v>
      </c>
      <c r="D2639" s="9">
        <v>45812</v>
      </c>
      <c r="E2639" t="s">
        <v>35</v>
      </c>
      <c r="F2639" t="s">
        <v>32</v>
      </c>
      <c r="H2639" t="s">
        <v>1700</v>
      </c>
    </row>
    <row r="2640" spans="1:8" x14ac:dyDescent="0.25">
      <c r="A2640" t="s">
        <v>5097</v>
      </c>
      <c r="B2640" t="s">
        <v>1617</v>
      </c>
      <c r="C2640" t="s">
        <v>1614</v>
      </c>
      <c r="D2640" s="9">
        <v>45811</v>
      </c>
      <c r="E2640" t="s">
        <v>35</v>
      </c>
      <c r="F2640" t="s">
        <v>32</v>
      </c>
      <c r="H2640" t="s">
        <v>1709</v>
      </c>
    </row>
    <row r="2641" spans="1:8" x14ac:dyDescent="0.25">
      <c r="A2641" t="s">
        <v>5098</v>
      </c>
      <c r="B2641" t="s">
        <v>1617</v>
      </c>
      <c r="C2641" t="s">
        <v>1614</v>
      </c>
      <c r="D2641" s="9">
        <v>45811</v>
      </c>
      <c r="E2641" t="s">
        <v>35</v>
      </c>
      <c r="F2641" t="s">
        <v>32</v>
      </c>
      <c r="H2641" t="s">
        <v>1709</v>
      </c>
    </row>
    <row r="2642" spans="1:8" x14ac:dyDescent="0.25">
      <c r="A2642" t="s">
        <v>5099</v>
      </c>
      <c r="B2642" t="s">
        <v>1617</v>
      </c>
      <c r="C2642" t="s">
        <v>1614</v>
      </c>
      <c r="D2642" s="9">
        <v>45812</v>
      </c>
      <c r="E2642" t="s">
        <v>97</v>
      </c>
      <c r="F2642" t="s">
        <v>32</v>
      </c>
      <c r="H2642" t="s">
        <v>337</v>
      </c>
    </row>
    <row r="2643" spans="1:8" x14ac:dyDescent="0.25">
      <c r="A2643" t="s">
        <v>5100</v>
      </c>
      <c r="B2643" t="s">
        <v>1617</v>
      </c>
      <c r="C2643" t="s">
        <v>1614</v>
      </c>
      <c r="D2643" s="9">
        <v>45812</v>
      </c>
      <c r="E2643" t="s">
        <v>97</v>
      </c>
      <c r="F2643" t="s">
        <v>32</v>
      </c>
      <c r="H2643" t="s">
        <v>56</v>
      </c>
    </row>
    <row r="2644" spans="1:8" x14ac:dyDescent="0.25">
      <c r="A2644" t="s">
        <v>5101</v>
      </c>
      <c r="B2644" t="s">
        <v>1617</v>
      </c>
      <c r="C2644" t="s">
        <v>1614</v>
      </c>
      <c r="D2644" s="9">
        <v>45812</v>
      </c>
      <c r="E2644" t="s">
        <v>35</v>
      </c>
      <c r="F2644" t="s">
        <v>32</v>
      </c>
      <c r="H2644" t="s">
        <v>337</v>
      </c>
    </row>
    <row r="2645" spans="1:8" x14ac:dyDescent="0.25">
      <c r="A2645" t="s">
        <v>5102</v>
      </c>
      <c r="B2645" t="s">
        <v>1617</v>
      </c>
      <c r="C2645" t="s">
        <v>1614</v>
      </c>
      <c r="D2645" s="9">
        <v>45812</v>
      </c>
      <c r="E2645" t="s">
        <v>35</v>
      </c>
      <c r="F2645" t="s">
        <v>32</v>
      </c>
      <c r="H2645" t="s">
        <v>337</v>
      </c>
    </row>
    <row r="2646" spans="1:8" x14ac:dyDescent="0.25">
      <c r="A2646" t="s">
        <v>5103</v>
      </c>
      <c r="B2646" t="s">
        <v>1617</v>
      </c>
      <c r="C2646" t="s">
        <v>1614</v>
      </c>
      <c r="D2646" s="9">
        <v>45812</v>
      </c>
      <c r="E2646" t="s">
        <v>35</v>
      </c>
      <c r="F2646" t="s">
        <v>32</v>
      </c>
      <c r="H2646" t="s">
        <v>56</v>
      </c>
    </row>
    <row r="2647" spans="1:8" x14ac:dyDescent="0.25">
      <c r="A2647" t="s">
        <v>5104</v>
      </c>
      <c r="B2647" t="s">
        <v>1617</v>
      </c>
      <c r="C2647" t="s">
        <v>1614</v>
      </c>
      <c r="D2647" s="9">
        <v>45812</v>
      </c>
      <c r="E2647" t="s">
        <v>35</v>
      </c>
      <c r="F2647" t="s">
        <v>32</v>
      </c>
      <c r="H2647" t="s">
        <v>337</v>
      </c>
    </row>
    <row r="2648" spans="1:8" x14ac:dyDescent="0.25">
      <c r="A2648" t="s">
        <v>5105</v>
      </c>
      <c r="B2648" t="s">
        <v>1617</v>
      </c>
      <c r="C2648" t="s">
        <v>1614</v>
      </c>
      <c r="D2648" s="9">
        <v>45812</v>
      </c>
      <c r="E2648" t="s">
        <v>35</v>
      </c>
      <c r="F2648" t="s">
        <v>32</v>
      </c>
      <c r="H2648" t="s">
        <v>337</v>
      </c>
    </row>
    <row r="2649" spans="1:8" x14ac:dyDescent="0.25">
      <c r="A2649" t="s">
        <v>5106</v>
      </c>
      <c r="B2649" t="s">
        <v>1617</v>
      </c>
      <c r="C2649" t="s">
        <v>1614</v>
      </c>
      <c r="D2649" s="9">
        <v>45812</v>
      </c>
      <c r="E2649" t="s">
        <v>35</v>
      </c>
      <c r="F2649" t="s">
        <v>32</v>
      </c>
      <c r="H2649" t="s">
        <v>337</v>
      </c>
    </row>
    <row r="2650" spans="1:8" x14ac:dyDescent="0.25">
      <c r="A2650" t="s">
        <v>5107</v>
      </c>
      <c r="B2650" t="s">
        <v>1617</v>
      </c>
      <c r="C2650" t="s">
        <v>1614</v>
      </c>
      <c r="D2650" s="9">
        <v>45812</v>
      </c>
      <c r="E2650" t="s">
        <v>97</v>
      </c>
      <c r="F2650" t="s">
        <v>32</v>
      </c>
      <c r="H2650" t="s">
        <v>56</v>
      </c>
    </row>
    <row r="2651" spans="1:8" x14ac:dyDescent="0.25">
      <c r="A2651" t="s">
        <v>5108</v>
      </c>
      <c r="B2651" t="s">
        <v>1617</v>
      </c>
      <c r="C2651" t="s">
        <v>1614</v>
      </c>
      <c r="D2651" s="9">
        <v>45812</v>
      </c>
      <c r="E2651" t="s">
        <v>97</v>
      </c>
      <c r="F2651" t="s">
        <v>32</v>
      </c>
      <c r="H2651" t="s">
        <v>56</v>
      </c>
    </row>
    <row r="2652" spans="1:8" x14ac:dyDescent="0.25">
      <c r="A2652" t="s">
        <v>5109</v>
      </c>
      <c r="B2652" t="s">
        <v>1617</v>
      </c>
      <c r="C2652" t="s">
        <v>1614</v>
      </c>
      <c r="D2652" s="9">
        <v>45811</v>
      </c>
      <c r="E2652" t="s">
        <v>35</v>
      </c>
      <c r="F2652" t="s">
        <v>32</v>
      </c>
      <c r="H2652" t="s">
        <v>1648</v>
      </c>
    </row>
    <row r="2653" spans="1:8" x14ac:dyDescent="0.25">
      <c r="A2653" t="s">
        <v>5552</v>
      </c>
      <c r="B2653" t="s">
        <v>1617</v>
      </c>
      <c r="C2653" t="s">
        <v>1614</v>
      </c>
      <c r="D2653" s="9">
        <v>45812</v>
      </c>
      <c r="E2653" t="s">
        <v>97</v>
      </c>
      <c r="F2653" t="s">
        <v>32</v>
      </c>
      <c r="H2653" t="s">
        <v>337</v>
      </c>
    </row>
    <row r="2654" spans="1:8" x14ac:dyDescent="0.25">
      <c r="A2654" t="s">
        <v>5110</v>
      </c>
      <c r="B2654" t="s">
        <v>1617</v>
      </c>
      <c r="C2654" t="s">
        <v>1614</v>
      </c>
      <c r="D2654" s="9">
        <v>45812</v>
      </c>
      <c r="E2654" t="s">
        <v>35</v>
      </c>
      <c r="F2654" t="s">
        <v>32</v>
      </c>
      <c r="H2654" t="s">
        <v>56</v>
      </c>
    </row>
    <row r="2655" spans="1:8" x14ac:dyDescent="0.25">
      <c r="A2655" t="s">
        <v>5111</v>
      </c>
      <c r="B2655" t="s">
        <v>1617</v>
      </c>
      <c r="C2655" t="s">
        <v>1614</v>
      </c>
      <c r="D2655" s="9">
        <v>45812</v>
      </c>
      <c r="E2655" t="s">
        <v>35</v>
      </c>
      <c r="F2655" t="s">
        <v>32</v>
      </c>
      <c r="H2655" t="s">
        <v>1717</v>
      </c>
    </row>
    <row r="2656" spans="1:8" x14ac:dyDescent="0.25">
      <c r="A2656" t="s">
        <v>5112</v>
      </c>
      <c r="B2656" t="s">
        <v>1617</v>
      </c>
      <c r="C2656" t="s">
        <v>1614</v>
      </c>
      <c r="D2656" s="9">
        <v>45812</v>
      </c>
      <c r="E2656" t="s">
        <v>35</v>
      </c>
      <c r="F2656" t="s">
        <v>32</v>
      </c>
      <c r="H2656" t="s">
        <v>1717</v>
      </c>
    </row>
    <row r="2657" spans="1:8" x14ac:dyDescent="0.25">
      <c r="A2657" t="s">
        <v>5113</v>
      </c>
      <c r="B2657" t="s">
        <v>1617</v>
      </c>
      <c r="C2657" t="s">
        <v>1614</v>
      </c>
      <c r="D2657" s="9">
        <v>45812</v>
      </c>
      <c r="E2657" t="s">
        <v>35</v>
      </c>
      <c r="F2657" t="s">
        <v>32</v>
      </c>
      <c r="H2657" t="s">
        <v>1717</v>
      </c>
    </row>
    <row r="2658" spans="1:8" x14ac:dyDescent="0.25">
      <c r="A2658" t="s">
        <v>5114</v>
      </c>
      <c r="B2658" t="s">
        <v>1617</v>
      </c>
      <c r="C2658" t="s">
        <v>1614</v>
      </c>
      <c r="D2658" s="9">
        <v>45812</v>
      </c>
      <c r="E2658" t="s">
        <v>35</v>
      </c>
      <c r="F2658" t="s">
        <v>32</v>
      </c>
      <c r="H2658" t="s">
        <v>1717</v>
      </c>
    </row>
    <row r="2659" spans="1:8" x14ac:dyDescent="0.25">
      <c r="A2659" t="s">
        <v>5115</v>
      </c>
      <c r="B2659" t="s">
        <v>1617</v>
      </c>
      <c r="C2659" t="s">
        <v>1614</v>
      </c>
      <c r="D2659" s="9">
        <v>45812</v>
      </c>
      <c r="E2659" t="s">
        <v>35</v>
      </c>
      <c r="F2659" t="s">
        <v>32</v>
      </c>
      <c r="H2659" t="s">
        <v>1643</v>
      </c>
    </row>
    <row r="2660" spans="1:8" x14ac:dyDescent="0.25">
      <c r="A2660" t="s">
        <v>5116</v>
      </c>
      <c r="B2660" t="s">
        <v>1617</v>
      </c>
      <c r="C2660" t="s">
        <v>1614</v>
      </c>
      <c r="D2660" s="9">
        <v>45812</v>
      </c>
      <c r="E2660" t="s">
        <v>35</v>
      </c>
      <c r="F2660" t="s">
        <v>32</v>
      </c>
      <c r="H2660" t="s">
        <v>337</v>
      </c>
    </row>
    <row r="2661" spans="1:8" x14ac:dyDescent="0.25">
      <c r="A2661" t="s">
        <v>5556</v>
      </c>
      <c r="B2661" t="s">
        <v>1617</v>
      </c>
      <c r="C2661" t="s">
        <v>1614</v>
      </c>
      <c r="D2661" s="9">
        <v>45812</v>
      </c>
      <c r="E2661" t="s">
        <v>97</v>
      </c>
      <c r="F2661" t="s">
        <v>32</v>
      </c>
      <c r="H2661" t="s">
        <v>1700</v>
      </c>
    </row>
    <row r="2662" spans="1:8" x14ac:dyDescent="0.25">
      <c r="A2662" t="s">
        <v>5117</v>
      </c>
      <c r="B2662" t="s">
        <v>1617</v>
      </c>
      <c r="C2662" t="s">
        <v>1614</v>
      </c>
      <c r="D2662" s="9">
        <v>45812</v>
      </c>
      <c r="E2662" t="s">
        <v>35</v>
      </c>
      <c r="F2662" t="s">
        <v>32</v>
      </c>
      <c r="H2662" t="s">
        <v>1709</v>
      </c>
    </row>
    <row r="2663" spans="1:8" x14ac:dyDescent="0.25">
      <c r="A2663" t="s">
        <v>5118</v>
      </c>
      <c r="B2663" t="s">
        <v>1617</v>
      </c>
      <c r="C2663" t="s">
        <v>1614</v>
      </c>
      <c r="D2663" s="9">
        <v>45812</v>
      </c>
      <c r="E2663" t="s">
        <v>35</v>
      </c>
      <c r="F2663" t="s">
        <v>32</v>
      </c>
      <c r="H2663" t="s">
        <v>56</v>
      </c>
    </row>
    <row r="2664" spans="1:8" x14ac:dyDescent="0.25">
      <c r="A2664" t="s">
        <v>5560</v>
      </c>
      <c r="B2664" t="s">
        <v>1617</v>
      </c>
      <c r="C2664" t="s">
        <v>1614</v>
      </c>
      <c r="D2664" s="9">
        <v>45812</v>
      </c>
      <c r="E2664" t="s">
        <v>97</v>
      </c>
      <c r="F2664" t="s">
        <v>32</v>
      </c>
      <c r="H2664" t="s">
        <v>56</v>
      </c>
    </row>
    <row r="2665" spans="1:8" x14ac:dyDescent="0.25">
      <c r="A2665" t="s">
        <v>5119</v>
      </c>
      <c r="B2665" t="s">
        <v>1617</v>
      </c>
      <c r="C2665" t="s">
        <v>1614</v>
      </c>
      <c r="D2665" s="9">
        <v>45812</v>
      </c>
      <c r="E2665" t="s">
        <v>35</v>
      </c>
      <c r="F2665" t="s">
        <v>32</v>
      </c>
      <c r="H2665" t="s">
        <v>1717</v>
      </c>
    </row>
    <row r="2666" spans="1:8" x14ac:dyDescent="0.25">
      <c r="A2666" t="s">
        <v>5120</v>
      </c>
      <c r="B2666" t="s">
        <v>1617</v>
      </c>
      <c r="C2666" t="s">
        <v>1614</v>
      </c>
      <c r="D2666" s="9">
        <v>45812</v>
      </c>
      <c r="E2666" t="s">
        <v>35</v>
      </c>
      <c r="F2666" t="s">
        <v>32</v>
      </c>
      <c r="H2666" t="s">
        <v>56</v>
      </c>
    </row>
    <row r="2667" spans="1:8" x14ac:dyDescent="0.25">
      <c r="A2667" t="s">
        <v>5121</v>
      </c>
      <c r="B2667" t="s">
        <v>1617</v>
      </c>
      <c r="C2667" t="s">
        <v>1614</v>
      </c>
      <c r="D2667" s="9">
        <v>45811</v>
      </c>
      <c r="E2667" t="s">
        <v>35</v>
      </c>
      <c r="F2667" t="s">
        <v>32</v>
      </c>
      <c r="H2667" t="s">
        <v>1700</v>
      </c>
    </row>
    <row r="2668" spans="1:8" x14ac:dyDescent="0.25">
      <c r="A2668" t="s">
        <v>5564</v>
      </c>
      <c r="B2668" t="s">
        <v>1617</v>
      </c>
      <c r="C2668" t="s">
        <v>1614</v>
      </c>
      <c r="D2668" s="9">
        <v>45812</v>
      </c>
      <c r="E2668" t="s">
        <v>97</v>
      </c>
      <c r="F2668" t="s">
        <v>32</v>
      </c>
      <c r="H2668" t="s">
        <v>1700</v>
      </c>
    </row>
    <row r="2669" spans="1:8" x14ac:dyDescent="0.25">
      <c r="A2669" t="s">
        <v>5122</v>
      </c>
      <c r="B2669" t="s">
        <v>1617</v>
      </c>
      <c r="C2669" t="s">
        <v>1614</v>
      </c>
      <c r="D2669" s="9">
        <v>45812</v>
      </c>
      <c r="E2669" t="s">
        <v>35</v>
      </c>
      <c r="F2669" t="s">
        <v>32</v>
      </c>
      <c r="H2669" t="s">
        <v>1643</v>
      </c>
    </row>
    <row r="2670" spans="1:8" x14ac:dyDescent="0.25">
      <c r="A2670" t="s">
        <v>5123</v>
      </c>
      <c r="B2670" t="s">
        <v>1617</v>
      </c>
      <c r="C2670" t="s">
        <v>1614</v>
      </c>
      <c r="D2670" s="9">
        <v>45812</v>
      </c>
      <c r="E2670" t="s">
        <v>35</v>
      </c>
      <c r="F2670" t="s">
        <v>32</v>
      </c>
      <c r="H2670" t="s">
        <v>337</v>
      </c>
    </row>
    <row r="2671" spans="1:8" x14ac:dyDescent="0.25">
      <c r="A2671" t="s">
        <v>5567</v>
      </c>
      <c r="B2671" t="s">
        <v>1617</v>
      </c>
      <c r="C2671" t="s">
        <v>1614</v>
      </c>
      <c r="D2671" s="9">
        <v>45812</v>
      </c>
      <c r="E2671" t="s">
        <v>97</v>
      </c>
      <c r="F2671" t="s">
        <v>32</v>
      </c>
      <c r="H2671" t="s">
        <v>1700</v>
      </c>
    </row>
    <row r="2672" spans="1:8" x14ac:dyDescent="0.25">
      <c r="A2672" t="s">
        <v>5124</v>
      </c>
      <c r="B2672" t="s">
        <v>1617</v>
      </c>
      <c r="C2672" t="s">
        <v>1614</v>
      </c>
      <c r="D2672" s="9">
        <v>45812</v>
      </c>
      <c r="E2672" t="s">
        <v>97</v>
      </c>
      <c r="F2672" t="s">
        <v>32</v>
      </c>
      <c r="H2672" t="s">
        <v>1700</v>
      </c>
    </row>
    <row r="2673" spans="1:8" x14ac:dyDescent="0.25">
      <c r="A2673" t="s">
        <v>5570</v>
      </c>
      <c r="B2673" t="s">
        <v>1617</v>
      </c>
      <c r="C2673" t="s">
        <v>1614</v>
      </c>
      <c r="D2673" s="9">
        <v>45811</v>
      </c>
      <c r="E2673" t="s">
        <v>97</v>
      </c>
      <c r="F2673" t="s">
        <v>32</v>
      </c>
      <c r="H2673" t="s">
        <v>56</v>
      </c>
    </row>
    <row r="2674" spans="1:8" x14ac:dyDescent="0.25">
      <c r="A2674" t="s">
        <v>5572</v>
      </c>
      <c r="B2674" t="s">
        <v>1617</v>
      </c>
      <c r="C2674" t="s">
        <v>1614</v>
      </c>
      <c r="D2674" s="9">
        <v>45812</v>
      </c>
      <c r="E2674" t="s">
        <v>97</v>
      </c>
      <c r="F2674" t="s">
        <v>32</v>
      </c>
      <c r="H2674" t="s">
        <v>1700</v>
      </c>
    </row>
    <row r="2675" spans="1:8" x14ac:dyDescent="0.25">
      <c r="A2675" t="s">
        <v>5125</v>
      </c>
      <c r="B2675" t="s">
        <v>1617</v>
      </c>
      <c r="C2675" t="s">
        <v>1614</v>
      </c>
      <c r="D2675" s="9">
        <v>45812</v>
      </c>
      <c r="E2675" t="s">
        <v>35</v>
      </c>
      <c r="F2675" t="s">
        <v>32</v>
      </c>
      <c r="H2675" t="s">
        <v>56</v>
      </c>
    </row>
    <row r="2676" spans="1:8" x14ac:dyDescent="0.25">
      <c r="A2676" t="s">
        <v>5126</v>
      </c>
      <c r="B2676" t="s">
        <v>1617</v>
      </c>
      <c r="C2676" t="s">
        <v>1614</v>
      </c>
      <c r="D2676" s="9">
        <v>45810</v>
      </c>
      <c r="E2676" t="s">
        <v>35</v>
      </c>
      <c r="F2676" t="s">
        <v>32</v>
      </c>
      <c r="H2676" t="s">
        <v>1700</v>
      </c>
    </row>
    <row r="2677" spans="1:8" x14ac:dyDescent="0.25">
      <c r="A2677" t="s">
        <v>5127</v>
      </c>
      <c r="B2677" t="s">
        <v>1617</v>
      </c>
      <c r="C2677" t="s">
        <v>1614</v>
      </c>
      <c r="D2677" s="9">
        <v>45812</v>
      </c>
      <c r="E2677" t="s">
        <v>35</v>
      </c>
      <c r="F2677" t="s">
        <v>32</v>
      </c>
      <c r="H2677" t="s">
        <v>1648</v>
      </c>
    </row>
    <row r="2678" spans="1:8" x14ac:dyDescent="0.25">
      <c r="A2678" t="s">
        <v>5575</v>
      </c>
      <c r="B2678" t="s">
        <v>1617</v>
      </c>
      <c r="C2678" t="s">
        <v>1614</v>
      </c>
      <c r="D2678" s="9">
        <v>45812</v>
      </c>
      <c r="E2678" t="s">
        <v>97</v>
      </c>
      <c r="F2678" t="s">
        <v>32</v>
      </c>
      <c r="H2678" t="s">
        <v>337</v>
      </c>
    </row>
    <row r="2679" spans="1:8" x14ac:dyDescent="0.25">
      <c r="A2679" t="s">
        <v>5128</v>
      </c>
      <c r="B2679" t="s">
        <v>1617</v>
      </c>
      <c r="C2679" t="s">
        <v>1614</v>
      </c>
      <c r="D2679" s="9">
        <v>45811</v>
      </c>
      <c r="E2679" t="s">
        <v>35</v>
      </c>
      <c r="F2679" t="s">
        <v>32</v>
      </c>
      <c r="H2679" t="s">
        <v>337</v>
      </c>
    </row>
    <row r="2680" spans="1:8" x14ac:dyDescent="0.25">
      <c r="A2680" t="s">
        <v>5129</v>
      </c>
      <c r="B2680" t="s">
        <v>1617</v>
      </c>
      <c r="C2680" t="s">
        <v>1614</v>
      </c>
      <c r="D2680" s="9">
        <v>45811</v>
      </c>
      <c r="E2680" t="s">
        <v>35</v>
      </c>
      <c r="F2680" t="s">
        <v>32</v>
      </c>
      <c r="H2680" t="s">
        <v>337</v>
      </c>
    </row>
    <row r="2681" spans="1:8" x14ac:dyDescent="0.25">
      <c r="A2681" t="s">
        <v>5130</v>
      </c>
      <c r="B2681" t="s">
        <v>1617</v>
      </c>
      <c r="C2681" t="s">
        <v>1614</v>
      </c>
      <c r="D2681" s="9">
        <v>45811</v>
      </c>
      <c r="E2681" t="s">
        <v>35</v>
      </c>
      <c r="F2681" t="s">
        <v>32</v>
      </c>
      <c r="H2681" t="s">
        <v>337</v>
      </c>
    </row>
    <row r="2682" spans="1:8" x14ac:dyDescent="0.25">
      <c r="A2682" t="s">
        <v>5131</v>
      </c>
      <c r="B2682" t="s">
        <v>1617</v>
      </c>
      <c r="C2682" t="s">
        <v>1614</v>
      </c>
      <c r="D2682" s="9">
        <v>45811</v>
      </c>
      <c r="E2682" t="s">
        <v>35</v>
      </c>
      <c r="F2682" t="s">
        <v>32</v>
      </c>
      <c r="H2682" t="s">
        <v>1648</v>
      </c>
    </row>
    <row r="2683" spans="1:8" x14ac:dyDescent="0.25">
      <c r="A2683" t="s">
        <v>5132</v>
      </c>
      <c r="B2683" t="s">
        <v>1617</v>
      </c>
      <c r="C2683" t="s">
        <v>1614</v>
      </c>
      <c r="D2683" s="9">
        <v>45811</v>
      </c>
      <c r="E2683" t="s">
        <v>35</v>
      </c>
      <c r="F2683" t="s">
        <v>32</v>
      </c>
      <c r="H2683" t="s">
        <v>337</v>
      </c>
    </row>
    <row r="2684" spans="1:8" x14ac:dyDescent="0.25">
      <c r="A2684" t="s">
        <v>5133</v>
      </c>
      <c r="B2684" t="s">
        <v>1617</v>
      </c>
      <c r="C2684" t="s">
        <v>1614</v>
      </c>
      <c r="D2684" s="9">
        <v>45812</v>
      </c>
      <c r="E2684" t="s">
        <v>35</v>
      </c>
      <c r="F2684" t="s">
        <v>32</v>
      </c>
      <c r="H2684" t="s">
        <v>1648</v>
      </c>
    </row>
    <row r="2685" spans="1:8" x14ac:dyDescent="0.25">
      <c r="A2685" t="s">
        <v>5134</v>
      </c>
      <c r="B2685" t="s">
        <v>1617</v>
      </c>
      <c r="C2685" t="s">
        <v>1614</v>
      </c>
      <c r="D2685" s="9">
        <v>45811</v>
      </c>
      <c r="E2685" t="s">
        <v>35</v>
      </c>
      <c r="F2685" t="s">
        <v>32</v>
      </c>
      <c r="H2685" t="s">
        <v>1700</v>
      </c>
    </row>
    <row r="2686" spans="1:8" x14ac:dyDescent="0.25">
      <c r="A2686" t="s">
        <v>5135</v>
      </c>
      <c r="B2686" t="s">
        <v>1617</v>
      </c>
      <c r="C2686" t="s">
        <v>1614</v>
      </c>
      <c r="D2686" s="9">
        <v>45811</v>
      </c>
      <c r="E2686" t="s">
        <v>35</v>
      </c>
      <c r="F2686" t="s">
        <v>32</v>
      </c>
      <c r="H2686" t="s">
        <v>1700</v>
      </c>
    </row>
    <row r="2687" spans="1:8" x14ac:dyDescent="0.25">
      <c r="A2687" t="s">
        <v>5136</v>
      </c>
      <c r="B2687" t="s">
        <v>1617</v>
      </c>
      <c r="C2687" t="s">
        <v>1614</v>
      </c>
      <c r="D2687" s="9">
        <v>45812</v>
      </c>
      <c r="E2687" t="s">
        <v>35</v>
      </c>
      <c r="F2687" t="s">
        <v>32</v>
      </c>
      <c r="H2687" t="s">
        <v>337</v>
      </c>
    </row>
    <row r="2688" spans="1:8" x14ac:dyDescent="0.25">
      <c r="A2688" t="s">
        <v>5137</v>
      </c>
      <c r="B2688" t="s">
        <v>1617</v>
      </c>
      <c r="C2688" t="s">
        <v>1614</v>
      </c>
      <c r="D2688" s="9">
        <v>45812</v>
      </c>
      <c r="E2688" t="s">
        <v>35</v>
      </c>
      <c r="F2688" t="s">
        <v>32</v>
      </c>
      <c r="H2688" t="s">
        <v>1643</v>
      </c>
    </row>
    <row r="2689" spans="1:8" x14ac:dyDescent="0.25">
      <c r="A2689" t="s">
        <v>5584</v>
      </c>
      <c r="B2689" t="s">
        <v>1617</v>
      </c>
      <c r="C2689" t="s">
        <v>1614</v>
      </c>
      <c r="D2689" s="9">
        <v>45812</v>
      </c>
      <c r="E2689" t="s">
        <v>97</v>
      </c>
      <c r="F2689" t="s">
        <v>32</v>
      </c>
      <c r="H2689" t="s">
        <v>1700</v>
      </c>
    </row>
    <row r="2690" spans="1:8" x14ac:dyDescent="0.25">
      <c r="A2690" t="s">
        <v>5138</v>
      </c>
      <c r="B2690" t="s">
        <v>1617</v>
      </c>
      <c r="C2690" t="s">
        <v>1614</v>
      </c>
      <c r="D2690" s="9">
        <v>45812</v>
      </c>
      <c r="E2690" t="s">
        <v>35</v>
      </c>
      <c r="F2690" t="s">
        <v>32</v>
      </c>
      <c r="H2690" t="s">
        <v>337</v>
      </c>
    </row>
    <row r="2691" spans="1:8" x14ac:dyDescent="0.25">
      <c r="A2691" t="s">
        <v>5139</v>
      </c>
      <c r="B2691" t="s">
        <v>1617</v>
      </c>
      <c r="C2691" t="s">
        <v>1614</v>
      </c>
      <c r="D2691" s="9">
        <v>45811</v>
      </c>
      <c r="E2691" t="s">
        <v>35</v>
      </c>
      <c r="F2691" t="s">
        <v>32</v>
      </c>
      <c r="H2691" t="s">
        <v>337</v>
      </c>
    </row>
    <row r="2692" spans="1:8" x14ac:dyDescent="0.25">
      <c r="A2692" t="s">
        <v>5140</v>
      </c>
      <c r="B2692" t="s">
        <v>1617</v>
      </c>
      <c r="C2692" t="s">
        <v>1614</v>
      </c>
      <c r="D2692" s="9">
        <v>45811</v>
      </c>
      <c r="E2692" t="s">
        <v>35</v>
      </c>
      <c r="F2692" t="s">
        <v>32</v>
      </c>
      <c r="H2692" t="s">
        <v>337</v>
      </c>
    </row>
    <row r="2693" spans="1:8" x14ac:dyDescent="0.25">
      <c r="A2693" t="s">
        <v>5141</v>
      </c>
      <c r="B2693" t="s">
        <v>1617</v>
      </c>
      <c r="C2693" t="s">
        <v>1614</v>
      </c>
      <c r="D2693" s="9">
        <v>45811</v>
      </c>
      <c r="E2693" t="s">
        <v>35</v>
      </c>
      <c r="F2693" t="s">
        <v>32</v>
      </c>
      <c r="H2693" t="s">
        <v>337</v>
      </c>
    </row>
    <row r="2694" spans="1:8" x14ac:dyDescent="0.25">
      <c r="A2694" t="s">
        <v>5142</v>
      </c>
      <c r="B2694" t="s">
        <v>1617</v>
      </c>
      <c r="C2694" t="s">
        <v>1614</v>
      </c>
      <c r="D2694" s="9">
        <v>45811</v>
      </c>
      <c r="E2694" t="s">
        <v>35</v>
      </c>
      <c r="F2694" t="s">
        <v>32</v>
      </c>
      <c r="H2694" t="s">
        <v>337</v>
      </c>
    </row>
    <row r="2695" spans="1:8" x14ac:dyDescent="0.25">
      <c r="A2695" t="s">
        <v>5143</v>
      </c>
      <c r="B2695" t="s">
        <v>1617</v>
      </c>
      <c r="C2695" t="s">
        <v>1614</v>
      </c>
      <c r="D2695" s="9">
        <v>45811</v>
      </c>
      <c r="E2695" t="s">
        <v>35</v>
      </c>
      <c r="F2695" t="s">
        <v>32</v>
      </c>
      <c r="H2695" t="s">
        <v>337</v>
      </c>
    </row>
    <row r="2696" spans="1:8" x14ac:dyDescent="0.25">
      <c r="A2696" t="s">
        <v>5144</v>
      </c>
      <c r="B2696" t="s">
        <v>1617</v>
      </c>
      <c r="C2696" t="s">
        <v>1614</v>
      </c>
      <c r="D2696" s="9">
        <v>45811</v>
      </c>
      <c r="E2696" t="s">
        <v>35</v>
      </c>
      <c r="F2696" t="s">
        <v>32</v>
      </c>
      <c r="H2696" t="s">
        <v>337</v>
      </c>
    </row>
    <row r="2697" spans="1:8" x14ac:dyDescent="0.25">
      <c r="A2697" t="s">
        <v>5145</v>
      </c>
      <c r="B2697" t="s">
        <v>1617</v>
      </c>
      <c r="C2697" t="s">
        <v>1614</v>
      </c>
      <c r="D2697" s="9">
        <v>45811</v>
      </c>
      <c r="E2697" t="s">
        <v>97</v>
      </c>
      <c r="F2697" t="s">
        <v>32</v>
      </c>
      <c r="H2697" t="s">
        <v>56</v>
      </c>
    </row>
    <row r="2698" spans="1:8" x14ac:dyDescent="0.25">
      <c r="A2698" t="s">
        <v>5594</v>
      </c>
      <c r="B2698" t="s">
        <v>1617</v>
      </c>
      <c r="C2698" t="s">
        <v>1614</v>
      </c>
      <c r="D2698" s="9">
        <v>45810</v>
      </c>
      <c r="E2698" t="s">
        <v>97</v>
      </c>
      <c r="F2698" t="s">
        <v>32</v>
      </c>
      <c r="H2698" t="s">
        <v>337</v>
      </c>
    </row>
    <row r="2699" spans="1:8" x14ac:dyDescent="0.25">
      <c r="A2699" t="s">
        <v>5146</v>
      </c>
      <c r="B2699" t="s">
        <v>1617</v>
      </c>
      <c r="C2699" t="s">
        <v>1614</v>
      </c>
      <c r="D2699" s="9">
        <v>45811</v>
      </c>
      <c r="E2699" t="s">
        <v>35</v>
      </c>
      <c r="F2699" t="s">
        <v>32</v>
      </c>
      <c r="H2699" t="s">
        <v>337</v>
      </c>
    </row>
    <row r="2700" spans="1:8" x14ac:dyDescent="0.25">
      <c r="A2700" t="s">
        <v>5147</v>
      </c>
      <c r="B2700" t="s">
        <v>1617</v>
      </c>
      <c r="C2700" t="s">
        <v>1614</v>
      </c>
      <c r="D2700" s="9">
        <v>45811</v>
      </c>
      <c r="E2700" t="s">
        <v>35</v>
      </c>
      <c r="F2700" t="s">
        <v>32</v>
      </c>
      <c r="H2700" t="s">
        <v>337</v>
      </c>
    </row>
    <row r="2701" spans="1:8" x14ac:dyDescent="0.25">
      <c r="A2701" t="s">
        <v>5015</v>
      </c>
      <c r="B2701" t="s">
        <v>1617</v>
      </c>
      <c r="C2701" t="s">
        <v>1614</v>
      </c>
      <c r="D2701" s="9">
        <v>45810</v>
      </c>
      <c r="E2701" t="s">
        <v>35</v>
      </c>
      <c r="F2701" t="s">
        <v>32</v>
      </c>
      <c r="H2701" t="s">
        <v>1643</v>
      </c>
    </row>
    <row r="2702" spans="1:8" x14ac:dyDescent="0.25">
      <c r="A2702" t="s">
        <v>5016</v>
      </c>
      <c r="B2702" t="s">
        <v>1617</v>
      </c>
      <c r="C2702" t="s">
        <v>1614</v>
      </c>
      <c r="D2702" s="9">
        <v>45811</v>
      </c>
      <c r="E2702" t="s">
        <v>35</v>
      </c>
      <c r="F2702" t="s">
        <v>32</v>
      </c>
      <c r="H2702" t="s">
        <v>1643</v>
      </c>
    </row>
    <row r="2703" spans="1:8" x14ac:dyDescent="0.25">
      <c r="A2703" t="s">
        <v>5017</v>
      </c>
      <c r="B2703" t="s">
        <v>1617</v>
      </c>
      <c r="C2703" t="s">
        <v>1614</v>
      </c>
      <c r="D2703" s="9">
        <v>45811</v>
      </c>
      <c r="E2703" t="s">
        <v>35</v>
      </c>
      <c r="F2703" t="s">
        <v>32</v>
      </c>
      <c r="H2703" t="s">
        <v>337</v>
      </c>
    </row>
    <row r="2704" spans="1:8" x14ac:dyDescent="0.25">
      <c r="A2704" t="s">
        <v>5148</v>
      </c>
      <c r="B2704" t="s">
        <v>1617</v>
      </c>
      <c r="C2704" t="s">
        <v>1614</v>
      </c>
      <c r="D2704" s="9">
        <v>45811</v>
      </c>
      <c r="E2704" t="s">
        <v>35</v>
      </c>
      <c r="F2704" t="s">
        <v>32</v>
      </c>
      <c r="H2704" t="s">
        <v>1648</v>
      </c>
    </row>
    <row r="2705" spans="1:8" x14ac:dyDescent="0.25">
      <c r="A2705" t="s">
        <v>5149</v>
      </c>
      <c r="B2705" t="s">
        <v>1617</v>
      </c>
      <c r="C2705" t="s">
        <v>1614</v>
      </c>
      <c r="D2705" s="9">
        <v>45811</v>
      </c>
      <c r="E2705" t="s">
        <v>35</v>
      </c>
      <c r="F2705" t="s">
        <v>32</v>
      </c>
      <c r="H2705" t="s">
        <v>337</v>
      </c>
    </row>
    <row r="2706" spans="1:8" x14ac:dyDescent="0.25">
      <c r="A2706" t="s">
        <v>5150</v>
      </c>
      <c r="B2706" t="s">
        <v>1617</v>
      </c>
      <c r="C2706" t="s">
        <v>1614</v>
      </c>
      <c r="D2706" s="9">
        <v>45810</v>
      </c>
      <c r="E2706" t="s">
        <v>35</v>
      </c>
      <c r="F2706" t="s">
        <v>32</v>
      </c>
      <c r="H2706" t="s">
        <v>1624</v>
      </c>
    </row>
    <row r="2707" spans="1:8" x14ac:dyDescent="0.25">
      <c r="A2707" t="s">
        <v>5151</v>
      </c>
      <c r="B2707" t="s">
        <v>1617</v>
      </c>
      <c r="C2707" t="s">
        <v>1614</v>
      </c>
      <c r="D2707" s="9">
        <v>45810</v>
      </c>
      <c r="E2707" t="s">
        <v>35</v>
      </c>
      <c r="F2707" t="s">
        <v>32</v>
      </c>
      <c r="H2707" t="s">
        <v>1624</v>
      </c>
    </row>
    <row r="2708" spans="1:8" x14ac:dyDescent="0.25">
      <c r="A2708" t="s">
        <v>5152</v>
      </c>
      <c r="B2708" t="s">
        <v>1617</v>
      </c>
      <c r="C2708" t="s">
        <v>1614</v>
      </c>
      <c r="D2708" s="9">
        <v>45810</v>
      </c>
      <c r="E2708" t="s">
        <v>35</v>
      </c>
      <c r="F2708" t="s">
        <v>32</v>
      </c>
      <c r="H2708" t="s">
        <v>1648</v>
      </c>
    </row>
    <row r="2709" spans="1:8" x14ac:dyDescent="0.25">
      <c r="A2709" t="s">
        <v>5153</v>
      </c>
      <c r="B2709" t="s">
        <v>1617</v>
      </c>
      <c r="C2709" t="s">
        <v>1614</v>
      </c>
      <c r="D2709" s="9">
        <v>45811</v>
      </c>
      <c r="E2709" t="s">
        <v>35</v>
      </c>
      <c r="F2709" t="s">
        <v>32</v>
      </c>
      <c r="H2709" t="s">
        <v>337</v>
      </c>
    </row>
    <row r="2710" spans="1:8" x14ac:dyDescent="0.25">
      <c r="A2710" t="s">
        <v>5154</v>
      </c>
      <c r="B2710" t="s">
        <v>1617</v>
      </c>
      <c r="C2710" t="s">
        <v>1614</v>
      </c>
      <c r="D2710" s="9">
        <v>45811</v>
      </c>
      <c r="E2710" t="s">
        <v>35</v>
      </c>
      <c r="F2710" t="s">
        <v>32</v>
      </c>
      <c r="H2710" t="s">
        <v>337</v>
      </c>
    </row>
    <row r="2711" spans="1:8" x14ac:dyDescent="0.25">
      <c r="A2711" t="s">
        <v>5155</v>
      </c>
      <c r="B2711" t="s">
        <v>1617</v>
      </c>
      <c r="C2711" t="s">
        <v>1614</v>
      </c>
      <c r="D2711" s="9">
        <v>45811</v>
      </c>
      <c r="E2711" t="s">
        <v>35</v>
      </c>
      <c r="F2711" t="s">
        <v>32</v>
      </c>
      <c r="H2711" t="s">
        <v>337</v>
      </c>
    </row>
    <row r="2712" spans="1:8" x14ac:dyDescent="0.25">
      <c r="A2712" t="s">
        <v>5156</v>
      </c>
      <c r="B2712" t="s">
        <v>1617</v>
      </c>
      <c r="C2712" t="s">
        <v>1614</v>
      </c>
      <c r="D2712" s="9">
        <v>45811</v>
      </c>
      <c r="E2712" t="s">
        <v>35</v>
      </c>
      <c r="F2712" t="s">
        <v>32</v>
      </c>
      <c r="H2712" t="s">
        <v>337</v>
      </c>
    </row>
    <row r="2713" spans="1:8" x14ac:dyDescent="0.25">
      <c r="A2713" t="s">
        <v>5605</v>
      </c>
      <c r="B2713" t="s">
        <v>1617</v>
      </c>
      <c r="C2713" t="s">
        <v>1614</v>
      </c>
      <c r="D2713" s="9">
        <v>45811</v>
      </c>
      <c r="E2713" t="s">
        <v>97</v>
      </c>
      <c r="F2713" t="s">
        <v>32</v>
      </c>
      <c r="H2713" t="s">
        <v>1700</v>
      </c>
    </row>
    <row r="2714" spans="1:8" x14ac:dyDescent="0.25">
      <c r="A2714" t="s">
        <v>5157</v>
      </c>
      <c r="B2714" t="s">
        <v>1617</v>
      </c>
      <c r="C2714" t="s">
        <v>1614</v>
      </c>
      <c r="D2714" s="9">
        <v>45811</v>
      </c>
      <c r="E2714" t="s">
        <v>35</v>
      </c>
      <c r="F2714" t="s">
        <v>32</v>
      </c>
      <c r="H2714" t="s">
        <v>56</v>
      </c>
    </row>
    <row r="2715" spans="1:8" x14ac:dyDescent="0.25">
      <c r="A2715" t="s">
        <v>5158</v>
      </c>
      <c r="B2715" t="s">
        <v>1617</v>
      </c>
      <c r="C2715" t="s">
        <v>1614</v>
      </c>
      <c r="D2715" s="9">
        <v>45811</v>
      </c>
      <c r="E2715" t="s">
        <v>35</v>
      </c>
      <c r="F2715" t="s">
        <v>32</v>
      </c>
      <c r="H2715" t="s">
        <v>1643</v>
      </c>
    </row>
    <row r="2716" spans="1:8" x14ac:dyDescent="0.25">
      <c r="A2716" t="s">
        <v>5159</v>
      </c>
      <c r="B2716" t="s">
        <v>1617</v>
      </c>
      <c r="C2716" t="s">
        <v>1614</v>
      </c>
      <c r="D2716" s="9">
        <v>45811</v>
      </c>
      <c r="E2716" t="s">
        <v>35</v>
      </c>
      <c r="F2716" t="s">
        <v>32</v>
      </c>
      <c r="H2716" t="s">
        <v>1648</v>
      </c>
    </row>
    <row r="2717" spans="1:8" x14ac:dyDescent="0.25">
      <c r="A2717" t="s">
        <v>5160</v>
      </c>
      <c r="B2717" t="s">
        <v>1617</v>
      </c>
      <c r="C2717" t="s">
        <v>1614</v>
      </c>
      <c r="D2717" s="9">
        <v>45811</v>
      </c>
      <c r="E2717" t="s">
        <v>35</v>
      </c>
      <c r="F2717" t="s">
        <v>32</v>
      </c>
      <c r="H2717" t="s">
        <v>337</v>
      </c>
    </row>
    <row r="2718" spans="1:8" x14ac:dyDescent="0.25">
      <c r="A2718" t="s">
        <v>5161</v>
      </c>
      <c r="B2718" t="s">
        <v>1617</v>
      </c>
      <c r="C2718" t="s">
        <v>1614</v>
      </c>
      <c r="D2718" s="9">
        <v>45811</v>
      </c>
      <c r="E2718" t="s">
        <v>35</v>
      </c>
      <c r="F2718" t="s">
        <v>32</v>
      </c>
      <c r="H2718" t="s">
        <v>1648</v>
      </c>
    </row>
    <row r="2719" spans="1:8" x14ac:dyDescent="0.25">
      <c r="A2719" t="s">
        <v>5162</v>
      </c>
      <c r="B2719" t="s">
        <v>1617</v>
      </c>
      <c r="C2719" t="s">
        <v>1614</v>
      </c>
      <c r="D2719" s="9">
        <v>45811</v>
      </c>
      <c r="E2719" t="s">
        <v>35</v>
      </c>
      <c r="F2719" t="s">
        <v>32</v>
      </c>
      <c r="H2719" t="s">
        <v>1974</v>
      </c>
    </row>
    <row r="2720" spans="1:8" x14ac:dyDescent="0.25">
      <c r="A2720" t="s">
        <v>5612</v>
      </c>
      <c r="B2720" t="s">
        <v>1617</v>
      </c>
      <c r="C2720" t="s">
        <v>1614</v>
      </c>
      <c r="D2720" s="9">
        <v>45811</v>
      </c>
      <c r="E2720" t="s">
        <v>97</v>
      </c>
      <c r="F2720" t="s">
        <v>32</v>
      </c>
      <c r="H2720" t="s">
        <v>56</v>
      </c>
    </row>
    <row r="2721" spans="1:8" x14ac:dyDescent="0.25">
      <c r="A2721" t="s">
        <v>5614</v>
      </c>
      <c r="B2721" t="s">
        <v>1617</v>
      </c>
      <c r="C2721" t="s">
        <v>1614</v>
      </c>
      <c r="D2721" s="9">
        <v>45811</v>
      </c>
      <c r="E2721" t="s">
        <v>97</v>
      </c>
      <c r="F2721" t="s">
        <v>32</v>
      </c>
      <c r="H2721" t="s">
        <v>1700</v>
      </c>
    </row>
    <row r="2722" spans="1:8" x14ac:dyDescent="0.25">
      <c r="A2722" t="s">
        <v>5163</v>
      </c>
      <c r="B2722" t="s">
        <v>1617</v>
      </c>
      <c r="C2722" t="s">
        <v>1614</v>
      </c>
      <c r="D2722" s="9">
        <v>45811</v>
      </c>
      <c r="E2722" t="s">
        <v>35</v>
      </c>
      <c r="F2722" t="s">
        <v>32</v>
      </c>
      <c r="H2722" t="s">
        <v>1643</v>
      </c>
    </row>
    <row r="2723" spans="1:8" x14ac:dyDescent="0.25">
      <c r="A2723" t="s">
        <v>5164</v>
      </c>
      <c r="B2723" t="s">
        <v>1617</v>
      </c>
      <c r="C2723" t="s">
        <v>1614</v>
      </c>
      <c r="D2723" s="9">
        <v>45811</v>
      </c>
      <c r="E2723" t="s">
        <v>35</v>
      </c>
      <c r="F2723" t="s">
        <v>32</v>
      </c>
      <c r="H2723" t="s">
        <v>1648</v>
      </c>
    </row>
    <row r="2724" spans="1:8" x14ac:dyDescent="0.25">
      <c r="A2724" t="s">
        <v>5165</v>
      </c>
      <c r="B2724" t="s">
        <v>1617</v>
      </c>
      <c r="C2724" t="s">
        <v>1614</v>
      </c>
      <c r="D2724" s="9">
        <v>45811</v>
      </c>
      <c r="E2724" t="s">
        <v>35</v>
      </c>
      <c r="F2724" t="s">
        <v>32</v>
      </c>
      <c r="H2724" t="s">
        <v>1709</v>
      </c>
    </row>
    <row r="2725" spans="1:8" x14ac:dyDescent="0.25">
      <c r="A2725" t="s">
        <v>5166</v>
      </c>
      <c r="B2725" t="s">
        <v>1617</v>
      </c>
      <c r="C2725" t="s">
        <v>1614</v>
      </c>
      <c r="D2725" s="9">
        <v>45811</v>
      </c>
      <c r="E2725" t="s">
        <v>35</v>
      </c>
      <c r="F2725" t="s">
        <v>32</v>
      </c>
      <c r="H2725" t="s">
        <v>337</v>
      </c>
    </row>
    <row r="2726" spans="1:8" x14ac:dyDescent="0.25">
      <c r="A2726" t="s">
        <v>5619</v>
      </c>
      <c r="B2726" t="s">
        <v>1617</v>
      </c>
      <c r="C2726" t="s">
        <v>1614</v>
      </c>
      <c r="D2726" s="9">
        <v>45811</v>
      </c>
      <c r="E2726" t="s">
        <v>97</v>
      </c>
      <c r="F2726" t="s">
        <v>32</v>
      </c>
      <c r="H2726" t="s">
        <v>337</v>
      </c>
    </row>
    <row r="2727" spans="1:8" x14ac:dyDescent="0.25">
      <c r="A2727" t="s">
        <v>5167</v>
      </c>
      <c r="B2727" t="s">
        <v>1617</v>
      </c>
      <c r="C2727" t="s">
        <v>1614</v>
      </c>
      <c r="D2727" s="9">
        <v>45811</v>
      </c>
      <c r="E2727" t="s">
        <v>35</v>
      </c>
      <c r="F2727" t="s">
        <v>32</v>
      </c>
      <c r="H2727" t="s">
        <v>337</v>
      </c>
    </row>
    <row r="2728" spans="1:8" x14ac:dyDescent="0.25">
      <c r="A2728" t="s">
        <v>5168</v>
      </c>
      <c r="B2728" t="s">
        <v>1617</v>
      </c>
      <c r="C2728" t="s">
        <v>1614</v>
      </c>
      <c r="D2728" s="9">
        <v>45811</v>
      </c>
      <c r="E2728" t="s">
        <v>35</v>
      </c>
      <c r="F2728" t="s">
        <v>32</v>
      </c>
      <c r="H2728" t="s">
        <v>56</v>
      </c>
    </row>
    <row r="2729" spans="1:8" x14ac:dyDescent="0.25">
      <c r="A2729" t="s">
        <v>5169</v>
      </c>
      <c r="B2729" t="s">
        <v>1617</v>
      </c>
      <c r="C2729" t="s">
        <v>1614</v>
      </c>
      <c r="D2729" s="9">
        <v>45811</v>
      </c>
      <c r="E2729" t="s">
        <v>35</v>
      </c>
      <c r="F2729" t="s">
        <v>32</v>
      </c>
      <c r="H2729" t="s">
        <v>56</v>
      </c>
    </row>
    <row r="2730" spans="1:8" x14ac:dyDescent="0.25">
      <c r="A2730" t="s">
        <v>5170</v>
      </c>
      <c r="B2730" t="s">
        <v>1617</v>
      </c>
      <c r="C2730" t="s">
        <v>1614</v>
      </c>
      <c r="D2730" s="9">
        <v>45811</v>
      </c>
      <c r="E2730" t="s">
        <v>35</v>
      </c>
      <c r="F2730" t="s">
        <v>32</v>
      </c>
      <c r="H2730" t="s">
        <v>1648</v>
      </c>
    </row>
    <row r="2731" spans="1:8" x14ac:dyDescent="0.25">
      <c r="A2731" t="s">
        <v>5171</v>
      </c>
      <c r="B2731" t="s">
        <v>1617</v>
      </c>
      <c r="C2731" t="s">
        <v>1614</v>
      </c>
      <c r="D2731" s="9">
        <v>45811</v>
      </c>
      <c r="E2731" t="s">
        <v>35</v>
      </c>
      <c r="F2731" t="s">
        <v>32</v>
      </c>
      <c r="H2731" t="s">
        <v>337</v>
      </c>
    </row>
    <row r="2732" spans="1:8" x14ac:dyDescent="0.25">
      <c r="A2732" t="s">
        <v>5172</v>
      </c>
      <c r="B2732" t="s">
        <v>1617</v>
      </c>
      <c r="C2732" t="s">
        <v>1614</v>
      </c>
      <c r="D2732" s="9">
        <v>45811</v>
      </c>
      <c r="E2732" t="s">
        <v>35</v>
      </c>
      <c r="F2732" t="s">
        <v>32</v>
      </c>
      <c r="H2732" t="s">
        <v>337</v>
      </c>
    </row>
    <row r="2733" spans="1:8" x14ac:dyDescent="0.25">
      <c r="A2733" t="s">
        <v>5173</v>
      </c>
      <c r="B2733" t="s">
        <v>1617</v>
      </c>
      <c r="C2733" t="s">
        <v>1614</v>
      </c>
      <c r="D2733" s="9">
        <v>45811</v>
      </c>
      <c r="E2733" t="s">
        <v>35</v>
      </c>
      <c r="F2733" t="s">
        <v>32</v>
      </c>
      <c r="H2733" t="s">
        <v>56</v>
      </c>
    </row>
    <row r="2734" spans="1:8" x14ac:dyDescent="0.25">
      <c r="A2734" t="s">
        <v>5174</v>
      </c>
      <c r="B2734" t="s">
        <v>1617</v>
      </c>
      <c r="C2734" t="s">
        <v>1614</v>
      </c>
      <c r="D2734" s="9">
        <v>45811</v>
      </c>
      <c r="E2734" t="s">
        <v>35</v>
      </c>
      <c r="F2734" t="s">
        <v>32</v>
      </c>
      <c r="H2734" t="s">
        <v>337</v>
      </c>
    </row>
    <row r="2735" spans="1:8" x14ac:dyDescent="0.25">
      <c r="A2735" t="s">
        <v>5175</v>
      </c>
      <c r="B2735" t="s">
        <v>1617</v>
      </c>
      <c r="C2735" t="s">
        <v>1614</v>
      </c>
      <c r="D2735" s="9">
        <v>45811</v>
      </c>
      <c r="E2735" t="s">
        <v>35</v>
      </c>
      <c r="F2735" t="s">
        <v>32</v>
      </c>
      <c r="H2735" t="s">
        <v>337</v>
      </c>
    </row>
    <row r="2736" spans="1:8" x14ac:dyDescent="0.25">
      <c r="A2736" t="s">
        <v>5176</v>
      </c>
      <c r="B2736" t="s">
        <v>1617</v>
      </c>
      <c r="C2736" t="s">
        <v>1614</v>
      </c>
      <c r="D2736" s="9">
        <v>45811</v>
      </c>
      <c r="E2736" t="s">
        <v>35</v>
      </c>
      <c r="F2736" t="s">
        <v>32</v>
      </c>
      <c r="H2736" t="s">
        <v>337</v>
      </c>
    </row>
    <row r="2737" spans="1:8" x14ac:dyDescent="0.25">
      <c r="A2737" t="s">
        <v>5177</v>
      </c>
      <c r="B2737" t="s">
        <v>1617</v>
      </c>
      <c r="C2737" t="s">
        <v>1614</v>
      </c>
      <c r="D2737" s="9">
        <v>45811</v>
      </c>
      <c r="E2737" t="s">
        <v>35</v>
      </c>
      <c r="F2737" t="s">
        <v>32</v>
      </c>
      <c r="H2737" t="s">
        <v>337</v>
      </c>
    </row>
    <row r="2738" spans="1:8" x14ac:dyDescent="0.25">
      <c r="A2738" t="s">
        <v>5178</v>
      </c>
      <c r="B2738" t="s">
        <v>1617</v>
      </c>
      <c r="C2738" t="s">
        <v>1614</v>
      </c>
      <c r="D2738" s="9">
        <v>45811</v>
      </c>
      <c r="E2738" t="s">
        <v>35</v>
      </c>
      <c r="F2738" t="s">
        <v>32</v>
      </c>
      <c r="H2738" t="s">
        <v>1624</v>
      </c>
    </row>
    <row r="2739" spans="1:8" x14ac:dyDescent="0.25">
      <c r="A2739" t="s">
        <v>5179</v>
      </c>
      <c r="B2739" t="s">
        <v>1617</v>
      </c>
      <c r="C2739" t="s">
        <v>1614</v>
      </c>
      <c r="D2739" s="9">
        <v>45811</v>
      </c>
      <c r="E2739" t="s">
        <v>35</v>
      </c>
      <c r="F2739" t="s">
        <v>32</v>
      </c>
      <c r="H2739" t="s">
        <v>337</v>
      </c>
    </row>
    <row r="2740" spans="1:8" x14ac:dyDescent="0.25">
      <c r="A2740" t="s">
        <v>5180</v>
      </c>
      <c r="B2740" t="s">
        <v>1617</v>
      </c>
      <c r="C2740" t="s">
        <v>1614</v>
      </c>
      <c r="D2740" s="9">
        <v>45811</v>
      </c>
      <c r="E2740" t="s">
        <v>35</v>
      </c>
      <c r="F2740" t="s">
        <v>32</v>
      </c>
      <c r="H2740" t="s">
        <v>337</v>
      </c>
    </row>
    <row r="2741" spans="1:8" x14ac:dyDescent="0.25">
      <c r="A2741" t="s">
        <v>5181</v>
      </c>
      <c r="B2741" t="s">
        <v>1617</v>
      </c>
      <c r="C2741" t="s">
        <v>1614</v>
      </c>
      <c r="D2741" s="9">
        <v>45811</v>
      </c>
      <c r="E2741" t="s">
        <v>35</v>
      </c>
      <c r="F2741" t="s">
        <v>32</v>
      </c>
      <c r="H2741" t="s">
        <v>56</v>
      </c>
    </row>
    <row r="2742" spans="1:8" x14ac:dyDescent="0.25">
      <c r="A2742" t="s">
        <v>5182</v>
      </c>
      <c r="B2742" t="s">
        <v>1617</v>
      </c>
      <c r="C2742" t="s">
        <v>1614</v>
      </c>
      <c r="D2742" s="9">
        <v>45811</v>
      </c>
      <c r="E2742" t="s">
        <v>35</v>
      </c>
      <c r="F2742" t="s">
        <v>32</v>
      </c>
      <c r="H2742" t="s">
        <v>56</v>
      </c>
    </row>
    <row r="2743" spans="1:8" x14ac:dyDescent="0.25">
      <c r="A2743" t="s">
        <v>5183</v>
      </c>
      <c r="B2743" t="s">
        <v>1617</v>
      </c>
      <c r="C2743" t="s">
        <v>1614</v>
      </c>
      <c r="D2743" s="9">
        <v>45811</v>
      </c>
      <c r="E2743" t="s">
        <v>35</v>
      </c>
      <c r="F2743" t="s">
        <v>32</v>
      </c>
      <c r="H2743" t="s">
        <v>56</v>
      </c>
    </row>
    <row r="2744" spans="1:8" x14ac:dyDescent="0.25">
      <c r="A2744" t="s">
        <v>5184</v>
      </c>
      <c r="B2744" t="s">
        <v>1617</v>
      </c>
      <c r="C2744" t="s">
        <v>1614</v>
      </c>
      <c r="D2744" s="9">
        <v>45811</v>
      </c>
      <c r="E2744" t="s">
        <v>35</v>
      </c>
      <c r="F2744" t="s">
        <v>32</v>
      </c>
      <c r="H2744" t="s">
        <v>56</v>
      </c>
    </row>
    <row r="2745" spans="1:8" x14ac:dyDescent="0.25">
      <c r="A2745" t="s">
        <v>5185</v>
      </c>
      <c r="B2745" t="s">
        <v>1617</v>
      </c>
      <c r="C2745" t="s">
        <v>1614</v>
      </c>
      <c r="D2745" s="9">
        <v>45811</v>
      </c>
      <c r="E2745" t="s">
        <v>35</v>
      </c>
      <c r="F2745" t="s">
        <v>32</v>
      </c>
      <c r="H2745" t="s">
        <v>56</v>
      </c>
    </row>
    <row r="2746" spans="1:8" x14ac:dyDescent="0.25">
      <c r="A2746" t="s">
        <v>5186</v>
      </c>
      <c r="B2746" t="s">
        <v>1617</v>
      </c>
      <c r="C2746" t="s">
        <v>1614</v>
      </c>
      <c r="D2746" s="9">
        <v>45811</v>
      </c>
      <c r="E2746" t="s">
        <v>35</v>
      </c>
      <c r="F2746" t="s">
        <v>32</v>
      </c>
      <c r="H2746" t="s">
        <v>1643</v>
      </c>
    </row>
    <row r="2747" spans="1:8" x14ac:dyDescent="0.25">
      <c r="A2747" t="s">
        <v>5187</v>
      </c>
      <c r="B2747" t="s">
        <v>1617</v>
      </c>
      <c r="C2747" t="s">
        <v>1614</v>
      </c>
      <c r="D2747" s="9">
        <v>45811</v>
      </c>
      <c r="E2747" t="s">
        <v>35</v>
      </c>
      <c r="F2747" t="s">
        <v>32</v>
      </c>
      <c r="H2747" t="s">
        <v>1643</v>
      </c>
    </row>
    <row r="2748" spans="1:8" x14ac:dyDescent="0.25">
      <c r="A2748" t="s">
        <v>5188</v>
      </c>
      <c r="B2748" t="s">
        <v>1617</v>
      </c>
      <c r="C2748" t="s">
        <v>1614</v>
      </c>
      <c r="D2748" s="9">
        <v>45811</v>
      </c>
      <c r="E2748" t="s">
        <v>35</v>
      </c>
      <c r="F2748" t="s">
        <v>32</v>
      </c>
      <c r="H2748" t="s">
        <v>1643</v>
      </c>
    </row>
    <row r="2749" spans="1:8" x14ac:dyDescent="0.25">
      <c r="A2749" t="s">
        <v>5189</v>
      </c>
      <c r="B2749" t="s">
        <v>1617</v>
      </c>
      <c r="C2749" t="s">
        <v>1614</v>
      </c>
      <c r="D2749" s="9">
        <v>45811</v>
      </c>
      <c r="E2749" t="s">
        <v>35</v>
      </c>
      <c r="F2749" t="s">
        <v>32</v>
      </c>
      <c r="H2749" t="s">
        <v>1643</v>
      </c>
    </row>
    <row r="2750" spans="1:8" x14ac:dyDescent="0.25">
      <c r="A2750" t="s">
        <v>5631</v>
      </c>
      <c r="B2750" t="s">
        <v>1617</v>
      </c>
      <c r="C2750" t="s">
        <v>1614</v>
      </c>
      <c r="D2750" s="9">
        <v>45811</v>
      </c>
      <c r="E2750" t="s">
        <v>97</v>
      </c>
      <c r="F2750" t="s">
        <v>32</v>
      </c>
      <c r="H2750" t="s">
        <v>1700</v>
      </c>
    </row>
    <row r="2751" spans="1:8" x14ac:dyDescent="0.25">
      <c r="A2751" t="s">
        <v>5190</v>
      </c>
      <c r="B2751" t="s">
        <v>1617</v>
      </c>
      <c r="C2751" t="s">
        <v>1614</v>
      </c>
      <c r="D2751" s="9">
        <v>45811</v>
      </c>
      <c r="E2751" t="s">
        <v>35</v>
      </c>
      <c r="F2751" t="s">
        <v>32</v>
      </c>
      <c r="H2751" t="s">
        <v>1717</v>
      </c>
    </row>
    <row r="2752" spans="1:8" x14ac:dyDescent="0.25">
      <c r="A2752" t="s">
        <v>5191</v>
      </c>
      <c r="B2752" t="s">
        <v>1617</v>
      </c>
      <c r="C2752" t="s">
        <v>1614</v>
      </c>
      <c r="D2752" s="9">
        <v>45811</v>
      </c>
      <c r="E2752" t="s">
        <v>35</v>
      </c>
      <c r="F2752" t="s">
        <v>32</v>
      </c>
      <c r="H2752" t="s">
        <v>1709</v>
      </c>
    </row>
    <row r="2753" spans="1:8" x14ac:dyDescent="0.25">
      <c r="A2753" t="s">
        <v>5192</v>
      </c>
      <c r="B2753" t="s">
        <v>1617</v>
      </c>
      <c r="C2753" t="s">
        <v>1614</v>
      </c>
      <c r="D2753" s="9">
        <v>45811</v>
      </c>
      <c r="E2753" t="s">
        <v>35</v>
      </c>
      <c r="F2753" t="s">
        <v>32</v>
      </c>
      <c r="H2753" t="s">
        <v>337</v>
      </c>
    </row>
    <row r="2754" spans="1:8" x14ac:dyDescent="0.25">
      <c r="A2754" t="s">
        <v>5193</v>
      </c>
      <c r="B2754" t="s">
        <v>1617</v>
      </c>
      <c r="C2754" t="s">
        <v>1614</v>
      </c>
      <c r="D2754" s="9">
        <v>45811</v>
      </c>
      <c r="E2754" t="s">
        <v>35</v>
      </c>
      <c r="F2754" t="s">
        <v>32</v>
      </c>
      <c r="H2754" t="s">
        <v>1624</v>
      </c>
    </row>
    <row r="2755" spans="1:8" x14ac:dyDescent="0.25">
      <c r="A2755" t="s">
        <v>5194</v>
      </c>
      <c r="B2755" t="s">
        <v>1617</v>
      </c>
      <c r="C2755" t="s">
        <v>1614</v>
      </c>
      <c r="D2755" s="9">
        <v>45811</v>
      </c>
      <c r="E2755" t="s">
        <v>35</v>
      </c>
      <c r="F2755" t="s">
        <v>32</v>
      </c>
      <c r="H2755" t="s">
        <v>337</v>
      </c>
    </row>
    <row r="2756" spans="1:8" x14ac:dyDescent="0.25">
      <c r="A2756" t="s">
        <v>5195</v>
      </c>
      <c r="B2756" t="s">
        <v>1617</v>
      </c>
      <c r="C2756" t="s">
        <v>1614</v>
      </c>
      <c r="D2756" s="9">
        <v>45811</v>
      </c>
      <c r="E2756" t="s">
        <v>35</v>
      </c>
      <c r="F2756" t="s">
        <v>32</v>
      </c>
      <c r="H2756" t="s">
        <v>1709</v>
      </c>
    </row>
    <row r="2757" spans="1:8" x14ac:dyDescent="0.25">
      <c r="A2757" t="s">
        <v>5196</v>
      </c>
      <c r="B2757" t="s">
        <v>1617</v>
      </c>
      <c r="C2757" t="s">
        <v>1614</v>
      </c>
      <c r="D2757" s="9">
        <v>45811</v>
      </c>
      <c r="E2757" t="s">
        <v>35</v>
      </c>
      <c r="F2757" t="s">
        <v>32</v>
      </c>
      <c r="H2757" t="s">
        <v>1643</v>
      </c>
    </row>
    <row r="2758" spans="1:8" x14ac:dyDescent="0.25">
      <c r="A2758" t="s">
        <v>5636</v>
      </c>
      <c r="B2758" t="s">
        <v>1617</v>
      </c>
      <c r="C2758" t="s">
        <v>1614</v>
      </c>
      <c r="D2758" s="9">
        <v>45810</v>
      </c>
      <c r="E2758" t="s">
        <v>97</v>
      </c>
      <c r="F2758" t="s">
        <v>32</v>
      </c>
      <c r="H2758" t="s">
        <v>337</v>
      </c>
    </row>
    <row r="2759" spans="1:8" x14ac:dyDescent="0.25">
      <c r="A2759" t="s">
        <v>5638</v>
      </c>
      <c r="B2759" t="s">
        <v>1617</v>
      </c>
      <c r="C2759" t="s">
        <v>1614</v>
      </c>
      <c r="D2759" s="9">
        <v>45810</v>
      </c>
      <c r="E2759" t="s">
        <v>97</v>
      </c>
      <c r="F2759" t="s">
        <v>32</v>
      </c>
      <c r="H2759" t="s">
        <v>337</v>
      </c>
    </row>
    <row r="2760" spans="1:8" x14ac:dyDescent="0.25">
      <c r="A2760" t="s">
        <v>5197</v>
      </c>
      <c r="B2760" t="s">
        <v>1617</v>
      </c>
      <c r="C2760" t="s">
        <v>1614</v>
      </c>
      <c r="D2760" s="9">
        <v>45810</v>
      </c>
      <c r="E2760" t="s">
        <v>35</v>
      </c>
      <c r="F2760" t="s">
        <v>32</v>
      </c>
      <c r="H2760" t="s">
        <v>337</v>
      </c>
    </row>
    <row r="2761" spans="1:8" x14ac:dyDescent="0.25">
      <c r="A2761" t="s">
        <v>5198</v>
      </c>
      <c r="B2761" t="s">
        <v>1617</v>
      </c>
      <c r="C2761" t="s">
        <v>1614</v>
      </c>
      <c r="D2761" s="9">
        <v>45810</v>
      </c>
      <c r="E2761" t="s">
        <v>35</v>
      </c>
      <c r="F2761" t="s">
        <v>32</v>
      </c>
      <c r="H2761" t="s">
        <v>337</v>
      </c>
    </row>
    <row r="2762" spans="1:8" x14ac:dyDescent="0.25">
      <c r="A2762" t="s">
        <v>5199</v>
      </c>
      <c r="B2762" t="s">
        <v>1617</v>
      </c>
      <c r="C2762" t="s">
        <v>1614</v>
      </c>
      <c r="D2762" s="9">
        <v>45810</v>
      </c>
      <c r="E2762" t="s">
        <v>35</v>
      </c>
      <c r="F2762" t="s">
        <v>32</v>
      </c>
      <c r="H2762" t="s">
        <v>337</v>
      </c>
    </row>
    <row r="2763" spans="1:8" x14ac:dyDescent="0.25">
      <c r="A2763" t="s">
        <v>5200</v>
      </c>
      <c r="B2763" t="s">
        <v>1617</v>
      </c>
      <c r="C2763" t="s">
        <v>1614</v>
      </c>
      <c r="D2763" s="9">
        <v>45810</v>
      </c>
      <c r="E2763" t="s">
        <v>35</v>
      </c>
      <c r="F2763" t="s">
        <v>32</v>
      </c>
      <c r="H2763" t="s">
        <v>337</v>
      </c>
    </row>
    <row r="2764" spans="1:8" x14ac:dyDescent="0.25">
      <c r="A2764" t="s">
        <v>5201</v>
      </c>
      <c r="B2764" t="s">
        <v>1617</v>
      </c>
      <c r="C2764" t="s">
        <v>1614</v>
      </c>
      <c r="D2764" s="9">
        <v>45810</v>
      </c>
      <c r="E2764" t="s">
        <v>35</v>
      </c>
      <c r="F2764" t="s">
        <v>32</v>
      </c>
      <c r="H2764" t="s">
        <v>1643</v>
      </c>
    </row>
    <row r="2765" spans="1:8" x14ac:dyDescent="0.25">
      <c r="A2765" t="s">
        <v>5202</v>
      </c>
      <c r="B2765" t="s">
        <v>1617</v>
      </c>
      <c r="C2765" t="s">
        <v>1614</v>
      </c>
      <c r="D2765" s="9">
        <v>45810</v>
      </c>
      <c r="E2765" t="s">
        <v>35</v>
      </c>
      <c r="F2765" t="s">
        <v>32</v>
      </c>
      <c r="H2765" t="s">
        <v>1648</v>
      </c>
    </row>
    <row r="2766" spans="1:8" x14ac:dyDescent="0.25">
      <c r="A2766" t="s">
        <v>5203</v>
      </c>
      <c r="B2766" t="s">
        <v>1617</v>
      </c>
      <c r="C2766" t="s">
        <v>1614</v>
      </c>
      <c r="D2766" s="9">
        <v>45810</v>
      </c>
      <c r="E2766" t="s">
        <v>35</v>
      </c>
      <c r="F2766" t="s">
        <v>32</v>
      </c>
      <c r="H2766" t="s">
        <v>337</v>
      </c>
    </row>
    <row r="2767" spans="1:8" x14ac:dyDescent="0.25">
      <c r="A2767" t="s">
        <v>5204</v>
      </c>
      <c r="B2767" t="s">
        <v>1617</v>
      </c>
      <c r="C2767" t="s">
        <v>1614</v>
      </c>
      <c r="D2767" s="9">
        <v>45810</v>
      </c>
      <c r="E2767" t="s">
        <v>35</v>
      </c>
      <c r="F2767" t="s">
        <v>32</v>
      </c>
      <c r="H2767" t="s">
        <v>1643</v>
      </c>
    </row>
    <row r="2768" spans="1:8" x14ac:dyDescent="0.25">
      <c r="A2768" t="s">
        <v>5205</v>
      </c>
      <c r="B2768" t="s">
        <v>1617</v>
      </c>
      <c r="C2768" t="s">
        <v>1614</v>
      </c>
      <c r="D2768" s="9">
        <v>45810</v>
      </c>
      <c r="E2768" t="s">
        <v>35</v>
      </c>
      <c r="F2768" t="s">
        <v>32</v>
      </c>
      <c r="H2768" t="s">
        <v>56</v>
      </c>
    </row>
    <row r="2769" spans="1:8" x14ac:dyDescent="0.25">
      <c r="A2769" t="s">
        <v>5206</v>
      </c>
      <c r="B2769" t="s">
        <v>1617</v>
      </c>
      <c r="C2769" t="s">
        <v>1614</v>
      </c>
      <c r="D2769" s="9">
        <v>45810</v>
      </c>
      <c r="E2769" t="s">
        <v>35</v>
      </c>
      <c r="F2769" t="s">
        <v>32</v>
      </c>
      <c r="H2769" t="s">
        <v>1624</v>
      </c>
    </row>
    <row r="2770" spans="1:8" x14ac:dyDescent="0.25">
      <c r="A2770" t="s">
        <v>5207</v>
      </c>
      <c r="B2770" t="s">
        <v>1617</v>
      </c>
      <c r="C2770" t="s">
        <v>1614</v>
      </c>
      <c r="D2770" s="9">
        <v>45810</v>
      </c>
      <c r="E2770" t="s">
        <v>35</v>
      </c>
      <c r="F2770" t="s">
        <v>32</v>
      </c>
      <c r="H2770" t="s">
        <v>1624</v>
      </c>
    </row>
    <row r="2771" spans="1:8" x14ac:dyDescent="0.25">
      <c r="A2771" t="s">
        <v>5208</v>
      </c>
      <c r="B2771" t="s">
        <v>1617</v>
      </c>
      <c r="C2771" t="s">
        <v>1614</v>
      </c>
      <c r="D2771" s="9">
        <v>45810</v>
      </c>
      <c r="E2771" t="s">
        <v>35</v>
      </c>
      <c r="F2771" t="s">
        <v>32</v>
      </c>
      <c r="H2771" t="s">
        <v>337</v>
      </c>
    </row>
    <row r="2772" spans="1:8" x14ac:dyDescent="0.25">
      <c r="A2772" t="s">
        <v>5209</v>
      </c>
      <c r="B2772" t="s">
        <v>1617</v>
      </c>
      <c r="C2772" t="s">
        <v>1614</v>
      </c>
      <c r="D2772" s="9">
        <v>45810</v>
      </c>
      <c r="E2772" t="s">
        <v>97</v>
      </c>
      <c r="F2772" t="s">
        <v>32</v>
      </c>
      <c r="H2772" t="s">
        <v>337</v>
      </c>
    </row>
    <row r="2773" spans="1:8" x14ac:dyDescent="0.25">
      <c r="A2773" t="s">
        <v>5210</v>
      </c>
      <c r="B2773" t="s">
        <v>1617</v>
      </c>
      <c r="C2773" t="s">
        <v>1614</v>
      </c>
      <c r="D2773" s="9">
        <v>45810</v>
      </c>
      <c r="E2773" t="s">
        <v>97</v>
      </c>
      <c r="F2773" t="s">
        <v>32</v>
      </c>
      <c r="H2773" t="s">
        <v>337</v>
      </c>
    </row>
    <row r="2774" spans="1:8" x14ac:dyDescent="0.25">
      <c r="A2774" t="s">
        <v>5211</v>
      </c>
      <c r="B2774" t="s">
        <v>1617</v>
      </c>
      <c r="C2774" t="s">
        <v>1614</v>
      </c>
      <c r="D2774" s="9">
        <v>45810</v>
      </c>
      <c r="E2774" t="s">
        <v>35</v>
      </c>
      <c r="F2774" t="s">
        <v>32</v>
      </c>
      <c r="H2774" t="s">
        <v>1643</v>
      </c>
    </row>
    <row r="2775" spans="1:8" x14ac:dyDescent="0.25">
      <c r="A2775" t="s">
        <v>5212</v>
      </c>
      <c r="B2775" t="s">
        <v>1617</v>
      </c>
      <c r="C2775" t="s">
        <v>1614</v>
      </c>
      <c r="D2775" s="9">
        <v>45810</v>
      </c>
      <c r="E2775" t="s">
        <v>35</v>
      </c>
      <c r="F2775" t="s">
        <v>32</v>
      </c>
      <c r="H2775" t="s">
        <v>337</v>
      </c>
    </row>
    <row r="2776" spans="1:8" x14ac:dyDescent="0.25">
      <c r="A2776" t="s">
        <v>5651</v>
      </c>
      <c r="B2776" t="s">
        <v>1617</v>
      </c>
      <c r="C2776" t="s">
        <v>1614</v>
      </c>
      <c r="D2776" s="9">
        <v>45810</v>
      </c>
      <c r="E2776" t="s">
        <v>97</v>
      </c>
      <c r="F2776" t="s">
        <v>32</v>
      </c>
      <c r="H2776" t="s">
        <v>1624</v>
      </c>
    </row>
    <row r="2777" spans="1:8" x14ac:dyDescent="0.25">
      <c r="A2777" t="s">
        <v>5653</v>
      </c>
      <c r="B2777" t="s">
        <v>1617</v>
      </c>
      <c r="C2777" t="s">
        <v>1614</v>
      </c>
      <c r="D2777" s="9">
        <v>45810</v>
      </c>
      <c r="E2777" t="s">
        <v>97</v>
      </c>
      <c r="F2777" t="s">
        <v>32</v>
      </c>
      <c r="H2777" t="s">
        <v>1624</v>
      </c>
    </row>
    <row r="2778" spans="1:8" x14ac:dyDescent="0.25">
      <c r="A2778" t="s">
        <v>5213</v>
      </c>
      <c r="B2778" t="s">
        <v>1617</v>
      </c>
      <c r="C2778" t="s">
        <v>1614</v>
      </c>
      <c r="D2778" s="9">
        <v>45810</v>
      </c>
      <c r="E2778" t="s">
        <v>97</v>
      </c>
      <c r="F2778" t="s">
        <v>32</v>
      </c>
      <c r="H2778" t="s">
        <v>56</v>
      </c>
    </row>
    <row r="2779" spans="1:8" x14ac:dyDescent="0.25">
      <c r="A2779" t="s">
        <v>5214</v>
      </c>
      <c r="B2779" t="s">
        <v>1617</v>
      </c>
      <c r="C2779" t="s">
        <v>1614</v>
      </c>
      <c r="D2779" s="9">
        <v>45810</v>
      </c>
      <c r="E2779" t="s">
        <v>35</v>
      </c>
      <c r="F2779" t="s">
        <v>32</v>
      </c>
      <c r="H2779" t="s">
        <v>1717</v>
      </c>
    </row>
    <row r="2780" spans="1:8" x14ac:dyDescent="0.25">
      <c r="A2780" t="s">
        <v>5656</v>
      </c>
      <c r="B2780" t="s">
        <v>1617</v>
      </c>
      <c r="C2780" t="s">
        <v>1614</v>
      </c>
      <c r="D2780" s="9">
        <v>45810</v>
      </c>
      <c r="E2780" t="s">
        <v>97</v>
      </c>
      <c r="F2780" t="s">
        <v>32</v>
      </c>
      <c r="H2780" t="s">
        <v>1700</v>
      </c>
    </row>
    <row r="2781" spans="1:8" x14ac:dyDescent="0.25">
      <c r="A2781" t="s">
        <v>5657</v>
      </c>
      <c r="B2781" t="s">
        <v>1617</v>
      </c>
      <c r="C2781" t="s">
        <v>1614</v>
      </c>
      <c r="D2781" s="9">
        <v>45810</v>
      </c>
      <c r="E2781" t="s">
        <v>97</v>
      </c>
      <c r="F2781" t="s">
        <v>32</v>
      </c>
      <c r="H2781" t="s">
        <v>1700</v>
      </c>
    </row>
    <row r="2782" spans="1:8" x14ac:dyDescent="0.25">
      <c r="A2782" t="s">
        <v>5658</v>
      </c>
      <c r="B2782" t="s">
        <v>1617</v>
      </c>
      <c r="C2782" t="s">
        <v>1614</v>
      </c>
      <c r="D2782" s="9">
        <v>45810</v>
      </c>
      <c r="E2782" t="s">
        <v>97</v>
      </c>
      <c r="F2782" t="s">
        <v>32</v>
      </c>
      <c r="H2782" t="s">
        <v>337</v>
      </c>
    </row>
    <row r="2783" spans="1:8" x14ac:dyDescent="0.25">
      <c r="A2783" t="s">
        <v>5215</v>
      </c>
      <c r="B2783" t="s">
        <v>1617</v>
      </c>
      <c r="C2783" t="s">
        <v>1614</v>
      </c>
      <c r="D2783" s="9">
        <v>45810</v>
      </c>
      <c r="E2783" t="s">
        <v>35</v>
      </c>
      <c r="F2783" t="s">
        <v>32</v>
      </c>
      <c r="H2783" t="s">
        <v>1643</v>
      </c>
    </row>
    <row r="2784" spans="1:8" x14ac:dyDescent="0.25">
      <c r="A2784" t="s">
        <v>5216</v>
      </c>
      <c r="B2784" t="s">
        <v>1617</v>
      </c>
      <c r="C2784" t="s">
        <v>1614</v>
      </c>
      <c r="D2784" s="9">
        <v>45810</v>
      </c>
      <c r="E2784" t="s">
        <v>35</v>
      </c>
      <c r="F2784" t="s">
        <v>32</v>
      </c>
      <c r="H2784" t="s">
        <v>1648</v>
      </c>
    </row>
    <row r="2785" spans="1:8" x14ac:dyDescent="0.25">
      <c r="A2785" t="s">
        <v>5217</v>
      </c>
      <c r="B2785" t="s">
        <v>1617</v>
      </c>
      <c r="C2785" t="s">
        <v>1614</v>
      </c>
      <c r="D2785" s="9">
        <v>45810</v>
      </c>
      <c r="E2785" t="s">
        <v>35</v>
      </c>
      <c r="F2785" t="s">
        <v>32</v>
      </c>
      <c r="H2785" t="s">
        <v>337</v>
      </c>
    </row>
    <row r="2786" spans="1:8" x14ac:dyDescent="0.25">
      <c r="A2786" t="s">
        <v>5663</v>
      </c>
      <c r="B2786" t="s">
        <v>1617</v>
      </c>
      <c r="C2786" t="s">
        <v>1614</v>
      </c>
      <c r="D2786" s="9">
        <v>45810</v>
      </c>
      <c r="E2786" t="s">
        <v>97</v>
      </c>
      <c r="F2786" t="s">
        <v>32</v>
      </c>
      <c r="H2786" t="s">
        <v>337</v>
      </c>
    </row>
    <row r="2787" spans="1:8" x14ac:dyDescent="0.25">
      <c r="A2787" t="s">
        <v>5218</v>
      </c>
      <c r="B2787" t="s">
        <v>1617</v>
      </c>
      <c r="C2787" t="s">
        <v>1614</v>
      </c>
      <c r="D2787" s="9">
        <v>45810</v>
      </c>
      <c r="E2787" t="s">
        <v>35</v>
      </c>
      <c r="F2787" t="s">
        <v>32</v>
      </c>
      <c r="H2787" t="s">
        <v>1643</v>
      </c>
    </row>
    <row r="2788" spans="1:8" x14ac:dyDescent="0.25">
      <c r="A2788" t="s">
        <v>5666</v>
      </c>
      <c r="B2788" t="s">
        <v>1617</v>
      </c>
      <c r="C2788" t="s">
        <v>1614</v>
      </c>
      <c r="D2788" s="9">
        <v>45810</v>
      </c>
      <c r="E2788" t="s">
        <v>97</v>
      </c>
      <c r="F2788" t="s">
        <v>32</v>
      </c>
      <c r="H2788" t="s">
        <v>1624</v>
      </c>
    </row>
    <row r="2789" spans="1:8" x14ac:dyDescent="0.25">
      <c r="A2789" t="s">
        <v>5667</v>
      </c>
      <c r="B2789" t="s">
        <v>1617</v>
      </c>
      <c r="C2789" t="s">
        <v>1614</v>
      </c>
      <c r="D2789" s="9">
        <v>45810</v>
      </c>
      <c r="E2789" t="s">
        <v>97</v>
      </c>
      <c r="F2789" t="s">
        <v>32</v>
      </c>
      <c r="H2789" t="s">
        <v>1624</v>
      </c>
    </row>
    <row r="2790" spans="1:8" x14ac:dyDescent="0.25">
      <c r="A2790" t="s">
        <v>5219</v>
      </c>
      <c r="B2790" t="s">
        <v>1617</v>
      </c>
      <c r="C2790" t="s">
        <v>1614</v>
      </c>
      <c r="D2790" s="9">
        <v>45810</v>
      </c>
      <c r="E2790" t="s">
        <v>35</v>
      </c>
      <c r="F2790" t="s">
        <v>32</v>
      </c>
      <c r="H2790" t="s">
        <v>337</v>
      </c>
    </row>
    <row r="2791" spans="1:8" x14ac:dyDescent="0.25">
      <c r="A2791" t="s">
        <v>5669</v>
      </c>
      <c r="B2791" t="s">
        <v>1617</v>
      </c>
      <c r="C2791" t="s">
        <v>1614</v>
      </c>
      <c r="D2791" s="9">
        <v>45810</v>
      </c>
      <c r="E2791" t="s">
        <v>97</v>
      </c>
      <c r="F2791" t="s">
        <v>32</v>
      </c>
      <c r="H2791" t="s">
        <v>1624</v>
      </c>
    </row>
    <row r="2792" spans="1:8" x14ac:dyDescent="0.25">
      <c r="A2792" t="s">
        <v>5220</v>
      </c>
      <c r="B2792" t="s">
        <v>1617</v>
      </c>
      <c r="C2792" t="s">
        <v>1614</v>
      </c>
      <c r="D2792" s="9">
        <v>45810</v>
      </c>
      <c r="E2792" t="s">
        <v>35</v>
      </c>
      <c r="F2792" t="s">
        <v>32</v>
      </c>
      <c r="H2792" t="s">
        <v>337</v>
      </c>
    </row>
    <row r="2793" spans="1:8" x14ac:dyDescent="0.25">
      <c r="A2793" t="s">
        <v>5221</v>
      </c>
      <c r="B2793" t="s">
        <v>1617</v>
      </c>
      <c r="C2793" t="s">
        <v>1614</v>
      </c>
      <c r="D2793" s="9">
        <v>45810</v>
      </c>
      <c r="E2793" t="s">
        <v>35</v>
      </c>
      <c r="F2793" t="s">
        <v>32</v>
      </c>
      <c r="H2793" t="s">
        <v>337</v>
      </c>
    </row>
    <row r="2794" spans="1:8" x14ac:dyDescent="0.25">
      <c r="A2794" t="s">
        <v>5222</v>
      </c>
      <c r="B2794" t="s">
        <v>1617</v>
      </c>
      <c r="C2794" t="s">
        <v>1614</v>
      </c>
      <c r="D2794" s="9">
        <v>45810</v>
      </c>
      <c r="E2794" t="s">
        <v>35</v>
      </c>
      <c r="F2794" t="s">
        <v>32</v>
      </c>
      <c r="H2794" t="s">
        <v>337</v>
      </c>
    </row>
    <row r="2795" spans="1:8" x14ac:dyDescent="0.25">
      <c r="A2795" t="s">
        <v>5223</v>
      </c>
      <c r="B2795" t="s">
        <v>1617</v>
      </c>
      <c r="C2795" t="s">
        <v>1614</v>
      </c>
      <c r="D2795" s="9">
        <v>45810</v>
      </c>
      <c r="E2795" t="s">
        <v>35</v>
      </c>
      <c r="F2795" t="s">
        <v>32</v>
      </c>
      <c r="H2795" t="s">
        <v>56</v>
      </c>
    </row>
    <row r="2796" spans="1:8" x14ac:dyDescent="0.25">
      <c r="A2796" t="s">
        <v>5224</v>
      </c>
      <c r="B2796" t="s">
        <v>1617</v>
      </c>
      <c r="C2796" t="s">
        <v>1614</v>
      </c>
      <c r="D2796" s="9">
        <v>45810</v>
      </c>
      <c r="E2796" t="s">
        <v>35</v>
      </c>
      <c r="F2796" t="s">
        <v>32</v>
      </c>
      <c r="H2796" t="s">
        <v>56</v>
      </c>
    </row>
    <row r="2797" spans="1:8" x14ac:dyDescent="0.25">
      <c r="A2797" t="s">
        <v>5225</v>
      </c>
      <c r="B2797" t="s">
        <v>1617</v>
      </c>
      <c r="C2797" t="s">
        <v>1614</v>
      </c>
      <c r="D2797" s="9">
        <v>45810</v>
      </c>
      <c r="E2797" t="s">
        <v>35</v>
      </c>
      <c r="F2797" t="s">
        <v>32</v>
      </c>
      <c r="H2797" t="s">
        <v>56</v>
      </c>
    </row>
    <row r="2798" spans="1:8" x14ac:dyDescent="0.25">
      <c r="A2798" t="s">
        <v>5226</v>
      </c>
      <c r="B2798" t="s">
        <v>1617</v>
      </c>
      <c r="C2798" t="s">
        <v>1614</v>
      </c>
      <c r="D2798" s="9">
        <v>45810</v>
      </c>
      <c r="E2798" t="s">
        <v>35</v>
      </c>
      <c r="F2798" t="s">
        <v>32</v>
      </c>
      <c r="H2798" t="s">
        <v>1643</v>
      </c>
    </row>
    <row r="2799" spans="1:8" x14ac:dyDescent="0.25">
      <c r="A2799" t="s">
        <v>5227</v>
      </c>
      <c r="B2799" t="s">
        <v>1617</v>
      </c>
      <c r="C2799" t="s">
        <v>1614</v>
      </c>
      <c r="D2799" s="9">
        <v>45810</v>
      </c>
      <c r="E2799" t="s">
        <v>35</v>
      </c>
      <c r="F2799" t="s">
        <v>32</v>
      </c>
      <c r="H2799" t="s">
        <v>1643</v>
      </c>
    </row>
    <row r="2800" spans="1:8" x14ac:dyDescent="0.25">
      <c r="A2800" t="s">
        <v>5228</v>
      </c>
      <c r="B2800" t="s">
        <v>1617</v>
      </c>
      <c r="C2800" t="s">
        <v>1614</v>
      </c>
      <c r="D2800" s="9">
        <v>45810</v>
      </c>
      <c r="E2800" t="s">
        <v>35</v>
      </c>
      <c r="F2800" t="s">
        <v>32</v>
      </c>
      <c r="H2800" t="s">
        <v>1648</v>
      </c>
    </row>
    <row r="2801" spans="1:8" x14ac:dyDescent="0.25">
      <c r="A2801" t="s">
        <v>5229</v>
      </c>
      <c r="B2801" t="s">
        <v>1617</v>
      </c>
      <c r="C2801" t="s">
        <v>1614</v>
      </c>
      <c r="D2801" s="9">
        <v>45810</v>
      </c>
      <c r="E2801" t="s">
        <v>35</v>
      </c>
      <c r="F2801" t="s">
        <v>32</v>
      </c>
      <c r="H2801" t="s">
        <v>1643</v>
      </c>
    </row>
    <row r="2802" spans="1:8" x14ac:dyDescent="0.25">
      <c r="A2802" t="s">
        <v>5230</v>
      </c>
      <c r="B2802" t="s">
        <v>1617</v>
      </c>
      <c r="C2802" t="s">
        <v>1614</v>
      </c>
      <c r="D2802" s="9">
        <v>45810</v>
      </c>
      <c r="E2802" t="s">
        <v>35</v>
      </c>
      <c r="F2802" t="s">
        <v>32</v>
      </c>
      <c r="H2802" t="s">
        <v>337</v>
      </c>
    </row>
    <row r="2803" spans="1:8" x14ac:dyDescent="0.25">
      <c r="A2803" t="s">
        <v>5231</v>
      </c>
      <c r="B2803" t="s">
        <v>1617</v>
      </c>
      <c r="C2803" t="s">
        <v>1614</v>
      </c>
      <c r="D2803" s="9">
        <v>45810</v>
      </c>
      <c r="E2803" t="s">
        <v>35</v>
      </c>
      <c r="F2803" t="s">
        <v>32</v>
      </c>
      <c r="H2803" t="s">
        <v>337</v>
      </c>
    </row>
    <row r="2804" spans="1:8" x14ac:dyDescent="0.25">
      <c r="A2804" t="s">
        <v>5232</v>
      </c>
      <c r="B2804" t="s">
        <v>1617</v>
      </c>
      <c r="C2804" t="s">
        <v>1614</v>
      </c>
      <c r="D2804" s="9">
        <v>45810</v>
      </c>
      <c r="E2804" t="s">
        <v>35</v>
      </c>
      <c r="F2804" t="s">
        <v>32</v>
      </c>
      <c r="H2804" t="s">
        <v>1709</v>
      </c>
    </row>
    <row r="2805" spans="1:8" x14ac:dyDescent="0.25">
      <c r="A2805" t="s">
        <v>5233</v>
      </c>
      <c r="B2805" t="s">
        <v>1617</v>
      </c>
      <c r="C2805" t="s">
        <v>1614</v>
      </c>
      <c r="D2805" s="9">
        <v>45810</v>
      </c>
      <c r="E2805" t="s">
        <v>35</v>
      </c>
      <c r="F2805" t="s">
        <v>32</v>
      </c>
      <c r="H2805" t="s">
        <v>1709</v>
      </c>
    </row>
    <row r="2806" spans="1:8" x14ac:dyDescent="0.25">
      <c r="A2806" t="s">
        <v>5234</v>
      </c>
      <c r="B2806" t="s">
        <v>1617</v>
      </c>
      <c r="C2806" t="s">
        <v>1614</v>
      </c>
      <c r="D2806" s="9">
        <v>45810</v>
      </c>
      <c r="E2806" t="s">
        <v>35</v>
      </c>
      <c r="F2806" t="s">
        <v>32</v>
      </c>
      <c r="H2806" t="s">
        <v>337</v>
      </c>
    </row>
    <row r="2807" spans="1:8" x14ac:dyDescent="0.25">
      <c r="A2807" t="s">
        <v>5235</v>
      </c>
      <c r="B2807" t="s">
        <v>1617</v>
      </c>
      <c r="C2807" t="s">
        <v>1614</v>
      </c>
      <c r="D2807" s="9">
        <v>45810</v>
      </c>
      <c r="E2807" t="s">
        <v>35</v>
      </c>
      <c r="F2807" t="s">
        <v>32</v>
      </c>
      <c r="H2807" t="s">
        <v>337</v>
      </c>
    </row>
    <row r="2808" spans="1:8" x14ac:dyDescent="0.25">
      <c r="A2808" t="s">
        <v>5236</v>
      </c>
      <c r="B2808" t="s">
        <v>1617</v>
      </c>
      <c r="C2808" t="s">
        <v>1614</v>
      </c>
      <c r="D2808" s="9">
        <v>45810</v>
      </c>
      <c r="E2808" t="s">
        <v>35</v>
      </c>
      <c r="F2808" t="s">
        <v>32</v>
      </c>
      <c r="H2808" t="s">
        <v>1643</v>
      </c>
    </row>
    <row r="2809" spans="1:8" x14ac:dyDescent="0.25">
      <c r="A2809" t="s">
        <v>5237</v>
      </c>
      <c r="B2809" t="s">
        <v>1617</v>
      </c>
      <c r="C2809" t="s">
        <v>1614</v>
      </c>
      <c r="D2809" s="9">
        <v>45810</v>
      </c>
      <c r="E2809" t="s">
        <v>35</v>
      </c>
      <c r="F2809" t="s">
        <v>32</v>
      </c>
      <c r="H2809" t="s">
        <v>1643</v>
      </c>
    </row>
    <row r="2810" spans="1:8" x14ac:dyDescent="0.25">
      <c r="A2810" t="s">
        <v>5238</v>
      </c>
      <c r="B2810" t="s">
        <v>1617</v>
      </c>
      <c r="C2810" t="s">
        <v>1614</v>
      </c>
      <c r="D2810" s="9">
        <v>45810</v>
      </c>
      <c r="E2810" t="s">
        <v>35</v>
      </c>
      <c r="F2810" t="s">
        <v>32</v>
      </c>
      <c r="H2810" t="s">
        <v>1643</v>
      </c>
    </row>
    <row r="2811" spans="1:8" x14ac:dyDescent="0.25">
      <c r="A2811" t="s">
        <v>5239</v>
      </c>
      <c r="B2811" t="s">
        <v>1617</v>
      </c>
      <c r="C2811" t="s">
        <v>1614</v>
      </c>
      <c r="D2811" s="9">
        <v>45810</v>
      </c>
      <c r="E2811" t="s">
        <v>35</v>
      </c>
      <c r="F2811" t="s">
        <v>32</v>
      </c>
      <c r="H2811" t="s">
        <v>1643</v>
      </c>
    </row>
    <row r="2812" spans="1:8" x14ac:dyDescent="0.25">
      <c r="A2812" t="s">
        <v>5240</v>
      </c>
      <c r="B2812" t="s">
        <v>1617</v>
      </c>
      <c r="C2812" t="s">
        <v>1614</v>
      </c>
      <c r="D2812" s="9">
        <v>45810</v>
      </c>
      <c r="E2812" t="s">
        <v>35</v>
      </c>
      <c r="F2812" t="s">
        <v>32</v>
      </c>
      <c r="H2812" t="s">
        <v>1643</v>
      </c>
    </row>
    <row r="2813" spans="1:8" x14ac:dyDescent="0.25">
      <c r="A2813" t="s">
        <v>5241</v>
      </c>
      <c r="B2813" t="s">
        <v>1617</v>
      </c>
      <c r="C2813" t="s">
        <v>1614</v>
      </c>
      <c r="D2813" s="9">
        <v>45810</v>
      </c>
      <c r="E2813" t="s">
        <v>35</v>
      </c>
      <c r="F2813" t="s">
        <v>32</v>
      </c>
      <c r="H2813" t="s">
        <v>1643</v>
      </c>
    </row>
    <row r="2814" spans="1:8" x14ac:dyDescent="0.25">
      <c r="A2814" t="s">
        <v>5242</v>
      </c>
      <c r="B2814" t="s">
        <v>1617</v>
      </c>
      <c r="C2814" t="s">
        <v>1614</v>
      </c>
      <c r="D2814" s="9">
        <v>45810</v>
      </c>
      <c r="E2814" t="s">
        <v>35</v>
      </c>
      <c r="F2814" t="s">
        <v>32</v>
      </c>
      <c r="H2814" t="s">
        <v>1643</v>
      </c>
    </row>
    <row r="2815" spans="1:8" x14ac:dyDescent="0.25">
      <c r="A2815" t="s">
        <v>5243</v>
      </c>
      <c r="B2815" t="s">
        <v>1617</v>
      </c>
      <c r="C2815" t="s">
        <v>1614</v>
      </c>
      <c r="D2815" s="9">
        <v>45810</v>
      </c>
      <c r="E2815" t="s">
        <v>35</v>
      </c>
      <c r="F2815" t="s">
        <v>32</v>
      </c>
      <c r="H2815" t="s">
        <v>1624</v>
      </c>
    </row>
    <row r="2816" spans="1:8" x14ac:dyDescent="0.25">
      <c r="A2816" t="s">
        <v>5244</v>
      </c>
      <c r="B2816" t="s">
        <v>1617</v>
      </c>
      <c r="C2816" t="s">
        <v>1614</v>
      </c>
      <c r="D2816" s="9">
        <v>45810</v>
      </c>
      <c r="E2816" t="s">
        <v>35</v>
      </c>
      <c r="F2816" t="s">
        <v>32</v>
      </c>
      <c r="H2816" t="s">
        <v>1624</v>
      </c>
    </row>
    <row r="2817" spans="1:8" x14ac:dyDescent="0.25">
      <c r="A2817" t="s">
        <v>5245</v>
      </c>
      <c r="B2817" t="s">
        <v>1617</v>
      </c>
      <c r="C2817" t="s">
        <v>1614</v>
      </c>
      <c r="D2817" s="9">
        <v>45810</v>
      </c>
      <c r="E2817" t="s">
        <v>35</v>
      </c>
      <c r="F2817" t="s">
        <v>32</v>
      </c>
      <c r="H2817" t="s">
        <v>1643</v>
      </c>
    </row>
    <row r="2818" spans="1:8" x14ac:dyDescent="0.25">
      <c r="A2818" t="s">
        <v>5246</v>
      </c>
      <c r="B2818" t="s">
        <v>1617</v>
      </c>
      <c r="C2818" t="s">
        <v>1614</v>
      </c>
      <c r="D2818" s="9">
        <v>45810</v>
      </c>
      <c r="E2818" t="s">
        <v>35</v>
      </c>
      <c r="F2818" t="s">
        <v>32</v>
      </c>
      <c r="H2818" t="s">
        <v>1648</v>
      </c>
    </row>
    <row r="2819" spans="1:8" x14ac:dyDescent="0.25">
      <c r="A2819" t="s">
        <v>5247</v>
      </c>
      <c r="B2819" t="s">
        <v>1617</v>
      </c>
      <c r="C2819" t="s">
        <v>1614</v>
      </c>
      <c r="D2819" s="9">
        <v>45810</v>
      </c>
      <c r="E2819" t="s">
        <v>35</v>
      </c>
      <c r="F2819" t="s">
        <v>32</v>
      </c>
      <c r="H2819" t="s">
        <v>1648</v>
      </c>
    </row>
    <row r="2820" spans="1:8" x14ac:dyDescent="0.25">
      <c r="A2820" t="s">
        <v>5248</v>
      </c>
      <c r="B2820" t="s">
        <v>1617</v>
      </c>
      <c r="C2820" t="s">
        <v>1614</v>
      </c>
      <c r="D2820" s="9">
        <v>45810</v>
      </c>
      <c r="E2820" t="s">
        <v>35</v>
      </c>
      <c r="F2820" t="s">
        <v>32</v>
      </c>
      <c r="H2820" t="s">
        <v>1648</v>
      </c>
    </row>
    <row r="2821" spans="1:8" x14ac:dyDescent="0.25">
      <c r="A2821" t="s">
        <v>5249</v>
      </c>
      <c r="B2821" t="s">
        <v>1617</v>
      </c>
      <c r="C2821" t="s">
        <v>1614</v>
      </c>
      <c r="D2821" s="9">
        <v>45810</v>
      </c>
      <c r="E2821" t="s">
        <v>35</v>
      </c>
      <c r="F2821" t="s">
        <v>32</v>
      </c>
      <c r="H2821" t="s">
        <v>1700</v>
      </c>
    </row>
    <row r="2822" spans="1:8" x14ac:dyDescent="0.25">
      <c r="A2822" t="s">
        <v>5250</v>
      </c>
      <c r="B2822" t="s">
        <v>1617</v>
      </c>
      <c r="C2822" t="s">
        <v>1614</v>
      </c>
      <c r="D2822" s="9">
        <v>45810</v>
      </c>
      <c r="E2822" t="s">
        <v>97</v>
      </c>
      <c r="F2822" t="s">
        <v>32</v>
      </c>
      <c r="H2822" t="s">
        <v>1624</v>
      </c>
    </row>
    <row r="2823" spans="1:8" x14ac:dyDescent="0.25">
      <c r="A2823" t="s">
        <v>5251</v>
      </c>
      <c r="B2823" t="s">
        <v>1617</v>
      </c>
      <c r="C2823" t="s">
        <v>1614</v>
      </c>
      <c r="D2823" s="9">
        <v>45810</v>
      </c>
      <c r="E2823" t="s">
        <v>35</v>
      </c>
      <c r="F2823" t="s">
        <v>32</v>
      </c>
      <c r="H2823" t="s">
        <v>337</v>
      </c>
    </row>
    <row r="2824" spans="1:8" x14ac:dyDescent="0.25">
      <c r="A2824" t="s">
        <v>5690</v>
      </c>
      <c r="B2824" t="s">
        <v>1617</v>
      </c>
      <c r="C2824" t="s">
        <v>1614</v>
      </c>
      <c r="D2824" s="9">
        <v>45810</v>
      </c>
      <c r="E2824" t="s">
        <v>97</v>
      </c>
      <c r="F2824" t="s">
        <v>32</v>
      </c>
      <c r="H2824" t="s">
        <v>56</v>
      </c>
    </row>
    <row r="2825" spans="1:8" x14ac:dyDescent="0.25">
      <c r="A2825" t="s">
        <v>5692</v>
      </c>
      <c r="B2825" t="s">
        <v>1617</v>
      </c>
      <c r="C2825" t="s">
        <v>1614</v>
      </c>
      <c r="D2825" s="9">
        <v>45810</v>
      </c>
      <c r="E2825" t="s">
        <v>97</v>
      </c>
      <c r="F2825" t="s">
        <v>32</v>
      </c>
      <c r="H2825" t="s">
        <v>337</v>
      </c>
    </row>
    <row r="2826" spans="1:8" x14ac:dyDescent="0.25">
      <c r="A2826" t="s">
        <v>5252</v>
      </c>
      <c r="B2826" t="s">
        <v>1617</v>
      </c>
      <c r="C2826" t="s">
        <v>1614</v>
      </c>
      <c r="D2826" s="9">
        <v>45810</v>
      </c>
      <c r="E2826" t="s">
        <v>35</v>
      </c>
      <c r="F2826" t="s">
        <v>32</v>
      </c>
      <c r="H2826" t="s">
        <v>1643</v>
      </c>
    </row>
    <row r="2827" spans="1:8" x14ac:dyDescent="0.25">
      <c r="A2827" t="s">
        <v>5253</v>
      </c>
      <c r="B2827" t="s">
        <v>1617</v>
      </c>
      <c r="C2827" t="s">
        <v>1614</v>
      </c>
      <c r="D2827" s="9">
        <v>45810</v>
      </c>
      <c r="E2827" t="s">
        <v>35</v>
      </c>
      <c r="F2827" t="s">
        <v>32</v>
      </c>
      <c r="H2827" t="s">
        <v>1643</v>
      </c>
    </row>
    <row r="2828" spans="1:8" x14ac:dyDescent="0.25">
      <c r="A2828" t="s">
        <v>5254</v>
      </c>
      <c r="B2828" t="s">
        <v>1617</v>
      </c>
      <c r="C2828" t="s">
        <v>1614</v>
      </c>
      <c r="D2828" s="9">
        <v>45810</v>
      </c>
      <c r="E2828" t="s">
        <v>35</v>
      </c>
      <c r="F2828" t="s">
        <v>32</v>
      </c>
      <c r="H2828" t="s">
        <v>1643</v>
      </c>
    </row>
    <row r="2829" spans="1:8" x14ac:dyDescent="0.25">
      <c r="A2829" t="s">
        <v>5255</v>
      </c>
      <c r="B2829" t="s">
        <v>1617</v>
      </c>
      <c r="C2829" t="s">
        <v>1614</v>
      </c>
      <c r="D2829" s="9">
        <v>45810</v>
      </c>
      <c r="E2829" t="s">
        <v>35</v>
      </c>
      <c r="F2829" t="s">
        <v>32</v>
      </c>
      <c r="H2829" t="s">
        <v>1643</v>
      </c>
    </row>
    <row r="2830" spans="1:8" x14ac:dyDescent="0.25">
      <c r="A2830" t="s">
        <v>5256</v>
      </c>
      <c r="B2830" t="s">
        <v>1617</v>
      </c>
      <c r="C2830" t="s">
        <v>1614</v>
      </c>
      <c r="D2830" s="9">
        <v>45810</v>
      </c>
      <c r="E2830" t="s">
        <v>35</v>
      </c>
      <c r="F2830" t="s">
        <v>32</v>
      </c>
      <c r="H2830" t="s">
        <v>1648</v>
      </c>
    </row>
    <row r="2831" spans="1:8" x14ac:dyDescent="0.25">
      <c r="A2831" t="s">
        <v>5257</v>
      </c>
      <c r="B2831" t="s">
        <v>1617</v>
      </c>
      <c r="C2831" t="s">
        <v>1614</v>
      </c>
      <c r="D2831" s="9">
        <v>45810</v>
      </c>
      <c r="E2831" t="s">
        <v>35</v>
      </c>
      <c r="F2831" t="s">
        <v>32</v>
      </c>
      <c r="H2831" t="s">
        <v>1648</v>
      </c>
    </row>
    <row r="2832" spans="1:8" x14ac:dyDescent="0.25">
      <c r="A2832" t="s">
        <v>5258</v>
      </c>
      <c r="B2832" t="s">
        <v>1617</v>
      </c>
      <c r="C2832" t="s">
        <v>1614</v>
      </c>
      <c r="D2832" s="9">
        <v>45810</v>
      </c>
      <c r="E2832" t="s">
        <v>35</v>
      </c>
      <c r="F2832" t="s">
        <v>32</v>
      </c>
      <c r="H2832" t="s">
        <v>1648</v>
      </c>
    </row>
    <row r="2833" spans="1:8" x14ac:dyDescent="0.25">
      <c r="A2833" t="s">
        <v>5259</v>
      </c>
      <c r="B2833" t="s">
        <v>1617</v>
      </c>
      <c r="C2833" t="s">
        <v>1614</v>
      </c>
      <c r="D2833" s="9">
        <v>45812</v>
      </c>
      <c r="E2833" t="s">
        <v>35</v>
      </c>
      <c r="F2833" t="s">
        <v>32</v>
      </c>
      <c r="H2833" t="s">
        <v>1643</v>
      </c>
    </row>
    <row r="2834" spans="1:8" x14ac:dyDescent="0.25">
      <c r="A2834" t="s">
        <v>5260</v>
      </c>
      <c r="B2834" t="s">
        <v>1617</v>
      </c>
      <c r="C2834" t="s">
        <v>1614</v>
      </c>
      <c r="D2834" s="9">
        <v>45812</v>
      </c>
      <c r="E2834" t="s">
        <v>35</v>
      </c>
      <c r="F2834" t="s">
        <v>32</v>
      </c>
      <c r="H2834" t="s">
        <v>1643</v>
      </c>
    </row>
    <row r="2835" spans="1:8" x14ac:dyDescent="0.25">
      <c r="A2835" t="s">
        <v>5261</v>
      </c>
      <c r="B2835" t="s">
        <v>1617</v>
      </c>
      <c r="C2835" t="s">
        <v>1614</v>
      </c>
      <c r="D2835" s="9">
        <v>45810</v>
      </c>
      <c r="E2835" t="s">
        <v>35</v>
      </c>
      <c r="F2835" t="s">
        <v>32</v>
      </c>
      <c r="H2835" t="s">
        <v>337</v>
      </c>
    </row>
    <row r="2836" spans="1:8" x14ac:dyDescent="0.25">
      <c r="A2836" t="s">
        <v>5699</v>
      </c>
      <c r="B2836" t="s">
        <v>1617</v>
      </c>
      <c r="C2836" t="s">
        <v>1614</v>
      </c>
      <c r="D2836" s="9">
        <v>45810</v>
      </c>
      <c r="E2836" t="s">
        <v>97</v>
      </c>
      <c r="F2836" t="s">
        <v>32</v>
      </c>
      <c r="H2836" t="s">
        <v>56</v>
      </c>
    </row>
    <row r="2837" spans="1:8" x14ac:dyDescent="0.25">
      <c r="A2837" t="s">
        <v>5262</v>
      </c>
      <c r="B2837" t="s">
        <v>1617</v>
      </c>
      <c r="C2837" t="s">
        <v>1614</v>
      </c>
      <c r="D2837" s="9">
        <v>45810</v>
      </c>
      <c r="E2837" t="s">
        <v>97</v>
      </c>
      <c r="F2837" t="s">
        <v>32</v>
      </c>
      <c r="H2837" t="s">
        <v>337</v>
      </c>
    </row>
    <row r="2838" spans="1:8" x14ac:dyDescent="0.25">
      <c r="A2838" t="s">
        <v>5263</v>
      </c>
      <c r="B2838" t="s">
        <v>1617</v>
      </c>
      <c r="C2838" t="s">
        <v>1614</v>
      </c>
      <c r="D2838" s="9">
        <v>45810</v>
      </c>
      <c r="E2838" t="s">
        <v>35</v>
      </c>
      <c r="F2838" t="s">
        <v>32</v>
      </c>
      <c r="H2838" t="s">
        <v>337</v>
      </c>
    </row>
    <row r="2839" spans="1:8" x14ac:dyDescent="0.25">
      <c r="A2839" t="s">
        <v>5264</v>
      </c>
      <c r="B2839" t="s">
        <v>1617</v>
      </c>
      <c r="C2839" t="s">
        <v>1614</v>
      </c>
      <c r="D2839" s="9">
        <v>45809</v>
      </c>
      <c r="E2839" t="s">
        <v>35</v>
      </c>
      <c r="F2839" t="s">
        <v>32</v>
      </c>
      <c r="H2839" t="s">
        <v>1717</v>
      </c>
    </row>
    <row r="2840" spans="1:8" x14ac:dyDescent="0.25">
      <c r="A2840" t="s">
        <v>5265</v>
      </c>
      <c r="B2840" t="s">
        <v>1617</v>
      </c>
      <c r="C2840" t="s">
        <v>1614</v>
      </c>
      <c r="D2840" s="9">
        <v>45810</v>
      </c>
      <c r="E2840" t="s">
        <v>35</v>
      </c>
      <c r="F2840" t="s">
        <v>32</v>
      </c>
      <c r="H2840" t="s">
        <v>337</v>
      </c>
    </row>
    <row r="2841" spans="1:8" x14ac:dyDescent="0.25">
      <c r="A2841" t="s">
        <v>5266</v>
      </c>
      <c r="B2841" t="s">
        <v>1617</v>
      </c>
      <c r="C2841" t="s">
        <v>1614</v>
      </c>
      <c r="D2841" s="9">
        <v>45810</v>
      </c>
      <c r="E2841" t="s">
        <v>35</v>
      </c>
      <c r="F2841" t="s">
        <v>32</v>
      </c>
      <c r="H2841" t="s">
        <v>337</v>
      </c>
    </row>
    <row r="2842" spans="1:8" x14ac:dyDescent="0.25">
      <c r="A2842" t="s">
        <v>5267</v>
      </c>
      <c r="B2842" t="s">
        <v>1617</v>
      </c>
      <c r="C2842" t="s">
        <v>1614</v>
      </c>
      <c r="D2842" s="9">
        <v>45810</v>
      </c>
      <c r="E2842" t="s">
        <v>35</v>
      </c>
      <c r="F2842" t="s">
        <v>32</v>
      </c>
      <c r="H2842" t="s">
        <v>1643</v>
      </c>
    </row>
    <row r="2843" spans="1:8" x14ac:dyDescent="0.25">
      <c r="A2843" t="s">
        <v>5268</v>
      </c>
      <c r="B2843" t="s">
        <v>1617</v>
      </c>
      <c r="C2843" t="s">
        <v>1614</v>
      </c>
      <c r="D2843" s="9">
        <v>45810</v>
      </c>
      <c r="E2843" t="s">
        <v>35</v>
      </c>
      <c r="F2843" t="s">
        <v>32</v>
      </c>
      <c r="H2843" t="s">
        <v>1643</v>
      </c>
    </row>
    <row r="2844" spans="1:8" x14ac:dyDescent="0.25">
      <c r="A2844" t="s">
        <v>5269</v>
      </c>
      <c r="B2844" t="s">
        <v>1617</v>
      </c>
      <c r="C2844" t="s">
        <v>1614</v>
      </c>
      <c r="D2844" s="9">
        <v>45810</v>
      </c>
      <c r="E2844" t="s">
        <v>35</v>
      </c>
      <c r="F2844" t="s">
        <v>32</v>
      </c>
      <c r="H2844" t="s">
        <v>337</v>
      </c>
    </row>
    <row r="2845" spans="1:8" x14ac:dyDescent="0.25">
      <c r="A2845" t="s">
        <v>5270</v>
      </c>
      <c r="B2845" t="s">
        <v>1617</v>
      </c>
      <c r="C2845" t="s">
        <v>1614</v>
      </c>
      <c r="D2845" s="9">
        <v>45810</v>
      </c>
      <c r="E2845" t="s">
        <v>35</v>
      </c>
      <c r="F2845" t="s">
        <v>32</v>
      </c>
      <c r="H2845" t="s">
        <v>337</v>
      </c>
    </row>
    <row r="2846" spans="1:8" x14ac:dyDescent="0.25">
      <c r="A2846" t="s">
        <v>5271</v>
      </c>
      <c r="B2846" t="s">
        <v>1617</v>
      </c>
      <c r="C2846" t="s">
        <v>1614</v>
      </c>
      <c r="D2846" s="9">
        <v>45810</v>
      </c>
      <c r="E2846" t="s">
        <v>35</v>
      </c>
      <c r="F2846" t="s">
        <v>32</v>
      </c>
      <c r="H2846" t="s">
        <v>1726</v>
      </c>
    </row>
    <row r="2847" spans="1:8" x14ac:dyDescent="0.25">
      <c r="A2847" t="s">
        <v>5272</v>
      </c>
      <c r="B2847" t="s">
        <v>1617</v>
      </c>
      <c r="C2847" t="s">
        <v>1614</v>
      </c>
      <c r="D2847" s="9">
        <v>45810</v>
      </c>
      <c r="E2847" t="s">
        <v>35</v>
      </c>
      <c r="F2847" t="s">
        <v>32</v>
      </c>
      <c r="H2847" t="s">
        <v>337</v>
      </c>
    </row>
    <row r="2848" spans="1:8" x14ac:dyDescent="0.25">
      <c r="A2848" t="s">
        <v>5273</v>
      </c>
      <c r="B2848" t="s">
        <v>1617</v>
      </c>
      <c r="C2848" t="s">
        <v>1614</v>
      </c>
      <c r="D2848" s="9">
        <v>45810</v>
      </c>
      <c r="E2848" t="s">
        <v>35</v>
      </c>
      <c r="F2848" t="s">
        <v>32</v>
      </c>
      <c r="H2848" t="s">
        <v>337</v>
      </c>
    </row>
    <row r="2849" spans="1:8" x14ac:dyDescent="0.25">
      <c r="A2849" t="s">
        <v>5274</v>
      </c>
      <c r="B2849" t="s">
        <v>1617</v>
      </c>
      <c r="C2849" t="s">
        <v>1614</v>
      </c>
      <c r="D2849" s="9">
        <v>45810</v>
      </c>
      <c r="E2849" t="s">
        <v>35</v>
      </c>
      <c r="F2849" t="s">
        <v>32</v>
      </c>
      <c r="H2849" t="s">
        <v>337</v>
      </c>
    </row>
    <row r="2850" spans="1:8" x14ac:dyDescent="0.25">
      <c r="A2850" t="s">
        <v>5275</v>
      </c>
      <c r="B2850" t="s">
        <v>1617</v>
      </c>
      <c r="C2850" t="s">
        <v>1614</v>
      </c>
      <c r="D2850" s="9">
        <v>45810</v>
      </c>
      <c r="E2850" t="s">
        <v>35</v>
      </c>
      <c r="F2850" t="s">
        <v>32</v>
      </c>
      <c r="H2850" t="s">
        <v>1648</v>
      </c>
    </row>
    <row r="2851" spans="1:8" x14ac:dyDescent="0.25">
      <c r="A2851" t="s">
        <v>5276</v>
      </c>
      <c r="B2851" t="s">
        <v>1617</v>
      </c>
      <c r="C2851" t="s">
        <v>1614</v>
      </c>
      <c r="D2851" s="9">
        <v>45810</v>
      </c>
      <c r="E2851" t="s">
        <v>35</v>
      </c>
      <c r="F2851" t="s">
        <v>32</v>
      </c>
      <c r="H2851" t="s">
        <v>1726</v>
      </c>
    </row>
    <row r="2852" spans="1:8" x14ac:dyDescent="0.25">
      <c r="A2852" t="s">
        <v>5277</v>
      </c>
      <c r="B2852" t="s">
        <v>1617</v>
      </c>
      <c r="C2852" t="s">
        <v>1614</v>
      </c>
      <c r="D2852" s="9">
        <v>45810</v>
      </c>
      <c r="E2852" t="s">
        <v>35</v>
      </c>
      <c r="F2852" t="s">
        <v>32</v>
      </c>
      <c r="H2852" t="s">
        <v>1709</v>
      </c>
    </row>
    <row r="2853" spans="1:8" x14ac:dyDescent="0.25">
      <c r="A2853" t="s">
        <v>5278</v>
      </c>
      <c r="B2853" t="s">
        <v>1617</v>
      </c>
      <c r="C2853" t="s">
        <v>1614</v>
      </c>
      <c r="D2853" s="9">
        <v>45810</v>
      </c>
      <c r="E2853" t="s">
        <v>35</v>
      </c>
      <c r="F2853" t="s">
        <v>32</v>
      </c>
      <c r="H2853" t="s">
        <v>1643</v>
      </c>
    </row>
    <row r="2854" spans="1:8" x14ac:dyDescent="0.25">
      <c r="A2854" t="s">
        <v>5279</v>
      </c>
      <c r="B2854" t="s">
        <v>1617</v>
      </c>
      <c r="C2854" t="s">
        <v>1614</v>
      </c>
      <c r="D2854" s="9">
        <v>45810</v>
      </c>
      <c r="E2854" t="s">
        <v>35</v>
      </c>
      <c r="F2854" t="s">
        <v>32</v>
      </c>
      <c r="H2854" t="s">
        <v>56</v>
      </c>
    </row>
    <row r="2855" spans="1:8" x14ac:dyDescent="0.25">
      <c r="A2855" t="s">
        <v>5280</v>
      </c>
      <c r="B2855" t="s">
        <v>1617</v>
      </c>
      <c r="C2855" t="s">
        <v>1614</v>
      </c>
      <c r="D2855" s="9">
        <v>45810</v>
      </c>
      <c r="E2855" t="s">
        <v>35</v>
      </c>
      <c r="F2855" t="s">
        <v>32</v>
      </c>
      <c r="H2855" t="s">
        <v>1700</v>
      </c>
    </row>
    <row r="2856" spans="1:8" x14ac:dyDescent="0.25">
      <c r="A2856" t="s">
        <v>5709</v>
      </c>
      <c r="B2856" t="s">
        <v>1617</v>
      </c>
      <c r="C2856" t="s">
        <v>1614</v>
      </c>
      <c r="D2856" s="9">
        <v>45811</v>
      </c>
      <c r="E2856" t="s">
        <v>97</v>
      </c>
      <c r="F2856" t="s">
        <v>32</v>
      </c>
      <c r="H2856" t="s">
        <v>337</v>
      </c>
    </row>
    <row r="2857" spans="1:8" x14ac:dyDescent="0.25">
      <c r="A2857" t="s">
        <v>5281</v>
      </c>
      <c r="B2857" t="s">
        <v>1617</v>
      </c>
      <c r="C2857" t="s">
        <v>1614</v>
      </c>
      <c r="D2857" s="9">
        <v>45810</v>
      </c>
      <c r="E2857" t="s">
        <v>35</v>
      </c>
      <c r="F2857" t="s">
        <v>32</v>
      </c>
      <c r="H2857" t="s">
        <v>56</v>
      </c>
    </row>
    <row r="2858" spans="1:8" x14ac:dyDescent="0.25">
      <c r="A2858" t="s">
        <v>5282</v>
      </c>
      <c r="B2858" t="s">
        <v>1617</v>
      </c>
      <c r="C2858" t="s">
        <v>1614</v>
      </c>
      <c r="D2858" s="9">
        <v>45811</v>
      </c>
      <c r="E2858" t="s">
        <v>35</v>
      </c>
      <c r="F2858" t="s">
        <v>32</v>
      </c>
      <c r="H2858" t="s">
        <v>337</v>
      </c>
    </row>
    <row r="2859" spans="1:8" x14ac:dyDescent="0.25">
      <c r="A2859" t="s">
        <v>5283</v>
      </c>
      <c r="B2859" t="s">
        <v>1617</v>
      </c>
      <c r="C2859" t="s">
        <v>1614</v>
      </c>
      <c r="D2859" s="9">
        <v>45811</v>
      </c>
      <c r="E2859" t="s">
        <v>35</v>
      </c>
      <c r="F2859" t="s">
        <v>32</v>
      </c>
      <c r="H2859" t="s">
        <v>337</v>
      </c>
    </row>
    <row r="2860" spans="1:8" x14ac:dyDescent="0.25">
      <c r="A2860" t="s">
        <v>5284</v>
      </c>
      <c r="B2860" t="s">
        <v>1617</v>
      </c>
      <c r="C2860" t="s">
        <v>1614</v>
      </c>
      <c r="D2860" s="9">
        <v>45811</v>
      </c>
      <c r="E2860" t="s">
        <v>35</v>
      </c>
      <c r="F2860" t="s">
        <v>32</v>
      </c>
      <c r="H2860" t="s">
        <v>337</v>
      </c>
    </row>
    <row r="2861" spans="1:8" x14ac:dyDescent="0.25">
      <c r="A2861" t="s">
        <v>5285</v>
      </c>
      <c r="B2861" t="s">
        <v>1617</v>
      </c>
      <c r="C2861" t="s">
        <v>1614</v>
      </c>
      <c r="D2861" s="9">
        <v>45811</v>
      </c>
      <c r="E2861" t="s">
        <v>35</v>
      </c>
      <c r="F2861" t="s">
        <v>32</v>
      </c>
      <c r="H2861" t="s">
        <v>337</v>
      </c>
    </row>
    <row r="2862" spans="1:8" x14ac:dyDescent="0.25">
      <c r="A2862" t="s">
        <v>5286</v>
      </c>
      <c r="B2862" t="s">
        <v>1617</v>
      </c>
      <c r="C2862" t="s">
        <v>1614</v>
      </c>
      <c r="D2862" s="9">
        <v>45811</v>
      </c>
      <c r="E2862" t="s">
        <v>35</v>
      </c>
      <c r="F2862" t="s">
        <v>32</v>
      </c>
      <c r="H2862" t="s">
        <v>337</v>
      </c>
    </row>
    <row r="2863" spans="1:8" x14ac:dyDescent="0.25">
      <c r="A2863" t="s">
        <v>5287</v>
      </c>
      <c r="B2863" t="s">
        <v>1617</v>
      </c>
      <c r="C2863" t="s">
        <v>1614</v>
      </c>
      <c r="D2863" s="9">
        <v>45811</v>
      </c>
      <c r="E2863" t="s">
        <v>35</v>
      </c>
      <c r="F2863" t="s">
        <v>32</v>
      </c>
      <c r="H2863" t="s">
        <v>337</v>
      </c>
    </row>
    <row r="2864" spans="1:8" x14ac:dyDescent="0.25">
      <c r="A2864" t="s">
        <v>5288</v>
      </c>
      <c r="B2864" t="s">
        <v>1617</v>
      </c>
      <c r="C2864" t="s">
        <v>1614</v>
      </c>
      <c r="D2864" s="9">
        <v>45811</v>
      </c>
      <c r="E2864" t="s">
        <v>35</v>
      </c>
      <c r="F2864" t="s">
        <v>32</v>
      </c>
      <c r="H2864" t="s">
        <v>1726</v>
      </c>
    </row>
    <row r="2865" spans="1:8" x14ac:dyDescent="0.25">
      <c r="A2865" t="s">
        <v>5715</v>
      </c>
      <c r="B2865" t="s">
        <v>1617</v>
      </c>
      <c r="C2865" t="s">
        <v>1614</v>
      </c>
      <c r="D2865" s="9">
        <v>45811</v>
      </c>
      <c r="E2865" t="s">
        <v>97</v>
      </c>
      <c r="F2865" t="s">
        <v>32</v>
      </c>
      <c r="H2865" t="s">
        <v>1717</v>
      </c>
    </row>
    <row r="2866" spans="1:8" x14ac:dyDescent="0.25">
      <c r="A2866" t="s">
        <v>5717</v>
      </c>
      <c r="B2866" t="s">
        <v>1617</v>
      </c>
      <c r="C2866" t="s">
        <v>1614</v>
      </c>
      <c r="D2866" s="9">
        <v>45811</v>
      </c>
      <c r="E2866" t="s">
        <v>97</v>
      </c>
      <c r="F2866" t="s">
        <v>32</v>
      </c>
      <c r="H2866" t="s">
        <v>1717</v>
      </c>
    </row>
    <row r="2867" spans="1:8" x14ac:dyDescent="0.25">
      <c r="A2867" t="s">
        <v>5289</v>
      </c>
      <c r="B2867" t="s">
        <v>1617</v>
      </c>
      <c r="C2867" t="s">
        <v>1614</v>
      </c>
      <c r="D2867" s="9">
        <v>45811</v>
      </c>
      <c r="E2867" t="s">
        <v>35</v>
      </c>
      <c r="F2867" t="s">
        <v>32</v>
      </c>
      <c r="H2867" t="s">
        <v>56</v>
      </c>
    </row>
    <row r="2868" spans="1:8" x14ac:dyDescent="0.25">
      <c r="A2868" t="s">
        <v>5290</v>
      </c>
      <c r="B2868" t="s">
        <v>1617</v>
      </c>
      <c r="C2868" t="s">
        <v>1614</v>
      </c>
      <c r="D2868" s="9">
        <v>45811</v>
      </c>
      <c r="E2868" t="s">
        <v>35</v>
      </c>
      <c r="F2868" t="s">
        <v>32</v>
      </c>
      <c r="H2868" t="s">
        <v>1700</v>
      </c>
    </row>
    <row r="2869" spans="1:8" x14ac:dyDescent="0.25">
      <c r="A2869" t="s">
        <v>5291</v>
      </c>
      <c r="B2869" t="s">
        <v>1617</v>
      </c>
      <c r="C2869" t="s">
        <v>1614</v>
      </c>
      <c r="D2869" s="9">
        <v>45811</v>
      </c>
      <c r="E2869" t="s">
        <v>97</v>
      </c>
      <c r="F2869" t="s">
        <v>32</v>
      </c>
      <c r="H2869" t="s">
        <v>56</v>
      </c>
    </row>
    <row r="2870" spans="1:8" x14ac:dyDescent="0.25">
      <c r="A2870" t="s">
        <v>5292</v>
      </c>
      <c r="B2870" t="s">
        <v>1617</v>
      </c>
      <c r="C2870" t="s">
        <v>1614</v>
      </c>
      <c r="D2870" s="9">
        <v>45811</v>
      </c>
      <c r="E2870" t="s">
        <v>97</v>
      </c>
      <c r="F2870" t="s">
        <v>32</v>
      </c>
      <c r="H2870" t="s">
        <v>56</v>
      </c>
    </row>
    <row r="2871" spans="1:8" x14ac:dyDescent="0.25">
      <c r="A2871" t="s">
        <v>5293</v>
      </c>
      <c r="B2871" t="s">
        <v>1617</v>
      </c>
      <c r="C2871" t="s">
        <v>1614</v>
      </c>
      <c r="D2871" s="9">
        <v>45811</v>
      </c>
      <c r="E2871" t="s">
        <v>35</v>
      </c>
      <c r="F2871" t="s">
        <v>32</v>
      </c>
      <c r="H2871" t="s">
        <v>56</v>
      </c>
    </row>
    <row r="2872" spans="1:8" x14ac:dyDescent="0.25">
      <c r="A2872" t="s">
        <v>5294</v>
      </c>
      <c r="B2872" t="s">
        <v>1617</v>
      </c>
      <c r="C2872" t="s">
        <v>1614</v>
      </c>
      <c r="D2872" s="9">
        <v>45811</v>
      </c>
      <c r="E2872" t="s">
        <v>35</v>
      </c>
      <c r="F2872" t="s">
        <v>32</v>
      </c>
      <c r="H2872" t="s">
        <v>337</v>
      </c>
    </row>
    <row r="2873" spans="1:8" x14ac:dyDescent="0.25">
      <c r="A2873" t="s">
        <v>5295</v>
      </c>
      <c r="B2873" t="s">
        <v>1617</v>
      </c>
      <c r="C2873" t="s">
        <v>1614</v>
      </c>
      <c r="D2873" s="9">
        <v>45811</v>
      </c>
      <c r="E2873" t="s">
        <v>97</v>
      </c>
      <c r="F2873" t="s">
        <v>32</v>
      </c>
      <c r="H2873" t="s">
        <v>337</v>
      </c>
    </row>
    <row r="2874" spans="1:8" x14ac:dyDescent="0.25">
      <c r="A2874" t="s">
        <v>5296</v>
      </c>
      <c r="B2874" t="s">
        <v>1617</v>
      </c>
      <c r="C2874" t="s">
        <v>1614</v>
      </c>
      <c r="D2874" s="9">
        <v>45811</v>
      </c>
      <c r="E2874" t="s">
        <v>97</v>
      </c>
      <c r="F2874" t="s">
        <v>32</v>
      </c>
      <c r="H2874" t="s">
        <v>337</v>
      </c>
    </row>
    <row r="2875" spans="1:8" x14ac:dyDescent="0.25">
      <c r="A2875" t="s">
        <v>5297</v>
      </c>
      <c r="B2875" t="s">
        <v>1617</v>
      </c>
      <c r="C2875" t="s">
        <v>1614</v>
      </c>
      <c r="D2875" s="9">
        <v>45810</v>
      </c>
      <c r="E2875" t="s">
        <v>35</v>
      </c>
      <c r="F2875" t="s">
        <v>32</v>
      </c>
      <c r="H2875" t="s">
        <v>1643</v>
      </c>
    </row>
    <row r="2876" spans="1:8" x14ac:dyDescent="0.25">
      <c r="A2876" t="s">
        <v>5298</v>
      </c>
      <c r="B2876" t="s">
        <v>1617</v>
      </c>
      <c r="C2876" t="s">
        <v>1614</v>
      </c>
      <c r="D2876" s="9">
        <v>45811</v>
      </c>
      <c r="E2876" t="s">
        <v>35</v>
      </c>
      <c r="F2876" t="s">
        <v>32</v>
      </c>
      <c r="H2876" t="s">
        <v>1700</v>
      </c>
    </row>
    <row r="2877" spans="1:8" x14ac:dyDescent="0.25">
      <c r="A2877" t="s">
        <v>5299</v>
      </c>
      <c r="B2877" t="s">
        <v>1617</v>
      </c>
      <c r="C2877" t="s">
        <v>1614</v>
      </c>
      <c r="D2877" s="9">
        <v>45811</v>
      </c>
      <c r="E2877" t="s">
        <v>97</v>
      </c>
      <c r="F2877" t="s">
        <v>32</v>
      </c>
      <c r="H2877" t="s">
        <v>1700</v>
      </c>
    </row>
    <row r="2878" spans="1:8" x14ac:dyDescent="0.25">
      <c r="A2878" t="s">
        <v>5720</v>
      </c>
      <c r="B2878" t="s">
        <v>1617</v>
      </c>
      <c r="C2878" t="s">
        <v>1614</v>
      </c>
      <c r="D2878" s="9">
        <v>45811</v>
      </c>
      <c r="E2878" t="s">
        <v>97</v>
      </c>
      <c r="F2878" t="s">
        <v>32</v>
      </c>
      <c r="H2878" t="s">
        <v>337</v>
      </c>
    </row>
    <row r="2879" spans="1:8" x14ac:dyDescent="0.25">
      <c r="A2879" t="s">
        <v>5300</v>
      </c>
      <c r="B2879" t="s">
        <v>1617</v>
      </c>
      <c r="C2879" t="s">
        <v>1614</v>
      </c>
      <c r="D2879" s="9">
        <v>45811</v>
      </c>
      <c r="E2879" t="s">
        <v>35</v>
      </c>
      <c r="F2879" t="s">
        <v>32</v>
      </c>
      <c r="H2879" t="s">
        <v>1624</v>
      </c>
    </row>
    <row r="2880" spans="1:8" x14ac:dyDescent="0.25">
      <c r="A2880" t="s">
        <v>5301</v>
      </c>
      <c r="B2880" t="s">
        <v>1617</v>
      </c>
      <c r="C2880" t="s">
        <v>1614</v>
      </c>
      <c r="D2880" s="9">
        <v>45811</v>
      </c>
      <c r="E2880" t="s">
        <v>35</v>
      </c>
      <c r="F2880" t="s">
        <v>32</v>
      </c>
      <c r="H2880" t="s">
        <v>1624</v>
      </c>
    </row>
    <row r="2881" spans="1:8" x14ac:dyDescent="0.25">
      <c r="A2881" t="s">
        <v>5722</v>
      </c>
      <c r="B2881" t="s">
        <v>1617</v>
      </c>
      <c r="C2881" t="s">
        <v>1614</v>
      </c>
      <c r="D2881" s="9">
        <v>45811</v>
      </c>
      <c r="E2881" t="s">
        <v>97</v>
      </c>
      <c r="F2881" t="s">
        <v>32</v>
      </c>
      <c r="H2881" t="s">
        <v>337</v>
      </c>
    </row>
    <row r="2882" spans="1:8" x14ac:dyDescent="0.25">
      <c r="A2882" t="s">
        <v>5302</v>
      </c>
      <c r="B2882" t="s">
        <v>1617</v>
      </c>
      <c r="C2882" t="s">
        <v>1614</v>
      </c>
      <c r="D2882" s="9">
        <v>45810</v>
      </c>
      <c r="E2882" t="s">
        <v>35</v>
      </c>
      <c r="F2882" t="s">
        <v>32</v>
      </c>
      <c r="H2882" t="s">
        <v>1624</v>
      </c>
    </row>
    <row r="2883" spans="1:8" x14ac:dyDescent="0.25">
      <c r="A2883" t="s">
        <v>5303</v>
      </c>
      <c r="B2883" t="s">
        <v>1617</v>
      </c>
      <c r="C2883" t="s">
        <v>1614</v>
      </c>
      <c r="D2883" s="9">
        <v>45811</v>
      </c>
      <c r="E2883" t="s">
        <v>97</v>
      </c>
      <c r="F2883" t="s">
        <v>32</v>
      </c>
      <c r="H2883" t="s">
        <v>1624</v>
      </c>
    </row>
    <row r="2884" spans="1:8" x14ac:dyDescent="0.25">
      <c r="A2884" t="s">
        <v>5725</v>
      </c>
      <c r="B2884" t="s">
        <v>1617</v>
      </c>
      <c r="C2884" t="s">
        <v>1614</v>
      </c>
      <c r="D2884" s="9">
        <v>45811</v>
      </c>
      <c r="E2884" t="s">
        <v>97</v>
      </c>
      <c r="F2884" t="s">
        <v>32</v>
      </c>
      <c r="H2884" t="s">
        <v>1717</v>
      </c>
    </row>
    <row r="2885" spans="1:8" x14ac:dyDescent="0.25">
      <c r="A2885" t="s">
        <v>5726</v>
      </c>
      <c r="B2885" t="s">
        <v>1617</v>
      </c>
      <c r="C2885" t="s">
        <v>1614</v>
      </c>
      <c r="D2885" s="9">
        <v>45811</v>
      </c>
      <c r="E2885" t="s">
        <v>97</v>
      </c>
      <c r="F2885" t="s">
        <v>32</v>
      </c>
      <c r="H2885" t="s">
        <v>1717</v>
      </c>
    </row>
    <row r="2886" spans="1:8" x14ac:dyDescent="0.25">
      <c r="A2886" t="s">
        <v>5304</v>
      </c>
      <c r="B2886" t="s">
        <v>1617</v>
      </c>
      <c r="C2886" t="s">
        <v>1614</v>
      </c>
      <c r="D2886" s="9">
        <v>45810</v>
      </c>
      <c r="E2886" t="s">
        <v>35</v>
      </c>
      <c r="F2886" t="s">
        <v>32</v>
      </c>
      <c r="H2886" t="s">
        <v>337</v>
      </c>
    </row>
    <row r="2887" spans="1:8" x14ac:dyDescent="0.25">
      <c r="A2887" t="s">
        <v>5305</v>
      </c>
      <c r="B2887" t="s">
        <v>1617</v>
      </c>
      <c r="C2887" t="s">
        <v>1614</v>
      </c>
      <c r="D2887" s="9">
        <v>45811</v>
      </c>
      <c r="E2887" t="s">
        <v>35</v>
      </c>
      <c r="F2887" t="s">
        <v>32</v>
      </c>
      <c r="H2887" t="s">
        <v>337</v>
      </c>
    </row>
    <row r="2888" spans="1:8" x14ac:dyDescent="0.25">
      <c r="A2888" t="s">
        <v>5306</v>
      </c>
      <c r="B2888" t="s">
        <v>1617</v>
      </c>
      <c r="C2888" t="s">
        <v>1614</v>
      </c>
      <c r="D2888" s="9">
        <v>45811</v>
      </c>
      <c r="E2888" t="s">
        <v>35</v>
      </c>
      <c r="F2888" t="s">
        <v>32</v>
      </c>
      <c r="H2888" t="s">
        <v>1709</v>
      </c>
    </row>
    <row r="2889" spans="1:8" x14ac:dyDescent="0.25">
      <c r="A2889" t="s">
        <v>5307</v>
      </c>
      <c r="B2889" t="s">
        <v>1617</v>
      </c>
      <c r="C2889" t="s">
        <v>1614</v>
      </c>
      <c r="D2889" s="9">
        <v>45811</v>
      </c>
      <c r="E2889" t="s">
        <v>35</v>
      </c>
      <c r="F2889" t="s">
        <v>32</v>
      </c>
      <c r="H2889" t="s">
        <v>337</v>
      </c>
    </row>
    <row r="2890" spans="1:8" x14ac:dyDescent="0.25">
      <c r="A2890" t="s">
        <v>5731</v>
      </c>
      <c r="B2890" t="s">
        <v>1617</v>
      </c>
      <c r="C2890" t="s">
        <v>1614</v>
      </c>
      <c r="D2890" s="9">
        <v>45811</v>
      </c>
      <c r="E2890" t="s">
        <v>97</v>
      </c>
      <c r="F2890" t="s">
        <v>32</v>
      </c>
      <c r="H2890" t="s">
        <v>1709</v>
      </c>
    </row>
    <row r="2891" spans="1:8" x14ac:dyDescent="0.25">
      <c r="A2891" t="s">
        <v>5308</v>
      </c>
      <c r="B2891" t="s">
        <v>1617</v>
      </c>
      <c r="C2891" t="s">
        <v>1614</v>
      </c>
      <c r="D2891" s="9">
        <v>45811</v>
      </c>
      <c r="E2891" t="s">
        <v>35</v>
      </c>
      <c r="F2891" t="s">
        <v>32</v>
      </c>
      <c r="H2891" t="s">
        <v>1700</v>
      </c>
    </row>
    <row r="2892" spans="1:8" x14ac:dyDescent="0.25">
      <c r="A2892" t="s">
        <v>5309</v>
      </c>
      <c r="B2892" t="s">
        <v>1617</v>
      </c>
      <c r="C2892" t="s">
        <v>1614</v>
      </c>
      <c r="D2892" s="9">
        <v>45810</v>
      </c>
      <c r="E2892" t="s">
        <v>35</v>
      </c>
      <c r="F2892" t="s">
        <v>32</v>
      </c>
      <c r="H2892" t="s">
        <v>337</v>
      </c>
    </row>
    <row r="2893" spans="1:8" x14ac:dyDescent="0.25">
      <c r="A2893" t="s">
        <v>5733</v>
      </c>
      <c r="B2893" t="s">
        <v>1617</v>
      </c>
      <c r="C2893" t="s">
        <v>1614</v>
      </c>
      <c r="D2893" s="9">
        <v>45811</v>
      </c>
      <c r="E2893" t="s">
        <v>97</v>
      </c>
      <c r="F2893" t="s">
        <v>32</v>
      </c>
      <c r="H2893" t="s">
        <v>1700</v>
      </c>
    </row>
    <row r="2894" spans="1:8" x14ac:dyDescent="0.25">
      <c r="A2894" t="s">
        <v>5310</v>
      </c>
      <c r="B2894" t="s">
        <v>1617</v>
      </c>
      <c r="C2894" t="s">
        <v>1614</v>
      </c>
      <c r="D2894" s="9">
        <v>45810</v>
      </c>
      <c r="E2894" t="s">
        <v>35</v>
      </c>
      <c r="F2894" t="s">
        <v>32</v>
      </c>
      <c r="H2894" t="s">
        <v>337</v>
      </c>
    </row>
    <row r="2895" spans="1:8" x14ac:dyDescent="0.25">
      <c r="A2895" t="s">
        <v>5018</v>
      </c>
      <c r="B2895" t="s">
        <v>1617</v>
      </c>
      <c r="C2895" t="s">
        <v>1614</v>
      </c>
      <c r="D2895" s="9">
        <v>45810</v>
      </c>
      <c r="E2895" t="s">
        <v>35</v>
      </c>
      <c r="F2895" t="s">
        <v>32</v>
      </c>
      <c r="H2895" t="s">
        <v>1717</v>
      </c>
    </row>
    <row r="2896" spans="1:8" x14ac:dyDescent="0.25">
      <c r="A2896" t="s">
        <v>5019</v>
      </c>
      <c r="B2896" t="s">
        <v>1617</v>
      </c>
      <c r="C2896" t="s">
        <v>1614</v>
      </c>
      <c r="D2896" s="9">
        <v>45810</v>
      </c>
      <c r="E2896" t="s">
        <v>35</v>
      </c>
      <c r="F2896" t="s">
        <v>32</v>
      </c>
      <c r="H2896" t="s">
        <v>1717</v>
      </c>
    </row>
    <row r="2897" spans="1:8" x14ac:dyDescent="0.25">
      <c r="A2897" t="s">
        <v>5311</v>
      </c>
      <c r="B2897" t="s">
        <v>1617</v>
      </c>
      <c r="C2897" t="s">
        <v>1614</v>
      </c>
      <c r="D2897" s="9">
        <v>45811</v>
      </c>
      <c r="E2897" t="s">
        <v>35</v>
      </c>
      <c r="F2897" t="s">
        <v>32</v>
      </c>
      <c r="H2897" t="s">
        <v>1648</v>
      </c>
    </row>
    <row r="2898" spans="1:8" x14ac:dyDescent="0.25">
      <c r="A2898" t="s">
        <v>5312</v>
      </c>
      <c r="B2898" t="s">
        <v>1617</v>
      </c>
      <c r="C2898" t="s">
        <v>1614</v>
      </c>
      <c r="D2898" s="9">
        <v>45811</v>
      </c>
      <c r="E2898" t="s">
        <v>97</v>
      </c>
      <c r="F2898" t="s">
        <v>32</v>
      </c>
      <c r="H2898" t="s">
        <v>1648</v>
      </c>
    </row>
    <row r="2899" spans="1:8" x14ac:dyDescent="0.25">
      <c r="A2899" t="s">
        <v>5313</v>
      </c>
      <c r="B2899" t="s">
        <v>1617</v>
      </c>
      <c r="C2899" t="s">
        <v>1614</v>
      </c>
      <c r="D2899" s="9">
        <v>45810</v>
      </c>
      <c r="E2899" t="s">
        <v>35</v>
      </c>
      <c r="F2899" t="s">
        <v>32</v>
      </c>
      <c r="H2899" t="s">
        <v>337</v>
      </c>
    </row>
    <row r="2900" spans="1:8" x14ac:dyDescent="0.25">
      <c r="A2900" t="s">
        <v>5314</v>
      </c>
      <c r="B2900" t="s">
        <v>1617</v>
      </c>
      <c r="C2900" t="s">
        <v>1614</v>
      </c>
      <c r="D2900" s="9">
        <v>45810</v>
      </c>
      <c r="E2900" t="s">
        <v>35</v>
      </c>
      <c r="F2900" t="s">
        <v>32</v>
      </c>
      <c r="H2900" t="s">
        <v>1624</v>
      </c>
    </row>
    <row r="2901" spans="1:8" x14ac:dyDescent="0.25">
      <c r="A2901" t="s">
        <v>5315</v>
      </c>
      <c r="B2901" t="s">
        <v>1617</v>
      </c>
      <c r="C2901" t="s">
        <v>1614</v>
      </c>
      <c r="D2901" s="9">
        <v>45810</v>
      </c>
      <c r="E2901" t="s">
        <v>35</v>
      </c>
      <c r="F2901" t="s">
        <v>32</v>
      </c>
      <c r="H2901" t="s">
        <v>56</v>
      </c>
    </row>
    <row r="2902" spans="1:8" x14ac:dyDescent="0.25">
      <c r="A2902" t="s">
        <v>5316</v>
      </c>
      <c r="B2902" t="s">
        <v>1617</v>
      </c>
      <c r="C2902" t="s">
        <v>1614</v>
      </c>
      <c r="D2902" s="9">
        <v>45810</v>
      </c>
      <c r="E2902" t="s">
        <v>35</v>
      </c>
      <c r="F2902" t="s">
        <v>32</v>
      </c>
      <c r="H2902" t="s">
        <v>1717</v>
      </c>
    </row>
    <row r="2903" spans="1:8" x14ac:dyDescent="0.25">
      <c r="A2903" t="s">
        <v>5317</v>
      </c>
      <c r="B2903" t="s">
        <v>1617</v>
      </c>
      <c r="C2903" t="s">
        <v>1614</v>
      </c>
      <c r="D2903" s="9">
        <v>45810</v>
      </c>
      <c r="E2903" t="s">
        <v>97</v>
      </c>
      <c r="F2903" t="s">
        <v>32</v>
      </c>
      <c r="H2903" t="s">
        <v>56</v>
      </c>
    </row>
    <row r="2904" spans="1:8" x14ac:dyDescent="0.25">
      <c r="A2904" t="s">
        <v>5318</v>
      </c>
      <c r="B2904" t="s">
        <v>1617</v>
      </c>
      <c r="C2904" t="s">
        <v>1614</v>
      </c>
      <c r="D2904" s="9">
        <v>45811</v>
      </c>
      <c r="E2904" t="s">
        <v>35</v>
      </c>
      <c r="F2904" t="s">
        <v>32</v>
      </c>
      <c r="H2904" t="s">
        <v>56</v>
      </c>
    </row>
    <row r="2905" spans="1:8" x14ac:dyDescent="0.25">
      <c r="A2905" t="s">
        <v>5319</v>
      </c>
      <c r="B2905" t="s">
        <v>1617</v>
      </c>
      <c r="C2905" t="s">
        <v>1614</v>
      </c>
      <c r="D2905" s="9">
        <v>45811</v>
      </c>
      <c r="E2905" t="s">
        <v>35</v>
      </c>
      <c r="F2905" t="s">
        <v>32</v>
      </c>
      <c r="H2905" t="s">
        <v>1648</v>
      </c>
    </row>
    <row r="2906" spans="1:8" x14ac:dyDescent="0.25">
      <c r="A2906" t="s">
        <v>5739</v>
      </c>
      <c r="B2906" t="s">
        <v>1617</v>
      </c>
      <c r="C2906" t="s">
        <v>1614</v>
      </c>
      <c r="D2906" s="9">
        <v>45811</v>
      </c>
      <c r="E2906" t="s">
        <v>97</v>
      </c>
      <c r="F2906" t="s">
        <v>32</v>
      </c>
      <c r="H2906" t="s">
        <v>337</v>
      </c>
    </row>
    <row r="2907" spans="1:8" x14ac:dyDescent="0.25">
      <c r="A2907" t="s">
        <v>5320</v>
      </c>
      <c r="B2907" t="s">
        <v>1617</v>
      </c>
      <c r="C2907" t="s">
        <v>1614</v>
      </c>
      <c r="D2907" s="9">
        <v>45810</v>
      </c>
      <c r="E2907" t="s">
        <v>35</v>
      </c>
      <c r="F2907" t="s">
        <v>32</v>
      </c>
      <c r="H2907" t="s">
        <v>1624</v>
      </c>
    </row>
    <row r="2908" spans="1:8" x14ac:dyDescent="0.25">
      <c r="A2908" t="s">
        <v>5321</v>
      </c>
      <c r="B2908" t="s">
        <v>1617</v>
      </c>
      <c r="C2908" t="s">
        <v>1614</v>
      </c>
      <c r="D2908" s="9">
        <v>45810</v>
      </c>
      <c r="E2908" t="s">
        <v>35</v>
      </c>
      <c r="F2908" t="s">
        <v>32</v>
      </c>
      <c r="H2908" t="s">
        <v>56</v>
      </c>
    </row>
    <row r="2909" spans="1:8" x14ac:dyDescent="0.25">
      <c r="A2909" t="s">
        <v>5322</v>
      </c>
      <c r="B2909" t="s">
        <v>1617</v>
      </c>
      <c r="C2909" t="s">
        <v>1614</v>
      </c>
      <c r="D2909" s="9">
        <v>45810</v>
      </c>
      <c r="E2909" t="s">
        <v>35</v>
      </c>
      <c r="F2909" t="s">
        <v>32</v>
      </c>
      <c r="H2909" t="s">
        <v>1648</v>
      </c>
    </row>
    <row r="2910" spans="1:8" x14ac:dyDescent="0.25">
      <c r="A2910" t="s">
        <v>5323</v>
      </c>
      <c r="B2910" t="s">
        <v>1617</v>
      </c>
      <c r="C2910" t="s">
        <v>1614</v>
      </c>
      <c r="D2910" s="9">
        <v>45810</v>
      </c>
      <c r="E2910" t="s">
        <v>35</v>
      </c>
      <c r="F2910" t="s">
        <v>32</v>
      </c>
      <c r="H2910" t="s">
        <v>1648</v>
      </c>
    </row>
    <row r="2911" spans="1:8" x14ac:dyDescent="0.25">
      <c r="A2911" t="s">
        <v>5324</v>
      </c>
      <c r="B2911" t="s">
        <v>1617</v>
      </c>
      <c r="C2911" t="s">
        <v>1614</v>
      </c>
      <c r="D2911" s="9">
        <v>45810</v>
      </c>
      <c r="E2911" t="s">
        <v>35</v>
      </c>
      <c r="F2911" t="s">
        <v>32</v>
      </c>
      <c r="H2911" t="s">
        <v>1648</v>
      </c>
    </row>
    <row r="2912" spans="1:8" x14ac:dyDescent="0.25">
      <c r="A2912" t="s">
        <v>5742</v>
      </c>
      <c r="B2912" t="s">
        <v>1617</v>
      </c>
      <c r="C2912" t="s">
        <v>1614</v>
      </c>
      <c r="D2912" s="9">
        <v>45810</v>
      </c>
      <c r="E2912" t="s">
        <v>97</v>
      </c>
      <c r="F2912" t="s">
        <v>32</v>
      </c>
      <c r="H2912" t="s">
        <v>337</v>
      </c>
    </row>
    <row r="2913" spans="1:8" x14ac:dyDescent="0.25">
      <c r="A2913" t="s">
        <v>5325</v>
      </c>
      <c r="B2913" t="s">
        <v>1617</v>
      </c>
      <c r="C2913" t="s">
        <v>1614</v>
      </c>
      <c r="D2913" s="9">
        <v>45810</v>
      </c>
      <c r="E2913" t="s">
        <v>35</v>
      </c>
      <c r="F2913" t="s">
        <v>32</v>
      </c>
      <c r="H2913" t="s">
        <v>1643</v>
      </c>
    </row>
    <row r="2914" spans="1:8" x14ac:dyDescent="0.25">
      <c r="A2914" t="s">
        <v>5745</v>
      </c>
      <c r="B2914" t="s">
        <v>1617</v>
      </c>
      <c r="C2914" t="s">
        <v>1614</v>
      </c>
      <c r="D2914" s="9">
        <v>45810</v>
      </c>
      <c r="E2914" t="s">
        <v>97</v>
      </c>
      <c r="F2914" t="s">
        <v>32</v>
      </c>
      <c r="H2914" t="s">
        <v>337</v>
      </c>
    </row>
    <row r="2915" spans="1:8" x14ac:dyDescent="0.25">
      <c r="A2915" t="s">
        <v>5326</v>
      </c>
      <c r="B2915" t="s">
        <v>1617</v>
      </c>
      <c r="C2915" t="s">
        <v>1614</v>
      </c>
      <c r="D2915" s="9">
        <v>45810</v>
      </c>
      <c r="E2915" t="s">
        <v>35</v>
      </c>
      <c r="F2915" t="s">
        <v>32</v>
      </c>
      <c r="H2915" t="s">
        <v>337</v>
      </c>
    </row>
    <row r="2916" spans="1:8" x14ac:dyDescent="0.25">
      <c r="A2916" t="s">
        <v>5747</v>
      </c>
      <c r="B2916" t="s">
        <v>1617</v>
      </c>
      <c r="C2916" t="s">
        <v>1614</v>
      </c>
      <c r="D2916" s="9">
        <v>45810</v>
      </c>
      <c r="E2916" t="s">
        <v>97</v>
      </c>
      <c r="F2916" t="s">
        <v>32</v>
      </c>
      <c r="H2916" t="s">
        <v>1700</v>
      </c>
    </row>
    <row r="2917" spans="1:8" x14ac:dyDescent="0.25">
      <c r="A2917" t="s">
        <v>5327</v>
      </c>
      <c r="B2917" t="s">
        <v>1617</v>
      </c>
      <c r="C2917" t="s">
        <v>1614</v>
      </c>
      <c r="D2917" s="9">
        <v>45810</v>
      </c>
      <c r="E2917" t="s">
        <v>35</v>
      </c>
      <c r="F2917" t="s">
        <v>32</v>
      </c>
      <c r="H2917" t="s">
        <v>56</v>
      </c>
    </row>
    <row r="2918" spans="1:8" x14ac:dyDescent="0.25">
      <c r="A2918" t="s">
        <v>5328</v>
      </c>
      <c r="B2918" t="s">
        <v>1617</v>
      </c>
      <c r="C2918" t="s">
        <v>1614</v>
      </c>
      <c r="D2918" s="9">
        <v>45810</v>
      </c>
      <c r="E2918" t="s">
        <v>35</v>
      </c>
      <c r="F2918" t="s">
        <v>32</v>
      </c>
      <c r="H2918" t="s">
        <v>1700</v>
      </c>
    </row>
    <row r="2919" spans="1:8" x14ac:dyDescent="0.25">
      <c r="A2919" t="s">
        <v>5329</v>
      </c>
      <c r="B2919" t="s">
        <v>1617</v>
      </c>
      <c r="C2919" t="s">
        <v>1614</v>
      </c>
      <c r="D2919" s="9">
        <v>45810</v>
      </c>
      <c r="E2919" t="s">
        <v>35</v>
      </c>
      <c r="F2919" t="s">
        <v>32</v>
      </c>
      <c r="H2919" t="s">
        <v>1700</v>
      </c>
    </row>
    <row r="2920" spans="1:8" x14ac:dyDescent="0.25">
      <c r="A2920" t="s">
        <v>5330</v>
      </c>
      <c r="B2920" t="s">
        <v>1617</v>
      </c>
      <c r="C2920" t="s">
        <v>1614</v>
      </c>
      <c r="D2920" s="9">
        <v>45810</v>
      </c>
      <c r="E2920" t="s">
        <v>35</v>
      </c>
      <c r="F2920" t="s">
        <v>32</v>
      </c>
      <c r="H2920" t="s">
        <v>1648</v>
      </c>
    </row>
    <row r="2921" spans="1:8" x14ac:dyDescent="0.25">
      <c r="A2921" t="s">
        <v>5331</v>
      </c>
      <c r="B2921" t="s">
        <v>1617</v>
      </c>
      <c r="C2921" t="s">
        <v>1614</v>
      </c>
      <c r="D2921" s="9">
        <v>45810</v>
      </c>
      <c r="E2921" t="s">
        <v>35</v>
      </c>
      <c r="F2921" t="s">
        <v>32</v>
      </c>
      <c r="H2921" t="s">
        <v>337</v>
      </c>
    </row>
    <row r="2922" spans="1:8" x14ac:dyDescent="0.25">
      <c r="A2922" t="s">
        <v>5332</v>
      </c>
      <c r="B2922" t="s">
        <v>1617</v>
      </c>
      <c r="C2922" t="s">
        <v>1614</v>
      </c>
      <c r="D2922" s="9">
        <v>45810</v>
      </c>
      <c r="E2922" t="s">
        <v>97</v>
      </c>
      <c r="F2922" t="s">
        <v>32</v>
      </c>
      <c r="H2922" t="s">
        <v>1624</v>
      </c>
    </row>
    <row r="2923" spans="1:8" x14ac:dyDescent="0.25">
      <c r="A2923" t="s">
        <v>5333</v>
      </c>
      <c r="B2923" t="s">
        <v>1617</v>
      </c>
      <c r="C2923" t="s">
        <v>1614</v>
      </c>
      <c r="D2923" s="9">
        <v>45810</v>
      </c>
      <c r="E2923" t="s">
        <v>35</v>
      </c>
      <c r="F2923" t="s">
        <v>32</v>
      </c>
      <c r="H2923" t="s">
        <v>1643</v>
      </c>
    </row>
    <row r="2924" spans="1:8" x14ac:dyDescent="0.25">
      <c r="A2924" t="s">
        <v>5334</v>
      </c>
      <c r="B2924" t="s">
        <v>1617</v>
      </c>
      <c r="C2924" t="s">
        <v>1614</v>
      </c>
      <c r="D2924" s="9">
        <v>45810</v>
      </c>
      <c r="E2924" t="s">
        <v>35</v>
      </c>
      <c r="F2924" t="s">
        <v>32</v>
      </c>
      <c r="H2924" t="s">
        <v>56</v>
      </c>
    </row>
    <row r="2925" spans="1:8" x14ac:dyDescent="0.25">
      <c r="A2925" t="s">
        <v>5335</v>
      </c>
      <c r="B2925" t="s">
        <v>1617</v>
      </c>
      <c r="C2925" t="s">
        <v>1614</v>
      </c>
      <c r="D2925" s="9">
        <v>45810</v>
      </c>
      <c r="E2925" t="s">
        <v>35</v>
      </c>
      <c r="F2925" t="s">
        <v>32</v>
      </c>
      <c r="H2925" t="s">
        <v>337</v>
      </c>
    </row>
    <row r="2926" spans="1:8" x14ac:dyDescent="0.25">
      <c r="A2926" t="s">
        <v>5336</v>
      </c>
      <c r="B2926" t="s">
        <v>1617</v>
      </c>
      <c r="C2926" t="s">
        <v>1614</v>
      </c>
      <c r="D2926" s="9">
        <v>45810</v>
      </c>
      <c r="E2926" t="s">
        <v>35</v>
      </c>
      <c r="F2926" t="s">
        <v>32</v>
      </c>
      <c r="H2926" t="s">
        <v>337</v>
      </c>
    </row>
    <row r="2927" spans="1:8" x14ac:dyDescent="0.25">
      <c r="A2927" t="s">
        <v>5337</v>
      </c>
      <c r="B2927" t="s">
        <v>1617</v>
      </c>
      <c r="C2927" t="s">
        <v>1614</v>
      </c>
      <c r="D2927" s="9">
        <v>45810</v>
      </c>
      <c r="E2927" t="s">
        <v>35</v>
      </c>
      <c r="F2927" t="s">
        <v>32</v>
      </c>
      <c r="H2927" t="s">
        <v>56</v>
      </c>
    </row>
    <row r="2928" spans="1:8" x14ac:dyDescent="0.25">
      <c r="A2928" t="s">
        <v>5757</v>
      </c>
      <c r="B2928" t="s">
        <v>1617</v>
      </c>
      <c r="C2928" t="s">
        <v>1614</v>
      </c>
      <c r="D2928" s="9">
        <v>45810</v>
      </c>
      <c r="E2928" t="s">
        <v>97</v>
      </c>
      <c r="F2928" t="s">
        <v>32</v>
      </c>
      <c r="H2928" t="s">
        <v>56</v>
      </c>
    </row>
    <row r="2929" spans="1:8" x14ac:dyDescent="0.25">
      <c r="A2929" t="s">
        <v>5759</v>
      </c>
      <c r="B2929" t="s">
        <v>1617</v>
      </c>
      <c r="C2929" t="s">
        <v>1614</v>
      </c>
      <c r="D2929" s="9">
        <v>45810</v>
      </c>
      <c r="E2929" t="s">
        <v>97</v>
      </c>
      <c r="F2929" t="s">
        <v>32</v>
      </c>
      <c r="H2929" t="s">
        <v>1717</v>
      </c>
    </row>
    <row r="2930" spans="1:8" x14ac:dyDescent="0.25">
      <c r="A2930" t="s">
        <v>5760</v>
      </c>
      <c r="B2930" t="s">
        <v>1617</v>
      </c>
      <c r="C2930" t="s">
        <v>1614</v>
      </c>
      <c r="D2930" s="9">
        <v>45810</v>
      </c>
      <c r="E2930" t="s">
        <v>97</v>
      </c>
      <c r="F2930" t="s">
        <v>32</v>
      </c>
      <c r="H2930" t="s">
        <v>1717</v>
      </c>
    </row>
    <row r="2931" spans="1:8" x14ac:dyDescent="0.25">
      <c r="A2931" t="s">
        <v>5338</v>
      </c>
      <c r="B2931" t="s">
        <v>1617</v>
      </c>
      <c r="C2931" t="s">
        <v>1614</v>
      </c>
      <c r="D2931" s="9">
        <v>45810</v>
      </c>
      <c r="E2931" t="s">
        <v>35</v>
      </c>
      <c r="F2931" t="s">
        <v>32</v>
      </c>
      <c r="H2931" t="s">
        <v>337</v>
      </c>
    </row>
    <row r="2932" spans="1:8" x14ac:dyDescent="0.25">
      <c r="A2932" t="s">
        <v>5339</v>
      </c>
      <c r="B2932" t="s">
        <v>1617</v>
      </c>
      <c r="C2932" t="s">
        <v>1614</v>
      </c>
      <c r="D2932" s="9">
        <v>45810</v>
      </c>
      <c r="E2932" t="s">
        <v>35</v>
      </c>
      <c r="F2932" t="s">
        <v>32</v>
      </c>
      <c r="H2932" t="s">
        <v>1709</v>
      </c>
    </row>
    <row r="2933" spans="1:8" x14ac:dyDescent="0.25">
      <c r="A2933" t="s">
        <v>5340</v>
      </c>
      <c r="B2933" t="s">
        <v>1617</v>
      </c>
      <c r="C2933" t="s">
        <v>1614</v>
      </c>
      <c r="D2933" s="9">
        <v>45813</v>
      </c>
      <c r="E2933" t="s">
        <v>35</v>
      </c>
      <c r="F2933" t="s">
        <v>32</v>
      </c>
      <c r="H2933" t="s">
        <v>1643</v>
      </c>
    </row>
    <row r="2934" spans="1:8" x14ac:dyDescent="0.25">
      <c r="A2934" t="s">
        <v>5341</v>
      </c>
      <c r="B2934" t="s">
        <v>1617</v>
      </c>
      <c r="C2934" t="s">
        <v>1614</v>
      </c>
      <c r="D2934" s="9">
        <v>45813</v>
      </c>
      <c r="E2934" t="s">
        <v>35</v>
      </c>
      <c r="F2934" t="s">
        <v>32</v>
      </c>
      <c r="H2934" t="s">
        <v>1643</v>
      </c>
    </row>
    <row r="2935" spans="1:8" x14ac:dyDescent="0.25">
      <c r="A2935" t="s">
        <v>5342</v>
      </c>
      <c r="B2935" t="s">
        <v>1617</v>
      </c>
      <c r="C2935" t="s">
        <v>1614</v>
      </c>
      <c r="D2935" s="9">
        <v>45813</v>
      </c>
      <c r="E2935" t="s">
        <v>35</v>
      </c>
      <c r="F2935" t="s">
        <v>32</v>
      </c>
      <c r="H2935" t="s">
        <v>337</v>
      </c>
    </row>
    <row r="2936" spans="1:8" x14ac:dyDescent="0.25">
      <c r="A2936" t="s">
        <v>5343</v>
      </c>
      <c r="B2936" t="s">
        <v>1617</v>
      </c>
      <c r="C2936" t="s">
        <v>1614</v>
      </c>
      <c r="D2936" s="9">
        <v>45813</v>
      </c>
      <c r="E2936" t="s">
        <v>35</v>
      </c>
      <c r="F2936" t="s">
        <v>32</v>
      </c>
      <c r="H2936" t="s">
        <v>1648</v>
      </c>
    </row>
    <row r="2937" spans="1:8" x14ac:dyDescent="0.25">
      <c r="A2937" t="s">
        <v>5344</v>
      </c>
      <c r="B2937" t="s">
        <v>1617</v>
      </c>
      <c r="C2937" t="s">
        <v>1614</v>
      </c>
      <c r="D2937" s="9">
        <v>45813</v>
      </c>
      <c r="E2937" t="s">
        <v>35</v>
      </c>
      <c r="F2937" t="s">
        <v>32</v>
      </c>
      <c r="H2937" t="s">
        <v>1709</v>
      </c>
    </row>
    <row r="2938" spans="1:8" x14ac:dyDescent="0.25">
      <c r="A2938" t="s">
        <v>5345</v>
      </c>
      <c r="B2938" t="s">
        <v>1617</v>
      </c>
      <c r="C2938" t="s">
        <v>1614</v>
      </c>
      <c r="D2938" s="9">
        <v>45813</v>
      </c>
      <c r="E2938" t="s">
        <v>97</v>
      </c>
      <c r="F2938" t="s">
        <v>32</v>
      </c>
      <c r="H2938" t="s">
        <v>1648</v>
      </c>
    </row>
    <row r="2939" spans="1:8" x14ac:dyDescent="0.25">
      <c r="A2939" t="s">
        <v>5346</v>
      </c>
      <c r="B2939" t="s">
        <v>1617</v>
      </c>
      <c r="C2939" t="s">
        <v>1614</v>
      </c>
      <c r="D2939" s="9">
        <v>45813</v>
      </c>
      <c r="E2939" t="s">
        <v>35</v>
      </c>
      <c r="F2939" t="s">
        <v>32</v>
      </c>
      <c r="H2939" t="s">
        <v>56</v>
      </c>
    </row>
    <row r="2940" spans="1:8" x14ac:dyDescent="0.25">
      <c r="A2940" t="s">
        <v>5347</v>
      </c>
      <c r="B2940" t="s">
        <v>1617</v>
      </c>
      <c r="C2940" t="s">
        <v>1614</v>
      </c>
      <c r="D2940" s="9">
        <v>45813</v>
      </c>
      <c r="E2940" t="s">
        <v>97</v>
      </c>
      <c r="F2940" t="s">
        <v>32</v>
      </c>
      <c r="H2940" t="s">
        <v>56</v>
      </c>
    </row>
    <row r="2941" spans="1:8" x14ac:dyDescent="0.25">
      <c r="A2941" t="s">
        <v>5348</v>
      </c>
      <c r="B2941" t="s">
        <v>1617</v>
      </c>
      <c r="C2941" t="s">
        <v>1614</v>
      </c>
      <c r="D2941" s="9">
        <v>45813</v>
      </c>
      <c r="E2941" t="s">
        <v>35</v>
      </c>
      <c r="F2941" t="s">
        <v>32</v>
      </c>
      <c r="H2941" t="s">
        <v>1624</v>
      </c>
    </row>
    <row r="2942" spans="1:8" x14ac:dyDescent="0.25">
      <c r="A2942" t="s">
        <v>5349</v>
      </c>
      <c r="B2942" t="s">
        <v>1617</v>
      </c>
      <c r="C2942" t="s">
        <v>1614</v>
      </c>
      <c r="D2942" s="9">
        <v>45813</v>
      </c>
      <c r="E2942" t="s">
        <v>35</v>
      </c>
      <c r="F2942" t="s">
        <v>32</v>
      </c>
      <c r="H2942" t="s">
        <v>1624</v>
      </c>
    </row>
    <row r="2943" spans="1:8" x14ac:dyDescent="0.25">
      <c r="A2943" t="s">
        <v>5350</v>
      </c>
      <c r="B2943" t="s">
        <v>1617</v>
      </c>
      <c r="C2943" t="s">
        <v>1614</v>
      </c>
      <c r="D2943" s="9">
        <v>45813</v>
      </c>
      <c r="E2943" t="s">
        <v>35</v>
      </c>
      <c r="F2943" t="s">
        <v>32</v>
      </c>
      <c r="H2943" t="s">
        <v>56</v>
      </c>
    </row>
    <row r="2944" spans="1:8" x14ac:dyDescent="0.25">
      <c r="A2944" t="s">
        <v>5351</v>
      </c>
      <c r="B2944" t="s">
        <v>1617</v>
      </c>
      <c r="C2944" t="s">
        <v>1614</v>
      </c>
      <c r="D2944" s="9">
        <v>45813</v>
      </c>
      <c r="E2944" t="s">
        <v>97</v>
      </c>
      <c r="F2944" t="s">
        <v>32</v>
      </c>
      <c r="H2944" t="s">
        <v>56</v>
      </c>
    </row>
    <row r="2945" spans="1:8" x14ac:dyDescent="0.25">
      <c r="A2945" t="s">
        <v>5352</v>
      </c>
      <c r="B2945" t="s">
        <v>1617</v>
      </c>
      <c r="C2945" t="s">
        <v>1614</v>
      </c>
      <c r="D2945" s="9">
        <v>45813</v>
      </c>
      <c r="E2945" t="s">
        <v>35</v>
      </c>
      <c r="F2945" t="s">
        <v>32</v>
      </c>
      <c r="H2945" t="s">
        <v>56</v>
      </c>
    </row>
    <row r="2946" spans="1:8" x14ac:dyDescent="0.25">
      <c r="A2946" t="s">
        <v>5766</v>
      </c>
      <c r="B2946" t="s">
        <v>1617</v>
      </c>
      <c r="C2946" t="s">
        <v>1614</v>
      </c>
      <c r="D2946" s="9">
        <v>45813</v>
      </c>
      <c r="E2946" t="s">
        <v>97</v>
      </c>
      <c r="F2946" t="s">
        <v>32</v>
      </c>
      <c r="H2946" t="s">
        <v>56</v>
      </c>
    </row>
    <row r="2947" spans="1:8" x14ac:dyDescent="0.25">
      <c r="A2947" t="s">
        <v>5353</v>
      </c>
      <c r="B2947" t="s">
        <v>1617</v>
      </c>
      <c r="C2947" t="s">
        <v>1614</v>
      </c>
      <c r="D2947" s="9">
        <v>45813</v>
      </c>
      <c r="E2947" t="s">
        <v>97</v>
      </c>
      <c r="F2947" t="s">
        <v>32</v>
      </c>
      <c r="H2947" t="s">
        <v>56</v>
      </c>
    </row>
    <row r="2948" spans="1:8" x14ac:dyDescent="0.25">
      <c r="A2948" t="s">
        <v>5354</v>
      </c>
      <c r="B2948" t="s">
        <v>1617</v>
      </c>
      <c r="C2948" t="s">
        <v>1614</v>
      </c>
      <c r="D2948" s="9">
        <v>45813</v>
      </c>
      <c r="E2948" t="s">
        <v>35</v>
      </c>
      <c r="F2948" t="s">
        <v>32</v>
      </c>
      <c r="H2948" t="s">
        <v>337</v>
      </c>
    </row>
    <row r="2949" spans="1:8" x14ac:dyDescent="0.25">
      <c r="A2949" t="s">
        <v>5355</v>
      </c>
      <c r="B2949" t="s">
        <v>1617</v>
      </c>
      <c r="C2949" t="s">
        <v>1614</v>
      </c>
      <c r="D2949" s="9">
        <v>45813</v>
      </c>
      <c r="E2949" t="s">
        <v>35</v>
      </c>
      <c r="F2949" t="s">
        <v>32</v>
      </c>
      <c r="H2949" t="s">
        <v>337</v>
      </c>
    </row>
    <row r="2950" spans="1:8" x14ac:dyDescent="0.25">
      <c r="A2950" t="s">
        <v>5769</v>
      </c>
      <c r="B2950" t="s">
        <v>1617</v>
      </c>
      <c r="C2950" t="s">
        <v>1614</v>
      </c>
      <c r="D2950" s="9">
        <v>45813</v>
      </c>
      <c r="E2950" t="s">
        <v>97</v>
      </c>
      <c r="F2950" t="s">
        <v>32</v>
      </c>
      <c r="H2950" t="s">
        <v>56</v>
      </c>
    </row>
    <row r="2951" spans="1:8" x14ac:dyDescent="0.25">
      <c r="A2951" t="s">
        <v>5771</v>
      </c>
      <c r="B2951" t="s">
        <v>1617</v>
      </c>
      <c r="C2951" t="s">
        <v>1614</v>
      </c>
      <c r="D2951" s="9">
        <v>45813</v>
      </c>
      <c r="E2951" t="s">
        <v>97</v>
      </c>
      <c r="F2951" t="s">
        <v>32</v>
      </c>
      <c r="H2951" t="s">
        <v>1709</v>
      </c>
    </row>
    <row r="2952" spans="1:8" x14ac:dyDescent="0.25">
      <c r="A2952" t="s">
        <v>5356</v>
      </c>
      <c r="B2952" t="s">
        <v>1617</v>
      </c>
      <c r="C2952" t="s">
        <v>1614</v>
      </c>
      <c r="D2952" s="9">
        <v>45813</v>
      </c>
      <c r="E2952" t="s">
        <v>35</v>
      </c>
      <c r="F2952" t="s">
        <v>32</v>
      </c>
      <c r="H2952" t="s">
        <v>337</v>
      </c>
    </row>
    <row r="2953" spans="1:8" x14ac:dyDescent="0.25">
      <c r="A2953" t="s">
        <v>5357</v>
      </c>
      <c r="B2953" t="s">
        <v>1617</v>
      </c>
      <c r="C2953" t="s">
        <v>1614</v>
      </c>
      <c r="D2953" s="9">
        <v>45813</v>
      </c>
      <c r="E2953" t="s">
        <v>35</v>
      </c>
      <c r="F2953" t="s">
        <v>32</v>
      </c>
      <c r="H2953" t="s">
        <v>1643</v>
      </c>
    </row>
    <row r="2954" spans="1:8" x14ac:dyDescent="0.25">
      <c r="A2954" t="s">
        <v>5772</v>
      </c>
      <c r="B2954" t="s">
        <v>1617</v>
      </c>
      <c r="C2954" t="s">
        <v>1614</v>
      </c>
      <c r="D2954" s="9">
        <v>45813</v>
      </c>
      <c r="E2954" t="s">
        <v>97</v>
      </c>
      <c r="F2954" t="s">
        <v>32</v>
      </c>
      <c r="H2954" t="s">
        <v>337</v>
      </c>
    </row>
    <row r="2955" spans="1:8" x14ac:dyDescent="0.25">
      <c r="A2955" t="s">
        <v>5774</v>
      </c>
      <c r="B2955" t="s">
        <v>1617</v>
      </c>
      <c r="C2955" t="s">
        <v>1614</v>
      </c>
      <c r="D2955" s="9">
        <v>45813</v>
      </c>
      <c r="E2955" t="s">
        <v>97</v>
      </c>
      <c r="F2955" t="s">
        <v>32</v>
      </c>
      <c r="H2955" t="s">
        <v>337</v>
      </c>
    </row>
    <row r="2956" spans="1:8" x14ac:dyDescent="0.25">
      <c r="A2956" t="s">
        <v>5776</v>
      </c>
      <c r="B2956" t="s">
        <v>1617</v>
      </c>
      <c r="C2956" t="s">
        <v>1614</v>
      </c>
      <c r="D2956" s="9">
        <v>45813</v>
      </c>
      <c r="E2956" t="s">
        <v>97</v>
      </c>
      <c r="F2956" t="s">
        <v>32</v>
      </c>
      <c r="H2956" t="s">
        <v>1648</v>
      </c>
    </row>
    <row r="2957" spans="1:8" x14ac:dyDescent="0.25">
      <c r="A2957" t="s">
        <v>5020</v>
      </c>
      <c r="B2957" t="s">
        <v>1617</v>
      </c>
      <c r="C2957" t="s">
        <v>1614</v>
      </c>
      <c r="D2957" s="9">
        <v>45813</v>
      </c>
      <c r="E2957" t="s">
        <v>35</v>
      </c>
      <c r="F2957" t="s">
        <v>32</v>
      </c>
      <c r="H2957" t="s">
        <v>1648</v>
      </c>
    </row>
    <row r="2958" spans="1:8" x14ac:dyDescent="0.25">
      <c r="A2958" t="s">
        <v>5021</v>
      </c>
      <c r="B2958" t="s">
        <v>1617</v>
      </c>
      <c r="C2958" t="s">
        <v>1614</v>
      </c>
      <c r="D2958" s="9">
        <v>45813</v>
      </c>
      <c r="E2958" t="s">
        <v>35</v>
      </c>
      <c r="F2958" t="s">
        <v>32</v>
      </c>
      <c r="H2958" t="s">
        <v>1648</v>
      </c>
    </row>
    <row r="2959" spans="1:8" x14ac:dyDescent="0.25">
      <c r="A2959" t="s">
        <v>5358</v>
      </c>
      <c r="B2959" t="s">
        <v>1617</v>
      </c>
      <c r="C2959" t="s">
        <v>1614</v>
      </c>
      <c r="D2959" s="9">
        <v>45812</v>
      </c>
      <c r="E2959" t="s">
        <v>35</v>
      </c>
      <c r="F2959" t="s">
        <v>32</v>
      </c>
      <c r="H2959" t="s">
        <v>337</v>
      </c>
    </row>
    <row r="2960" spans="1:8" x14ac:dyDescent="0.25">
      <c r="A2960" t="s">
        <v>5359</v>
      </c>
      <c r="B2960" t="s">
        <v>1617</v>
      </c>
      <c r="C2960" t="s">
        <v>1614</v>
      </c>
      <c r="D2960" s="9">
        <v>45813</v>
      </c>
      <c r="E2960" t="s">
        <v>35</v>
      </c>
      <c r="F2960" t="s">
        <v>32</v>
      </c>
      <c r="H2960" t="s">
        <v>1648</v>
      </c>
    </row>
    <row r="2961" spans="1:8" x14ac:dyDescent="0.25">
      <c r="A2961" t="s">
        <v>5360</v>
      </c>
      <c r="B2961" t="s">
        <v>1617</v>
      </c>
      <c r="C2961" t="s">
        <v>1614</v>
      </c>
      <c r="D2961" s="9">
        <v>45812</v>
      </c>
      <c r="E2961" t="s">
        <v>35</v>
      </c>
      <c r="F2961" t="s">
        <v>32</v>
      </c>
      <c r="H2961" t="s">
        <v>1648</v>
      </c>
    </row>
    <row r="2962" spans="1:8" x14ac:dyDescent="0.25">
      <c r="A2962" t="s">
        <v>5361</v>
      </c>
      <c r="B2962" t="s">
        <v>1617</v>
      </c>
      <c r="C2962" t="s">
        <v>1614</v>
      </c>
      <c r="D2962" s="9">
        <v>45811</v>
      </c>
      <c r="E2962" t="s">
        <v>35</v>
      </c>
      <c r="F2962" t="s">
        <v>32</v>
      </c>
      <c r="H2962" t="s">
        <v>56</v>
      </c>
    </row>
    <row r="2963" spans="1:8" x14ac:dyDescent="0.25">
      <c r="A2963" t="s">
        <v>5362</v>
      </c>
      <c r="B2963" t="s">
        <v>1617</v>
      </c>
      <c r="C2963" t="s">
        <v>1614</v>
      </c>
      <c r="D2963" s="9">
        <v>45811</v>
      </c>
      <c r="E2963" t="s">
        <v>35</v>
      </c>
      <c r="F2963" t="s">
        <v>32</v>
      </c>
      <c r="H2963" t="s">
        <v>56</v>
      </c>
    </row>
    <row r="2964" spans="1:8" x14ac:dyDescent="0.25">
      <c r="A2964" t="s">
        <v>5363</v>
      </c>
      <c r="B2964" t="s">
        <v>1617</v>
      </c>
      <c r="C2964" t="s">
        <v>1614</v>
      </c>
      <c r="D2964" s="9">
        <v>45812</v>
      </c>
      <c r="E2964" t="s">
        <v>35</v>
      </c>
      <c r="F2964" t="s">
        <v>32</v>
      </c>
      <c r="H2964" t="s">
        <v>337</v>
      </c>
    </row>
    <row r="2965" spans="1:8" x14ac:dyDescent="0.25">
      <c r="A2965" t="s">
        <v>5364</v>
      </c>
      <c r="B2965" t="s">
        <v>1617</v>
      </c>
      <c r="C2965" t="s">
        <v>1614</v>
      </c>
      <c r="D2965" s="9">
        <v>45812</v>
      </c>
      <c r="E2965" t="s">
        <v>35</v>
      </c>
      <c r="F2965" t="s">
        <v>32</v>
      </c>
      <c r="H2965" t="s">
        <v>337</v>
      </c>
    </row>
    <row r="2966" spans="1:8" x14ac:dyDescent="0.25">
      <c r="A2966" t="s">
        <v>5365</v>
      </c>
      <c r="B2966" t="s">
        <v>1617</v>
      </c>
      <c r="C2966" t="s">
        <v>1614</v>
      </c>
      <c r="D2966" s="9">
        <v>45812</v>
      </c>
      <c r="E2966" t="s">
        <v>35</v>
      </c>
      <c r="F2966" t="s">
        <v>32</v>
      </c>
      <c r="H2966" t="s">
        <v>56</v>
      </c>
    </row>
    <row r="2967" spans="1:8" x14ac:dyDescent="0.25">
      <c r="A2967" t="s">
        <v>5366</v>
      </c>
      <c r="B2967" t="s">
        <v>1617</v>
      </c>
      <c r="C2967" t="s">
        <v>1614</v>
      </c>
      <c r="D2967" s="9">
        <v>45813</v>
      </c>
      <c r="E2967" t="s">
        <v>35</v>
      </c>
      <c r="F2967" t="s">
        <v>32</v>
      </c>
      <c r="H2967" t="s">
        <v>56</v>
      </c>
    </row>
    <row r="2968" spans="1:8" x14ac:dyDescent="0.25">
      <c r="A2968" t="s">
        <v>5367</v>
      </c>
      <c r="B2968" t="s">
        <v>1617</v>
      </c>
      <c r="C2968" t="s">
        <v>1614</v>
      </c>
      <c r="D2968" s="9">
        <v>45813</v>
      </c>
      <c r="E2968" t="s">
        <v>35</v>
      </c>
      <c r="F2968" t="s">
        <v>32</v>
      </c>
      <c r="H2968" t="s">
        <v>337</v>
      </c>
    </row>
    <row r="2969" spans="1:8" x14ac:dyDescent="0.25">
      <c r="A2969" t="s">
        <v>5368</v>
      </c>
      <c r="B2969" t="s">
        <v>1617</v>
      </c>
      <c r="C2969" t="s">
        <v>1614</v>
      </c>
      <c r="D2969" s="9">
        <v>45813</v>
      </c>
      <c r="E2969" t="s">
        <v>35</v>
      </c>
      <c r="F2969" t="s">
        <v>32</v>
      </c>
      <c r="H2969" t="s">
        <v>56</v>
      </c>
    </row>
    <row r="2970" spans="1:8" x14ac:dyDescent="0.25">
      <c r="A2970" t="s">
        <v>5784</v>
      </c>
      <c r="B2970" t="s">
        <v>1617</v>
      </c>
      <c r="C2970" t="s">
        <v>1614</v>
      </c>
      <c r="D2970" s="9">
        <v>45813</v>
      </c>
      <c r="E2970" t="s">
        <v>97</v>
      </c>
      <c r="F2970" t="s">
        <v>32</v>
      </c>
      <c r="H2970" t="s">
        <v>337</v>
      </c>
    </row>
    <row r="2971" spans="1:8" x14ac:dyDescent="0.25">
      <c r="A2971" t="s">
        <v>5369</v>
      </c>
      <c r="B2971" t="s">
        <v>1617</v>
      </c>
      <c r="C2971" t="s">
        <v>1614</v>
      </c>
      <c r="D2971" s="9">
        <v>45813</v>
      </c>
      <c r="E2971" t="s">
        <v>97</v>
      </c>
      <c r="F2971" t="s">
        <v>32</v>
      </c>
      <c r="H2971" t="s">
        <v>56</v>
      </c>
    </row>
    <row r="2972" spans="1:8" x14ac:dyDescent="0.25">
      <c r="A2972" t="s">
        <v>5370</v>
      </c>
      <c r="B2972" t="s">
        <v>1617</v>
      </c>
      <c r="C2972" t="s">
        <v>1614</v>
      </c>
      <c r="D2972" s="9">
        <v>45813</v>
      </c>
      <c r="E2972" t="s">
        <v>35</v>
      </c>
      <c r="F2972" t="s">
        <v>32</v>
      </c>
      <c r="H2972" t="s">
        <v>56</v>
      </c>
    </row>
    <row r="2973" spans="1:8" x14ac:dyDescent="0.25">
      <c r="A2973" t="s">
        <v>5371</v>
      </c>
      <c r="B2973" t="s">
        <v>1617</v>
      </c>
      <c r="C2973" t="s">
        <v>1614</v>
      </c>
      <c r="D2973" s="9">
        <v>45813</v>
      </c>
      <c r="E2973" t="s">
        <v>35</v>
      </c>
      <c r="F2973" t="s">
        <v>32</v>
      </c>
      <c r="H2973" t="s">
        <v>1726</v>
      </c>
    </row>
    <row r="2974" spans="1:8" x14ac:dyDescent="0.25">
      <c r="A2974" t="s">
        <v>5372</v>
      </c>
      <c r="B2974" t="s">
        <v>1617</v>
      </c>
      <c r="C2974" t="s">
        <v>1614</v>
      </c>
      <c r="D2974" s="9">
        <v>45813</v>
      </c>
      <c r="E2974" t="s">
        <v>35</v>
      </c>
      <c r="F2974" t="s">
        <v>32</v>
      </c>
      <c r="H2974" t="s">
        <v>1709</v>
      </c>
    </row>
    <row r="2975" spans="1:8" x14ac:dyDescent="0.25">
      <c r="A2975" t="s">
        <v>5373</v>
      </c>
      <c r="B2975" t="s">
        <v>1617</v>
      </c>
      <c r="C2975" t="s">
        <v>1614</v>
      </c>
      <c r="D2975" s="9">
        <v>45813</v>
      </c>
      <c r="E2975" t="s">
        <v>35</v>
      </c>
      <c r="F2975" t="s">
        <v>32</v>
      </c>
      <c r="H2975" t="s">
        <v>337</v>
      </c>
    </row>
    <row r="2976" spans="1:8" x14ac:dyDescent="0.25">
      <c r="A2976" t="s">
        <v>5374</v>
      </c>
      <c r="B2976" t="s">
        <v>1617</v>
      </c>
      <c r="C2976" t="s">
        <v>1614</v>
      </c>
      <c r="D2976" s="9">
        <v>45813</v>
      </c>
      <c r="E2976" t="s">
        <v>35</v>
      </c>
      <c r="F2976" t="s">
        <v>32</v>
      </c>
      <c r="H2976" t="s">
        <v>56</v>
      </c>
    </row>
    <row r="2977" spans="1:8" x14ac:dyDescent="0.25">
      <c r="A2977" t="s">
        <v>5375</v>
      </c>
      <c r="B2977" t="s">
        <v>1617</v>
      </c>
      <c r="C2977" t="s">
        <v>1614</v>
      </c>
      <c r="D2977" s="9">
        <v>45813</v>
      </c>
      <c r="E2977" t="s">
        <v>35</v>
      </c>
      <c r="F2977" t="s">
        <v>32</v>
      </c>
      <c r="H2977" t="s">
        <v>1700</v>
      </c>
    </row>
    <row r="2978" spans="1:8" x14ac:dyDescent="0.25">
      <c r="A2978" t="s">
        <v>5376</v>
      </c>
      <c r="B2978" t="s">
        <v>1617</v>
      </c>
      <c r="C2978" t="s">
        <v>1614</v>
      </c>
      <c r="D2978" s="9">
        <v>45813</v>
      </c>
      <c r="E2978" t="s">
        <v>97</v>
      </c>
      <c r="F2978" t="s">
        <v>32</v>
      </c>
      <c r="H2978" t="s">
        <v>56</v>
      </c>
    </row>
    <row r="2979" spans="1:8" x14ac:dyDescent="0.25">
      <c r="A2979" t="s">
        <v>5377</v>
      </c>
      <c r="B2979" t="s">
        <v>1617</v>
      </c>
      <c r="C2979" t="s">
        <v>1614</v>
      </c>
      <c r="D2979" s="9">
        <v>45813</v>
      </c>
      <c r="E2979" t="s">
        <v>97</v>
      </c>
      <c r="F2979" t="s">
        <v>32</v>
      </c>
      <c r="H2979" t="s">
        <v>56</v>
      </c>
    </row>
    <row r="2980" spans="1:8" x14ac:dyDescent="0.25">
      <c r="A2980" t="s">
        <v>5378</v>
      </c>
      <c r="B2980" t="s">
        <v>1617</v>
      </c>
      <c r="C2980" t="s">
        <v>1614</v>
      </c>
      <c r="D2980" s="9">
        <v>45812</v>
      </c>
      <c r="E2980" t="s">
        <v>35</v>
      </c>
      <c r="F2980" t="s">
        <v>32</v>
      </c>
      <c r="H2980" t="s">
        <v>1709</v>
      </c>
    </row>
    <row r="2981" spans="1:8" x14ac:dyDescent="0.25">
      <c r="A2981" t="s">
        <v>5379</v>
      </c>
      <c r="B2981" t="s">
        <v>1617</v>
      </c>
      <c r="C2981" t="s">
        <v>1614</v>
      </c>
      <c r="D2981" s="9">
        <v>45813</v>
      </c>
      <c r="E2981" t="s">
        <v>35</v>
      </c>
      <c r="F2981" t="s">
        <v>32</v>
      </c>
      <c r="H2981" t="s">
        <v>1648</v>
      </c>
    </row>
    <row r="2982" spans="1:8" x14ac:dyDescent="0.25">
      <c r="A2982" t="s">
        <v>5380</v>
      </c>
      <c r="B2982" t="s">
        <v>1617</v>
      </c>
      <c r="C2982" t="s">
        <v>1614</v>
      </c>
      <c r="D2982" s="9">
        <v>45813</v>
      </c>
      <c r="E2982" t="s">
        <v>35</v>
      </c>
      <c r="F2982" t="s">
        <v>32</v>
      </c>
      <c r="H2982" t="s">
        <v>1643</v>
      </c>
    </row>
    <row r="2983" spans="1:8" x14ac:dyDescent="0.25">
      <c r="A2983" t="s">
        <v>5381</v>
      </c>
      <c r="B2983" t="s">
        <v>1617</v>
      </c>
      <c r="C2983" t="s">
        <v>1614</v>
      </c>
      <c r="D2983" s="9">
        <v>45813</v>
      </c>
      <c r="E2983" t="s">
        <v>35</v>
      </c>
      <c r="F2983" t="s">
        <v>32</v>
      </c>
      <c r="H2983" t="s">
        <v>1700</v>
      </c>
    </row>
    <row r="2984" spans="1:8" x14ac:dyDescent="0.25">
      <c r="A2984" t="s">
        <v>5382</v>
      </c>
      <c r="B2984" t="s">
        <v>1617</v>
      </c>
      <c r="C2984" t="s">
        <v>1614</v>
      </c>
      <c r="D2984" s="9">
        <v>45813</v>
      </c>
      <c r="E2984" t="s">
        <v>35</v>
      </c>
      <c r="F2984" t="s">
        <v>32</v>
      </c>
      <c r="H2984" t="s">
        <v>337</v>
      </c>
    </row>
    <row r="2985" spans="1:8" x14ac:dyDescent="0.25">
      <c r="A2985" t="s">
        <v>5793</v>
      </c>
      <c r="B2985" t="s">
        <v>1617</v>
      </c>
      <c r="C2985" t="s">
        <v>1614</v>
      </c>
      <c r="D2985" s="9">
        <v>45813</v>
      </c>
      <c r="E2985" t="s">
        <v>97</v>
      </c>
      <c r="F2985" t="s">
        <v>32</v>
      </c>
      <c r="H2985" t="s">
        <v>56</v>
      </c>
    </row>
    <row r="2986" spans="1:8" x14ac:dyDescent="0.25">
      <c r="A2986" t="s">
        <v>5383</v>
      </c>
      <c r="B2986" t="s">
        <v>1617</v>
      </c>
      <c r="C2986" t="s">
        <v>1614</v>
      </c>
      <c r="D2986" s="9">
        <v>45813</v>
      </c>
      <c r="E2986" t="s">
        <v>35</v>
      </c>
      <c r="F2986" t="s">
        <v>32</v>
      </c>
      <c r="H2986" t="s">
        <v>1709</v>
      </c>
    </row>
    <row r="2987" spans="1:8" x14ac:dyDescent="0.25">
      <c r="A2987" t="s">
        <v>5384</v>
      </c>
      <c r="B2987" t="s">
        <v>1617</v>
      </c>
      <c r="C2987" t="s">
        <v>1614</v>
      </c>
      <c r="D2987" s="9">
        <v>45813</v>
      </c>
      <c r="E2987" t="s">
        <v>35</v>
      </c>
      <c r="F2987" t="s">
        <v>32</v>
      </c>
      <c r="H2987" t="s">
        <v>1648</v>
      </c>
    </row>
    <row r="2988" spans="1:8" x14ac:dyDescent="0.25">
      <c r="A2988" t="s">
        <v>5385</v>
      </c>
      <c r="B2988" t="s">
        <v>1617</v>
      </c>
      <c r="C2988" t="s">
        <v>1614</v>
      </c>
      <c r="D2988" s="9">
        <v>45813</v>
      </c>
      <c r="E2988" t="s">
        <v>35</v>
      </c>
      <c r="F2988" t="s">
        <v>32</v>
      </c>
      <c r="H2988" t="s">
        <v>337</v>
      </c>
    </row>
    <row r="2989" spans="1:8" x14ac:dyDescent="0.25">
      <c r="A2989" t="s">
        <v>5386</v>
      </c>
      <c r="B2989" t="s">
        <v>1617</v>
      </c>
      <c r="C2989" t="s">
        <v>1614</v>
      </c>
      <c r="D2989" s="9">
        <v>45813</v>
      </c>
      <c r="E2989" t="s">
        <v>35</v>
      </c>
      <c r="F2989" t="s">
        <v>32</v>
      </c>
      <c r="H2989" t="s">
        <v>1643</v>
      </c>
    </row>
    <row r="2990" spans="1:8" x14ac:dyDescent="0.25">
      <c r="A2990" t="s">
        <v>5797</v>
      </c>
      <c r="B2990" t="s">
        <v>1617</v>
      </c>
      <c r="C2990" t="s">
        <v>1614</v>
      </c>
      <c r="D2990" s="9">
        <v>45813</v>
      </c>
      <c r="E2990" t="s">
        <v>97</v>
      </c>
      <c r="F2990" t="s">
        <v>32</v>
      </c>
      <c r="H2990" t="s">
        <v>1648</v>
      </c>
    </row>
    <row r="2991" spans="1:8" x14ac:dyDescent="0.25">
      <c r="A2991" t="s">
        <v>5798</v>
      </c>
      <c r="B2991" t="s">
        <v>1617</v>
      </c>
      <c r="C2991" t="s">
        <v>1614</v>
      </c>
      <c r="D2991" s="9">
        <v>45813</v>
      </c>
      <c r="E2991" t="s">
        <v>97</v>
      </c>
      <c r="F2991" t="s">
        <v>32</v>
      </c>
      <c r="H2991" t="s">
        <v>56</v>
      </c>
    </row>
    <row r="2992" spans="1:8" x14ac:dyDescent="0.25">
      <c r="A2992" t="s">
        <v>5800</v>
      </c>
      <c r="B2992" t="s">
        <v>1617</v>
      </c>
      <c r="C2992" t="s">
        <v>1614</v>
      </c>
      <c r="D2992" s="9">
        <v>45813</v>
      </c>
      <c r="E2992" t="s">
        <v>97</v>
      </c>
      <c r="F2992" t="s">
        <v>32</v>
      </c>
      <c r="H2992" t="s">
        <v>56</v>
      </c>
    </row>
    <row r="2993" spans="1:8" x14ac:dyDescent="0.25">
      <c r="A2993" t="s">
        <v>5387</v>
      </c>
      <c r="B2993" t="s">
        <v>1617</v>
      </c>
      <c r="C2993" t="s">
        <v>1614</v>
      </c>
      <c r="D2993" s="9">
        <v>45813</v>
      </c>
      <c r="E2993" t="s">
        <v>35</v>
      </c>
      <c r="F2993" t="s">
        <v>32</v>
      </c>
      <c r="H2993" t="s">
        <v>56</v>
      </c>
    </row>
    <row r="2994" spans="1:8" x14ac:dyDescent="0.25">
      <c r="A2994" t="s">
        <v>5801</v>
      </c>
      <c r="B2994" t="s">
        <v>1617</v>
      </c>
      <c r="C2994" t="s">
        <v>1614</v>
      </c>
      <c r="D2994" s="9">
        <v>45813</v>
      </c>
      <c r="E2994" t="s">
        <v>97</v>
      </c>
      <c r="F2994" t="s">
        <v>32</v>
      </c>
      <c r="H2994" t="s">
        <v>337</v>
      </c>
    </row>
    <row r="2995" spans="1:8" x14ac:dyDescent="0.25">
      <c r="A2995" t="s">
        <v>5802</v>
      </c>
      <c r="B2995" t="s">
        <v>1617</v>
      </c>
      <c r="C2995" t="s">
        <v>1614</v>
      </c>
      <c r="D2995" s="9">
        <v>45813</v>
      </c>
      <c r="E2995" t="s">
        <v>97</v>
      </c>
      <c r="F2995" t="s">
        <v>32</v>
      </c>
      <c r="H2995" t="s">
        <v>1700</v>
      </c>
    </row>
    <row r="2996" spans="1:8" x14ac:dyDescent="0.25">
      <c r="A2996" t="s">
        <v>5388</v>
      </c>
      <c r="B2996" t="s">
        <v>1617</v>
      </c>
      <c r="C2996" t="s">
        <v>1614</v>
      </c>
      <c r="D2996" s="9">
        <v>45813</v>
      </c>
      <c r="E2996" t="s">
        <v>97</v>
      </c>
      <c r="F2996" t="s">
        <v>32</v>
      </c>
      <c r="H2996" t="s">
        <v>337</v>
      </c>
    </row>
    <row r="2997" spans="1:8" x14ac:dyDescent="0.25">
      <c r="A2997" t="s">
        <v>5389</v>
      </c>
      <c r="B2997" t="s">
        <v>1617</v>
      </c>
      <c r="C2997" t="s">
        <v>1614</v>
      </c>
      <c r="D2997" s="9">
        <v>45812</v>
      </c>
      <c r="E2997" t="s">
        <v>35</v>
      </c>
      <c r="F2997" t="s">
        <v>32</v>
      </c>
      <c r="H2997" t="s">
        <v>337</v>
      </c>
    </row>
    <row r="2998" spans="1:8" x14ac:dyDescent="0.25">
      <c r="A2998" t="s">
        <v>5390</v>
      </c>
      <c r="B2998" t="s">
        <v>1617</v>
      </c>
      <c r="C2998" t="s">
        <v>1614</v>
      </c>
      <c r="D2998" s="9">
        <v>45813</v>
      </c>
      <c r="E2998" t="s">
        <v>35</v>
      </c>
      <c r="F2998" t="s">
        <v>32</v>
      </c>
      <c r="H2998" t="s">
        <v>337</v>
      </c>
    </row>
    <row r="2999" spans="1:8" x14ac:dyDescent="0.25">
      <c r="A2999" t="s">
        <v>5806</v>
      </c>
      <c r="B2999" t="s">
        <v>1617</v>
      </c>
      <c r="C2999" t="s">
        <v>1614</v>
      </c>
      <c r="D2999" s="9">
        <v>45813</v>
      </c>
      <c r="E2999" t="s">
        <v>97</v>
      </c>
      <c r="F2999" t="s">
        <v>32</v>
      </c>
      <c r="H2999" t="s">
        <v>337</v>
      </c>
    </row>
    <row r="3000" spans="1:8" x14ac:dyDescent="0.25">
      <c r="A3000" t="s">
        <v>5391</v>
      </c>
      <c r="B3000" t="s">
        <v>1617</v>
      </c>
      <c r="C3000" t="s">
        <v>1614</v>
      </c>
      <c r="D3000" s="9">
        <v>45813</v>
      </c>
      <c r="E3000" t="s">
        <v>35</v>
      </c>
      <c r="F3000" t="s">
        <v>32</v>
      </c>
      <c r="H3000" t="s">
        <v>337</v>
      </c>
    </row>
    <row r="3001" spans="1:8" x14ac:dyDescent="0.25">
      <c r="A3001" t="s">
        <v>5392</v>
      </c>
      <c r="B3001" t="s">
        <v>1617</v>
      </c>
      <c r="C3001" t="s">
        <v>1614</v>
      </c>
      <c r="D3001" s="9">
        <v>45813</v>
      </c>
      <c r="E3001" t="s">
        <v>35</v>
      </c>
      <c r="F3001" t="s">
        <v>32</v>
      </c>
      <c r="H3001" t="s">
        <v>337</v>
      </c>
    </row>
    <row r="3002" spans="1:8" x14ac:dyDescent="0.25">
      <c r="A3002" t="s">
        <v>5393</v>
      </c>
      <c r="B3002" t="s">
        <v>1617</v>
      </c>
      <c r="C3002" t="s">
        <v>1614</v>
      </c>
      <c r="D3002" s="9">
        <v>45813</v>
      </c>
      <c r="E3002" t="s">
        <v>35</v>
      </c>
      <c r="F3002" t="s">
        <v>32</v>
      </c>
      <c r="H3002" t="s">
        <v>337</v>
      </c>
    </row>
    <row r="3003" spans="1:8" x14ac:dyDescent="0.25">
      <c r="A3003" t="s">
        <v>5394</v>
      </c>
      <c r="B3003" t="s">
        <v>1617</v>
      </c>
      <c r="C3003" t="s">
        <v>1614</v>
      </c>
      <c r="D3003" s="9">
        <v>45813</v>
      </c>
      <c r="E3003" t="s">
        <v>35</v>
      </c>
      <c r="F3003" t="s">
        <v>32</v>
      </c>
      <c r="H3003" t="s">
        <v>1648</v>
      </c>
    </row>
    <row r="3004" spans="1:8" x14ac:dyDescent="0.25">
      <c r="A3004" t="s">
        <v>5395</v>
      </c>
      <c r="B3004" t="s">
        <v>1617</v>
      </c>
      <c r="C3004" t="s">
        <v>1614</v>
      </c>
      <c r="D3004" s="9">
        <v>45813</v>
      </c>
      <c r="E3004" t="s">
        <v>35</v>
      </c>
      <c r="F3004" t="s">
        <v>32</v>
      </c>
      <c r="H3004" t="s">
        <v>1648</v>
      </c>
    </row>
    <row r="3005" spans="1:8" x14ac:dyDescent="0.25">
      <c r="A3005" t="s">
        <v>5396</v>
      </c>
      <c r="B3005" t="s">
        <v>1617</v>
      </c>
      <c r="C3005" t="s">
        <v>1614</v>
      </c>
      <c r="D3005" s="9">
        <v>45813</v>
      </c>
      <c r="E3005" t="s">
        <v>35</v>
      </c>
      <c r="F3005" t="s">
        <v>32</v>
      </c>
      <c r="H3005" t="s">
        <v>1624</v>
      </c>
    </row>
    <row r="3006" spans="1:8" x14ac:dyDescent="0.25">
      <c r="A3006" t="s">
        <v>5397</v>
      </c>
      <c r="B3006" t="s">
        <v>1617</v>
      </c>
      <c r="C3006" t="s">
        <v>1614</v>
      </c>
      <c r="D3006" s="9">
        <v>45813</v>
      </c>
      <c r="E3006" t="s">
        <v>35</v>
      </c>
      <c r="F3006" t="s">
        <v>32</v>
      </c>
      <c r="H3006" t="s">
        <v>337</v>
      </c>
    </row>
    <row r="3007" spans="1:8" x14ac:dyDescent="0.25">
      <c r="A3007" t="s">
        <v>5398</v>
      </c>
      <c r="B3007" t="s">
        <v>1617</v>
      </c>
      <c r="C3007" t="s">
        <v>1614</v>
      </c>
      <c r="D3007" s="9">
        <v>45813</v>
      </c>
      <c r="E3007" t="s">
        <v>35</v>
      </c>
      <c r="F3007" t="s">
        <v>32</v>
      </c>
      <c r="H3007" t="s">
        <v>1726</v>
      </c>
    </row>
    <row r="3008" spans="1:8" x14ac:dyDescent="0.25">
      <c r="A3008" t="s">
        <v>5399</v>
      </c>
      <c r="B3008" t="s">
        <v>1617</v>
      </c>
      <c r="C3008" t="s">
        <v>1614</v>
      </c>
      <c r="D3008" s="9">
        <v>45813</v>
      </c>
      <c r="E3008" t="s">
        <v>35</v>
      </c>
      <c r="F3008" t="s">
        <v>32</v>
      </c>
      <c r="H3008" t="s">
        <v>1709</v>
      </c>
    </row>
    <row r="3009" spans="1:8" x14ac:dyDescent="0.25">
      <c r="A3009" t="s">
        <v>5400</v>
      </c>
      <c r="B3009" t="s">
        <v>1617</v>
      </c>
      <c r="C3009" t="s">
        <v>1614</v>
      </c>
      <c r="D3009" s="9">
        <v>45812</v>
      </c>
      <c r="E3009" t="s">
        <v>35</v>
      </c>
      <c r="F3009" t="s">
        <v>32</v>
      </c>
      <c r="H3009" t="s">
        <v>1726</v>
      </c>
    </row>
    <row r="3010" spans="1:8" x14ac:dyDescent="0.25">
      <c r="A3010" t="s">
        <v>5401</v>
      </c>
      <c r="B3010" t="s">
        <v>1617</v>
      </c>
      <c r="C3010" t="s">
        <v>1614</v>
      </c>
      <c r="D3010" s="9">
        <v>45813</v>
      </c>
      <c r="E3010" t="s">
        <v>35</v>
      </c>
      <c r="F3010" t="s">
        <v>32</v>
      </c>
      <c r="H3010" t="s">
        <v>1700</v>
      </c>
    </row>
    <row r="3011" spans="1:8" x14ac:dyDescent="0.25">
      <c r="A3011" t="s">
        <v>5811</v>
      </c>
      <c r="B3011" t="s">
        <v>1617</v>
      </c>
      <c r="C3011" t="s">
        <v>1614</v>
      </c>
      <c r="D3011" s="9">
        <v>45813</v>
      </c>
      <c r="E3011" t="s">
        <v>97</v>
      </c>
      <c r="F3011" t="s">
        <v>32</v>
      </c>
      <c r="H3011" t="s">
        <v>1700</v>
      </c>
    </row>
    <row r="3012" spans="1:8" x14ac:dyDescent="0.25">
      <c r="A3012" t="s">
        <v>5812</v>
      </c>
      <c r="B3012" t="s">
        <v>1617</v>
      </c>
      <c r="C3012" t="s">
        <v>1614</v>
      </c>
      <c r="D3012" s="9">
        <v>45813</v>
      </c>
      <c r="E3012" t="s">
        <v>97</v>
      </c>
      <c r="F3012" t="s">
        <v>32</v>
      </c>
      <c r="H3012" t="s">
        <v>1700</v>
      </c>
    </row>
    <row r="3013" spans="1:8" x14ac:dyDescent="0.25">
      <c r="A3013" t="s">
        <v>5402</v>
      </c>
      <c r="B3013" t="s">
        <v>1617</v>
      </c>
      <c r="C3013" t="s">
        <v>1614</v>
      </c>
      <c r="D3013" s="9">
        <v>45813</v>
      </c>
      <c r="E3013" t="s">
        <v>35</v>
      </c>
      <c r="F3013" t="s">
        <v>32</v>
      </c>
      <c r="H3013" t="s">
        <v>337</v>
      </c>
    </row>
    <row r="3014" spans="1:8" x14ac:dyDescent="0.25">
      <c r="A3014" t="s">
        <v>5403</v>
      </c>
      <c r="B3014" t="s">
        <v>1617</v>
      </c>
      <c r="C3014" t="s">
        <v>1614</v>
      </c>
      <c r="D3014" s="9">
        <v>45813</v>
      </c>
      <c r="E3014" t="s">
        <v>35</v>
      </c>
      <c r="F3014" t="s">
        <v>32</v>
      </c>
      <c r="H3014" t="s">
        <v>1709</v>
      </c>
    </row>
    <row r="3015" spans="1:8" x14ac:dyDescent="0.25">
      <c r="A3015" t="s">
        <v>5404</v>
      </c>
      <c r="B3015" t="s">
        <v>1617</v>
      </c>
      <c r="C3015" t="s">
        <v>1614</v>
      </c>
      <c r="D3015" s="9">
        <v>45813</v>
      </c>
      <c r="E3015" t="s">
        <v>35</v>
      </c>
      <c r="F3015" t="s">
        <v>32</v>
      </c>
      <c r="H3015" t="s">
        <v>1709</v>
      </c>
    </row>
    <row r="3016" spans="1:8" x14ac:dyDescent="0.25">
      <c r="A3016" t="s">
        <v>5405</v>
      </c>
      <c r="B3016" t="s">
        <v>1617</v>
      </c>
      <c r="C3016" t="s">
        <v>1614</v>
      </c>
      <c r="D3016" s="9">
        <v>45813</v>
      </c>
      <c r="E3016" t="s">
        <v>35</v>
      </c>
      <c r="F3016" t="s">
        <v>32</v>
      </c>
      <c r="H3016" t="s">
        <v>1624</v>
      </c>
    </row>
    <row r="3017" spans="1:8" x14ac:dyDescent="0.25">
      <c r="A3017" t="s">
        <v>5406</v>
      </c>
      <c r="B3017" t="s">
        <v>1617</v>
      </c>
      <c r="C3017" t="s">
        <v>1614</v>
      </c>
      <c r="D3017" s="9">
        <v>45813</v>
      </c>
      <c r="E3017" t="s">
        <v>35</v>
      </c>
      <c r="F3017" t="s">
        <v>32</v>
      </c>
      <c r="H3017" t="s">
        <v>1624</v>
      </c>
    </row>
    <row r="3018" spans="1:8" x14ac:dyDescent="0.25">
      <c r="A3018" t="s">
        <v>5407</v>
      </c>
      <c r="B3018" t="s">
        <v>1617</v>
      </c>
      <c r="C3018" t="s">
        <v>1614</v>
      </c>
      <c r="D3018" s="9">
        <v>45813</v>
      </c>
      <c r="E3018" t="s">
        <v>97</v>
      </c>
      <c r="F3018" t="s">
        <v>32</v>
      </c>
      <c r="H3018" t="s">
        <v>1709</v>
      </c>
    </row>
    <row r="3019" spans="1:8" x14ac:dyDescent="0.25">
      <c r="A3019" t="s">
        <v>5408</v>
      </c>
      <c r="B3019" t="s">
        <v>1617</v>
      </c>
      <c r="C3019" t="s">
        <v>1614</v>
      </c>
      <c r="D3019" s="9">
        <v>45813</v>
      </c>
      <c r="E3019" t="s">
        <v>97</v>
      </c>
      <c r="F3019" t="s">
        <v>32</v>
      </c>
      <c r="H3019" t="s">
        <v>1709</v>
      </c>
    </row>
    <row r="3020" spans="1:8" x14ac:dyDescent="0.25">
      <c r="A3020" t="s">
        <v>5409</v>
      </c>
      <c r="B3020" t="s">
        <v>1617</v>
      </c>
      <c r="C3020" t="s">
        <v>1614</v>
      </c>
      <c r="D3020" s="9">
        <v>45813</v>
      </c>
      <c r="E3020" t="s">
        <v>97</v>
      </c>
      <c r="F3020" t="s">
        <v>32</v>
      </c>
      <c r="H3020" t="s">
        <v>1624</v>
      </c>
    </row>
    <row r="3021" spans="1:8" x14ac:dyDescent="0.25">
      <c r="A3021" t="s">
        <v>5410</v>
      </c>
      <c r="B3021" t="s">
        <v>1617</v>
      </c>
      <c r="C3021" t="s">
        <v>1614</v>
      </c>
      <c r="D3021" s="9">
        <v>45813</v>
      </c>
      <c r="E3021" t="s">
        <v>97</v>
      </c>
      <c r="F3021" t="s">
        <v>32</v>
      </c>
      <c r="H3021" t="s">
        <v>1624</v>
      </c>
    </row>
    <row r="3022" spans="1:8" x14ac:dyDescent="0.25">
      <c r="A3022" t="s">
        <v>5411</v>
      </c>
      <c r="B3022" t="s">
        <v>1617</v>
      </c>
      <c r="C3022" t="s">
        <v>1614</v>
      </c>
      <c r="D3022" s="9">
        <v>45813</v>
      </c>
      <c r="E3022" t="s">
        <v>35</v>
      </c>
      <c r="F3022" t="s">
        <v>32</v>
      </c>
      <c r="H3022" t="s">
        <v>1717</v>
      </c>
    </row>
    <row r="3023" spans="1:8" x14ac:dyDescent="0.25">
      <c r="A3023" t="s">
        <v>5412</v>
      </c>
      <c r="B3023" t="s">
        <v>1617</v>
      </c>
      <c r="C3023" t="s">
        <v>1614</v>
      </c>
      <c r="D3023" s="9">
        <v>45813</v>
      </c>
      <c r="E3023" t="s">
        <v>35</v>
      </c>
      <c r="F3023" t="s">
        <v>32</v>
      </c>
      <c r="H3023" t="s">
        <v>1648</v>
      </c>
    </row>
    <row r="3024" spans="1:8" x14ac:dyDescent="0.25">
      <c r="A3024" t="s">
        <v>5413</v>
      </c>
      <c r="B3024" t="s">
        <v>1617</v>
      </c>
      <c r="C3024" t="s">
        <v>1614</v>
      </c>
      <c r="D3024" s="9">
        <v>45813</v>
      </c>
      <c r="E3024" t="s">
        <v>35</v>
      </c>
      <c r="F3024" t="s">
        <v>32</v>
      </c>
      <c r="H3024" t="s">
        <v>337</v>
      </c>
    </row>
    <row r="3025" spans="1:8" x14ac:dyDescent="0.25">
      <c r="A3025" t="s">
        <v>5414</v>
      </c>
      <c r="B3025" t="s">
        <v>1617</v>
      </c>
      <c r="C3025" t="s">
        <v>1614</v>
      </c>
      <c r="D3025" s="9">
        <v>45813</v>
      </c>
      <c r="E3025" t="s">
        <v>35</v>
      </c>
      <c r="F3025" t="s">
        <v>32</v>
      </c>
      <c r="H3025" t="s">
        <v>1700</v>
      </c>
    </row>
    <row r="3026" spans="1:8" x14ac:dyDescent="0.25">
      <c r="A3026" t="s">
        <v>5415</v>
      </c>
      <c r="B3026" t="s">
        <v>1617</v>
      </c>
      <c r="C3026" t="s">
        <v>1614</v>
      </c>
      <c r="D3026" s="9">
        <v>45813</v>
      </c>
      <c r="E3026" t="s">
        <v>35</v>
      </c>
      <c r="F3026" t="s">
        <v>32</v>
      </c>
      <c r="H3026" t="s">
        <v>1700</v>
      </c>
    </row>
    <row r="3027" spans="1:8" x14ac:dyDescent="0.25">
      <c r="A3027" t="s">
        <v>5416</v>
      </c>
      <c r="B3027" t="s">
        <v>1617</v>
      </c>
      <c r="C3027" t="s">
        <v>1614</v>
      </c>
      <c r="D3027" s="9">
        <v>45813</v>
      </c>
      <c r="E3027" t="s">
        <v>35</v>
      </c>
      <c r="F3027" t="s">
        <v>32</v>
      </c>
      <c r="H3027" t="s">
        <v>1700</v>
      </c>
    </row>
    <row r="3028" spans="1:8" x14ac:dyDescent="0.25">
      <c r="A3028" t="s">
        <v>5417</v>
      </c>
      <c r="B3028" t="s">
        <v>1617</v>
      </c>
      <c r="C3028" t="s">
        <v>1614</v>
      </c>
      <c r="D3028" s="9">
        <v>45813</v>
      </c>
      <c r="E3028" t="s">
        <v>35</v>
      </c>
      <c r="F3028" t="s">
        <v>32</v>
      </c>
      <c r="H3028" t="s">
        <v>1709</v>
      </c>
    </row>
    <row r="3029" spans="1:8" x14ac:dyDescent="0.25">
      <c r="A3029" t="s">
        <v>5418</v>
      </c>
      <c r="B3029" t="s">
        <v>1617</v>
      </c>
      <c r="C3029" t="s">
        <v>1614</v>
      </c>
      <c r="D3029" s="9">
        <v>45813</v>
      </c>
      <c r="E3029" t="s">
        <v>35</v>
      </c>
      <c r="F3029" t="s">
        <v>32</v>
      </c>
      <c r="H3029" t="s">
        <v>1643</v>
      </c>
    </row>
    <row r="3030" spans="1:8" x14ac:dyDescent="0.25">
      <c r="A3030" t="s">
        <v>5419</v>
      </c>
      <c r="B3030" t="s">
        <v>1617</v>
      </c>
      <c r="C3030" t="s">
        <v>1614</v>
      </c>
      <c r="D3030" s="9">
        <v>45812</v>
      </c>
      <c r="E3030" t="s">
        <v>35</v>
      </c>
      <c r="F3030" t="s">
        <v>32</v>
      </c>
      <c r="H3030" t="s">
        <v>1709</v>
      </c>
    </row>
    <row r="3031" spans="1:8" x14ac:dyDescent="0.25">
      <c r="A3031" t="s">
        <v>5420</v>
      </c>
      <c r="B3031" t="s">
        <v>1617</v>
      </c>
      <c r="C3031" t="s">
        <v>1614</v>
      </c>
      <c r="D3031" s="9">
        <v>45813</v>
      </c>
      <c r="E3031" t="s">
        <v>35</v>
      </c>
      <c r="F3031" t="s">
        <v>32</v>
      </c>
      <c r="H3031" t="s">
        <v>56</v>
      </c>
    </row>
    <row r="3032" spans="1:8" x14ac:dyDescent="0.25">
      <c r="A3032" t="s">
        <v>5421</v>
      </c>
      <c r="B3032" t="s">
        <v>1617</v>
      </c>
      <c r="C3032" t="s">
        <v>1614</v>
      </c>
      <c r="D3032" s="9">
        <v>45812</v>
      </c>
      <c r="E3032" t="s">
        <v>35</v>
      </c>
      <c r="F3032" t="s">
        <v>32</v>
      </c>
      <c r="H3032" t="s">
        <v>337</v>
      </c>
    </row>
    <row r="3033" spans="1:8" x14ac:dyDescent="0.25">
      <c r="A3033" t="s">
        <v>5422</v>
      </c>
      <c r="B3033" t="s">
        <v>1617</v>
      </c>
      <c r="C3033" t="s">
        <v>1614</v>
      </c>
      <c r="D3033" s="9">
        <v>45813</v>
      </c>
      <c r="E3033" t="s">
        <v>35</v>
      </c>
      <c r="F3033" t="s">
        <v>32</v>
      </c>
      <c r="H3033" t="s">
        <v>1648</v>
      </c>
    </row>
    <row r="3034" spans="1:8" x14ac:dyDescent="0.25">
      <c r="A3034" t="s">
        <v>5423</v>
      </c>
      <c r="B3034" t="s">
        <v>1617</v>
      </c>
      <c r="C3034" t="s">
        <v>1614</v>
      </c>
      <c r="D3034" s="9">
        <v>45813</v>
      </c>
      <c r="E3034" t="s">
        <v>35</v>
      </c>
      <c r="F3034" t="s">
        <v>32</v>
      </c>
      <c r="H3034" t="s">
        <v>1648</v>
      </c>
    </row>
    <row r="3035" spans="1:8" x14ac:dyDescent="0.25">
      <c r="A3035" t="s">
        <v>5824</v>
      </c>
      <c r="B3035" t="s">
        <v>1617</v>
      </c>
      <c r="C3035" t="s">
        <v>1614</v>
      </c>
      <c r="D3035" s="9">
        <v>45813</v>
      </c>
      <c r="E3035" t="s">
        <v>97</v>
      </c>
      <c r="F3035" t="s">
        <v>32</v>
      </c>
      <c r="H3035" t="s">
        <v>1648</v>
      </c>
    </row>
    <row r="3036" spans="1:8" x14ac:dyDescent="0.25">
      <c r="A3036" t="s">
        <v>5424</v>
      </c>
      <c r="B3036" t="s">
        <v>1617</v>
      </c>
      <c r="C3036" t="s">
        <v>1614</v>
      </c>
      <c r="D3036" s="9">
        <v>45810</v>
      </c>
      <c r="E3036" t="s">
        <v>35</v>
      </c>
      <c r="F3036" t="s">
        <v>32</v>
      </c>
      <c r="H3036" t="s">
        <v>337</v>
      </c>
    </row>
    <row r="3037" spans="1:8" x14ac:dyDescent="0.25">
      <c r="A3037" t="s">
        <v>5826</v>
      </c>
      <c r="B3037" t="s">
        <v>1617</v>
      </c>
      <c r="C3037" t="s">
        <v>1614</v>
      </c>
      <c r="D3037" s="9">
        <v>45813</v>
      </c>
      <c r="E3037" t="s">
        <v>97</v>
      </c>
      <c r="F3037" t="s">
        <v>32</v>
      </c>
      <c r="H3037" t="s">
        <v>1709</v>
      </c>
    </row>
    <row r="3038" spans="1:8" x14ac:dyDescent="0.25">
      <c r="A3038" t="s">
        <v>5828</v>
      </c>
      <c r="B3038" t="s">
        <v>1617</v>
      </c>
      <c r="C3038" t="s">
        <v>1614</v>
      </c>
      <c r="D3038" s="9">
        <v>45813</v>
      </c>
      <c r="E3038" t="s">
        <v>97</v>
      </c>
      <c r="F3038" t="s">
        <v>32</v>
      </c>
      <c r="H3038" t="s">
        <v>1709</v>
      </c>
    </row>
    <row r="3039" spans="1:8" x14ac:dyDescent="0.25">
      <c r="A3039" t="s">
        <v>5425</v>
      </c>
      <c r="B3039" t="s">
        <v>1617</v>
      </c>
      <c r="C3039" t="s">
        <v>1614</v>
      </c>
      <c r="D3039" s="9">
        <v>45813</v>
      </c>
      <c r="E3039" t="s">
        <v>35</v>
      </c>
      <c r="F3039" t="s">
        <v>32</v>
      </c>
      <c r="H3039" t="s">
        <v>1709</v>
      </c>
    </row>
    <row r="3040" spans="1:8" x14ac:dyDescent="0.25">
      <c r="A3040" t="s">
        <v>5426</v>
      </c>
      <c r="B3040" t="s">
        <v>1617</v>
      </c>
      <c r="C3040" t="s">
        <v>1614</v>
      </c>
      <c r="D3040" s="9">
        <v>45813</v>
      </c>
      <c r="E3040" t="s">
        <v>35</v>
      </c>
      <c r="F3040" t="s">
        <v>32</v>
      </c>
      <c r="H3040" t="s">
        <v>56</v>
      </c>
    </row>
    <row r="3041" spans="1:8" x14ac:dyDescent="0.25">
      <c r="A3041" t="s">
        <v>5427</v>
      </c>
      <c r="B3041" t="s">
        <v>1617</v>
      </c>
      <c r="C3041" t="s">
        <v>1614</v>
      </c>
      <c r="D3041" s="9">
        <v>45813</v>
      </c>
      <c r="E3041" t="s">
        <v>35</v>
      </c>
      <c r="F3041" t="s">
        <v>32</v>
      </c>
      <c r="H3041" t="s">
        <v>337</v>
      </c>
    </row>
    <row r="3042" spans="1:8" x14ac:dyDescent="0.25">
      <c r="A3042" t="s">
        <v>5428</v>
      </c>
      <c r="B3042" t="s">
        <v>1617</v>
      </c>
      <c r="C3042" t="s">
        <v>1614</v>
      </c>
      <c r="D3042" s="9">
        <v>45810</v>
      </c>
      <c r="E3042" t="s">
        <v>35</v>
      </c>
      <c r="F3042" t="s">
        <v>32</v>
      </c>
      <c r="H3042" t="s">
        <v>337</v>
      </c>
    </row>
    <row r="3043" spans="1:8" x14ac:dyDescent="0.25">
      <c r="A3043" t="s">
        <v>5022</v>
      </c>
      <c r="B3043" t="s">
        <v>1617</v>
      </c>
      <c r="C3043" t="s">
        <v>1614</v>
      </c>
      <c r="D3043" s="9">
        <v>45810</v>
      </c>
      <c r="E3043" t="s">
        <v>35</v>
      </c>
      <c r="F3043" t="s">
        <v>32</v>
      </c>
      <c r="H3043" t="s">
        <v>337</v>
      </c>
    </row>
    <row r="3044" spans="1:8" x14ac:dyDescent="0.25">
      <c r="A3044" t="s">
        <v>5023</v>
      </c>
      <c r="B3044" t="s">
        <v>1617</v>
      </c>
      <c r="C3044" t="s">
        <v>1614</v>
      </c>
      <c r="D3044" s="9">
        <v>45810</v>
      </c>
      <c r="E3044" t="s">
        <v>35</v>
      </c>
      <c r="F3044" t="s">
        <v>32</v>
      </c>
      <c r="H3044" t="s">
        <v>337</v>
      </c>
    </row>
    <row r="3045" spans="1:8" x14ac:dyDescent="0.25">
      <c r="A3045" t="s">
        <v>5429</v>
      </c>
      <c r="B3045" t="s">
        <v>1617</v>
      </c>
      <c r="C3045" t="s">
        <v>1614</v>
      </c>
      <c r="D3045" s="9">
        <v>45812</v>
      </c>
      <c r="E3045" t="s">
        <v>35</v>
      </c>
      <c r="F3045" t="s">
        <v>32</v>
      </c>
      <c r="H3045" t="s">
        <v>1648</v>
      </c>
    </row>
    <row r="3046" spans="1:8" x14ac:dyDescent="0.25">
      <c r="A3046" t="s">
        <v>5430</v>
      </c>
      <c r="B3046" t="s">
        <v>1617</v>
      </c>
      <c r="C3046" t="s">
        <v>1614</v>
      </c>
      <c r="D3046" s="9">
        <v>45812</v>
      </c>
      <c r="E3046" t="s">
        <v>35</v>
      </c>
      <c r="F3046" t="s">
        <v>32</v>
      </c>
      <c r="H3046" t="s">
        <v>1648</v>
      </c>
    </row>
    <row r="3047" spans="1:8" x14ac:dyDescent="0.25">
      <c r="A3047" t="s">
        <v>5833</v>
      </c>
      <c r="B3047" t="s">
        <v>1617</v>
      </c>
      <c r="C3047" t="s">
        <v>1614</v>
      </c>
      <c r="D3047" s="9">
        <v>45813</v>
      </c>
      <c r="E3047" t="s">
        <v>97</v>
      </c>
      <c r="F3047" t="s">
        <v>32</v>
      </c>
      <c r="H3047" t="s">
        <v>56</v>
      </c>
    </row>
    <row r="3048" spans="1:8" x14ac:dyDescent="0.25">
      <c r="A3048" t="s">
        <v>5431</v>
      </c>
      <c r="B3048" t="s">
        <v>1617</v>
      </c>
      <c r="C3048" t="s">
        <v>1614</v>
      </c>
      <c r="D3048" s="9">
        <v>45812</v>
      </c>
      <c r="E3048" t="s">
        <v>35</v>
      </c>
      <c r="F3048" t="s">
        <v>32</v>
      </c>
      <c r="H3048" t="s">
        <v>1648</v>
      </c>
    </row>
    <row r="3049" spans="1:8" x14ac:dyDescent="0.25">
      <c r="A3049" t="s">
        <v>5432</v>
      </c>
      <c r="B3049" t="s">
        <v>1617</v>
      </c>
      <c r="C3049" t="s">
        <v>1614</v>
      </c>
      <c r="D3049" s="9">
        <v>45813</v>
      </c>
      <c r="E3049" t="s">
        <v>35</v>
      </c>
      <c r="F3049" t="s">
        <v>32</v>
      </c>
      <c r="H3049" t="s">
        <v>337</v>
      </c>
    </row>
    <row r="3050" spans="1:8" x14ac:dyDescent="0.25">
      <c r="A3050" t="s">
        <v>5433</v>
      </c>
      <c r="B3050" t="s">
        <v>1617</v>
      </c>
      <c r="C3050" t="s">
        <v>1614</v>
      </c>
      <c r="D3050" s="9">
        <v>45813</v>
      </c>
      <c r="E3050" t="s">
        <v>35</v>
      </c>
      <c r="F3050" t="s">
        <v>32</v>
      </c>
      <c r="H3050" t="s">
        <v>337</v>
      </c>
    </row>
    <row r="3051" spans="1:8" x14ac:dyDescent="0.25">
      <c r="A3051" t="s">
        <v>5434</v>
      </c>
      <c r="B3051" t="s">
        <v>1617</v>
      </c>
      <c r="C3051" t="s">
        <v>1614</v>
      </c>
      <c r="D3051" s="9">
        <v>45813</v>
      </c>
      <c r="E3051" t="s">
        <v>35</v>
      </c>
      <c r="F3051" t="s">
        <v>32</v>
      </c>
      <c r="H3051" t="s">
        <v>337</v>
      </c>
    </row>
    <row r="3052" spans="1:8" x14ac:dyDescent="0.25">
      <c r="A3052" t="s">
        <v>5435</v>
      </c>
      <c r="B3052" t="s">
        <v>1617</v>
      </c>
      <c r="C3052" t="s">
        <v>1614</v>
      </c>
      <c r="D3052" s="9">
        <v>45813</v>
      </c>
      <c r="E3052" t="s">
        <v>35</v>
      </c>
      <c r="F3052" t="s">
        <v>32</v>
      </c>
      <c r="H3052" t="s">
        <v>56</v>
      </c>
    </row>
    <row r="3053" spans="1:8" x14ac:dyDescent="0.25">
      <c r="A3053" t="s">
        <v>5436</v>
      </c>
      <c r="B3053" t="s">
        <v>1617</v>
      </c>
      <c r="C3053" t="s">
        <v>1614</v>
      </c>
      <c r="D3053" s="9">
        <v>45813</v>
      </c>
      <c r="E3053" t="s">
        <v>35</v>
      </c>
      <c r="F3053" t="s">
        <v>32</v>
      </c>
      <c r="H3053" t="s">
        <v>1624</v>
      </c>
    </row>
    <row r="3054" spans="1:8" x14ac:dyDescent="0.25">
      <c r="A3054" t="s">
        <v>5437</v>
      </c>
      <c r="B3054" t="s">
        <v>1617</v>
      </c>
      <c r="C3054" t="s">
        <v>1614</v>
      </c>
      <c r="D3054" s="9">
        <v>45813</v>
      </c>
      <c r="E3054" t="s">
        <v>35</v>
      </c>
      <c r="F3054" t="s">
        <v>32</v>
      </c>
      <c r="H3054" t="s">
        <v>1624</v>
      </c>
    </row>
    <row r="3055" spans="1:8" x14ac:dyDescent="0.25">
      <c r="A3055" t="s">
        <v>5438</v>
      </c>
      <c r="B3055" t="s">
        <v>1617</v>
      </c>
      <c r="C3055" t="s">
        <v>1614</v>
      </c>
      <c r="D3055" s="9">
        <v>45813</v>
      </c>
      <c r="E3055" t="s">
        <v>35</v>
      </c>
      <c r="F3055" t="s">
        <v>32</v>
      </c>
      <c r="H3055" t="s">
        <v>1624</v>
      </c>
    </row>
    <row r="3056" spans="1:8" x14ac:dyDescent="0.25">
      <c r="A3056" t="s">
        <v>5439</v>
      </c>
      <c r="B3056" t="s">
        <v>1617</v>
      </c>
      <c r="C3056" t="s">
        <v>1614</v>
      </c>
      <c r="D3056" s="9">
        <v>45813</v>
      </c>
      <c r="E3056" t="s">
        <v>35</v>
      </c>
      <c r="F3056" t="s">
        <v>32</v>
      </c>
      <c r="H3056" t="s">
        <v>1624</v>
      </c>
    </row>
    <row r="3057" spans="1:8" x14ac:dyDescent="0.25">
      <c r="A3057" t="s">
        <v>5440</v>
      </c>
      <c r="B3057" t="s">
        <v>1617</v>
      </c>
      <c r="C3057" t="s">
        <v>1614</v>
      </c>
      <c r="D3057" s="9">
        <v>45813</v>
      </c>
      <c r="E3057" t="s">
        <v>35</v>
      </c>
      <c r="F3057" t="s">
        <v>32</v>
      </c>
      <c r="H3057" t="s">
        <v>1648</v>
      </c>
    </row>
    <row r="3058" spans="1:8" x14ac:dyDescent="0.25">
      <c r="A3058" t="s">
        <v>5836</v>
      </c>
      <c r="B3058" t="s">
        <v>1617</v>
      </c>
      <c r="C3058" t="s">
        <v>1614</v>
      </c>
      <c r="D3058" s="9">
        <v>45813</v>
      </c>
      <c r="E3058" t="s">
        <v>97</v>
      </c>
      <c r="F3058" t="s">
        <v>32</v>
      </c>
      <c r="H3058" t="s">
        <v>56</v>
      </c>
    </row>
    <row r="3059" spans="1:8" x14ac:dyDescent="0.25">
      <c r="A3059" t="s">
        <v>5441</v>
      </c>
      <c r="B3059" t="s">
        <v>1617</v>
      </c>
      <c r="C3059" t="s">
        <v>1614</v>
      </c>
      <c r="D3059" s="9">
        <v>45813</v>
      </c>
      <c r="E3059" t="s">
        <v>97</v>
      </c>
      <c r="F3059" t="s">
        <v>32</v>
      </c>
      <c r="H3059" t="s">
        <v>56</v>
      </c>
    </row>
    <row r="3060" spans="1:8" x14ac:dyDescent="0.25">
      <c r="A3060" t="s">
        <v>5442</v>
      </c>
      <c r="B3060" t="s">
        <v>1617</v>
      </c>
      <c r="C3060" t="s">
        <v>1614</v>
      </c>
      <c r="D3060" s="9">
        <v>45813</v>
      </c>
      <c r="E3060" t="s">
        <v>35</v>
      </c>
      <c r="F3060" t="s">
        <v>32</v>
      </c>
      <c r="H3060" t="s">
        <v>56</v>
      </c>
    </row>
    <row r="3061" spans="1:8" x14ac:dyDescent="0.25">
      <c r="A3061" t="s">
        <v>5443</v>
      </c>
      <c r="B3061" t="s">
        <v>1617</v>
      </c>
      <c r="C3061" t="s">
        <v>1614</v>
      </c>
      <c r="D3061" s="9">
        <v>45813</v>
      </c>
      <c r="E3061" t="s">
        <v>35</v>
      </c>
      <c r="F3061" t="s">
        <v>32</v>
      </c>
      <c r="H3061" t="s">
        <v>56</v>
      </c>
    </row>
    <row r="3062" spans="1:8" x14ac:dyDescent="0.25">
      <c r="A3062" t="s">
        <v>5444</v>
      </c>
      <c r="B3062" t="s">
        <v>1617</v>
      </c>
      <c r="C3062" t="s">
        <v>1614</v>
      </c>
      <c r="D3062" s="9">
        <v>45813</v>
      </c>
      <c r="E3062" t="s">
        <v>35</v>
      </c>
      <c r="F3062" t="s">
        <v>32</v>
      </c>
      <c r="H3062" t="s">
        <v>1726</v>
      </c>
    </row>
    <row r="3063" spans="1:8" x14ac:dyDescent="0.25">
      <c r="A3063" t="s">
        <v>5839</v>
      </c>
      <c r="B3063" t="s">
        <v>1617</v>
      </c>
      <c r="C3063" t="s">
        <v>1614</v>
      </c>
      <c r="D3063" s="9">
        <v>45813</v>
      </c>
      <c r="E3063" t="s">
        <v>97</v>
      </c>
      <c r="F3063" t="s">
        <v>32</v>
      </c>
      <c r="H3063" t="s">
        <v>337</v>
      </c>
    </row>
    <row r="3064" spans="1:8" x14ac:dyDescent="0.25">
      <c r="A3064" t="s">
        <v>5445</v>
      </c>
      <c r="B3064" t="s">
        <v>1617</v>
      </c>
      <c r="C3064" t="s">
        <v>1614</v>
      </c>
      <c r="D3064" s="9">
        <v>45813</v>
      </c>
      <c r="E3064" t="s">
        <v>35</v>
      </c>
      <c r="F3064" t="s">
        <v>32</v>
      </c>
      <c r="H3064" t="s">
        <v>1709</v>
      </c>
    </row>
    <row r="3065" spans="1:8" x14ac:dyDescent="0.25">
      <c r="A3065" t="s">
        <v>5446</v>
      </c>
      <c r="B3065" t="s">
        <v>1617</v>
      </c>
      <c r="C3065" t="s">
        <v>1614</v>
      </c>
      <c r="D3065" s="9">
        <v>45813</v>
      </c>
      <c r="E3065" t="s">
        <v>35</v>
      </c>
      <c r="F3065" t="s">
        <v>32</v>
      </c>
      <c r="H3065" t="s">
        <v>56</v>
      </c>
    </row>
    <row r="3066" spans="1:8" x14ac:dyDescent="0.25">
      <c r="A3066" t="s">
        <v>5447</v>
      </c>
      <c r="B3066" t="s">
        <v>1617</v>
      </c>
      <c r="C3066" t="s">
        <v>1614</v>
      </c>
      <c r="D3066" s="9">
        <v>45813</v>
      </c>
      <c r="E3066" t="s">
        <v>35</v>
      </c>
      <c r="F3066" t="s">
        <v>32</v>
      </c>
      <c r="H3066" t="s">
        <v>56</v>
      </c>
    </row>
    <row r="3067" spans="1:8" x14ac:dyDescent="0.25">
      <c r="A3067" t="s">
        <v>5448</v>
      </c>
      <c r="B3067" t="s">
        <v>1617</v>
      </c>
      <c r="C3067" t="s">
        <v>1614</v>
      </c>
      <c r="D3067" s="9">
        <v>45813</v>
      </c>
      <c r="E3067" t="s">
        <v>35</v>
      </c>
      <c r="F3067" t="s">
        <v>32</v>
      </c>
      <c r="H3067" t="s">
        <v>56</v>
      </c>
    </row>
    <row r="3068" spans="1:8" x14ac:dyDescent="0.25">
      <c r="A3068" t="s">
        <v>5449</v>
      </c>
      <c r="B3068" t="s">
        <v>1617</v>
      </c>
      <c r="C3068" t="s">
        <v>1614</v>
      </c>
      <c r="D3068" s="9">
        <v>45813</v>
      </c>
      <c r="E3068" t="s">
        <v>35</v>
      </c>
      <c r="F3068" t="s">
        <v>32</v>
      </c>
      <c r="H3068" t="s">
        <v>1648</v>
      </c>
    </row>
    <row r="3069" spans="1:8" x14ac:dyDescent="0.25">
      <c r="A3069" t="s">
        <v>5450</v>
      </c>
      <c r="B3069" t="s">
        <v>1617</v>
      </c>
      <c r="C3069" t="s">
        <v>1614</v>
      </c>
      <c r="D3069" s="9">
        <v>45813</v>
      </c>
      <c r="E3069" t="s">
        <v>35</v>
      </c>
      <c r="F3069" t="s">
        <v>32</v>
      </c>
      <c r="H3069" t="s">
        <v>1648</v>
      </c>
    </row>
    <row r="3070" spans="1:8" x14ac:dyDescent="0.25">
      <c r="A3070" t="s">
        <v>5451</v>
      </c>
      <c r="B3070" t="s">
        <v>1617</v>
      </c>
      <c r="C3070" t="s">
        <v>1614</v>
      </c>
      <c r="D3070" s="9">
        <v>45813</v>
      </c>
      <c r="E3070" t="s">
        <v>183</v>
      </c>
      <c r="F3070" t="s">
        <v>32</v>
      </c>
      <c r="H3070" t="s">
        <v>1624</v>
      </c>
    </row>
    <row r="3071" spans="1:8" x14ac:dyDescent="0.25">
      <c r="A3071" t="s">
        <v>5452</v>
      </c>
      <c r="B3071" t="s">
        <v>1617</v>
      </c>
      <c r="C3071" t="s">
        <v>1614</v>
      </c>
      <c r="D3071" s="9">
        <v>45812</v>
      </c>
      <c r="E3071" t="s">
        <v>35</v>
      </c>
      <c r="F3071" t="s">
        <v>32</v>
      </c>
      <c r="H3071" t="s">
        <v>56</v>
      </c>
    </row>
    <row r="3072" spans="1:8" x14ac:dyDescent="0.25">
      <c r="A3072" t="s">
        <v>5453</v>
      </c>
      <c r="B3072" t="s">
        <v>1617</v>
      </c>
      <c r="C3072" t="s">
        <v>1614</v>
      </c>
      <c r="D3072" s="9">
        <v>45813</v>
      </c>
      <c r="E3072" t="s">
        <v>97</v>
      </c>
      <c r="F3072" t="s">
        <v>32</v>
      </c>
      <c r="H3072" t="s">
        <v>56</v>
      </c>
    </row>
    <row r="3073" spans="1:8" x14ac:dyDescent="0.25">
      <c r="A3073" t="s">
        <v>5843</v>
      </c>
      <c r="B3073" t="s">
        <v>1617</v>
      </c>
      <c r="C3073" t="s">
        <v>1614</v>
      </c>
      <c r="D3073" s="9">
        <v>45813</v>
      </c>
      <c r="E3073" t="s">
        <v>97</v>
      </c>
      <c r="F3073" t="s">
        <v>32</v>
      </c>
      <c r="H3073" t="s">
        <v>1700</v>
      </c>
    </row>
    <row r="3074" spans="1:8" x14ac:dyDescent="0.25">
      <c r="A3074" t="s">
        <v>5844</v>
      </c>
      <c r="B3074" t="s">
        <v>1617</v>
      </c>
      <c r="C3074" t="s">
        <v>1614</v>
      </c>
      <c r="D3074" s="9">
        <v>45813</v>
      </c>
      <c r="E3074" t="s">
        <v>97</v>
      </c>
      <c r="F3074" t="s">
        <v>32</v>
      </c>
      <c r="H3074" t="s">
        <v>1700</v>
      </c>
    </row>
    <row r="3075" spans="1:8" x14ac:dyDescent="0.25">
      <c r="A3075" t="s">
        <v>5454</v>
      </c>
      <c r="B3075" t="s">
        <v>1617</v>
      </c>
      <c r="C3075" t="s">
        <v>1614</v>
      </c>
      <c r="D3075" s="9">
        <v>45813</v>
      </c>
      <c r="E3075" t="s">
        <v>35</v>
      </c>
      <c r="F3075" t="s">
        <v>32</v>
      </c>
      <c r="H3075" t="s">
        <v>337</v>
      </c>
    </row>
    <row r="3076" spans="1:8" x14ac:dyDescent="0.25">
      <c r="A3076" t="s">
        <v>5455</v>
      </c>
      <c r="B3076" t="s">
        <v>1617</v>
      </c>
      <c r="C3076" t="s">
        <v>1614</v>
      </c>
      <c r="D3076" s="9">
        <v>45812</v>
      </c>
      <c r="E3076" t="s">
        <v>97</v>
      </c>
      <c r="F3076" t="s">
        <v>32</v>
      </c>
      <c r="H3076" t="s">
        <v>56</v>
      </c>
    </row>
    <row r="3077" spans="1:8" x14ac:dyDescent="0.25">
      <c r="A3077" t="s">
        <v>5456</v>
      </c>
      <c r="B3077" t="s">
        <v>1617</v>
      </c>
      <c r="C3077" t="s">
        <v>1614</v>
      </c>
      <c r="D3077" s="9">
        <v>45813</v>
      </c>
      <c r="E3077" t="s">
        <v>35</v>
      </c>
      <c r="F3077" t="s">
        <v>32</v>
      </c>
      <c r="H3077" t="s">
        <v>56</v>
      </c>
    </row>
    <row r="3078" spans="1:8" x14ac:dyDescent="0.25">
      <c r="A3078" t="s">
        <v>5457</v>
      </c>
      <c r="B3078" t="s">
        <v>1617</v>
      </c>
      <c r="C3078" t="s">
        <v>1614</v>
      </c>
      <c r="D3078" s="9">
        <v>45812</v>
      </c>
      <c r="E3078" t="s">
        <v>97</v>
      </c>
      <c r="F3078" t="s">
        <v>32</v>
      </c>
      <c r="H3078" t="s">
        <v>56</v>
      </c>
    </row>
    <row r="3079" spans="1:8" x14ac:dyDescent="0.25">
      <c r="A3079" t="s">
        <v>5458</v>
      </c>
      <c r="B3079" t="s">
        <v>1617</v>
      </c>
      <c r="C3079" t="s">
        <v>1614</v>
      </c>
      <c r="D3079" s="9">
        <v>45813</v>
      </c>
      <c r="E3079" t="s">
        <v>97</v>
      </c>
      <c r="F3079" t="s">
        <v>32</v>
      </c>
      <c r="H3079" t="s">
        <v>1700</v>
      </c>
    </row>
    <row r="3080" spans="1:8" x14ac:dyDescent="0.25">
      <c r="A3080" t="s">
        <v>5459</v>
      </c>
      <c r="B3080" t="s">
        <v>1617</v>
      </c>
      <c r="C3080" t="s">
        <v>1614</v>
      </c>
      <c r="D3080" s="9">
        <v>45813</v>
      </c>
      <c r="E3080" t="s">
        <v>35</v>
      </c>
      <c r="F3080" t="s">
        <v>32</v>
      </c>
      <c r="H3080" t="s">
        <v>1648</v>
      </c>
    </row>
    <row r="3081" spans="1:8" x14ac:dyDescent="0.25">
      <c r="A3081" t="s">
        <v>5460</v>
      </c>
      <c r="B3081" t="s">
        <v>1617</v>
      </c>
      <c r="C3081" t="s">
        <v>1614</v>
      </c>
      <c r="D3081" s="9">
        <v>45813</v>
      </c>
      <c r="E3081" t="s">
        <v>35</v>
      </c>
      <c r="F3081" t="s">
        <v>32</v>
      </c>
      <c r="H3081" t="s">
        <v>337</v>
      </c>
    </row>
    <row r="3082" spans="1:8" x14ac:dyDescent="0.25">
      <c r="A3082" t="s">
        <v>5461</v>
      </c>
      <c r="B3082" t="s">
        <v>1617</v>
      </c>
      <c r="C3082" t="s">
        <v>1614</v>
      </c>
      <c r="D3082" s="9">
        <v>45813</v>
      </c>
      <c r="E3082" t="s">
        <v>35</v>
      </c>
      <c r="F3082" t="s">
        <v>32</v>
      </c>
      <c r="H3082" t="s">
        <v>56</v>
      </c>
    </row>
    <row r="3083" spans="1:8" x14ac:dyDescent="0.25">
      <c r="A3083" t="s">
        <v>5462</v>
      </c>
      <c r="B3083" t="s">
        <v>1617</v>
      </c>
      <c r="C3083" t="s">
        <v>1614</v>
      </c>
      <c r="D3083" s="9">
        <v>45813</v>
      </c>
      <c r="E3083" t="s">
        <v>35</v>
      </c>
      <c r="F3083" t="s">
        <v>32</v>
      </c>
      <c r="H3083" t="s">
        <v>1700</v>
      </c>
    </row>
    <row r="3084" spans="1:8" x14ac:dyDescent="0.25">
      <c r="A3084" t="s">
        <v>5027</v>
      </c>
      <c r="B3084" t="s">
        <v>1536</v>
      </c>
      <c r="C3084" t="s">
        <v>1537</v>
      </c>
      <c r="D3084" s="9">
        <v>45812</v>
      </c>
      <c r="E3084" t="s">
        <v>97</v>
      </c>
      <c r="F3084" t="s">
        <v>33</v>
      </c>
      <c r="H3084" t="s">
        <v>1542</v>
      </c>
    </row>
    <row r="3085" spans="1:8" x14ac:dyDescent="0.25">
      <c r="A3085" t="s">
        <v>5029</v>
      </c>
      <c r="B3085" t="s">
        <v>1536</v>
      </c>
      <c r="C3085" t="s">
        <v>1537</v>
      </c>
      <c r="D3085" s="9">
        <v>45812</v>
      </c>
      <c r="E3085" t="s">
        <v>97</v>
      </c>
      <c r="F3085" t="s">
        <v>33</v>
      </c>
      <c r="H3085" t="s">
        <v>1542</v>
      </c>
    </row>
    <row r="3086" spans="1:8" x14ac:dyDescent="0.25">
      <c r="A3086" t="s">
        <v>5489</v>
      </c>
      <c r="B3086" t="s">
        <v>1536</v>
      </c>
      <c r="C3086" t="s">
        <v>1537</v>
      </c>
      <c r="D3086" s="9">
        <v>45812</v>
      </c>
      <c r="E3086" t="s">
        <v>97</v>
      </c>
      <c r="F3086" t="s">
        <v>33</v>
      </c>
      <c r="H3086" t="s">
        <v>1542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Before</vt:lpstr>
      <vt:lpstr>After</vt:lpstr>
      <vt:lpstr>Comparativo Benner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 dos Santos</dc:creator>
  <cp:lastModifiedBy>Igor Freitas dos Santos</cp:lastModifiedBy>
  <dcterms:created xsi:type="dcterms:W3CDTF">2025-06-06T19:51:22Z</dcterms:created>
  <dcterms:modified xsi:type="dcterms:W3CDTF">2025-06-12T15:24:51Z</dcterms:modified>
</cp:coreProperties>
</file>